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2021-2022已开设，2022-2023继续开设的课程" sheetId="1" r:id="rId1"/>
    <sheet name="2021-2022未开设，2022-2023 开设的课程" sheetId="3" r:id="rId2"/>
    <sheet name="论证会汇报教材" sheetId="7" r:id="rId3"/>
    <sheet name="汇总表" sheetId="8" r:id="rId4"/>
  </sheets>
  <definedNames>
    <definedName name="_xlnm._FilterDatabase" localSheetId="0" hidden="1">'2021-2022已开设，2022-2023继续开设的课程'!$3:$75</definedName>
  </definedNames>
  <calcPr calcId="144525"/>
</workbook>
</file>

<file path=xl/sharedStrings.xml><?xml version="1.0" encoding="utf-8"?>
<sst xmlns="http://schemas.openxmlformats.org/spreadsheetml/2006/main" count="1108" uniqueCount="375">
  <si>
    <t>系部名称</t>
  </si>
  <si>
    <t>对应课程名称</t>
  </si>
  <si>
    <t>2021-2022学年选用教材信息（全部课程都要填写）</t>
  </si>
  <si>
    <t>该课程下学年是否继续开设</t>
  </si>
  <si>
    <t>该教材下学年是否需要更换</t>
  </si>
  <si>
    <t>拟更换教材是否为十三五职业教育国家规划教材或国家指定教材（思政）</t>
  </si>
  <si>
    <t>拟更换教材是否为十四五职业教育省级规划教材</t>
  </si>
  <si>
    <t>2022-2023学年拟选用教材信息汇总</t>
  </si>
  <si>
    <t>教材ISBN</t>
  </si>
  <si>
    <t>教材名称</t>
  </si>
  <si>
    <t>出版社</t>
  </si>
  <si>
    <t>教材著者</t>
  </si>
  <si>
    <t>单价</t>
  </si>
  <si>
    <t>出版年月</t>
  </si>
  <si>
    <t>版别</t>
  </si>
  <si>
    <t>教材类型</t>
  </si>
  <si>
    <t>单价（元）</t>
  </si>
  <si>
    <t>教材版别</t>
  </si>
  <si>
    <t>该教材的论证通过日期</t>
  </si>
  <si>
    <t>财经金融系</t>
  </si>
  <si>
    <t>基础会计</t>
  </si>
  <si>
    <t>会计基础</t>
  </si>
  <si>
    <t>高等教育出版社</t>
  </si>
  <si>
    <t>孔德兰</t>
  </si>
  <si>
    <t>第三版</t>
  </si>
  <si>
    <t>十三五职业教育国家规划教材</t>
  </si>
  <si>
    <t>是</t>
  </si>
  <si>
    <t>否</t>
  </si>
  <si>
    <t>管理会计</t>
  </si>
  <si>
    <t>邵敬浩</t>
  </si>
  <si>
    <t>第四版</t>
  </si>
  <si>
    <t>基础会计实训</t>
  </si>
  <si>
    <t>会计综合实训（附空白账表）</t>
  </si>
  <si>
    <t>丁增稳 曹方林</t>
  </si>
  <si>
    <t>成本会计</t>
  </si>
  <si>
    <t>成本核算与管理</t>
  </si>
  <si>
    <t>张贵春</t>
  </si>
  <si>
    <t>第二版</t>
  </si>
  <si>
    <t>ERP沙盘模拟经营</t>
  </si>
  <si>
    <t>ERP沙盘实训教程</t>
  </si>
  <si>
    <t>李爱红、吕永霞</t>
  </si>
  <si>
    <t>纳税申报与筹划</t>
  </si>
  <si>
    <t>税务会计</t>
  </si>
  <si>
    <t>梁伟样</t>
  </si>
  <si>
    <t>第五版</t>
  </si>
  <si>
    <t>会计信息化（U8）</t>
  </si>
  <si>
    <t>会计信息化-财务篇</t>
  </si>
  <si>
    <t>东北财经大学出版社</t>
  </si>
  <si>
    <t>宋红尔</t>
  </si>
  <si>
    <t>经济学</t>
  </si>
  <si>
    <t>大连理工大学出版社</t>
  </si>
  <si>
    <t>刘华</t>
  </si>
  <si>
    <t>十二五职业教育国家规划教材</t>
  </si>
  <si>
    <t>经济学基础</t>
  </si>
  <si>
    <t>第六版</t>
  </si>
  <si>
    <t>财经应用文写作</t>
  </si>
  <si>
    <t>9787040453744</t>
  </si>
  <si>
    <t>财经写作</t>
  </si>
  <si>
    <t>戴永明</t>
  </si>
  <si>
    <t>财务会计1</t>
  </si>
  <si>
    <t>企业财务会计</t>
  </si>
  <si>
    <t>财务会计2</t>
  </si>
  <si>
    <t>财务管理</t>
  </si>
  <si>
    <t>企业财务管理</t>
  </si>
  <si>
    <t>马兴元</t>
  </si>
  <si>
    <t>计算机财务管理</t>
  </si>
  <si>
    <t>Excel在财务管理中的应用</t>
  </si>
  <si>
    <t>刘捷萍</t>
  </si>
  <si>
    <t>金融学（限选）</t>
  </si>
  <si>
    <t>金融基础</t>
  </si>
  <si>
    <t>郭福春</t>
  </si>
  <si>
    <t>经济法</t>
  </si>
  <si>
    <t>王瑜</t>
  </si>
  <si>
    <t xml:space="preserve">王福友 </t>
  </si>
  <si>
    <t>第七版</t>
  </si>
  <si>
    <t>资产评估（限选）</t>
  </si>
  <si>
    <t>资产评估</t>
  </si>
  <si>
    <t>朱柯</t>
  </si>
  <si>
    <t>业务财务一体化</t>
  </si>
  <si>
    <t>审计学（限选）</t>
  </si>
  <si>
    <t>审计基础与实务（第六版）</t>
  </si>
  <si>
    <t>高翠莲</t>
  </si>
  <si>
    <t>企业内部控制</t>
  </si>
  <si>
    <t>9787040525977</t>
  </si>
  <si>
    <t>第一版</t>
  </si>
  <si>
    <t>财务报表分析</t>
  </si>
  <si>
    <t>9787040317779</t>
  </si>
  <si>
    <t>财务分析（第二版）</t>
  </si>
  <si>
    <t>李曼、李志</t>
  </si>
  <si>
    <t>管理学（限选）</t>
  </si>
  <si>
    <t>管理学基础</t>
  </si>
  <si>
    <t>单凤儒</t>
  </si>
  <si>
    <t>9787565437991</t>
  </si>
  <si>
    <t>东北财经大学出版社有限责任公司</t>
  </si>
  <si>
    <t>蒋永忠 张颖</t>
  </si>
  <si>
    <t>出纳实务</t>
  </si>
  <si>
    <t>9787040515831</t>
  </si>
  <si>
    <t>出纳理论与实务</t>
  </si>
  <si>
    <t>杨剑钧</t>
  </si>
  <si>
    <t>金融科技概论</t>
  </si>
  <si>
    <t>其他教材</t>
  </si>
  <si>
    <t>互联网金融</t>
  </si>
  <si>
    <t>中国财政经济出版社</t>
  </si>
  <si>
    <t>彭明强，马晓春</t>
  </si>
  <si>
    <t>会计职业素养</t>
  </si>
  <si>
    <t>财经法规与会计职业道德</t>
  </si>
  <si>
    <t>程淮中</t>
  </si>
  <si>
    <t>Excel在财会中的应用</t>
  </si>
  <si>
    <t>EXCEL在会计中的应用</t>
  </si>
  <si>
    <t>伊娜</t>
  </si>
  <si>
    <t>家庭财策规划技术（限选）</t>
  </si>
  <si>
    <t>个人理财</t>
  </si>
  <si>
    <t>廖旗平</t>
  </si>
  <si>
    <t>职业英语</t>
  </si>
  <si>
    <t>9787521308952</t>
  </si>
  <si>
    <t>新职业英语——职业综合英语2（第二版）（智慧版）</t>
  </si>
  <si>
    <t>外语教学与研究出版社</t>
  </si>
  <si>
    <t>徐小贞</t>
  </si>
  <si>
    <t>第2版</t>
  </si>
  <si>
    <t>金融服务礼仪</t>
  </si>
  <si>
    <t>9787040563689</t>
  </si>
  <si>
    <t>商务礼仪</t>
  </si>
  <si>
    <t>徐汉年</t>
  </si>
  <si>
    <t>202109</t>
  </si>
  <si>
    <t>第3版</t>
  </si>
  <si>
    <t>金融产品营销</t>
  </si>
  <si>
    <t>9787300268569</t>
  </si>
  <si>
    <t>金融产品营销与管理</t>
  </si>
  <si>
    <t>中国人民大学出版社</t>
  </si>
  <si>
    <t>梁昭</t>
  </si>
  <si>
    <t>201907</t>
  </si>
  <si>
    <t>基金理论与实务</t>
  </si>
  <si>
    <t>9787504991089</t>
  </si>
  <si>
    <t>股权投资基金</t>
  </si>
  <si>
    <t>中国金融出版社</t>
  </si>
  <si>
    <t>中国证券投资基金业协会</t>
  </si>
  <si>
    <t>201709</t>
  </si>
  <si>
    <t>第1版</t>
  </si>
  <si>
    <t>金融</t>
  </si>
  <si>
    <t>风险管理</t>
  </si>
  <si>
    <t>9787302375531</t>
  </si>
  <si>
    <t>清华大学出版社</t>
  </si>
  <si>
    <t>李蕾</t>
  </si>
  <si>
    <t>9787565439179</t>
  </si>
  <si>
    <t>中小企业内部控制与风险管理</t>
  </si>
  <si>
    <t>张远录</t>
  </si>
  <si>
    <t>财富管理工具与产品</t>
  </si>
  <si>
    <t>9787308155113</t>
  </si>
  <si>
    <t>现代金融投资工具</t>
  </si>
  <si>
    <t>浙江大学出版社</t>
  </si>
  <si>
    <t>姚延中</t>
  </si>
  <si>
    <t>金融工具</t>
  </si>
  <si>
    <t xml:space="preserve">周华  </t>
  </si>
  <si>
    <t>商业银行综合柜台业务</t>
  </si>
  <si>
    <t>9787509589663</t>
  </si>
  <si>
    <t>杨则文</t>
  </si>
  <si>
    <t>9787509590317</t>
  </si>
  <si>
    <t>商业银行综合柜台业务实训与练习</t>
  </si>
  <si>
    <t>家庭财策规划技术</t>
  </si>
  <si>
    <t>9787040508055</t>
  </si>
  <si>
    <t>个人理财（第三版）</t>
  </si>
  <si>
    <t>保险学</t>
  </si>
  <si>
    <t>9787115493088</t>
  </si>
  <si>
    <t>保险基础与实务（上下册）</t>
  </si>
  <si>
    <t>人民邮电出版社</t>
  </si>
  <si>
    <t>徐昆</t>
  </si>
  <si>
    <t>9787040547351</t>
  </si>
  <si>
    <t>互联网金融基础（第二版）</t>
  </si>
  <si>
    <t>证券投资分析</t>
  </si>
  <si>
    <t xml:space="preserve">	9787040532517</t>
  </si>
  <si>
    <t>证券投资实务（第二版）</t>
  </si>
  <si>
    <t>聂华</t>
  </si>
  <si>
    <t>数字媒体系</t>
  </si>
  <si>
    <t>银行信贷</t>
  </si>
  <si>
    <t>9787302519423</t>
  </si>
  <si>
    <t>银行信贷项目化教程</t>
  </si>
  <si>
    <t>韩宗英</t>
  </si>
  <si>
    <t>呼叫中心实务</t>
  </si>
  <si>
    <t>9787111659532</t>
  </si>
  <si>
    <t>呼叫中心客户服务与管理 （基础知识）</t>
  </si>
  <si>
    <t>机械工业出版社</t>
  </si>
  <si>
    <t>闫新波</t>
  </si>
  <si>
    <t>9787111659594</t>
  </si>
  <si>
    <t>呼叫中心客户服务与管理（中级技能）</t>
  </si>
  <si>
    <t>李洁</t>
  </si>
  <si>
    <t>区块链金融</t>
  </si>
  <si>
    <t>9787040565614</t>
  </si>
  <si>
    <t xml:space="preserve">否 </t>
  </si>
  <si>
    <t>金融学</t>
  </si>
  <si>
    <t>9787040510720</t>
  </si>
  <si>
    <t>金融科技基础</t>
  </si>
  <si>
    <t>9787040563610</t>
  </si>
  <si>
    <t>财富管理基础</t>
  </si>
  <si>
    <t>9787522300665</t>
  </si>
  <si>
    <t>金融市场基础知识</t>
  </si>
  <si>
    <t>中国证券业协会</t>
  </si>
  <si>
    <t>2020版</t>
  </si>
  <si>
    <t>商务沟通与礼仪</t>
  </si>
  <si>
    <t>沟通与礼仪</t>
  </si>
  <si>
    <t>电子工业出版社</t>
  </si>
  <si>
    <t>袁锦贵</t>
  </si>
  <si>
    <t>会展概论</t>
  </si>
  <si>
    <t>北京大学出版社</t>
  </si>
  <si>
    <t>徐静，高跃</t>
  </si>
  <si>
    <t>9787301305997</t>
  </si>
  <si>
    <t>来逢波</t>
  </si>
  <si>
    <t>会展</t>
  </si>
  <si>
    <t>会展服务与现场管理</t>
  </si>
  <si>
    <t>9787122342607</t>
  </si>
  <si>
    <t>会展服务管理</t>
  </si>
  <si>
    <t>化学工业出版社</t>
  </si>
  <si>
    <t>刘勇</t>
  </si>
  <si>
    <t>常用设计软件</t>
  </si>
  <si>
    <t>Photoshop CC 2015中文版案例教程（第2版）</t>
  </si>
  <si>
    <t>高等教育出版社有限公司</t>
  </si>
  <si>
    <t>李涛</t>
  </si>
  <si>
    <t>9787571708399</t>
  </si>
  <si>
    <t>轻松学图形图像处理PhotoshopCC2020</t>
  </si>
  <si>
    <t>河北科学技术出版社</t>
  </si>
  <si>
    <t>秦菊 束华娜 齐建亮</t>
  </si>
  <si>
    <t>十四五规划教材</t>
  </si>
  <si>
    <t>数媒已经论证</t>
  </si>
  <si>
    <t>市场调查与预测</t>
  </si>
  <si>
    <t>市场调查与分析（第二版）</t>
  </si>
  <si>
    <t>宋文光</t>
  </si>
  <si>
    <t>管理学基础（第五版）</t>
  </si>
  <si>
    <t>会展讲解</t>
  </si>
  <si>
    <t>旅游讲解艺术训练课程</t>
  </si>
  <si>
    <t>孙运英</t>
  </si>
  <si>
    <t>会展营销</t>
  </si>
  <si>
    <t>谢红芹</t>
  </si>
  <si>
    <t>会展策划实务</t>
  </si>
  <si>
    <t>会展策划</t>
  </si>
  <si>
    <t>毕谦生</t>
  </si>
  <si>
    <t>会展运营管理</t>
  </si>
  <si>
    <t>会议管理实务</t>
  </si>
  <si>
    <t>陈建国</t>
  </si>
  <si>
    <t>会展项目管理</t>
  </si>
  <si>
    <t>江金波</t>
  </si>
  <si>
    <t>9787811308884</t>
  </si>
  <si>
    <t>会展项目策划与组织</t>
  </si>
  <si>
    <t>江苏大学出版社</t>
  </si>
  <si>
    <t>张静 渠小玉</t>
  </si>
  <si>
    <t>公共关系实务</t>
  </si>
  <si>
    <t>公共关系理论与实务</t>
  </si>
  <si>
    <t>许汉文</t>
  </si>
  <si>
    <t>消费心理学</t>
  </si>
  <si>
    <t>中国商务出版社</t>
  </si>
  <si>
    <t>陈卫国</t>
  </si>
  <si>
    <t>演讲与口才</t>
  </si>
  <si>
    <t>演讲与口才实训（第三版）</t>
  </si>
  <si>
    <t>刘康声</t>
  </si>
  <si>
    <t>现代商务办公</t>
  </si>
  <si>
    <t>9787121374746</t>
  </si>
  <si>
    <t>office2016高级应用：MOS大师级实战</t>
  </si>
  <si>
    <t>赫亮</t>
  </si>
  <si>
    <t>市场营销</t>
  </si>
  <si>
    <t>9787302501732</t>
  </si>
  <si>
    <t xml:space="preserve">市场营销（第三版） </t>
  </si>
  <si>
    <t>赵轶</t>
  </si>
  <si>
    <t>企业模拟经营</t>
  </si>
  <si>
    <t>9787565433504</t>
  </si>
  <si>
    <t>初创企业经营与管理</t>
  </si>
  <si>
    <t>杨敏</t>
  </si>
  <si>
    <t>营销会计</t>
  </si>
  <si>
    <t>9787302544173</t>
  </si>
  <si>
    <t>会计学基础（第四版）——非财务会计类专业使用</t>
  </si>
  <si>
    <t>陈强 李莉</t>
  </si>
  <si>
    <t>网络营销</t>
  </si>
  <si>
    <r>
      <rPr>
        <sz val="10"/>
        <color theme="1"/>
        <rFont val="Arial"/>
        <charset val="134"/>
      </rPr>
      <t xml:space="preserve">	</t>
    </r>
    <r>
      <rPr>
        <sz val="10"/>
        <color theme="1"/>
        <rFont val="宋体"/>
        <charset val="134"/>
      </rPr>
      <t>9787040511994</t>
    </r>
  </si>
  <si>
    <t>网络营销（第二版）</t>
  </si>
  <si>
    <t>汪永华</t>
  </si>
  <si>
    <t>广告原理与实务</t>
  </si>
  <si>
    <t>9787040508130</t>
  </si>
  <si>
    <t>王宏伟</t>
  </si>
  <si>
    <t>营销渠道管理</t>
  </si>
  <si>
    <t>9787040531602</t>
  </si>
  <si>
    <t>渠道管理</t>
  </si>
  <si>
    <t>王方</t>
  </si>
  <si>
    <t>人力资源管理</t>
  </si>
  <si>
    <t>9787300274560</t>
  </si>
  <si>
    <t>现代人力资源管理</t>
  </si>
  <si>
    <t>吴强</t>
  </si>
  <si>
    <t>（第三版）</t>
  </si>
  <si>
    <t>酒店实务</t>
  </si>
  <si>
    <t>9787040532319</t>
  </si>
  <si>
    <t>现代酒店管理（第四版）</t>
  </si>
  <si>
    <t>徐桥猛</t>
  </si>
  <si>
    <t>展示工程制图与CAD</t>
  </si>
  <si>
    <t>9787112125210</t>
  </si>
  <si>
    <t>室内陈设制作与安装</t>
  </si>
  <si>
    <t>中国建筑工业出版社</t>
  </si>
  <si>
    <t>孙亚峰</t>
  </si>
  <si>
    <t>新媒体营销</t>
  </si>
  <si>
    <t>9787115552037</t>
  </si>
  <si>
    <t>新媒体营销与运营</t>
  </si>
  <si>
    <t>乔辉，麻天骁</t>
  </si>
  <si>
    <t>人工智能与营销</t>
  </si>
  <si>
    <t>9787040531718</t>
  </si>
  <si>
    <t>人工智能导论</t>
  </si>
  <si>
    <t>钱银中</t>
  </si>
  <si>
    <t>978-7-04-057386-2</t>
  </si>
  <si>
    <t>数字广告营销——数字营销技术应用（中级）</t>
  </si>
  <si>
    <t>徐汉文、全盼</t>
  </si>
  <si>
    <t>课程名称</t>
  </si>
  <si>
    <t>拟选用教材是否为十三五职业教育国家规划教材或国家指定教材（思政）</t>
  </si>
  <si>
    <t>拟选用教材是否为十四五职业教育省级规划教材</t>
  </si>
  <si>
    <t>2022-2023学年拟选用教材信息</t>
  </si>
  <si>
    <t>出版日期</t>
  </si>
  <si>
    <t>智能财税</t>
  </si>
  <si>
    <t>智能财税基础业务1、2、3</t>
  </si>
  <si>
    <t>中联集团教育科技有限公司</t>
  </si>
  <si>
    <t>区块链技术与数字金融</t>
  </si>
  <si>
    <t>赵华伟</t>
  </si>
  <si>
    <t>会计</t>
  </si>
  <si>
    <t>大数据在财务中的应用</t>
  </si>
  <si>
    <t>财务大数据基础</t>
  </si>
  <si>
    <t>高翠莲  乔冰琴  王建虹</t>
  </si>
  <si>
    <t>财管</t>
  </si>
  <si>
    <t>大数据财务分析</t>
  </si>
  <si>
    <t>风险管理概论</t>
  </si>
  <si>
    <t>企业内控及风险管理实务</t>
  </si>
  <si>
    <t>东北财经大学出版社有限
责任公司</t>
  </si>
  <si>
    <t>投资工具与产品分析</t>
  </si>
  <si>
    <t>大数据金融</t>
  </si>
  <si>
    <t>9787561583791</t>
  </si>
  <si>
    <t>厦门大学出版社</t>
  </si>
  <si>
    <t>余大杭</t>
  </si>
  <si>
    <t>银行业公共基础概论</t>
  </si>
  <si>
    <t>9787522010755</t>
  </si>
  <si>
    <t>《银行业法律法规与综合能力》（初、中级适用）</t>
  </si>
  <si>
    <t>中国银行业协会银行业专业人员职业资格考试办公室</t>
  </si>
  <si>
    <t>202103</t>
  </si>
  <si>
    <t>2021年版</t>
  </si>
  <si>
    <t>参展实务</t>
  </si>
  <si>
    <t>9787565429170</t>
  </si>
  <si>
    <t>参展商实务</t>
  </si>
  <si>
    <t>卢小金</t>
  </si>
  <si>
    <t>201708</t>
  </si>
  <si>
    <t>客户关系管理</t>
  </si>
  <si>
    <t>9787115516060</t>
  </si>
  <si>
    <t>客户关系管理理论与应用</t>
  </si>
  <si>
    <t xml:space="preserve">栾港 </t>
  </si>
  <si>
    <t>201910</t>
  </si>
  <si>
    <t>市场营销策划</t>
  </si>
  <si>
    <t>9787040527254</t>
  </si>
  <si>
    <t xml:space="preserve">营销策划（第2版） </t>
  </si>
  <si>
    <t>章金萍</t>
  </si>
  <si>
    <t>201911</t>
  </si>
  <si>
    <t>服务营销</t>
  </si>
  <si>
    <t>9787040525816</t>
  </si>
  <si>
    <t>金融服务营销（第二版）</t>
  </si>
  <si>
    <t>王艳君、李宏伟</t>
  </si>
  <si>
    <t>互联网思维</t>
  </si>
  <si>
    <t>9787040499667</t>
  </si>
  <si>
    <t>营销心理学（第四版）互联网时代消费者行为分析</t>
  </si>
  <si>
    <t>201808</t>
  </si>
  <si>
    <t>财经金融系2022-2023学年教材论证会论证教材</t>
  </si>
  <si>
    <t>系部</t>
  </si>
  <si>
    <t>著者</t>
  </si>
  <si>
    <t>教材类别</t>
  </si>
  <si>
    <t>所属教研室</t>
  </si>
  <si>
    <t>沿用</t>
  </si>
  <si>
    <t>新增</t>
  </si>
  <si>
    <t>2022-2023学年教材论证汇总表</t>
  </si>
  <si>
    <t>拟开设课程数</t>
  </si>
  <si>
    <t>拟选用教材种类总数</t>
  </si>
  <si>
    <t>其中包括</t>
  </si>
  <si>
    <t>经论证后，拟更换（或新增）教材种类数</t>
  </si>
  <si>
    <t>拟选用国家指定教材种类数（仅思政部填写）</t>
  </si>
  <si>
    <t>拟选用“十二五职业教育国家规划教材”种类数</t>
  </si>
  <si>
    <t>拟选用“十三五职业教育国家规划教材”种类数</t>
  </si>
  <si>
    <t>拟选用“十四五职业教育省级规划教材”种类数</t>
  </si>
  <si>
    <t>拟选用其他教材种类数</t>
  </si>
  <si>
    <t>需论证教材种类数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</si>
</sst>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_ "/>
  </numFmts>
  <fonts count="4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6"/>
      <name val="宋体"/>
      <charset val="134"/>
      <scheme val="minor"/>
    </font>
    <font>
      <sz val="11"/>
      <color indexed="8"/>
      <name val="宋体"/>
      <charset val="134"/>
    </font>
    <font>
      <sz val="16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name val="宋体"/>
      <charset val="134"/>
      <scheme val="major"/>
    </font>
    <font>
      <sz val="10"/>
      <name val="宋体"/>
      <charset val="134"/>
      <scheme val="minor"/>
    </font>
    <font>
      <sz val="10"/>
      <name val="宋体"/>
      <charset val="134"/>
    </font>
    <font>
      <sz val="10"/>
      <color rgb="FF000000"/>
      <name val="宋体"/>
      <charset val="134"/>
    </font>
    <font>
      <sz val="10"/>
      <color theme="1"/>
      <name val="宋体"/>
      <charset val="134"/>
    </font>
    <font>
      <b/>
      <sz val="11"/>
      <color theme="1"/>
      <name val="宋体"/>
      <charset val="134"/>
      <scheme val="minor"/>
    </font>
    <font>
      <b/>
      <sz val="8"/>
      <color theme="1"/>
      <name val="宋体"/>
      <charset val="134"/>
      <scheme val="minor"/>
    </font>
    <font>
      <sz val="11"/>
      <color theme="1"/>
      <name val="宋体"/>
      <charset val="134"/>
    </font>
    <font>
      <b/>
      <sz val="11"/>
      <name val="宋体"/>
      <charset val="134"/>
      <scheme val="minor"/>
    </font>
    <font>
      <sz val="10"/>
      <color rgb="FF000000"/>
      <name val="宋体"/>
      <charset val="134"/>
      <scheme val="minor"/>
    </font>
    <font>
      <sz val="10"/>
      <color rgb="FF000000"/>
      <name val="SimSun"/>
      <charset val="134"/>
    </font>
    <font>
      <sz val="10"/>
      <color theme="1"/>
      <name val="Arial"/>
      <charset val="134"/>
    </font>
    <font>
      <sz val="10"/>
      <color indexed="8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color indexed="8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0" fillId="3" borderId="0" applyNumberFormat="0" applyBorder="0" applyAlignment="0" applyProtection="0">
      <alignment vertical="center"/>
    </xf>
    <xf numFmtId="0" fontId="21" fillId="4" borderId="1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8" borderId="20" applyNumberFormat="0" applyFont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21" applyNumberFormat="0" applyFill="0" applyAlignment="0" applyProtection="0">
      <alignment vertical="center"/>
    </xf>
    <xf numFmtId="0" fontId="31" fillId="0" borderId="21" applyNumberFormat="0" applyFill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32" fillId="12" borderId="23" applyNumberFormat="0" applyAlignment="0" applyProtection="0">
      <alignment vertical="center"/>
    </xf>
    <xf numFmtId="0" fontId="33" fillId="12" borderId="19" applyNumberFormat="0" applyAlignment="0" applyProtection="0">
      <alignment vertical="center"/>
    </xf>
    <xf numFmtId="0" fontId="34" fillId="13" borderId="24" applyNumberFormat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35" fillId="0" borderId="25" applyNumberFormat="0" applyFill="0" applyAlignment="0" applyProtection="0">
      <alignment vertical="center"/>
    </xf>
    <xf numFmtId="0" fontId="36" fillId="0" borderId="26" applyNumberFormat="0" applyFill="0" applyAlignment="0" applyProtection="0">
      <alignment vertical="center"/>
    </xf>
    <xf numFmtId="0" fontId="37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39" fillId="0" borderId="0"/>
    <xf numFmtId="0" fontId="20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</cellStyleXfs>
  <cellXfs count="9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12" xfId="0" applyFont="1" applyBorder="1">
      <alignment vertical="center"/>
    </xf>
    <xf numFmtId="0" fontId="0" fillId="2" borderId="0" xfId="0" applyFill="1" applyAlignment="1">
      <alignment vertical="center" wrapText="1"/>
    </xf>
    <xf numFmtId="0" fontId="3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vertical="center" wrapText="1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 wrapText="1"/>
    </xf>
    <xf numFmtId="49" fontId="8" fillId="2" borderId="12" xfId="0" applyNumberFormat="1" applyFont="1" applyFill="1" applyBorder="1" applyAlignment="1">
      <alignment horizontal="center" vertical="center"/>
    </xf>
    <xf numFmtId="0" fontId="7" fillId="2" borderId="12" xfId="44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176" fontId="6" fillId="2" borderId="12" xfId="0" applyNumberFormat="1" applyFont="1" applyFill="1" applyBorder="1" applyAlignment="1">
      <alignment horizontal="center" vertical="center" wrapText="1"/>
    </xf>
    <xf numFmtId="0" fontId="9" fillId="2" borderId="12" xfId="0" applyNumberFormat="1" applyFont="1" applyFill="1" applyBorder="1" applyAlignment="1">
      <alignment horizontal="center" vertical="center" wrapText="1"/>
    </xf>
    <xf numFmtId="177" fontId="9" fillId="2" borderId="12" xfId="0" applyNumberFormat="1" applyFont="1" applyFill="1" applyBorder="1" applyAlignment="1">
      <alignment horizontal="center" vertical="center" wrapText="1"/>
    </xf>
    <xf numFmtId="0" fontId="10" fillId="2" borderId="12" xfId="0" applyNumberFormat="1" applyFont="1" applyFill="1" applyBorder="1" applyAlignment="1">
      <alignment horizontal="center" vertical="center" wrapText="1"/>
    </xf>
    <xf numFmtId="0" fontId="11" fillId="2" borderId="12" xfId="0" applyNumberFormat="1" applyFont="1" applyFill="1" applyBorder="1" applyAlignment="1">
      <alignment horizontal="center" vertical="center"/>
    </xf>
    <xf numFmtId="0" fontId="11" fillId="2" borderId="12" xfId="0" applyNumberFormat="1" applyFont="1" applyFill="1" applyBorder="1" applyAlignment="1">
      <alignment horizontal="center" vertical="center" wrapText="1"/>
    </xf>
    <xf numFmtId="0" fontId="9" fillId="2" borderId="12" xfId="0" applyNumberFormat="1" applyFont="1" applyFill="1" applyBorder="1" applyAlignment="1">
      <alignment horizontal="center" vertical="center"/>
    </xf>
    <xf numFmtId="177" fontId="6" fillId="2" borderId="12" xfId="0" applyNumberFormat="1" applyFont="1" applyFill="1" applyBorder="1" applyAlignment="1">
      <alignment horizontal="center" vertical="center" wrapText="1"/>
    </xf>
    <xf numFmtId="49" fontId="6" fillId="2" borderId="12" xfId="0" applyNumberFormat="1" applyFont="1" applyFill="1" applyBorder="1" applyAlignment="1">
      <alignment horizontal="center" vertical="center" wrapText="1"/>
    </xf>
    <xf numFmtId="0" fontId="0" fillId="2" borderId="12" xfId="0" applyFont="1" applyFill="1" applyBorder="1" applyAlignment="1">
      <alignment horizontal="center" vertical="center" wrapText="1"/>
    </xf>
    <xf numFmtId="0" fontId="3" fillId="2" borderId="0" xfId="0" applyNumberFormat="1" applyFont="1" applyFill="1" applyAlignment="1">
      <alignment horizontal="center"/>
    </xf>
    <xf numFmtId="0" fontId="0" fillId="2" borderId="12" xfId="0" applyFill="1" applyBorder="1" applyAlignment="1">
      <alignment horizontal="center" vertical="center" wrapText="1"/>
    </xf>
    <xf numFmtId="0" fontId="0" fillId="2" borderId="0" xfId="0" applyFill="1">
      <alignment vertical="center"/>
    </xf>
    <xf numFmtId="0" fontId="12" fillId="2" borderId="0" xfId="0" applyFont="1" applyFill="1" applyAlignment="1">
      <alignment vertical="center" wrapText="1"/>
    </xf>
    <xf numFmtId="0" fontId="12" fillId="2" borderId="12" xfId="0" applyFont="1" applyFill="1" applyBorder="1" applyAlignment="1">
      <alignment horizontal="center" vertical="center" wrapText="1"/>
    </xf>
    <xf numFmtId="0" fontId="13" fillId="2" borderId="12" xfId="0" applyFont="1" applyFill="1" applyBorder="1" applyAlignment="1">
      <alignment horizontal="center" vertical="center" wrapText="1"/>
    </xf>
    <xf numFmtId="177" fontId="12" fillId="2" borderId="15" xfId="0" applyNumberFormat="1" applyFont="1" applyFill="1" applyBorder="1" applyAlignment="1">
      <alignment horizontal="center" vertical="center" wrapText="1"/>
    </xf>
    <xf numFmtId="177" fontId="12" fillId="2" borderId="16" xfId="0" applyNumberFormat="1" applyFont="1" applyFill="1" applyBorder="1" applyAlignment="1">
      <alignment horizontal="center" vertical="center" wrapText="1"/>
    </xf>
    <xf numFmtId="177" fontId="12" fillId="2" borderId="12" xfId="0" applyNumberFormat="1" applyFont="1" applyFill="1" applyBorder="1" applyAlignment="1">
      <alignment horizontal="center" vertical="center" wrapText="1"/>
    </xf>
    <xf numFmtId="0" fontId="6" fillId="2" borderId="12" xfId="50" applyFont="1" applyFill="1" applyBorder="1" applyAlignment="1">
      <alignment horizontal="center" vertical="center" wrapText="1"/>
    </xf>
    <xf numFmtId="0" fontId="6" fillId="2" borderId="12" xfId="50" applyFont="1" applyFill="1" applyBorder="1" applyAlignment="1">
      <alignment horizontal="center" vertical="center"/>
    </xf>
    <xf numFmtId="0" fontId="11" fillId="2" borderId="17" xfId="0" applyNumberFormat="1" applyFont="1" applyFill="1" applyBorder="1" applyAlignment="1">
      <alignment horizontal="center" vertical="center"/>
    </xf>
    <xf numFmtId="0" fontId="9" fillId="2" borderId="17" xfId="0" applyNumberFormat="1" applyFont="1" applyFill="1" applyBorder="1" applyAlignment="1">
      <alignment horizontal="center" vertical="center"/>
    </xf>
    <xf numFmtId="0" fontId="9" fillId="2" borderId="17" xfId="0" applyNumberFormat="1" applyFont="1" applyFill="1" applyBorder="1" applyAlignment="1">
      <alignment horizontal="center" vertical="center" wrapText="1"/>
    </xf>
    <xf numFmtId="49" fontId="10" fillId="2" borderId="17" xfId="0" applyNumberFormat="1" applyFont="1" applyFill="1" applyBorder="1" applyAlignment="1">
      <alignment horizontal="center" vertical="center" wrapText="1"/>
    </xf>
    <xf numFmtId="0" fontId="10" fillId="2" borderId="17" xfId="0" applyNumberFormat="1" applyFont="1" applyFill="1" applyBorder="1" applyAlignment="1">
      <alignment horizontal="center" vertical="center" wrapText="1"/>
    </xf>
    <xf numFmtId="0" fontId="10" fillId="2" borderId="17" xfId="0" applyNumberFormat="1" applyFont="1" applyFill="1" applyBorder="1" applyAlignment="1">
      <alignment horizontal="center" vertical="center"/>
    </xf>
    <xf numFmtId="49" fontId="11" fillId="2" borderId="17" xfId="0" applyNumberFormat="1" applyFont="1" applyFill="1" applyBorder="1" applyAlignment="1">
      <alignment horizontal="center" vertical="center"/>
    </xf>
    <xf numFmtId="49" fontId="11" fillId="2" borderId="12" xfId="0" applyNumberFormat="1" applyFont="1" applyFill="1" applyBorder="1" applyAlignment="1">
      <alignment horizontal="center" vertical="center" wrapText="1"/>
    </xf>
    <xf numFmtId="177" fontId="12" fillId="2" borderId="18" xfId="0" applyNumberFormat="1" applyFont="1" applyFill="1" applyBorder="1" applyAlignment="1">
      <alignment horizontal="center" vertical="center" wrapText="1"/>
    </xf>
    <xf numFmtId="176" fontId="9" fillId="2" borderId="12" xfId="0" applyNumberFormat="1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vertical="center" wrapText="1"/>
    </xf>
    <xf numFmtId="177" fontId="0" fillId="2" borderId="0" xfId="0" applyNumberFormat="1" applyFont="1" applyFill="1" applyAlignment="1">
      <alignment horizontal="left" vertical="center" wrapText="1"/>
    </xf>
    <xf numFmtId="176" fontId="0" fillId="2" borderId="0" xfId="0" applyNumberFormat="1" applyFont="1" applyFill="1" applyAlignment="1">
      <alignment vertical="center" wrapText="1"/>
    </xf>
    <xf numFmtId="0" fontId="15" fillId="2" borderId="12" xfId="0" applyFont="1" applyFill="1" applyBorder="1" applyAlignment="1">
      <alignment horizontal="center" vertical="center" wrapText="1"/>
    </xf>
    <xf numFmtId="176" fontId="12" fillId="2" borderId="12" xfId="0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177" fontId="16" fillId="2" borderId="17" xfId="0" applyNumberFormat="1" applyFont="1" applyFill="1" applyBorder="1" applyAlignment="1">
      <alignment horizontal="center" vertical="center" wrapText="1"/>
    </xf>
    <xf numFmtId="0" fontId="8" fillId="2" borderId="12" xfId="51" applyFont="1" applyFill="1" applyBorder="1" applyAlignment="1">
      <alignment horizontal="center" vertical="center"/>
    </xf>
    <xf numFmtId="49" fontId="8" fillId="2" borderId="12" xfId="51" applyNumberFormat="1" applyFont="1" applyFill="1" applyBorder="1" applyAlignment="1">
      <alignment horizontal="center" vertical="center"/>
    </xf>
    <xf numFmtId="0" fontId="7" fillId="2" borderId="12" xfId="44" applyFont="1" applyFill="1" applyBorder="1" applyAlignment="1">
      <alignment horizontal="center" vertical="center" wrapText="1"/>
    </xf>
    <xf numFmtId="49" fontId="7" fillId="2" borderId="12" xfId="0" applyNumberFormat="1" applyFont="1" applyFill="1" applyBorder="1" applyAlignment="1">
      <alignment horizontal="center" vertical="center"/>
    </xf>
    <xf numFmtId="49" fontId="10" fillId="2" borderId="12" xfId="0" applyNumberFormat="1" applyFont="1" applyFill="1" applyBorder="1" applyAlignment="1">
      <alignment horizontal="center" vertical="center"/>
    </xf>
    <xf numFmtId="0" fontId="10" fillId="2" borderId="12" xfId="0" applyNumberFormat="1" applyFont="1" applyFill="1" applyBorder="1" applyAlignment="1">
      <alignment horizontal="center" vertical="center"/>
    </xf>
    <xf numFmtId="177" fontId="10" fillId="2" borderId="12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/>
    </xf>
    <xf numFmtId="0" fontId="6" fillId="2" borderId="12" xfId="0" applyFont="1" applyFill="1" applyBorder="1">
      <alignment vertical="center"/>
    </xf>
    <xf numFmtId="0" fontId="16" fillId="2" borderId="17" xfId="0" applyFont="1" applyFill="1" applyBorder="1" applyAlignment="1">
      <alignment horizontal="center" vertical="center" wrapText="1"/>
    </xf>
    <xf numFmtId="0" fontId="17" fillId="2" borderId="17" xfId="0" applyFont="1" applyFill="1" applyBorder="1" applyAlignment="1">
      <alignment horizontal="center" vertical="center"/>
    </xf>
    <xf numFmtId="0" fontId="17" fillId="2" borderId="17" xfId="0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8" fillId="2" borderId="12" xfId="0" applyNumberFormat="1" applyFont="1" applyFill="1" applyBorder="1" applyAlignment="1">
      <alignment horizontal="center" vertical="center"/>
    </xf>
    <xf numFmtId="49" fontId="9" fillId="2" borderId="12" xfId="0" applyNumberFormat="1" applyFont="1" applyFill="1" applyBorder="1" applyAlignment="1">
      <alignment horizontal="center" vertical="center"/>
    </xf>
    <xf numFmtId="0" fontId="0" fillId="2" borderId="0" xfId="0" applyFont="1" applyFill="1">
      <alignment vertical="center"/>
    </xf>
    <xf numFmtId="0" fontId="1" fillId="2" borderId="0" xfId="0" applyFont="1" applyFill="1">
      <alignment vertical="center"/>
    </xf>
    <xf numFmtId="176" fontId="0" fillId="2" borderId="0" xfId="0" applyNumberFormat="1" applyFont="1" applyFill="1">
      <alignment vertical="center"/>
    </xf>
    <xf numFmtId="0" fontId="19" fillId="2" borderId="12" xfId="0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center" vertical="center"/>
    </xf>
    <xf numFmtId="0" fontId="6" fillId="2" borderId="12" xfId="0" applyFont="1" applyFill="1" applyBorder="1" applyAlignment="1" quotePrefix="1">
      <alignment horizontal="center" vertical="center" wrapText="1"/>
    </xf>
    <xf numFmtId="0" fontId="6" fillId="2" borderId="12" xfId="0" applyFont="1" applyFill="1" applyBorder="1" applyAlignment="1" quotePrefix="1">
      <alignment horizontal="center" vertical="center"/>
    </xf>
    <xf numFmtId="0" fontId="8" fillId="2" borderId="12" xfId="0" applyFont="1" applyFill="1" applyBorder="1" applyAlignment="1" quotePrefix="1">
      <alignment horizontal="center" vertical="center"/>
    </xf>
    <xf numFmtId="0" fontId="8" fillId="2" borderId="12" xfId="0" applyFont="1" applyFill="1" applyBorder="1" applyAlignment="1" quotePrefix="1">
      <alignment horizontal="center" vertical="center" wrapText="1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3" xfId="51"/>
    <cellStyle name="常规 7 2 3" xf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35"/>
  <sheetViews>
    <sheetView tabSelected="1" zoomScale="85" zoomScaleNormal="85" workbookViewId="0">
      <pane ySplit="2" topLeftCell="A60" activePane="bottomLeft" state="frozen"/>
      <selection/>
      <selection pane="bottomLeft" activeCell="B81" sqref="A81:B81"/>
    </sheetView>
  </sheetViews>
  <sheetFormatPr defaultColWidth="9" defaultRowHeight="15.95" customHeight="1"/>
  <cols>
    <col min="1" max="1" width="11.2666666666667" style="22" customWidth="1"/>
    <col min="2" max="2" width="17.375" style="65" customWidth="1"/>
    <col min="3" max="3" width="14.6" style="66" customWidth="1"/>
    <col min="4" max="4" width="20.1333333333333" style="22" customWidth="1"/>
    <col min="5" max="5" width="15.6" style="22" customWidth="1"/>
    <col min="6" max="6" width="10.125" style="22" customWidth="1"/>
    <col min="7" max="7" width="8.13333333333333" style="67" customWidth="1"/>
    <col min="8" max="8" width="9.86666666666667" style="22" customWidth="1"/>
    <col min="9" max="9" width="7.46666666666667" style="22" customWidth="1"/>
    <col min="10" max="10" width="24.1333333333333" style="22" customWidth="1"/>
    <col min="11" max="11" width="6.4" style="22" customWidth="1"/>
    <col min="12" max="12" width="6.46666666666667" style="22" customWidth="1"/>
    <col min="13" max="13" width="7.46666666666667" style="22" customWidth="1"/>
    <col min="14" max="14" width="6" style="22" customWidth="1"/>
    <col min="15" max="15" width="14.25" style="22" customWidth="1"/>
    <col min="16" max="16" width="10" style="22" customWidth="1"/>
    <col min="17" max="17" width="13" style="22" customWidth="1"/>
    <col min="18" max="18" width="7.6" style="22" customWidth="1"/>
    <col min="19" max="19" width="7.13333333333333" style="67" customWidth="1"/>
    <col min="20" max="20" width="8.86666666666667" style="22" customWidth="1"/>
    <col min="21" max="21" width="9" style="22"/>
    <col min="22" max="22" width="18.625" style="22" customWidth="1"/>
    <col min="23" max="23" width="18.4666666666667" style="22" customWidth="1"/>
    <col min="24" max="16383" width="9" style="22"/>
    <col min="16384" max="16384" width="9" style="45"/>
  </cols>
  <sheetData>
    <row r="1" s="46" customFormat="1" ht="26.1" customHeight="1" spans="1:23">
      <c r="A1" s="47" t="s">
        <v>0</v>
      </c>
      <c r="B1" s="68" t="s">
        <v>1</v>
      </c>
      <c r="C1" s="51" t="s">
        <v>2</v>
      </c>
      <c r="D1" s="51"/>
      <c r="E1" s="51"/>
      <c r="F1" s="51"/>
      <c r="G1" s="51"/>
      <c r="H1" s="51"/>
      <c r="I1" s="51"/>
      <c r="J1" s="51"/>
      <c r="K1" s="47" t="s">
        <v>3</v>
      </c>
      <c r="L1" s="47" t="s">
        <v>4</v>
      </c>
      <c r="M1" s="48" t="s">
        <v>5</v>
      </c>
      <c r="N1" s="48" t="s">
        <v>6</v>
      </c>
      <c r="O1" s="49" t="s">
        <v>7</v>
      </c>
      <c r="P1" s="50"/>
      <c r="Q1" s="50"/>
      <c r="R1" s="50"/>
      <c r="S1" s="50"/>
      <c r="T1" s="50"/>
      <c r="U1" s="50"/>
      <c r="V1" s="51"/>
      <c r="W1" s="62"/>
    </row>
    <row r="2" s="46" customFormat="1" ht="67.5" customHeight="1" spans="1:23">
      <c r="A2" s="47"/>
      <c r="B2" s="68"/>
      <c r="C2" s="51" t="s">
        <v>8</v>
      </c>
      <c r="D2" s="47" t="s">
        <v>9</v>
      </c>
      <c r="E2" s="47" t="s">
        <v>10</v>
      </c>
      <c r="F2" s="47" t="s">
        <v>11</v>
      </c>
      <c r="G2" s="69" t="s">
        <v>12</v>
      </c>
      <c r="H2" s="47" t="s">
        <v>13</v>
      </c>
      <c r="I2" s="47" t="s">
        <v>14</v>
      </c>
      <c r="J2" s="47" t="s">
        <v>15</v>
      </c>
      <c r="K2" s="47"/>
      <c r="L2" s="47"/>
      <c r="M2" s="48"/>
      <c r="N2" s="48"/>
      <c r="O2" s="51" t="s">
        <v>8</v>
      </c>
      <c r="P2" s="47" t="s">
        <v>9</v>
      </c>
      <c r="Q2" s="47" t="s">
        <v>10</v>
      </c>
      <c r="R2" s="47" t="s">
        <v>11</v>
      </c>
      <c r="S2" s="69" t="s">
        <v>16</v>
      </c>
      <c r="T2" s="47" t="s">
        <v>13</v>
      </c>
      <c r="U2" s="47" t="s">
        <v>17</v>
      </c>
      <c r="V2" s="47" t="s">
        <v>15</v>
      </c>
      <c r="W2" s="48" t="s">
        <v>18</v>
      </c>
    </row>
    <row r="3" s="46" customFormat="1" customHeight="1" spans="1:16384">
      <c r="A3" s="26" t="s">
        <v>19</v>
      </c>
      <c r="B3" s="29" t="s">
        <v>20</v>
      </c>
      <c r="C3" s="40">
        <v>9787040545968</v>
      </c>
      <c r="D3" s="26" t="s">
        <v>21</v>
      </c>
      <c r="E3" s="26" t="s">
        <v>22</v>
      </c>
      <c r="F3" s="26" t="s">
        <v>23</v>
      </c>
      <c r="G3" s="33">
        <v>46.8</v>
      </c>
      <c r="H3" s="26">
        <v>202008</v>
      </c>
      <c r="I3" s="26" t="s">
        <v>24</v>
      </c>
      <c r="J3" s="26" t="s">
        <v>25</v>
      </c>
      <c r="K3" s="26" t="s">
        <v>26</v>
      </c>
      <c r="L3" s="26" t="s">
        <v>27</v>
      </c>
      <c r="M3" s="26"/>
      <c r="N3" s="26"/>
      <c r="O3" s="40"/>
      <c r="P3" s="26"/>
      <c r="Q3" s="26"/>
      <c r="R3" s="26"/>
      <c r="S3" s="33"/>
      <c r="T3" s="26"/>
      <c r="U3" s="26"/>
      <c r="V3" s="26"/>
      <c r="W3" s="26"/>
      <c r="XFD3" s="45"/>
    </row>
    <row r="4" s="22" customFormat="1" customHeight="1" spans="1:16384">
      <c r="A4" s="26" t="s">
        <v>19</v>
      </c>
      <c r="B4" s="29" t="s">
        <v>28</v>
      </c>
      <c r="C4" s="40">
        <v>9787040503166</v>
      </c>
      <c r="D4" s="26" t="s">
        <v>28</v>
      </c>
      <c r="E4" s="26" t="s">
        <v>22</v>
      </c>
      <c r="F4" s="26" t="s">
        <v>29</v>
      </c>
      <c r="G4" s="33">
        <v>38</v>
      </c>
      <c r="H4" s="70">
        <v>202201</v>
      </c>
      <c r="I4" s="26" t="s">
        <v>30</v>
      </c>
      <c r="J4" s="26" t="s">
        <v>25</v>
      </c>
      <c r="K4" s="26" t="s">
        <v>26</v>
      </c>
      <c r="L4" s="26" t="s">
        <v>27</v>
      </c>
      <c r="M4" s="26"/>
      <c r="N4" s="26"/>
      <c r="O4" s="40"/>
      <c r="P4" s="26"/>
      <c r="Q4" s="26"/>
      <c r="R4" s="26"/>
      <c r="S4" s="33"/>
      <c r="T4" s="70"/>
      <c r="U4" s="26"/>
      <c r="V4" s="26"/>
      <c r="W4" s="26"/>
      <c r="XFD4" s="45"/>
    </row>
    <row r="5" s="22" customFormat="1" ht="26" customHeight="1" spans="1:16384">
      <c r="A5" s="26" t="s">
        <v>19</v>
      </c>
      <c r="B5" s="29" t="s">
        <v>31</v>
      </c>
      <c r="C5" s="40">
        <v>9787040512021</v>
      </c>
      <c r="D5" s="26" t="s">
        <v>32</v>
      </c>
      <c r="E5" s="26" t="s">
        <v>22</v>
      </c>
      <c r="F5" s="26" t="s">
        <v>33</v>
      </c>
      <c r="G5" s="33">
        <v>49.8</v>
      </c>
      <c r="H5" s="26">
        <v>201901</v>
      </c>
      <c r="I5" s="26" t="s">
        <v>24</v>
      </c>
      <c r="J5" s="26" t="s">
        <v>25</v>
      </c>
      <c r="K5" s="26" t="s">
        <v>26</v>
      </c>
      <c r="L5" s="26" t="s">
        <v>27</v>
      </c>
      <c r="M5" s="80"/>
      <c r="N5" s="80"/>
      <c r="O5" s="40"/>
      <c r="P5" s="26"/>
      <c r="Q5" s="26"/>
      <c r="R5" s="26"/>
      <c r="S5" s="33"/>
      <c r="T5" s="26"/>
      <c r="U5" s="26"/>
      <c r="V5" s="26"/>
      <c r="W5" s="26"/>
      <c r="XFD5" s="45"/>
    </row>
    <row r="6" s="22" customFormat="1" customHeight="1" spans="1:16384">
      <c r="A6" s="26" t="s">
        <v>19</v>
      </c>
      <c r="B6" s="29" t="s">
        <v>34</v>
      </c>
      <c r="C6" s="40">
        <v>9787040530292</v>
      </c>
      <c r="D6" s="40" t="s">
        <v>35</v>
      </c>
      <c r="E6" s="40" t="s">
        <v>22</v>
      </c>
      <c r="F6" s="40" t="s">
        <v>36</v>
      </c>
      <c r="G6" s="33">
        <v>48.8</v>
      </c>
      <c r="H6" s="26">
        <v>201911</v>
      </c>
      <c r="I6" s="40" t="s">
        <v>37</v>
      </c>
      <c r="J6" s="26" t="s">
        <v>25</v>
      </c>
      <c r="K6" s="26" t="s">
        <v>26</v>
      </c>
      <c r="L6" s="26" t="s">
        <v>27</v>
      </c>
      <c r="M6" s="80"/>
      <c r="N6" s="80"/>
      <c r="O6" s="40"/>
      <c r="P6" s="40"/>
      <c r="Q6" s="40"/>
      <c r="R6" s="40"/>
      <c r="S6" s="33"/>
      <c r="T6" s="26"/>
      <c r="U6" s="40"/>
      <c r="V6" s="26"/>
      <c r="W6" s="26"/>
      <c r="XFD6" s="45"/>
    </row>
    <row r="7" s="22" customFormat="1" customHeight="1" spans="1:16384">
      <c r="A7" s="26" t="s">
        <v>19</v>
      </c>
      <c r="B7" s="29" t="s">
        <v>35</v>
      </c>
      <c r="C7" s="40">
        <v>9787040530292</v>
      </c>
      <c r="D7" s="40" t="s">
        <v>35</v>
      </c>
      <c r="E7" s="40" t="s">
        <v>22</v>
      </c>
      <c r="F7" s="40" t="s">
        <v>36</v>
      </c>
      <c r="G7" s="33">
        <v>48.8</v>
      </c>
      <c r="H7" s="26">
        <v>201922</v>
      </c>
      <c r="I7" s="40" t="s">
        <v>37</v>
      </c>
      <c r="J7" s="26" t="s">
        <v>25</v>
      </c>
      <c r="K7" s="26" t="s">
        <v>26</v>
      </c>
      <c r="L7" s="26" t="s">
        <v>27</v>
      </c>
      <c r="M7" s="80"/>
      <c r="N7" s="80"/>
      <c r="O7" s="40"/>
      <c r="P7" s="40"/>
      <c r="Q7" s="40"/>
      <c r="R7" s="40"/>
      <c r="S7" s="33"/>
      <c r="T7" s="26"/>
      <c r="U7" s="40"/>
      <c r="V7" s="26"/>
      <c r="W7" s="26"/>
      <c r="XFD7" s="45"/>
    </row>
    <row r="8" s="22" customFormat="1" ht="24" customHeight="1" spans="1:16384">
      <c r="A8" s="26" t="s">
        <v>19</v>
      </c>
      <c r="B8" s="29" t="s">
        <v>38</v>
      </c>
      <c r="C8" s="40">
        <v>9787040286397</v>
      </c>
      <c r="D8" s="40" t="s">
        <v>39</v>
      </c>
      <c r="E8" s="40" t="s">
        <v>22</v>
      </c>
      <c r="F8" s="40" t="s">
        <v>40</v>
      </c>
      <c r="G8" s="33">
        <v>34</v>
      </c>
      <c r="H8" s="26">
        <v>201911</v>
      </c>
      <c r="I8" s="40" t="s">
        <v>37</v>
      </c>
      <c r="J8" s="26" t="s">
        <v>25</v>
      </c>
      <c r="K8" s="26" t="s">
        <v>26</v>
      </c>
      <c r="L8" s="26" t="s">
        <v>27</v>
      </c>
      <c r="M8" s="80"/>
      <c r="N8" s="80"/>
      <c r="O8" s="40"/>
      <c r="P8" s="40"/>
      <c r="Q8" s="40"/>
      <c r="R8" s="40"/>
      <c r="S8" s="33"/>
      <c r="T8" s="26"/>
      <c r="U8" s="40"/>
      <c r="V8" s="26"/>
      <c r="W8" s="26"/>
      <c r="XFD8" s="45"/>
    </row>
    <row r="9" s="22" customFormat="1" customHeight="1" spans="1:16384">
      <c r="A9" s="26" t="s">
        <v>19</v>
      </c>
      <c r="B9" s="29" t="s">
        <v>41</v>
      </c>
      <c r="C9" s="40">
        <v>9787040513172</v>
      </c>
      <c r="D9" s="40" t="s">
        <v>42</v>
      </c>
      <c r="E9" s="40" t="s">
        <v>22</v>
      </c>
      <c r="F9" s="40" t="s">
        <v>43</v>
      </c>
      <c r="G9" s="33">
        <v>42</v>
      </c>
      <c r="H9" s="26">
        <v>201907</v>
      </c>
      <c r="I9" s="40" t="s">
        <v>44</v>
      </c>
      <c r="J9" s="26" t="s">
        <v>25</v>
      </c>
      <c r="K9" s="26" t="s">
        <v>26</v>
      </c>
      <c r="L9" s="26" t="s">
        <v>27</v>
      </c>
      <c r="M9" s="80"/>
      <c r="N9" s="80"/>
      <c r="O9" s="40"/>
      <c r="P9" s="40"/>
      <c r="Q9" s="40"/>
      <c r="R9" s="40"/>
      <c r="S9" s="33"/>
      <c r="T9" s="26"/>
      <c r="U9" s="40"/>
      <c r="V9" s="26"/>
      <c r="W9" s="26"/>
      <c r="XFD9" s="45"/>
    </row>
    <row r="10" s="22" customFormat="1" ht="27" customHeight="1" spans="1:16384">
      <c r="A10" s="26" t="s">
        <v>19</v>
      </c>
      <c r="B10" s="29" t="s">
        <v>45</v>
      </c>
      <c r="C10" s="40">
        <v>9787565432606</v>
      </c>
      <c r="D10" s="40" t="s">
        <v>46</v>
      </c>
      <c r="E10" s="40" t="s">
        <v>47</v>
      </c>
      <c r="F10" s="40" t="s">
        <v>48</v>
      </c>
      <c r="G10" s="33">
        <v>42</v>
      </c>
      <c r="H10" s="26">
        <v>202001</v>
      </c>
      <c r="I10" s="40" t="s">
        <v>37</v>
      </c>
      <c r="J10" s="26" t="s">
        <v>25</v>
      </c>
      <c r="K10" s="26" t="s">
        <v>26</v>
      </c>
      <c r="L10" s="26" t="s">
        <v>27</v>
      </c>
      <c r="M10" s="80"/>
      <c r="N10" s="80"/>
      <c r="O10" s="40"/>
      <c r="P10" s="40"/>
      <c r="Q10" s="40"/>
      <c r="R10" s="40"/>
      <c r="S10" s="33"/>
      <c r="T10" s="26"/>
      <c r="U10" s="40"/>
      <c r="V10" s="26"/>
      <c r="W10" s="26"/>
      <c r="XFD10" s="45"/>
    </row>
    <row r="11" s="22" customFormat="1" customHeight="1" spans="1:16384">
      <c r="A11" s="26" t="s">
        <v>19</v>
      </c>
      <c r="B11" s="29" t="s">
        <v>49</v>
      </c>
      <c r="C11" s="40">
        <v>9787568513159</v>
      </c>
      <c r="D11" s="26" t="s">
        <v>49</v>
      </c>
      <c r="E11" s="26" t="s">
        <v>50</v>
      </c>
      <c r="F11" s="26" t="s">
        <v>51</v>
      </c>
      <c r="G11" s="33">
        <v>46.8</v>
      </c>
      <c r="H11" s="26">
        <v>201802</v>
      </c>
      <c r="I11" s="26" t="s">
        <v>44</v>
      </c>
      <c r="J11" s="26" t="s">
        <v>52</v>
      </c>
      <c r="K11" s="26" t="s">
        <v>26</v>
      </c>
      <c r="L11" s="26" t="s">
        <v>26</v>
      </c>
      <c r="M11" s="26" t="s">
        <v>26</v>
      </c>
      <c r="N11" s="26" t="s">
        <v>27</v>
      </c>
      <c r="O11" s="40">
        <v>9787568537261</v>
      </c>
      <c r="P11" s="26" t="s">
        <v>53</v>
      </c>
      <c r="Q11" s="26" t="s">
        <v>50</v>
      </c>
      <c r="R11" s="26" t="s">
        <v>51</v>
      </c>
      <c r="S11" s="33">
        <v>53.8</v>
      </c>
      <c r="T11" s="26">
        <v>202201</v>
      </c>
      <c r="U11" s="26" t="s">
        <v>54</v>
      </c>
      <c r="V11" s="26" t="s">
        <v>25</v>
      </c>
      <c r="W11" s="26">
        <v>202205</v>
      </c>
      <c r="XFD11" s="45"/>
    </row>
    <row r="12" s="22" customFormat="1" customHeight="1" spans="1:16384">
      <c r="A12" s="26" t="s">
        <v>19</v>
      </c>
      <c r="B12" s="29" t="s">
        <v>55</v>
      </c>
      <c r="C12" s="40" t="s">
        <v>56</v>
      </c>
      <c r="D12" s="40" t="s">
        <v>57</v>
      </c>
      <c r="E12" s="40" t="s">
        <v>22</v>
      </c>
      <c r="F12" s="40" t="s">
        <v>58</v>
      </c>
      <c r="G12" s="33">
        <v>39.5</v>
      </c>
      <c r="H12" s="26">
        <v>202009</v>
      </c>
      <c r="I12" s="40" t="s">
        <v>30</v>
      </c>
      <c r="J12" s="26" t="s">
        <v>25</v>
      </c>
      <c r="K12" s="26" t="s">
        <v>26</v>
      </c>
      <c r="L12" s="26" t="s">
        <v>27</v>
      </c>
      <c r="M12" s="80"/>
      <c r="N12" s="80"/>
      <c r="O12" s="40"/>
      <c r="P12" s="40"/>
      <c r="Q12" s="40"/>
      <c r="R12" s="40"/>
      <c r="S12" s="33"/>
      <c r="T12" s="26"/>
      <c r="U12" s="40"/>
      <c r="V12" s="26"/>
      <c r="W12" s="26"/>
      <c r="XFD12" s="45"/>
    </row>
    <row r="13" s="22" customFormat="1" customHeight="1" spans="1:16384">
      <c r="A13" s="26" t="s">
        <v>19</v>
      </c>
      <c r="B13" s="29" t="s">
        <v>59</v>
      </c>
      <c r="C13" s="40">
        <v>9787040531411</v>
      </c>
      <c r="D13" s="40" t="s">
        <v>60</v>
      </c>
      <c r="E13" s="40" t="s">
        <v>22</v>
      </c>
      <c r="F13" s="40" t="s">
        <v>23</v>
      </c>
      <c r="G13" s="33">
        <v>49.8</v>
      </c>
      <c r="H13" s="26">
        <v>201912</v>
      </c>
      <c r="I13" s="40" t="s">
        <v>30</v>
      </c>
      <c r="J13" s="26" t="s">
        <v>25</v>
      </c>
      <c r="K13" s="26" t="s">
        <v>26</v>
      </c>
      <c r="L13" s="26" t="s">
        <v>27</v>
      </c>
      <c r="M13" s="80"/>
      <c r="N13" s="80"/>
      <c r="O13" s="40"/>
      <c r="P13" s="40"/>
      <c r="Q13" s="40"/>
      <c r="R13" s="40"/>
      <c r="S13" s="33"/>
      <c r="T13" s="26"/>
      <c r="U13" s="40"/>
      <c r="V13" s="26"/>
      <c r="W13" s="26"/>
      <c r="XFD13" s="45"/>
    </row>
    <row r="14" s="22" customFormat="1" customHeight="1" spans="1:16384">
      <c r="A14" s="26" t="s">
        <v>19</v>
      </c>
      <c r="B14" s="29" t="s">
        <v>61</v>
      </c>
      <c r="C14" s="40">
        <v>9787040531411</v>
      </c>
      <c r="D14" s="40" t="s">
        <v>60</v>
      </c>
      <c r="E14" s="40" t="s">
        <v>22</v>
      </c>
      <c r="F14" s="40" t="s">
        <v>23</v>
      </c>
      <c r="G14" s="33">
        <v>49.8</v>
      </c>
      <c r="H14" s="26">
        <v>201912</v>
      </c>
      <c r="I14" s="40" t="s">
        <v>30</v>
      </c>
      <c r="J14" s="26" t="s">
        <v>25</v>
      </c>
      <c r="K14" s="26" t="s">
        <v>26</v>
      </c>
      <c r="L14" s="26" t="s">
        <v>27</v>
      </c>
      <c r="M14" s="80"/>
      <c r="N14" s="80"/>
      <c r="O14" s="40"/>
      <c r="P14" s="40"/>
      <c r="Q14" s="40"/>
      <c r="R14" s="40"/>
      <c r="S14" s="33"/>
      <c r="T14" s="26"/>
      <c r="U14" s="40"/>
      <c r="V14" s="26"/>
      <c r="W14" s="26"/>
      <c r="XFD14" s="45"/>
    </row>
    <row r="15" s="22" customFormat="1" customHeight="1" spans="1:16384">
      <c r="A15" s="26" t="s">
        <v>19</v>
      </c>
      <c r="B15" s="29" t="s">
        <v>62</v>
      </c>
      <c r="C15" s="40">
        <v>9787040552645</v>
      </c>
      <c r="D15" s="40" t="s">
        <v>63</v>
      </c>
      <c r="E15" s="40" t="s">
        <v>22</v>
      </c>
      <c r="F15" s="40" t="s">
        <v>64</v>
      </c>
      <c r="G15" s="33">
        <v>49.8</v>
      </c>
      <c r="H15" s="26">
        <v>202102</v>
      </c>
      <c r="I15" s="26" t="s">
        <v>30</v>
      </c>
      <c r="J15" s="26" t="s">
        <v>25</v>
      </c>
      <c r="K15" s="26" t="s">
        <v>26</v>
      </c>
      <c r="L15" s="26" t="s">
        <v>27</v>
      </c>
      <c r="M15" s="80"/>
      <c r="N15" s="80"/>
      <c r="O15" s="40"/>
      <c r="P15" s="40"/>
      <c r="Q15" s="40"/>
      <c r="R15" s="40"/>
      <c r="S15" s="33"/>
      <c r="T15" s="26"/>
      <c r="U15" s="26"/>
      <c r="V15" s="26"/>
      <c r="W15" s="26"/>
      <c r="XFD15" s="45"/>
    </row>
    <row r="16" s="22" customFormat="1" customHeight="1" spans="1:16384">
      <c r="A16" s="26" t="s">
        <v>19</v>
      </c>
      <c r="B16" s="29" t="s">
        <v>65</v>
      </c>
      <c r="C16" s="40">
        <v>9787040286403</v>
      </c>
      <c r="D16" s="40" t="s">
        <v>66</v>
      </c>
      <c r="E16" s="40" t="s">
        <v>22</v>
      </c>
      <c r="F16" s="40" t="s">
        <v>67</v>
      </c>
      <c r="G16" s="33">
        <v>35.8</v>
      </c>
      <c r="H16" s="26">
        <v>201911</v>
      </c>
      <c r="I16" s="26" t="s">
        <v>30</v>
      </c>
      <c r="J16" s="26" t="s">
        <v>25</v>
      </c>
      <c r="K16" s="26" t="s">
        <v>26</v>
      </c>
      <c r="L16" s="26" t="s">
        <v>27</v>
      </c>
      <c r="M16" s="80"/>
      <c r="N16" s="80"/>
      <c r="O16" s="40"/>
      <c r="P16" s="40"/>
      <c r="Q16" s="40"/>
      <c r="R16" s="40"/>
      <c r="S16" s="33"/>
      <c r="T16" s="26"/>
      <c r="U16" s="26"/>
      <c r="V16" s="26"/>
      <c r="W16" s="26"/>
      <c r="XFD16" s="45"/>
    </row>
    <row r="17" s="22" customFormat="1" customHeight="1" spans="1:16384">
      <c r="A17" s="26" t="s">
        <v>19</v>
      </c>
      <c r="B17" s="29" t="s">
        <v>68</v>
      </c>
      <c r="C17" s="40">
        <v>9787040510720</v>
      </c>
      <c r="D17" s="40" t="s">
        <v>69</v>
      </c>
      <c r="E17" s="40" t="s">
        <v>22</v>
      </c>
      <c r="F17" s="40" t="s">
        <v>70</v>
      </c>
      <c r="G17" s="33">
        <v>47.5</v>
      </c>
      <c r="H17" s="26">
        <v>201902</v>
      </c>
      <c r="I17" s="40" t="s">
        <v>37</v>
      </c>
      <c r="J17" s="26" t="s">
        <v>25</v>
      </c>
      <c r="K17" s="26" t="s">
        <v>26</v>
      </c>
      <c r="L17" s="26" t="s">
        <v>27</v>
      </c>
      <c r="M17" s="80"/>
      <c r="N17" s="80"/>
      <c r="O17" s="40"/>
      <c r="P17" s="40"/>
      <c r="Q17" s="40"/>
      <c r="R17" s="40"/>
      <c r="S17" s="33"/>
      <c r="T17" s="70"/>
      <c r="U17" s="40"/>
      <c r="V17" s="26"/>
      <c r="W17" s="26"/>
      <c r="XFD17" s="45"/>
    </row>
    <row r="18" s="22" customFormat="1" customHeight="1" spans="1:16384">
      <c r="A18" s="26" t="s">
        <v>19</v>
      </c>
      <c r="B18" s="29" t="s">
        <v>71</v>
      </c>
      <c r="C18" s="40">
        <v>9787040570038</v>
      </c>
      <c r="D18" s="40" t="s">
        <v>71</v>
      </c>
      <c r="E18" s="40" t="s">
        <v>22</v>
      </c>
      <c r="F18" s="40" t="s">
        <v>72</v>
      </c>
      <c r="G18" s="33">
        <v>45.8</v>
      </c>
      <c r="H18" s="26">
        <v>202111</v>
      </c>
      <c r="I18" s="40" t="s">
        <v>30</v>
      </c>
      <c r="J18" s="26" t="s">
        <v>25</v>
      </c>
      <c r="K18" s="26" t="s">
        <v>26</v>
      </c>
      <c r="L18" s="26" t="s">
        <v>26</v>
      </c>
      <c r="M18" s="26" t="s">
        <v>26</v>
      </c>
      <c r="N18" s="26" t="s">
        <v>27</v>
      </c>
      <c r="O18" s="40">
        <v>9787040559408</v>
      </c>
      <c r="P18" s="40" t="s">
        <v>71</v>
      </c>
      <c r="Q18" s="34" t="s">
        <v>22</v>
      </c>
      <c r="R18" s="40" t="s">
        <v>73</v>
      </c>
      <c r="S18" s="33">
        <v>48.8</v>
      </c>
      <c r="T18" s="26">
        <v>202104</v>
      </c>
      <c r="U18" s="40" t="s">
        <v>74</v>
      </c>
      <c r="V18" s="26" t="s">
        <v>25</v>
      </c>
      <c r="W18" s="26">
        <v>202205</v>
      </c>
      <c r="XFD18" s="45"/>
    </row>
    <row r="19" s="22" customFormat="1" ht="18.75" customHeight="1" spans="1:16384">
      <c r="A19" s="26" t="s">
        <v>19</v>
      </c>
      <c r="B19" s="29" t="s">
        <v>75</v>
      </c>
      <c r="C19" s="40">
        <v>9787565430657</v>
      </c>
      <c r="D19" s="40" t="s">
        <v>76</v>
      </c>
      <c r="E19" s="40" t="s">
        <v>47</v>
      </c>
      <c r="F19" s="40" t="s">
        <v>77</v>
      </c>
      <c r="G19" s="33">
        <v>32</v>
      </c>
      <c r="H19" s="26">
        <v>202108</v>
      </c>
      <c r="I19" s="40" t="s">
        <v>44</v>
      </c>
      <c r="J19" s="26" t="s">
        <v>25</v>
      </c>
      <c r="K19" s="26" t="s">
        <v>26</v>
      </c>
      <c r="L19" s="26" t="s">
        <v>27</v>
      </c>
      <c r="M19" s="80"/>
      <c r="N19" s="80"/>
      <c r="O19" s="40"/>
      <c r="P19" s="40"/>
      <c r="Q19" s="40"/>
      <c r="R19" s="40"/>
      <c r="S19" s="33"/>
      <c r="T19" s="26"/>
      <c r="U19" s="40"/>
      <c r="V19" s="26"/>
      <c r="W19" s="26"/>
      <c r="XFD19" s="45"/>
    </row>
    <row r="20" s="22" customFormat="1" ht="17.25" customHeight="1" spans="1:16384">
      <c r="A20" s="26" t="s">
        <v>19</v>
      </c>
      <c r="B20" s="29" t="s">
        <v>78</v>
      </c>
      <c r="C20" s="40">
        <v>9787565432606</v>
      </c>
      <c r="D20" s="40" t="s">
        <v>46</v>
      </c>
      <c r="E20" s="40" t="s">
        <v>47</v>
      </c>
      <c r="F20" s="40" t="s">
        <v>48</v>
      </c>
      <c r="G20" s="33">
        <v>42</v>
      </c>
      <c r="H20" s="26">
        <v>202001</v>
      </c>
      <c r="I20" s="40" t="s">
        <v>37</v>
      </c>
      <c r="J20" s="26" t="s">
        <v>25</v>
      </c>
      <c r="K20" s="26" t="s">
        <v>26</v>
      </c>
      <c r="L20" s="26" t="s">
        <v>27</v>
      </c>
      <c r="M20" s="80"/>
      <c r="N20" s="80"/>
      <c r="O20" s="40"/>
      <c r="P20" s="40"/>
      <c r="Q20" s="40"/>
      <c r="R20" s="40"/>
      <c r="S20" s="33"/>
      <c r="T20" s="26"/>
      <c r="U20" s="40"/>
      <c r="V20" s="26"/>
      <c r="W20" s="26"/>
      <c r="XFD20" s="45"/>
    </row>
    <row r="21" s="22" customFormat="1" customHeight="1" spans="1:16384">
      <c r="A21" s="26" t="s">
        <v>19</v>
      </c>
      <c r="B21" s="29" t="s">
        <v>79</v>
      </c>
      <c r="C21" s="40">
        <v>9787040501766</v>
      </c>
      <c r="D21" s="34" t="s">
        <v>80</v>
      </c>
      <c r="E21" s="34" t="s">
        <v>22</v>
      </c>
      <c r="F21" s="34" t="s">
        <v>81</v>
      </c>
      <c r="G21" s="63">
        <v>45.8</v>
      </c>
      <c r="H21" s="34">
        <v>202102</v>
      </c>
      <c r="I21" s="34" t="s">
        <v>54</v>
      </c>
      <c r="J21" s="34" t="s">
        <v>25</v>
      </c>
      <c r="K21" s="34" t="s">
        <v>26</v>
      </c>
      <c r="L21" s="34" t="s">
        <v>27</v>
      </c>
      <c r="M21" s="80"/>
      <c r="N21" s="80"/>
      <c r="O21" s="40"/>
      <c r="P21" s="34"/>
      <c r="Q21" s="34"/>
      <c r="R21" s="34"/>
      <c r="S21" s="63"/>
      <c r="T21" s="34"/>
      <c r="U21" s="34"/>
      <c r="V21" s="34"/>
      <c r="W21" s="26"/>
      <c r="XFD21" s="45"/>
    </row>
    <row r="22" s="22" customFormat="1" customHeight="1" spans="1:16384">
      <c r="A22" s="26" t="s">
        <v>19</v>
      </c>
      <c r="B22" s="29" t="s">
        <v>82</v>
      </c>
      <c r="C22" s="92" t="s">
        <v>83</v>
      </c>
      <c r="D22" s="34" t="s">
        <v>82</v>
      </c>
      <c r="E22" s="34" t="s">
        <v>22</v>
      </c>
      <c r="F22" s="34" t="s">
        <v>81</v>
      </c>
      <c r="G22" s="63">
        <v>49.8</v>
      </c>
      <c r="H22" s="32">
        <v>201909</v>
      </c>
      <c r="I22" s="26" t="s">
        <v>84</v>
      </c>
      <c r="J22" s="26" t="s">
        <v>25</v>
      </c>
      <c r="K22" s="26" t="s">
        <v>26</v>
      </c>
      <c r="L22" s="26" t="s">
        <v>27</v>
      </c>
      <c r="M22" s="80"/>
      <c r="N22" s="80"/>
      <c r="O22" s="26"/>
      <c r="P22" s="34"/>
      <c r="Q22" s="34"/>
      <c r="R22" s="34"/>
      <c r="S22" s="63"/>
      <c r="T22" s="32"/>
      <c r="U22" s="26"/>
      <c r="V22" s="26"/>
      <c r="W22" s="26"/>
      <c r="XFD22" s="45"/>
    </row>
    <row r="23" s="22" customFormat="1" ht="15.75" customHeight="1" spans="1:16384">
      <c r="A23" s="26" t="s">
        <v>19</v>
      </c>
      <c r="B23" s="29" t="s">
        <v>85</v>
      </c>
      <c r="C23" s="93" t="s">
        <v>86</v>
      </c>
      <c r="D23" s="32" t="s">
        <v>87</v>
      </c>
      <c r="E23" s="32" t="s">
        <v>22</v>
      </c>
      <c r="F23" s="32" t="s">
        <v>88</v>
      </c>
      <c r="G23" s="63">
        <v>28</v>
      </c>
      <c r="H23" s="32">
        <v>202102</v>
      </c>
      <c r="I23" s="32" t="s">
        <v>37</v>
      </c>
      <c r="J23" s="26" t="s">
        <v>25</v>
      </c>
      <c r="K23" s="26" t="s">
        <v>26</v>
      </c>
      <c r="L23" s="26" t="s">
        <v>27</v>
      </c>
      <c r="M23" s="80"/>
      <c r="N23" s="80"/>
      <c r="O23" s="32"/>
      <c r="P23" s="32"/>
      <c r="Q23" s="32"/>
      <c r="R23" s="32"/>
      <c r="S23" s="63"/>
      <c r="T23" s="32"/>
      <c r="U23" s="32"/>
      <c r="V23" s="26"/>
      <c r="W23" s="26"/>
      <c r="XFD23" s="45"/>
    </row>
    <row r="24" s="22" customFormat="1" customHeight="1" spans="1:16384">
      <c r="A24" s="26" t="s">
        <v>19</v>
      </c>
      <c r="B24" s="29" t="s">
        <v>89</v>
      </c>
      <c r="C24" s="71">
        <v>9787040559712</v>
      </c>
      <c r="D24" s="71" t="s">
        <v>90</v>
      </c>
      <c r="E24" s="71" t="s">
        <v>22</v>
      </c>
      <c r="F24" s="71" t="s">
        <v>91</v>
      </c>
      <c r="G24" s="63">
        <v>43.8</v>
      </c>
      <c r="H24" s="32">
        <v>202108</v>
      </c>
      <c r="I24" s="71" t="s">
        <v>74</v>
      </c>
      <c r="J24" s="81" t="s">
        <v>25</v>
      </c>
      <c r="K24" s="81" t="s">
        <v>26</v>
      </c>
      <c r="L24" s="82" t="s">
        <v>26</v>
      </c>
      <c r="M24" s="26" t="s">
        <v>26</v>
      </c>
      <c r="N24" s="26" t="s">
        <v>26</v>
      </c>
      <c r="O24" s="40" t="s">
        <v>92</v>
      </c>
      <c r="P24" s="83" t="s">
        <v>90</v>
      </c>
      <c r="Q24" s="83" t="s">
        <v>93</v>
      </c>
      <c r="R24" s="83" t="s">
        <v>94</v>
      </c>
      <c r="S24" s="63">
        <v>36</v>
      </c>
      <c r="T24" s="32">
        <v>202003</v>
      </c>
      <c r="U24" s="83" t="s">
        <v>44</v>
      </c>
      <c r="V24" s="81" t="s">
        <v>25</v>
      </c>
      <c r="W24" s="83">
        <v>202205</v>
      </c>
      <c r="XFD24" s="45"/>
    </row>
    <row r="25" s="22" customFormat="1" customHeight="1" spans="1:16384">
      <c r="A25" s="26" t="s">
        <v>19</v>
      </c>
      <c r="B25" s="29" t="s">
        <v>95</v>
      </c>
      <c r="C25" s="32" t="s">
        <v>96</v>
      </c>
      <c r="D25" s="32" t="s">
        <v>97</v>
      </c>
      <c r="E25" s="32" t="s">
        <v>22</v>
      </c>
      <c r="F25" s="32" t="s">
        <v>98</v>
      </c>
      <c r="G25" s="63">
        <v>32</v>
      </c>
      <c r="H25" s="32">
        <v>201904</v>
      </c>
      <c r="I25" s="26" t="s">
        <v>24</v>
      </c>
      <c r="J25" s="26" t="s">
        <v>25</v>
      </c>
      <c r="K25" s="26" t="s">
        <v>26</v>
      </c>
      <c r="L25" s="26" t="s">
        <v>27</v>
      </c>
      <c r="M25" s="80"/>
      <c r="N25" s="80"/>
      <c r="O25" s="32"/>
      <c r="P25" s="32"/>
      <c r="Q25" s="32"/>
      <c r="R25" s="32"/>
      <c r="S25" s="63"/>
      <c r="T25" s="32"/>
      <c r="U25" s="26"/>
      <c r="V25" s="26"/>
      <c r="W25" s="26"/>
      <c r="XFD25" s="45"/>
    </row>
    <row r="26" s="22" customFormat="1" customHeight="1" spans="1:16384">
      <c r="A26" s="26" t="s">
        <v>19</v>
      </c>
      <c r="B26" s="29" t="s">
        <v>99</v>
      </c>
      <c r="C26" s="71">
        <v>9787040563610</v>
      </c>
      <c r="D26" s="32" t="s">
        <v>99</v>
      </c>
      <c r="E26" s="32" t="s">
        <v>22</v>
      </c>
      <c r="F26" s="32" t="s">
        <v>70</v>
      </c>
      <c r="G26" s="63">
        <v>46.8</v>
      </c>
      <c r="H26" s="32">
        <v>202108</v>
      </c>
      <c r="I26" s="32" t="s">
        <v>84</v>
      </c>
      <c r="J26" s="26" t="s">
        <v>100</v>
      </c>
      <c r="K26" s="26" t="s">
        <v>26</v>
      </c>
      <c r="L26" s="26" t="s">
        <v>26</v>
      </c>
      <c r="M26" s="26" t="s">
        <v>26</v>
      </c>
      <c r="N26" s="26" t="s">
        <v>27</v>
      </c>
      <c r="O26" s="40">
        <v>9787040533811</v>
      </c>
      <c r="P26" s="26" t="s">
        <v>101</v>
      </c>
      <c r="Q26" s="26" t="s">
        <v>102</v>
      </c>
      <c r="R26" s="26" t="s">
        <v>103</v>
      </c>
      <c r="S26" s="33">
        <v>38</v>
      </c>
      <c r="T26" s="26">
        <v>202105</v>
      </c>
      <c r="U26" s="26" t="s">
        <v>37</v>
      </c>
      <c r="V26" s="26" t="s">
        <v>25</v>
      </c>
      <c r="W26" s="26">
        <v>202205</v>
      </c>
      <c r="XFD26" s="45"/>
    </row>
    <row r="27" s="22" customFormat="1" customHeight="1" spans="1:16384">
      <c r="A27" s="26" t="s">
        <v>19</v>
      </c>
      <c r="B27" s="29" t="s">
        <v>104</v>
      </c>
      <c r="C27" s="40">
        <v>9787040552201</v>
      </c>
      <c r="D27" s="32" t="s">
        <v>105</v>
      </c>
      <c r="E27" s="32" t="s">
        <v>22</v>
      </c>
      <c r="F27" s="32" t="s">
        <v>106</v>
      </c>
      <c r="G27" s="63">
        <v>49.8</v>
      </c>
      <c r="H27" s="26">
        <v>202104</v>
      </c>
      <c r="I27" s="26" t="s">
        <v>30</v>
      </c>
      <c r="J27" s="26" t="s">
        <v>25</v>
      </c>
      <c r="K27" s="26" t="s">
        <v>26</v>
      </c>
      <c r="L27" s="26" t="s">
        <v>27</v>
      </c>
      <c r="M27" s="80"/>
      <c r="N27" s="80"/>
      <c r="O27" s="40"/>
      <c r="P27" s="32"/>
      <c r="Q27" s="32"/>
      <c r="R27" s="32"/>
      <c r="S27" s="63"/>
      <c r="T27" s="26"/>
      <c r="U27" s="26"/>
      <c r="V27" s="26"/>
      <c r="W27" s="26"/>
      <c r="XFD27" s="45"/>
    </row>
    <row r="28" s="22" customFormat="1" customHeight="1" spans="1:16384">
      <c r="A28" s="26" t="s">
        <v>19</v>
      </c>
      <c r="B28" s="29" t="s">
        <v>107</v>
      </c>
      <c r="C28" s="40">
        <v>9787040529869</v>
      </c>
      <c r="D28" s="32" t="s">
        <v>108</v>
      </c>
      <c r="E28" s="32" t="s">
        <v>22</v>
      </c>
      <c r="F28" s="32" t="s">
        <v>109</v>
      </c>
      <c r="G28" s="63">
        <v>41.8</v>
      </c>
      <c r="H28" s="32">
        <v>202007</v>
      </c>
      <c r="I28" s="26" t="s">
        <v>24</v>
      </c>
      <c r="J28" s="26" t="s">
        <v>25</v>
      </c>
      <c r="K28" s="26" t="s">
        <v>26</v>
      </c>
      <c r="L28" s="26" t="s">
        <v>27</v>
      </c>
      <c r="M28" s="80"/>
      <c r="N28" s="80"/>
      <c r="O28" s="40"/>
      <c r="P28" s="32"/>
      <c r="Q28" s="32"/>
      <c r="R28" s="32"/>
      <c r="S28" s="63"/>
      <c r="T28" s="32"/>
      <c r="U28" s="26"/>
      <c r="V28" s="26"/>
      <c r="W28" s="26"/>
      <c r="XFD28" s="45"/>
    </row>
    <row r="29" s="22" customFormat="1" ht="27.75" customHeight="1" spans="1:16384">
      <c r="A29" s="26" t="s">
        <v>19</v>
      </c>
      <c r="B29" s="29" t="s">
        <v>110</v>
      </c>
      <c r="C29" s="40">
        <v>9787040508055</v>
      </c>
      <c r="D29" s="32" t="s">
        <v>111</v>
      </c>
      <c r="E29" s="32" t="s">
        <v>22</v>
      </c>
      <c r="F29" s="32" t="s">
        <v>112</v>
      </c>
      <c r="G29" s="63">
        <v>47</v>
      </c>
      <c r="H29" s="26">
        <v>201910</v>
      </c>
      <c r="I29" s="26" t="s">
        <v>24</v>
      </c>
      <c r="J29" s="26" t="s">
        <v>25</v>
      </c>
      <c r="K29" s="26" t="s">
        <v>26</v>
      </c>
      <c r="L29" s="26" t="s">
        <v>27</v>
      </c>
      <c r="M29" s="80"/>
      <c r="N29" s="80"/>
      <c r="O29" s="40"/>
      <c r="P29" s="32"/>
      <c r="Q29" s="32"/>
      <c r="R29" s="32"/>
      <c r="S29" s="63"/>
      <c r="T29" s="26"/>
      <c r="U29" s="26"/>
      <c r="V29" s="26"/>
      <c r="W29" s="26"/>
      <c r="XFD29" s="45"/>
    </row>
    <row r="30" s="20" customFormat="1" ht="16.05" customHeight="1" spans="1:16384">
      <c r="A30" s="26" t="s">
        <v>19</v>
      </c>
      <c r="B30" s="27" t="s">
        <v>113</v>
      </c>
      <c r="C30" s="94" t="s">
        <v>114</v>
      </c>
      <c r="D30" s="28" t="s">
        <v>115</v>
      </c>
      <c r="E30" s="28" t="s">
        <v>116</v>
      </c>
      <c r="F30" s="28" t="s">
        <v>117</v>
      </c>
      <c r="G30" s="28">
        <v>54.9</v>
      </c>
      <c r="H30" s="29">
        <v>201906</v>
      </c>
      <c r="I30" s="28" t="s">
        <v>118</v>
      </c>
      <c r="J30" s="28" t="s">
        <v>25</v>
      </c>
      <c r="K30" s="28" t="s">
        <v>26</v>
      </c>
      <c r="L30" s="28" t="s">
        <v>27</v>
      </c>
      <c r="M30" s="28"/>
      <c r="N30" s="28"/>
      <c r="O30" s="28"/>
      <c r="P30" s="28"/>
      <c r="Q30" s="28"/>
      <c r="R30" s="28"/>
      <c r="S30" s="28"/>
      <c r="T30" s="29"/>
      <c r="U30" s="28"/>
      <c r="V30" s="28"/>
      <c r="W30" s="29"/>
      <c r="XFD30" s="45"/>
    </row>
    <row r="31" s="20" customFormat="1" ht="16.05" customHeight="1" spans="1:16384">
      <c r="A31" s="26" t="s">
        <v>19</v>
      </c>
      <c r="B31" s="27" t="s">
        <v>119</v>
      </c>
      <c r="C31" s="94" t="s">
        <v>120</v>
      </c>
      <c r="D31" s="28" t="s">
        <v>121</v>
      </c>
      <c r="E31" s="29" t="s">
        <v>22</v>
      </c>
      <c r="F31" s="28" t="s">
        <v>122</v>
      </c>
      <c r="G31" s="28">
        <v>45</v>
      </c>
      <c r="H31" s="30" t="s">
        <v>123</v>
      </c>
      <c r="I31" s="28" t="s">
        <v>124</v>
      </c>
      <c r="J31" s="28" t="s">
        <v>25</v>
      </c>
      <c r="K31" s="28" t="s">
        <v>26</v>
      </c>
      <c r="L31" s="28" t="s">
        <v>27</v>
      </c>
      <c r="M31" s="28"/>
      <c r="N31" s="28"/>
      <c r="O31" s="28"/>
      <c r="P31" s="28"/>
      <c r="Q31" s="29"/>
      <c r="R31" s="28"/>
      <c r="S31" s="28"/>
      <c r="T31" s="30"/>
      <c r="U31" s="28"/>
      <c r="V31" s="28"/>
      <c r="W31" s="29"/>
      <c r="XFD31" s="45"/>
    </row>
    <row r="32" s="20" customFormat="1" ht="16.05" customHeight="1" spans="1:16384">
      <c r="A32" s="26" t="s">
        <v>19</v>
      </c>
      <c r="B32" s="27" t="s">
        <v>125</v>
      </c>
      <c r="C32" s="94" t="s">
        <v>126</v>
      </c>
      <c r="D32" s="72" t="s">
        <v>127</v>
      </c>
      <c r="E32" s="72" t="s">
        <v>128</v>
      </c>
      <c r="F32" s="72" t="s">
        <v>129</v>
      </c>
      <c r="G32" s="72">
        <v>36</v>
      </c>
      <c r="H32" s="73" t="s">
        <v>130</v>
      </c>
      <c r="I32" s="28" t="s">
        <v>124</v>
      </c>
      <c r="J32" s="28" t="s">
        <v>100</v>
      </c>
      <c r="K32" s="28" t="s">
        <v>26</v>
      </c>
      <c r="L32" s="28" t="s">
        <v>27</v>
      </c>
      <c r="M32" s="28"/>
      <c r="N32" s="28"/>
      <c r="O32" s="28"/>
      <c r="P32" s="72"/>
      <c r="Q32" s="72"/>
      <c r="R32" s="72"/>
      <c r="S32" s="72"/>
      <c r="T32" s="73"/>
      <c r="U32" s="28"/>
      <c r="V32" s="28"/>
      <c r="W32" s="29"/>
      <c r="XFD32" s="45"/>
    </row>
    <row r="33" s="20" customFormat="1" ht="36" customHeight="1" spans="1:16384">
      <c r="A33" s="26" t="s">
        <v>19</v>
      </c>
      <c r="B33" s="27" t="s">
        <v>131</v>
      </c>
      <c r="C33" s="94" t="s">
        <v>132</v>
      </c>
      <c r="D33" s="28" t="s">
        <v>133</v>
      </c>
      <c r="E33" s="28" t="s">
        <v>134</v>
      </c>
      <c r="F33" s="29" t="s">
        <v>135</v>
      </c>
      <c r="G33" s="28">
        <v>44</v>
      </c>
      <c r="H33" s="30" t="s">
        <v>136</v>
      </c>
      <c r="I33" s="28" t="s">
        <v>137</v>
      </c>
      <c r="J33" s="28" t="s">
        <v>100</v>
      </c>
      <c r="K33" s="28" t="s">
        <v>26</v>
      </c>
      <c r="L33" s="28" t="s">
        <v>27</v>
      </c>
      <c r="M33" s="28"/>
      <c r="N33" s="28"/>
      <c r="O33" s="28"/>
      <c r="P33" s="28"/>
      <c r="Q33" s="28"/>
      <c r="R33" s="28"/>
      <c r="S33" s="28"/>
      <c r="T33" s="30"/>
      <c r="U33" s="28"/>
      <c r="V33" s="28"/>
      <c r="W33" s="29">
        <v>202206</v>
      </c>
      <c r="X33" s="22" t="s">
        <v>138</v>
      </c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C33" s="22"/>
      <c r="AMD33" s="22"/>
      <c r="AME33" s="22"/>
      <c r="AMF33" s="22"/>
      <c r="AMG33" s="22"/>
      <c r="AMH33" s="22"/>
      <c r="AMI33" s="22"/>
      <c r="AMJ33" s="22"/>
      <c r="AMK33" s="22"/>
      <c r="AML33" s="22"/>
      <c r="AMM33" s="22"/>
      <c r="AMN33" s="22"/>
      <c r="AMO33" s="22"/>
      <c r="AMP33" s="22"/>
      <c r="AMQ33" s="22"/>
      <c r="AMR33" s="22"/>
      <c r="AMS33" s="22"/>
      <c r="AMT33" s="22"/>
      <c r="AMU33" s="22"/>
      <c r="AMV33" s="22"/>
      <c r="AMW33" s="22"/>
      <c r="AMX33" s="22"/>
      <c r="AMY33" s="22"/>
      <c r="AMZ33" s="22"/>
      <c r="ANA33" s="22"/>
      <c r="ANB33" s="22"/>
      <c r="ANC33" s="22"/>
      <c r="AND33" s="22"/>
      <c r="ANE33" s="22"/>
      <c r="ANF33" s="22"/>
      <c r="ANG33" s="22"/>
      <c r="ANH33" s="22"/>
      <c r="ANI33" s="22"/>
      <c r="ANJ33" s="22"/>
      <c r="ANK33" s="22"/>
      <c r="ANL33" s="22"/>
      <c r="ANM33" s="22"/>
      <c r="ANN33" s="22"/>
      <c r="ANO33" s="22"/>
      <c r="ANP33" s="22"/>
      <c r="ANQ33" s="22"/>
      <c r="ANR33" s="22"/>
      <c r="ANS33" s="22"/>
      <c r="ANT33" s="22"/>
      <c r="ANU33" s="22"/>
      <c r="ANV33" s="22"/>
      <c r="ANW33" s="22"/>
      <c r="ANX33" s="22"/>
      <c r="ANY33" s="22"/>
      <c r="ANZ33" s="22"/>
      <c r="AOA33" s="22"/>
      <c r="AOB33" s="22"/>
      <c r="AOC33" s="22"/>
      <c r="AOD33" s="22"/>
      <c r="AOE33" s="22"/>
      <c r="AOF33" s="22"/>
      <c r="AOG33" s="22"/>
      <c r="AOH33" s="22"/>
      <c r="AOI33" s="22"/>
      <c r="AOJ33" s="22"/>
      <c r="AOK33" s="22"/>
      <c r="AOL33" s="22"/>
      <c r="AOM33" s="22"/>
      <c r="AON33" s="22"/>
      <c r="AOO33" s="22"/>
      <c r="AOP33" s="22"/>
      <c r="AOQ33" s="22"/>
      <c r="AOR33" s="22"/>
      <c r="AOS33" s="22"/>
      <c r="AOT33" s="22"/>
      <c r="AOU33" s="22"/>
      <c r="AOV33" s="22"/>
      <c r="AOW33" s="22"/>
      <c r="AOX33" s="22"/>
      <c r="AOY33" s="22"/>
      <c r="AOZ33" s="22"/>
      <c r="APA33" s="22"/>
      <c r="APB33" s="22"/>
      <c r="APC33" s="22"/>
      <c r="APD33" s="22"/>
      <c r="APE33" s="22"/>
      <c r="APF33" s="22"/>
      <c r="APG33" s="22"/>
      <c r="APH33" s="22"/>
      <c r="API33" s="22"/>
      <c r="APJ33" s="22"/>
      <c r="APK33" s="22"/>
      <c r="APL33" s="22"/>
      <c r="APM33" s="22"/>
      <c r="APN33" s="22"/>
      <c r="APO33" s="22"/>
      <c r="APP33" s="22"/>
      <c r="APQ33" s="22"/>
      <c r="APR33" s="22"/>
      <c r="APS33" s="22"/>
      <c r="APT33" s="22"/>
      <c r="APU33" s="22"/>
      <c r="APV33" s="22"/>
      <c r="APW33" s="22"/>
      <c r="APX33" s="22"/>
      <c r="APY33" s="22"/>
      <c r="APZ33" s="22"/>
      <c r="AQA33" s="22"/>
      <c r="AQB33" s="22"/>
      <c r="AQC33" s="22"/>
      <c r="AQD33" s="22"/>
      <c r="AQE33" s="22"/>
      <c r="AQF33" s="22"/>
      <c r="AQG33" s="22"/>
      <c r="AQH33" s="22"/>
      <c r="AQI33" s="22"/>
      <c r="AQJ33" s="22"/>
      <c r="AQK33" s="22"/>
      <c r="AQL33" s="22"/>
      <c r="AQM33" s="22"/>
      <c r="AQN33" s="22"/>
      <c r="AQO33" s="22"/>
      <c r="AQP33" s="22"/>
      <c r="AQQ33" s="22"/>
      <c r="AQR33" s="22"/>
      <c r="AQS33" s="22"/>
      <c r="AQT33" s="22"/>
      <c r="AQU33" s="22"/>
      <c r="AQV33" s="22"/>
      <c r="AQW33" s="22"/>
      <c r="AQX33" s="22"/>
      <c r="AQY33" s="22"/>
      <c r="AQZ33" s="22"/>
      <c r="ARA33" s="22"/>
      <c r="ARB33" s="22"/>
      <c r="ARC33" s="22"/>
      <c r="ARD33" s="22"/>
      <c r="ARE33" s="22"/>
      <c r="ARF33" s="22"/>
      <c r="ARG33" s="22"/>
      <c r="ARH33" s="22"/>
      <c r="ARI33" s="22"/>
      <c r="ARJ33" s="22"/>
      <c r="ARK33" s="22"/>
      <c r="ARL33" s="22"/>
      <c r="ARM33" s="22"/>
      <c r="ARN33" s="22"/>
      <c r="ARO33" s="22"/>
      <c r="ARP33" s="22"/>
      <c r="ARQ33" s="22"/>
      <c r="ARR33" s="22"/>
      <c r="ARS33" s="22"/>
      <c r="ART33" s="22"/>
      <c r="ARU33" s="22"/>
      <c r="ARV33" s="22"/>
      <c r="ARW33" s="22"/>
      <c r="ARX33" s="22"/>
      <c r="ARY33" s="22"/>
      <c r="ARZ33" s="22"/>
      <c r="ASA33" s="22"/>
      <c r="ASB33" s="22"/>
      <c r="ASC33" s="22"/>
      <c r="ASD33" s="22"/>
      <c r="ASE33" s="22"/>
      <c r="ASF33" s="22"/>
      <c r="ASG33" s="22"/>
      <c r="ASH33" s="22"/>
      <c r="ASI33" s="22"/>
      <c r="ASJ33" s="22"/>
      <c r="ASK33" s="22"/>
      <c r="ASL33" s="22"/>
      <c r="ASM33" s="22"/>
      <c r="ASN33" s="22"/>
      <c r="ASO33" s="22"/>
      <c r="ASP33" s="22"/>
      <c r="ASQ33" s="22"/>
      <c r="ASR33" s="22"/>
      <c r="ASS33" s="22"/>
      <c r="AST33" s="22"/>
      <c r="ASU33" s="22"/>
      <c r="ASV33" s="22"/>
      <c r="ASW33" s="22"/>
      <c r="ASX33" s="22"/>
      <c r="ASY33" s="22"/>
      <c r="ASZ33" s="22"/>
      <c r="ATA33" s="22"/>
      <c r="ATB33" s="22"/>
      <c r="ATC33" s="22"/>
      <c r="ATD33" s="22"/>
      <c r="ATE33" s="22"/>
      <c r="ATF33" s="22"/>
      <c r="ATG33" s="22"/>
      <c r="ATH33" s="22"/>
      <c r="ATI33" s="22"/>
      <c r="ATJ33" s="22"/>
      <c r="ATK33" s="22"/>
      <c r="ATL33" s="22"/>
      <c r="ATM33" s="22"/>
      <c r="ATN33" s="22"/>
      <c r="ATO33" s="22"/>
      <c r="ATP33" s="22"/>
      <c r="ATQ33" s="22"/>
      <c r="ATR33" s="22"/>
      <c r="ATS33" s="22"/>
      <c r="ATT33" s="22"/>
      <c r="ATU33" s="22"/>
      <c r="ATV33" s="22"/>
      <c r="ATW33" s="22"/>
      <c r="ATX33" s="22"/>
      <c r="ATY33" s="22"/>
      <c r="ATZ33" s="22"/>
      <c r="AUA33" s="22"/>
      <c r="AUB33" s="22"/>
      <c r="AUC33" s="22"/>
      <c r="AUD33" s="22"/>
      <c r="AUE33" s="22"/>
      <c r="AUF33" s="22"/>
      <c r="AUG33" s="22"/>
      <c r="AUH33" s="22"/>
      <c r="AUI33" s="22"/>
      <c r="AUJ33" s="22"/>
      <c r="AUK33" s="22"/>
      <c r="AUL33" s="22"/>
      <c r="AUM33" s="22"/>
      <c r="AUN33" s="22"/>
      <c r="AUO33" s="22"/>
      <c r="AUP33" s="22"/>
      <c r="AUQ33" s="22"/>
      <c r="AUR33" s="22"/>
      <c r="AUS33" s="22"/>
      <c r="AUT33" s="22"/>
      <c r="AUU33" s="22"/>
      <c r="AUV33" s="22"/>
      <c r="AUW33" s="22"/>
      <c r="AUX33" s="22"/>
      <c r="AUY33" s="22"/>
      <c r="AUZ33" s="22"/>
      <c r="AVA33" s="22"/>
      <c r="AVB33" s="22"/>
      <c r="AVC33" s="22"/>
      <c r="AVD33" s="22"/>
      <c r="AVE33" s="22"/>
      <c r="AVF33" s="22"/>
      <c r="AVG33" s="22"/>
      <c r="AVH33" s="22"/>
      <c r="AVI33" s="22"/>
      <c r="AVJ33" s="22"/>
      <c r="AVK33" s="22"/>
      <c r="AVL33" s="22"/>
      <c r="AVM33" s="22"/>
      <c r="AVN33" s="22"/>
      <c r="AVO33" s="22"/>
      <c r="AVP33" s="22"/>
      <c r="AVQ33" s="22"/>
      <c r="AVR33" s="22"/>
      <c r="AVS33" s="22"/>
      <c r="AVT33" s="22"/>
      <c r="AVU33" s="22"/>
      <c r="AVV33" s="22"/>
      <c r="AVW33" s="22"/>
      <c r="AVX33" s="22"/>
      <c r="AVY33" s="22"/>
      <c r="AVZ33" s="22"/>
      <c r="AWA33" s="22"/>
      <c r="AWB33" s="22"/>
      <c r="AWC33" s="22"/>
      <c r="AWD33" s="22"/>
      <c r="AWE33" s="22"/>
      <c r="AWF33" s="22"/>
      <c r="AWG33" s="22"/>
      <c r="AWH33" s="22"/>
      <c r="AWI33" s="22"/>
      <c r="AWJ33" s="22"/>
      <c r="AWK33" s="22"/>
      <c r="AWL33" s="22"/>
      <c r="AWM33" s="22"/>
      <c r="AWN33" s="22"/>
      <c r="AWO33" s="22"/>
      <c r="AWP33" s="22"/>
      <c r="AWQ33" s="22"/>
      <c r="AWR33" s="22"/>
      <c r="AWS33" s="22"/>
      <c r="AWT33" s="22"/>
      <c r="AWU33" s="22"/>
      <c r="AWV33" s="22"/>
      <c r="AWW33" s="22"/>
      <c r="AWX33" s="22"/>
      <c r="AWY33" s="22"/>
      <c r="AWZ33" s="22"/>
      <c r="AXA33" s="22"/>
      <c r="AXB33" s="22"/>
      <c r="AXC33" s="22"/>
      <c r="AXD33" s="22"/>
      <c r="AXE33" s="22"/>
      <c r="AXF33" s="22"/>
      <c r="AXG33" s="22"/>
      <c r="AXH33" s="22"/>
      <c r="AXI33" s="22"/>
      <c r="AXJ33" s="22"/>
      <c r="AXK33" s="22"/>
      <c r="AXL33" s="22"/>
      <c r="AXM33" s="22"/>
      <c r="AXN33" s="22"/>
      <c r="AXO33" s="22"/>
      <c r="AXP33" s="22"/>
      <c r="AXQ33" s="22"/>
      <c r="AXR33" s="22"/>
      <c r="AXS33" s="22"/>
      <c r="AXT33" s="22"/>
      <c r="AXU33" s="22"/>
      <c r="AXV33" s="22"/>
      <c r="AXW33" s="22"/>
      <c r="AXX33" s="22"/>
      <c r="AXY33" s="22"/>
      <c r="AXZ33" s="22"/>
      <c r="AYA33" s="22"/>
      <c r="AYB33" s="22"/>
      <c r="AYC33" s="22"/>
      <c r="AYD33" s="22"/>
      <c r="AYE33" s="22"/>
      <c r="AYF33" s="22"/>
      <c r="AYG33" s="22"/>
      <c r="AYH33" s="22"/>
      <c r="AYI33" s="22"/>
      <c r="AYJ33" s="22"/>
      <c r="AYK33" s="22"/>
      <c r="AYL33" s="22"/>
      <c r="AYM33" s="22"/>
      <c r="AYN33" s="22"/>
      <c r="AYO33" s="22"/>
      <c r="AYP33" s="22"/>
      <c r="AYQ33" s="22"/>
      <c r="AYR33" s="22"/>
      <c r="AYS33" s="22"/>
      <c r="AYT33" s="22"/>
      <c r="AYU33" s="22"/>
      <c r="AYV33" s="22"/>
      <c r="AYW33" s="22"/>
      <c r="AYX33" s="22"/>
      <c r="AYY33" s="22"/>
      <c r="AYZ33" s="22"/>
      <c r="AZA33" s="22"/>
      <c r="AZB33" s="22"/>
      <c r="AZC33" s="22"/>
      <c r="AZD33" s="22"/>
      <c r="AZE33" s="22"/>
      <c r="AZF33" s="22"/>
      <c r="AZG33" s="22"/>
      <c r="AZH33" s="22"/>
      <c r="AZI33" s="22"/>
      <c r="AZJ33" s="22"/>
      <c r="AZK33" s="22"/>
      <c r="AZL33" s="22"/>
      <c r="AZM33" s="22"/>
      <c r="AZN33" s="22"/>
      <c r="AZO33" s="22"/>
      <c r="AZP33" s="22"/>
      <c r="AZQ33" s="22"/>
      <c r="AZR33" s="22"/>
      <c r="AZS33" s="22"/>
      <c r="AZT33" s="22"/>
      <c r="AZU33" s="22"/>
      <c r="AZV33" s="22"/>
      <c r="AZW33" s="22"/>
      <c r="AZX33" s="22"/>
      <c r="AZY33" s="22"/>
      <c r="AZZ33" s="22"/>
      <c r="BAA33" s="22"/>
      <c r="BAB33" s="22"/>
      <c r="BAC33" s="22"/>
      <c r="BAD33" s="22"/>
      <c r="BAE33" s="22"/>
      <c r="BAF33" s="22"/>
      <c r="BAG33" s="22"/>
      <c r="BAH33" s="22"/>
      <c r="BAI33" s="22"/>
      <c r="BAJ33" s="22"/>
      <c r="BAK33" s="22"/>
      <c r="BAL33" s="22"/>
      <c r="BAM33" s="22"/>
      <c r="BAN33" s="22"/>
      <c r="BAO33" s="22"/>
      <c r="BAP33" s="22"/>
      <c r="BAQ33" s="22"/>
      <c r="BAR33" s="22"/>
      <c r="BAS33" s="22"/>
      <c r="BAT33" s="22"/>
      <c r="BAU33" s="22"/>
      <c r="BAV33" s="22"/>
      <c r="BAW33" s="22"/>
      <c r="BAX33" s="22"/>
      <c r="BAY33" s="22"/>
      <c r="BAZ33" s="22"/>
      <c r="BBA33" s="22"/>
      <c r="BBB33" s="22"/>
      <c r="BBC33" s="22"/>
      <c r="BBD33" s="22"/>
      <c r="BBE33" s="22"/>
      <c r="BBF33" s="22"/>
      <c r="BBG33" s="22"/>
      <c r="BBH33" s="22"/>
      <c r="BBI33" s="22"/>
      <c r="BBJ33" s="22"/>
      <c r="BBK33" s="22"/>
      <c r="BBL33" s="22"/>
      <c r="BBM33" s="22"/>
      <c r="BBN33" s="22"/>
      <c r="BBO33" s="22"/>
      <c r="BBP33" s="22"/>
      <c r="BBQ33" s="22"/>
      <c r="BBR33" s="22"/>
      <c r="BBS33" s="22"/>
      <c r="BBT33" s="22"/>
      <c r="BBU33" s="22"/>
      <c r="BBV33" s="22"/>
      <c r="BBW33" s="22"/>
      <c r="BBX33" s="22"/>
      <c r="BBY33" s="22"/>
      <c r="BBZ33" s="22"/>
      <c r="BCA33" s="22"/>
      <c r="BCB33" s="22"/>
      <c r="BCC33" s="22"/>
      <c r="BCD33" s="22"/>
      <c r="BCE33" s="22"/>
      <c r="BCF33" s="22"/>
      <c r="BCG33" s="22"/>
      <c r="BCH33" s="22"/>
      <c r="BCI33" s="22"/>
      <c r="BCJ33" s="22"/>
      <c r="BCK33" s="22"/>
      <c r="BCL33" s="22"/>
      <c r="BCM33" s="22"/>
      <c r="BCN33" s="22"/>
      <c r="BCO33" s="22"/>
      <c r="BCP33" s="22"/>
      <c r="BCQ33" s="22"/>
      <c r="BCR33" s="22"/>
      <c r="BCS33" s="22"/>
      <c r="BCT33" s="22"/>
      <c r="BCU33" s="22"/>
      <c r="BCV33" s="22"/>
      <c r="BCW33" s="22"/>
      <c r="BCX33" s="22"/>
      <c r="BCY33" s="22"/>
      <c r="BCZ33" s="22"/>
      <c r="BDA33" s="22"/>
      <c r="BDB33" s="22"/>
      <c r="BDC33" s="22"/>
      <c r="BDD33" s="22"/>
      <c r="BDE33" s="22"/>
      <c r="BDF33" s="22"/>
      <c r="BDG33" s="22"/>
      <c r="BDH33" s="22"/>
      <c r="BDI33" s="22"/>
      <c r="BDJ33" s="22"/>
      <c r="BDK33" s="22"/>
      <c r="BDL33" s="22"/>
      <c r="BDM33" s="22"/>
      <c r="BDN33" s="22"/>
      <c r="BDO33" s="22"/>
      <c r="BDP33" s="22"/>
      <c r="BDQ33" s="22"/>
      <c r="BDR33" s="22"/>
      <c r="BDS33" s="22"/>
      <c r="BDT33" s="22"/>
      <c r="BDU33" s="22"/>
      <c r="BDV33" s="22"/>
      <c r="BDW33" s="22"/>
      <c r="BDX33" s="22"/>
      <c r="BDY33" s="22"/>
      <c r="BDZ33" s="22"/>
      <c r="BEA33" s="22"/>
      <c r="BEB33" s="22"/>
      <c r="BEC33" s="22"/>
      <c r="BED33" s="22"/>
      <c r="BEE33" s="22"/>
      <c r="BEF33" s="22"/>
      <c r="BEG33" s="22"/>
      <c r="BEH33" s="22"/>
      <c r="BEI33" s="22"/>
      <c r="BEJ33" s="22"/>
      <c r="BEK33" s="22"/>
      <c r="BEL33" s="22"/>
      <c r="BEM33" s="22"/>
      <c r="BEN33" s="22"/>
      <c r="BEO33" s="22"/>
      <c r="BEP33" s="22"/>
      <c r="BEQ33" s="22"/>
      <c r="BER33" s="22"/>
      <c r="BES33" s="22"/>
      <c r="BET33" s="22"/>
      <c r="BEU33" s="22"/>
      <c r="BEV33" s="22"/>
      <c r="BEW33" s="22"/>
      <c r="BEX33" s="22"/>
      <c r="BEY33" s="22"/>
      <c r="BEZ33" s="22"/>
      <c r="BFA33" s="22"/>
      <c r="BFB33" s="22"/>
      <c r="BFC33" s="22"/>
      <c r="BFD33" s="22"/>
      <c r="BFE33" s="22"/>
      <c r="BFF33" s="22"/>
      <c r="BFG33" s="22"/>
      <c r="BFH33" s="22"/>
      <c r="BFI33" s="22"/>
      <c r="BFJ33" s="22"/>
      <c r="BFK33" s="22"/>
      <c r="BFL33" s="22"/>
      <c r="BFM33" s="22"/>
      <c r="BFN33" s="22"/>
      <c r="BFO33" s="22"/>
      <c r="BFP33" s="22"/>
      <c r="BFQ33" s="22"/>
      <c r="BFR33" s="22"/>
      <c r="BFS33" s="22"/>
      <c r="BFT33" s="22"/>
      <c r="BFU33" s="22"/>
      <c r="BFV33" s="22"/>
      <c r="BFW33" s="22"/>
      <c r="BFX33" s="22"/>
      <c r="BFY33" s="22"/>
      <c r="BFZ33" s="22"/>
      <c r="BGA33" s="22"/>
      <c r="BGB33" s="22"/>
      <c r="BGC33" s="22"/>
      <c r="BGD33" s="22"/>
      <c r="BGE33" s="22"/>
      <c r="BGF33" s="22"/>
      <c r="BGG33" s="22"/>
      <c r="BGH33" s="22"/>
      <c r="BGI33" s="22"/>
      <c r="BGJ33" s="22"/>
      <c r="BGK33" s="22"/>
      <c r="BGL33" s="22"/>
      <c r="BGM33" s="22"/>
      <c r="BGN33" s="22"/>
      <c r="BGO33" s="22"/>
      <c r="BGP33" s="22"/>
      <c r="BGQ33" s="22"/>
      <c r="BGR33" s="22"/>
      <c r="BGS33" s="22"/>
      <c r="BGT33" s="22"/>
      <c r="BGU33" s="22"/>
      <c r="BGV33" s="22"/>
      <c r="BGW33" s="22"/>
      <c r="BGX33" s="22"/>
      <c r="BGY33" s="22"/>
      <c r="BGZ33" s="22"/>
      <c r="BHA33" s="22"/>
      <c r="BHB33" s="22"/>
      <c r="BHC33" s="22"/>
      <c r="BHD33" s="22"/>
      <c r="BHE33" s="22"/>
      <c r="BHF33" s="22"/>
      <c r="BHG33" s="22"/>
      <c r="BHH33" s="22"/>
      <c r="BHI33" s="22"/>
      <c r="BHJ33" s="22"/>
      <c r="BHK33" s="22"/>
      <c r="BHL33" s="22"/>
      <c r="BHM33" s="22"/>
      <c r="BHN33" s="22"/>
      <c r="BHO33" s="22"/>
      <c r="BHP33" s="22"/>
      <c r="BHQ33" s="22"/>
      <c r="BHR33" s="22"/>
      <c r="BHS33" s="22"/>
      <c r="BHT33" s="22"/>
      <c r="BHU33" s="22"/>
      <c r="BHV33" s="22"/>
      <c r="BHW33" s="22"/>
      <c r="BHX33" s="22"/>
      <c r="BHY33" s="22"/>
      <c r="BHZ33" s="22"/>
      <c r="BIA33" s="22"/>
      <c r="BIB33" s="22"/>
      <c r="BIC33" s="22"/>
      <c r="BID33" s="22"/>
      <c r="BIE33" s="22"/>
      <c r="BIF33" s="22"/>
      <c r="BIG33" s="22"/>
      <c r="BIH33" s="22"/>
      <c r="BII33" s="22"/>
      <c r="BIJ33" s="22"/>
      <c r="BIK33" s="22"/>
      <c r="BIL33" s="22"/>
      <c r="BIM33" s="22"/>
      <c r="BIN33" s="22"/>
      <c r="BIO33" s="22"/>
      <c r="BIP33" s="22"/>
      <c r="BIQ33" s="22"/>
      <c r="BIR33" s="22"/>
      <c r="BIS33" s="22"/>
      <c r="BIT33" s="22"/>
      <c r="BIU33" s="22"/>
      <c r="BIV33" s="22"/>
      <c r="BIW33" s="22"/>
      <c r="BIX33" s="22"/>
      <c r="BIY33" s="22"/>
      <c r="BIZ33" s="22"/>
      <c r="BJA33" s="22"/>
      <c r="BJB33" s="22"/>
      <c r="BJC33" s="22"/>
      <c r="BJD33" s="22"/>
      <c r="BJE33" s="22"/>
      <c r="BJF33" s="22"/>
      <c r="BJG33" s="22"/>
      <c r="BJH33" s="22"/>
      <c r="BJI33" s="22"/>
      <c r="BJJ33" s="22"/>
      <c r="BJK33" s="22"/>
      <c r="BJL33" s="22"/>
      <c r="BJM33" s="22"/>
      <c r="BJN33" s="22"/>
      <c r="BJO33" s="22"/>
      <c r="BJP33" s="22"/>
      <c r="BJQ33" s="22"/>
      <c r="BJR33" s="22"/>
      <c r="BJS33" s="22"/>
      <c r="BJT33" s="22"/>
      <c r="BJU33" s="22"/>
      <c r="BJV33" s="22"/>
      <c r="BJW33" s="22"/>
      <c r="BJX33" s="22"/>
      <c r="BJY33" s="22"/>
      <c r="BJZ33" s="22"/>
      <c r="BKA33" s="22"/>
      <c r="BKB33" s="22"/>
      <c r="BKC33" s="22"/>
      <c r="BKD33" s="22"/>
      <c r="BKE33" s="22"/>
      <c r="BKF33" s="22"/>
      <c r="BKG33" s="22"/>
      <c r="BKH33" s="22"/>
      <c r="BKI33" s="22"/>
      <c r="BKJ33" s="22"/>
      <c r="BKK33" s="22"/>
      <c r="BKL33" s="22"/>
      <c r="BKM33" s="22"/>
      <c r="BKN33" s="22"/>
      <c r="BKO33" s="22"/>
      <c r="BKP33" s="22"/>
      <c r="BKQ33" s="22"/>
      <c r="BKR33" s="22"/>
      <c r="BKS33" s="22"/>
      <c r="BKT33" s="22"/>
      <c r="BKU33" s="22"/>
      <c r="BKV33" s="22"/>
      <c r="BKW33" s="22"/>
      <c r="BKX33" s="22"/>
      <c r="BKY33" s="22"/>
      <c r="BKZ33" s="22"/>
      <c r="BLA33" s="22"/>
      <c r="BLB33" s="22"/>
      <c r="BLC33" s="22"/>
      <c r="BLD33" s="22"/>
      <c r="BLE33" s="22"/>
      <c r="BLF33" s="22"/>
      <c r="BLG33" s="22"/>
      <c r="BLH33" s="22"/>
      <c r="BLI33" s="22"/>
      <c r="BLJ33" s="22"/>
      <c r="BLK33" s="22"/>
      <c r="BLL33" s="22"/>
      <c r="BLM33" s="22"/>
      <c r="BLN33" s="22"/>
      <c r="BLO33" s="22"/>
      <c r="BLP33" s="22"/>
      <c r="BLQ33" s="22"/>
      <c r="BLR33" s="22"/>
      <c r="BLS33" s="22"/>
      <c r="BLT33" s="22"/>
      <c r="BLU33" s="22"/>
      <c r="BLV33" s="22"/>
      <c r="BLW33" s="22"/>
      <c r="BLX33" s="22"/>
      <c r="BLY33" s="22"/>
      <c r="BLZ33" s="22"/>
      <c r="BMA33" s="22"/>
      <c r="BMB33" s="22"/>
      <c r="BMC33" s="22"/>
      <c r="BMD33" s="22"/>
      <c r="BME33" s="22"/>
      <c r="BMF33" s="22"/>
      <c r="BMG33" s="22"/>
      <c r="BMH33" s="22"/>
      <c r="BMI33" s="22"/>
      <c r="BMJ33" s="22"/>
      <c r="BMK33" s="22"/>
      <c r="BML33" s="22"/>
      <c r="BMM33" s="22"/>
      <c r="BMN33" s="22"/>
      <c r="BMO33" s="22"/>
      <c r="BMP33" s="22"/>
      <c r="BMQ33" s="22"/>
      <c r="BMR33" s="22"/>
      <c r="BMS33" s="22"/>
      <c r="BMT33" s="22"/>
      <c r="BMU33" s="22"/>
      <c r="BMV33" s="22"/>
      <c r="BMW33" s="22"/>
      <c r="BMX33" s="22"/>
      <c r="BMY33" s="22"/>
      <c r="BMZ33" s="22"/>
      <c r="BNA33" s="22"/>
      <c r="BNB33" s="22"/>
      <c r="BNC33" s="22"/>
      <c r="BND33" s="22"/>
      <c r="BNE33" s="22"/>
      <c r="BNF33" s="22"/>
      <c r="BNG33" s="22"/>
      <c r="BNH33" s="22"/>
      <c r="BNI33" s="22"/>
      <c r="BNJ33" s="22"/>
      <c r="BNK33" s="22"/>
      <c r="BNL33" s="22"/>
      <c r="BNM33" s="22"/>
      <c r="BNN33" s="22"/>
      <c r="BNO33" s="22"/>
      <c r="BNP33" s="22"/>
      <c r="BNQ33" s="22"/>
      <c r="BNR33" s="22"/>
      <c r="BNS33" s="22"/>
      <c r="BNT33" s="22"/>
      <c r="BNU33" s="22"/>
      <c r="BNV33" s="22"/>
      <c r="BNW33" s="22"/>
      <c r="BNX33" s="22"/>
      <c r="BNY33" s="22"/>
      <c r="BNZ33" s="22"/>
      <c r="BOA33" s="22"/>
      <c r="BOB33" s="22"/>
      <c r="BOC33" s="22"/>
      <c r="BOD33" s="22"/>
      <c r="BOE33" s="22"/>
      <c r="BOF33" s="22"/>
      <c r="BOG33" s="22"/>
      <c r="BOH33" s="22"/>
      <c r="BOI33" s="22"/>
      <c r="BOJ33" s="22"/>
      <c r="BOK33" s="22"/>
      <c r="BOL33" s="22"/>
      <c r="BOM33" s="22"/>
      <c r="BON33" s="22"/>
      <c r="BOO33" s="22"/>
      <c r="BOP33" s="22"/>
      <c r="BOQ33" s="22"/>
      <c r="BOR33" s="22"/>
      <c r="BOS33" s="22"/>
      <c r="BOT33" s="22"/>
      <c r="BOU33" s="22"/>
      <c r="BOV33" s="22"/>
      <c r="BOW33" s="22"/>
      <c r="BOX33" s="22"/>
      <c r="BOY33" s="22"/>
      <c r="BOZ33" s="22"/>
      <c r="BPA33" s="22"/>
      <c r="BPB33" s="22"/>
      <c r="BPC33" s="22"/>
      <c r="BPD33" s="22"/>
      <c r="BPE33" s="22"/>
      <c r="BPF33" s="22"/>
      <c r="BPG33" s="22"/>
      <c r="BPH33" s="22"/>
      <c r="BPI33" s="22"/>
      <c r="BPJ33" s="22"/>
      <c r="BPK33" s="22"/>
      <c r="BPL33" s="22"/>
      <c r="BPM33" s="22"/>
      <c r="BPN33" s="22"/>
      <c r="BPO33" s="22"/>
      <c r="BPP33" s="22"/>
      <c r="BPQ33" s="22"/>
      <c r="BPR33" s="22"/>
      <c r="BPS33" s="22"/>
      <c r="BPT33" s="22"/>
      <c r="BPU33" s="22"/>
      <c r="BPV33" s="22"/>
      <c r="BPW33" s="22"/>
      <c r="BPX33" s="22"/>
      <c r="BPY33" s="22"/>
      <c r="BPZ33" s="22"/>
      <c r="BQA33" s="22"/>
      <c r="BQB33" s="22"/>
      <c r="BQC33" s="22"/>
      <c r="BQD33" s="22"/>
      <c r="BQE33" s="22"/>
      <c r="BQF33" s="22"/>
      <c r="BQG33" s="22"/>
      <c r="BQH33" s="22"/>
      <c r="BQI33" s="22"/>
      <c r="BQJ33" s="22"/>
      <c r="BQK33" s="22"/>
      <c r="BQL33" s="22"/>
      <c r="BQM33" s="22"/>
      <c r="BQN33" s="22"/>
      <c r="BQO33" s="22"/>
      <c r="BQP33" s="22"/>
      <c r="BQQ33" s="22"/>
      <c r="BQR33" s="22"/>
      <c r="BQS33" s="22"/>
      <c r="BQT33" s="22"/>
      <c r="BQU33" s="22"/>
      <c r="BQV33" s="22"/>
      <c r="BQW33" s="22"/>
      <c r="BQX33" s="22"/>
      <c r="BQY33" s="22"/>
      <c r="BQZ33" s="22"/>
      <c r="BRA33" s="22"/>
      <c r="BRB33" s="22"/>
      <c r="BRC33" s="22"/>
      <c r="BRD33" s="22"/>
      <c r="BRE33" s="22"/>
      <c r="BRF33" s="22"/>
      <c r="BRG33" s="22"/>
      <c r="BRH33" s="22"/>
      <c r="BRI33" s="22"/>
      <c r="BRJ33" s="22"/>
      <c r="BRK33" s="22"/>
      <c r="BRL33" s="22"/>
      <c r="BRM33" s="22"/>
      <c r="BRN33" s="22"/>
      <c r="BRO33" s="22"/>
      <c r="BRP33" s="22"/>
      <c r="BRQ33" s="22"/>
      <c r="BRR33" s="22"/>
      <c r="BRS33" s="22"/>
      <c r="BRT33" s="22"/>
      <c r="BRU33" s="22"/>
      <c r="BRV33" s="22"/>
      <c r="BRW33" s="22"/>
      <c r="BRX33" s="22"/>
      <c r="BRY33" s="22"/>
      <c r="BRZ33" s="22"/>
      <c r="BSA33" s="22"/>
      <c r="BSB33" s="22"/>
      <c r="BSC33" s="22"/>
      <c r="BSD33" s="22"/>
      <c r="BSE33" s="22"/>
      <c r="BSF33" s="22"/>
      <c r="BSG33" s="22"/>
      <c r="BSH33" s="22"/>
      <c r="BSI33" s="22"/>
      <c r="BSJ33" s="22"/>
      <c r="BSK33" s="22"/>
      <c r="BSL33" s="22"/>
      <c r="BSM33" s="22"/>
      <c r="BSN33" s="22"/>
      <c r="BSO33" s="22"/>
      <c r="BSP33" s="22"/>
      <c r="BSQ33" s="22"/>
      <c r="BSR33" s="22"/>
      <c r="BSS33" s="22"/>
      <c r="BST33" s="22"/>
      <c r="BSU33" s="22"/>
      <c r="BSV33" s="22"/>
      <c r="BSW33" s="22"/>
      <c r="BSX33" s="22"/>
      <c r="BSY33" s="22"/>
      <c r="BSZ33" s="22"/>
      <c r="BTA33" s="22"/>
      <c r="BTB33" s="22"/>
      <c r="BTC33" s="22"/>
      <c r="BTD33" s="22"/>
      <c r="BTE33" s="22"/>
      <c r="BTF33" s="22"/>
      <c r="BTG33" s="22"/>
      <c r="BTH33" s="22"/>
      <c r="BTI33" s="22"/>
      <c r="BTJ33" s="22"/>
      <c r="BTK33" s="22"/>
      <c r="BTL33" s="22"/>
      <c r="BTM33" s="22"/>
      <c r="BTN33" s="22"/>
      <c r="BTO33" s="22"/>
      <c r="BTP33" s="22"/>
      <c r="BTQ33" s="22"/>
      <c r="BTR33" s="22"/>
      <c r="BTS33" s="22"/>
      <c r="BTT33" s="22"/>
      <c r="BTU33" s="22"/>
      <c r="BTV33" s="22"/>
      <c r="BTW33" s="22"/>
      <c r="BTX33" s="22"/>
      <c r="BTY33" s="22"/>
      <c r="BTZ33" s="22"/>
      <c r="BUA33" s="22"/>
      <c r="BUB33" s="22"/>
      <c r="BUC33" s="22"/>
      <c r="BUD33" s="22"/>
      <c r="BUE33" s="22"/>
      <c r="BUF33" s="22"/>
      <c r="BUG33" s="22"/>
      <c r="BUH33" s="22"/>
      <c r="BUI33" s="22"/>
      <c r="BUJ33" s="22"/>
      <c r="BUK33" s="22"/>
      <c r="BUL33" s="22"/>
      <c r="BUM33" s="22"/>
      <c r="BUN33" s="22"/>
      <c r="BUO33" s="22"/>
      <c r="BUP33" s="22"/>
      <c r="BUQ33" s="22"/>
      <c r="BUR33" s="22"/>
      <c r="BUS33" s="22"/>
      <c r="BUT33" s="22"/>
      <c r="BUU33" s="22"/>
      <c r="BUV33" s="22"/>
      <c r="BUW33" s="22"/>
      <c r="BUX33" s="22"/>
      <c r="BUY33" s="22"/>
      <c r="BUZ33" s="22"/>
      <c r="BVA33" s="22"/>
      <c r="BVB33" s="22"/>
      <c r="BVC33" s="22"/>
      <c r="BVD33" s="22"/>
      <c r="BVE33" s="22"/>
      <c r="BVF33" s="22"/>
      <c r="BVG33" s="22"/>
      <c r="BVH33" s="22"/>
      <c r="BVI33" s="22"/>
      <c r="BVJ33" s="22"/>
      <c r="BVK33" s="22"/>
      <c r="BVL33" s="22"/>
      <c r="BVM33" s="22"/>
      <c r="BVN33" s="22"/>
      <c r="BVO33" s="22"/>
      <c r="BVP33" s="22"/>
      <c r="BVQ33" s="22"/>
      <c r="BVR33" s="22"/>
      <c r="BVS33" s="22"/>
      <c r="BVT33" s="22"/>
      <c r="BVU33" s="22"/>
      <c r="BVV33" s="22"/>
      <c r="BVW33" s="22"/>
      <c r="BVX33" s="22"/>
      <c r="BVY33" s="22"/>
      <c r="BVZ33" s="22"/>
      <c r="BWA33" s="22"/>
      <c r="BWB33" s="22"/>
      <c r="BWC33" s="22"/>
      <c r="BWD33" s="22"/>
      <c r="BWE33" s="22"/>
      <c r="BWF33" s="22"/>
      <c r="BWG33" s="22"/>
      <c r="BWH33" s="22"/>
      <c r="BWI33" s="22"/>
      <c r="BWJ33" s="22"/>
      <c r="BWK33" s="22"/>
      <c r="BWL33" s="22"/>
      <c r="BWM33" s="22"/>
      <c r="BWN33" s="22"/>
      <c r="BWO33" s="22"/>
      <c r="BWP33" s="22"/>
      <c r="BWQ33" s="22"/>
      <c r="BWR33" s="22"/>
      <c r="BWS33" s="22"/>
      <c r="BWT33" s="22"/>
      <c r="BWU33" s="22"/>
      <c r="BWV33" s="22"/>
      <c r="BWW33" s="22"/>
      <c r="BWX33" s="22"/>
      <c r="BWY33" s="22"/>
      <c r="BWZ33" s="22"/>
      <c r="BXA33" s="22"/>
      <c r="BXB33" s="22"/>
      <c r="BXC33" s="22"/>
      <c r="BXD33" s="22"/>
      <c r="BXE33" s="22"/>
      <c r="BXF33" s="22"/>
      <c r="BXG33" s="22"/>
      <c r="BXH33" s="22"/>
      <c r="BXI33" s="22"/>
      <c r="BXJ33" s="22"/>
      <c r="BXK33" s="22"/>
      <c r="BXL33" s="22"/>
      <c r="BXM33" s="22"/>
      <c r="BXN33" s="22"/>
      <c r="BXO33" s="22"/>
      <c r="BXP33" s="22"/>
      <c r="BXQ33" s="22"/>
      <c r="BXR33" s="22"/>
      <c r="BXS33" s="22"/>
      <c r="BXT33" s="22"/>
      <c r="BXU33" s="22"/>
      <c r="BXV33" s="22"/>
      <c r="BXW33" s="22"/>
      <c r="BXX33" s="22"/>
      <c r="BXY33" s="22"/>
      <c r="BXZ33" s="22"/>
      <c r="BYA33" s="22"/>
      <c r="BYB33" s="22"/>
      <c r="BYC33" s="22"/>
      <c r="BYD33" s="22"/>
      <c r="BYE33" s="22"/>
      <c r="BYF33" s="22"/>
      <c r="BYG33" s="22"/>
      <c r="BYH33" s="22"/>
      <c r="BYI33" s="22"/>
      <c r="BYJ33" s="22"/>
      <c r="BYK33" s="22"/>
      <c r="BYL33" s="22"/>
      <c r="BYM33" s="22"/>
      <c r="BYN33" s="22"/>
      <c r="BYO33" s="22"/>
      <c r="BYP33" s="22"/>
      <c r="BYQ33" s="22"/>
      <c r="BYR33" s="22"/>
      <c r="BYS33" s="22"/>
      <c r="BYT33" s="22"/>
      <c r="BYU33" s="22"/>
      <c r="BYV33" s="22"/>
      <c r="BYW33" s="22"/>
      <c r="BYX33" s="22"/>
      <c r="BYY33" s="22"/>
      <c r="BYZ33" s="22"/>
      <c r="BZA33" s="22"/>
      <c r="BZB33" s="22"/>
      <c r="BZC33" s="22"/>
      <c r="BZD33" s="22"/>
      <c r="BZE33" s="22"/>
      <c r="BZF33" s="22"/>
      <c r="BZG33" s="22"/>
      <c r="BZH33" s="22"/>
      <c r="BZI33" s="22"/>
      <c r="BZJ33" s="22"/>
      <c r="BZK33" s="22"/>
      <c r="BZL33" s="22"/>
      <c r="BZM33" s="22"/>
      <c r="BZN33" s="22"/>
      <c r="BZO33" s="22"/>
      <c r="BZP33" s="22"/>
      <c r="BZQ33" s="22"/>
      <c r="BZR33" s="22"/>
      <c r="BZS33" s="22"/>
      <c r="BZT33" s="22"/>
      <c r="BZU33" s="22"/>
      <c r="BZV33" s="22"/>
      <c r="BZW33" s="22"/>
      <c r="BZX33" s="22"/>
      <c r="BZY33" s="22"/>
      <c r="BZZ33" s="22"/>
      <c r="CAA33" s="22"/>
      <c r="CAB33" s="22"/>
      <c r="CAC33" s="22"/>
      <c r="CAD33" s="22"/>
      <c r="CAE33" s="22"/>
      <c r="CAF33" s="22"/>
      <c r="CAG33" s="22"/>
      <c r="CAH33" s="22"/>
      <c r="CAI33" s="22"/>
      <c r="CAJ33" s="22"/>
      <c r="CAK33" s="22"/>
      <c r="CAL33" s="22"/>
      <c r="CAM33" s="22"/>
      <c r="CAN33" s="22"/>
      <c r="CAO33" s="22"/>
      <c r="CAP33" s="22"/>
      <c r="CAQ33" s="22"/>
      <c r="CAR33" s="22"/>
      <c r="CAS33" s="22"/>
      <c r="CAT33" s="22"/>
      <c r="CAU33" s="22"/>
      <c r="CAV33" s="22"/>
      <c r="CAW33" s="22"/>
      <c r="CAX33" s="22"/>
      <c r="CAY33" s="22"/>
      <c r="CAZ33" s="22"/>
      <c r="CBA33" s="22"/>
      <c r="CBB33" s="22"/>
      <c r="CBC33" s="22"/>
      <c r="CBD33" s="22"/>
      <c r="CBE33" s="22"/>
      <c r="CBF33" s="22"/>
      <c r="CBG33" s="22"/>
      <c r="CBH33" s="22"/>
      <c r="CBI33" s="22"/>
      <c r="CBJ33" s="22"/>
      <c r="CBK33" s="22"/>
      <c r="CBL33" s="22"/>
      <c r="CBM33" s="22"/>
      <c r="CBN33" s="22"/>
      <c r="CBO33" s="22"/>
      <c r="CBP33" s="22"/>
      <c r="CBQ33" s="22"/>
      <c r="CBR33" s="22"/>
      <c r="CBS33" s="22"/>
      <c r="CBT33" s="22"/>
      <c r="CBU33" s="22"/>
      <c r="CBV33" s="22"/>
      <c r="CBW33" s="22"/>
      <c r="CBX33" s="22"/>
      <c r="CBY33" s="22"/>
      <c r="CBZ33" s="22"/>
      <c r="CCA33" s="22"/>
      <c r="CCB33" s="22"/>
      <c r="CCC33" s="22"/>
      <c r="CCD33" s="22"/>
      <c r="CCE33" s="22"/>
      <c r="CCF33" s="22"/>
      <c r="CCG33" s="22"/>
      <c r="CCH33" s="22"/>
      <c r="CCI33" s="22"/>
      <c r="CCJ33" s="22"/>
      <c r="CCK33" s="22"/>
      <c r="CCL33" s="22"/>
      <c r="CCM33" s="22"/>
      <c r="CCN33" s="22"/>
      <c r="CCO33" s="22"/>
      <c r="CCP33" s="22"/>
      <c r="CCQ33" s="22"/>
      <c r="CCR33" s="22"/>
      <c r="CCS33" s="22"/>
      <c r="CCT33" s="22"/>
      <c r="CCU33" s="22"/>
      <c r="CCV33" s="22"/>
      <c r="CCW33" s="22"/>
      <c r="CCX33" s="22"/>
      <c r="CCY33" s="22"/>
      <c r="CCZ33" s="22"/>
      <c r="CDA33" s="22"/>
      <c r="CDB33" s="22"/>
      <c r="CDC33" s="22"/>
      <c r="CDD33" s="22"/>
      <c r="CDE33" s="22"/>
      <c r="CDF33" s="22"/>
      <c r="CDG33" s="22"/>
      <c r="CDH33" s="22"/>
      <c r="CDI33" s="22"/>
      <c r="CDJ33" s="22"/>
      <c r="CDK33" s="22"/>
      <c r="CDL33" s="22"/>
      <c r="CDM33" s="22"/>
      <c r="CDN33" s="22"/>
      <c r="CDO33" s="22"/>
      <c r="CDP33" s="22"/>
      <c r="CDQ33" s="22"/>
      <c r="CDR33" s="22"/>
      <c r="CDS33" s="22"/>
      <c r="CDT33" s="22"/>
      <c r="CDU33" s="22"/>
      <c r="CDV33" s="22"/>
      <c r="CDW33" s="22"/>
      <c r="CDX33" s="22"/>
      <c r="CDY33" s="22"/>
      <c r="CDZ33" s="22"/>
      <c r="CEA33" s="22"/>
      <c r="CEB33" s="22"/>
      <c r="CEC33" s="22"/>
      <c r="CED33" s="22"/>
      <c r="CEE33" s="22"/>
      <c r="CEF33" s="22"/>
      <c r="CEG33" s="22"/>
      <c r="CEH33" s="22"/>
      <c r="CEI33" s="22"/>
      <c r="CEJ33" s="22"/>
      <c r="CEK33" s="22"/>
      <c r="CEL33" s="22"/>
      <c r="CEM33" s="22"/>
      <c r="CEN33" s="22"/>
      <c r="CEO33" s="22"/>
      <c r="CEP33" s="22"/>
      <c r="CEQ33" s="22"/>
      <c r="CER33" s="22"/>
      <c r="CES33" s="22"/>
      <c r="CET33" s="22"/>
      <c r="CEU33" s="22"/>
      <c r="CEV33" s="22"/>
      <c r="CEW33" s="22"/>
      <c r="CEX33" s="22"/>
      <c r="CEY33" s="22"/>
      <c r="CEZ33" s="22"/>
      <c r="CFA33" s="22"/>
      <c r="CFB33" s="22"/>
      <c r="CFC33" s="22"/>
      <c r="CFD33" s="22"/>
      <c r="CFE33" s="22"/>
      <c r="CFF33" s="22"/>
      <c r="CFG33" s="22"/>
      <c r="CFH33" s="22"/>
      <c r="CFI33" s="22"/>
      <c r="CFJ33" s="22"/>
      <c r="CFK33" s="22"/>
      <c r="CFL33" s="22"/>
      <c r="CFM33" s="22"/>
      <c r="CFN33" s="22"/>
      <c r="CFO33" s="22"/>
      <c r="CFP33" s="22"/>
      <c r="CFQ33" s="22"/>
      <c r="CFR33" s="22"/>
      <c r="CFS33" s="22"/>
      <c r="CFT33" s="22"/>
      <c r="CFU33" s="22"/>
      <c r="CFV33" s="22"/>
      <c r="CFW33" s="22"/>
      <c r="CFX33" s="22"/>
      <c r="CFY33" s="22"/>
      <c r="CFZ33" s="22"/>
      <c r="CGA33" s="22"/>
      <c r="CGB33" s="22"/>
      <c r="CGC33" s="22"/>
      <c r="CGD33" s="22"/>
      <c r="CGE33" s="22"/>
      <c r="CGF33" s="22"/>
      <c r="CGG33" s="22"/>
      <c r="CGH33" s="22"/>
      <c r="CGI33" s="22"/>
      <c r="CGJ33" s="22"/>
      <c r="CGK33" s="22"/>
      <c r="CGL33" s="22"/>
      <c r="CGM33" s="22"/>
      <c r="CGN33" s="22"/>
      <c r="CGO33" s="22"/>
      <c r="CGP33" s="22"/>
      <c r="CGQ33" s="22"/>
      <c r="CGR33" s="22"/>
      <c r="CGS33" s="22"/>
      <c r="CGT33" s="22"/>
      <c r="CGU33" s="22"/>
      <c r="CGV33" s="22"/>
      <c r="CGW33" s="22"/>
      <c r="CGX33" s="22"/>
      <c r="CGY33" s="22"/>
      <c r="CGZ33" s="22"/>
      <c r="CHA33" s="22"/>
      <c r="CHB33" s="22"/>
      <c r="CHC33" s="22"/>
      <c r="CHD33" s="22"/>
      <c r="CHE33" s="22"/>
      <c r="CHF33" s="22"/>
      <c r="CHG33" s="22"/>
      <c r="CHH33" s="22"/>
      <c r="CHI33" s="22"/>
      <c r="CHJ33" s="22"/>
      <c r="CHK33" s="22"/>
      <c r="CHL33" s="22"/>
      <c r="CHM33" s="22"/>
      <c r="CHN33" s="22"/>
      <c r="CHO33" s="22"/>
      <c r="CHP33" s="22"/>
      <c r="CHQ33" s="22"/>
      <c r="CHR33" s="22"/>
      <c r="CHS33" s="22"/>
      <c r="CHT33" s="22"/>
      <c r="CHU33" s="22"/>
      <c r="CHV33" s="22"/>
      <c r="CHW33" s="22"/>
      <c r="CHX33" s="22"/>
      <c r="CHY33" s="22"/>
      <c r="CHZ33" s="22"/>
      <c r="CIA33" s="22"/>
      <c r="CIB33" s="22"/>
      <c r="CIC33" s="22"/>
      <c r="CID33" s="22"/>
      <c r="CIE33" s="22"/>
      <c r="CIF33" s="22"/>
      <c r="CIG33" s="22"/>
      <c r="CIH33" s="22"/>
      <c r="CII33" s="22"/>
      <c r="CIJ33" s="22"/>
      <c r="CIK33" s="22"/>
      <c r="CIL33" s="22"/>
      <c r="CIM33" s="22"/>
      <c r="CIN33" s="22"/>
      <c r="CIO33" s="22"/>
      <c r="CIP33" s="22"/>
      <c r="CIQ33" s="22"/>
      <c r="CIR33" s="22"/>
      <c r="CIS33" s="22"/>
      <c r="CIT33" s="22"/>
      <c r="CIU33" s="22"/>
      <c r="CIV33" s="22"/>
      <c r="CIW33" s="22"/>
      <c r="CIX33" s="22"/>
      <c r="CIY33" s="22"/>
      <c r="CIZ33" s="22"/>
      <c r="CJA33" s="22"/>
      <c r="CJB33" s="22"/>
      <c r="CJC33" s="22"/>
      <c r="CJD33" s="22"/>
      <c r="CJE33" s="22"/>
      <c r="CJF33" s="22"/>
      <c r="CJG33" s="22"/>
      <c r="CJH33" s="22"/>
      <c r="CJI33" s="22"/>
      <c r="CJJ33" s="22"/>
      <c r="CJK33" s="22"/>
      <c r="CJL33" s="22"/>
      <c r="CJM33" s="22"/>
      <c r="CJN33" s="22"/>
      <c r="CJO33" s="22"/>
      <c r="CJP33" s="22"/>
      <c r="CJQ33" s="22"/>
      <c r="CJR33" s="22"/>
      <c r="CJS33" s="22"/>
      <c r="CJT33" s="22"/>
      <c r="CJU33" s="22"/>
      <c r="CJV33" s="22"/>
      <c r="CJW33" s="22"/>
      <c r="CJX33" s="22"/>
      <c r="CJY33" s="22"/>
      <c r="CJZ33" s="22"/>
      <c r="CKA33" s="22"/>
      <c r="CKB33" s="22"/>
      <c r="CKC33" s="22"/>
      <c r="CKD33" s="22"/>
      <c r="CKE33" s="22"/>
      <c r="CKF33" s="22"/>
      <c r="CKG33" s="22"/>
      <c r="CKH33" s="22"/>
      <c r="CKI33" s="22"/>
      <c r="CKJ33" s="22"/>
      <c r="CKK33" s="22"/>
      <c r="CKL33" s="22"/>
      <c r="CKM33" s="22"/>
      <c r="CKN33" s="22"/>
      <c r="CKO33" s="22"/>
      <c r="CKP33" s="22"/>
      <c r="CKQ33" s="22"/>
      <c r="CKR33" s="22"/>
      <c r="CKS33" s="22"/>
      <c r="CKT33" s="22"/>
      <c r="CKU33" s="22"/>
      <c r="CKV33" s="22"/>
      <c r="CKW33" s="22"/>
      <c r="CKX33" s="22"/>
      <c r="CKY33" s="22"/>
      <c r="CKZ33" s="22"/>
      <c r="CLA33" s="22"/>
      <c r="CLB33" s="22"/>
      <c r="CLC33" s="22"/>
      <c r="CLD33" s="22"/>
      <c r="CLE33" s="22"/>
      <c r="CLF33" s="22"/>
      <c r="CLG33" s="22"/>
      <c r="CLH33" s="22"/>
      <c r="CLI33" s="22"/>
      <c r="CLJ33" s="22"/>
      <c r="CLK33" s="22"/>
      <c r="CLL33" s="22"/>
      <c r="CLM33" s="22"/>
      <c r="CLN33" s="22"/>
      <c r="CLO33" s="22"/>
      <c r="CLP33" s="22"/>
      <c r="CLQ33" s="22"/>
      <c r="CLR33" s="22"/>
      <c r="CLS33" s="22"/>
      <c r="CLT33" s="22"/>
      <c r="CLU33" s="22"/>
      <c r="CLV33" s="22"/>
      <c r="CLW33" s="22"/>
      <c r="CLX33" s="22"/>
      <c r="CLY33" s="22"/>
      <c r="CLZ33" s="22"/>
      <c r="CMA33" s="22"/>
      <c r="CMB33" s="22"/>
      <c r="CMC33" s="22"/>
      <c r="CMD33" s="22"/>
      <c r="CME33" s="22"/>
      <c r="CMF33" s="22"/>
      <c r="CMG33" s="22"/>
      <c r="CMH33" s="22"/>
      <c r="CMI33" s="22"/>
      <c r="CMJ33" s="22"/>
      <c r="CMK33" s="22"/>
      <c r="CML33" s="22"/>
      <c r="CMM33" s="22"/>
      <c r="CMN33" s="22"/>
      <c r="CMO33" s="22"/>
      <c r="CMP33" s="22"/>
      <c r="CMQ33" s="22"/>
      <c r="CMR33" s="22"/>
      <c r="CMS33" s="22"/>
      <c r="CMT33" s="22"/>
      <c r="CMU33" s="22"/>
      <c r="CMV33" s="22"/>
      <c r="CMW33" s="22"/>
      <c r="CMX33" s="22"/>
      <c r="CMY33" s="22"/>
      <c r="CMZ33" s="22"/>
      <c r="CNA33" s="22"/>
      <c r="CNB33" s="22"/>
      <c r="CNC33" s="22"/>
      <c r="CND33" s="22"/>
      <c r="CNE33" s="22"/>
      <c r="CNF33" s="22"/>
      <c r="CNG33" s="22"/>
      <c r="CNH33" s="22"/>
      <c r="CNI33" s="22"/>
      <c r="CNJ33" s="22"/>
      <c r="CNK33" s="22"/>
      <c r="CNL33" s="22"/>
      <c r="CNM33" s="22"/>
      <c r="CNN33" s="22"/>
      <c r="CNO33" s="22"/>
      <c r="CNP33" s="22"/>
      <c r="CNQ33" s="22"/>
      <c r="CNR33" s="22"/>
      <c r="CNS33" s="22"/>
      <c r="CNT33" s="22"/>
      <c r="CNU33" s="22"/>
      <c r="CNV33" s="22"/>
      <c r="CNW33" s="22"/>
      <c r="CNX33" s="22"/>
      <c r="CNY33" s="22"/>
      <c r="CNZ33" s="22"/>
      <c r="COA33" s="22"/>
      <c r="COB33" s="22"/>
      <c r="COC33" s="22"/>
      <c r="COD33" s="22"/>
      <c r="COE33" s="22"/>
      <c r="COF33" s="22"/>
      <c r="COG33" s="22"/>
      <c r="COH33" s="22"/>
      <c r="COI33" s="22"/>
      <c r="COJ33" s="22"/>
      <c r="COK33" s="22"/>
      <c r="COL33" s="22"/>
      <c r="COM33" s="22"/>
      <c r="CON33" s="22"/>
      <c r="COO33" s="22"/>
      <c r="COP33" s="22"/>
      <c r="COQ33" s="22"/>
      <c r="COR33" s="22"/>
      <c r="COS33" s="22"/>
      <c r="COT33" s="22"/>
      <c r="COU33" s="22"/>
      <c r="COV33" s="22"/>
      <c r="COW33" s="22"/>
      <c r="COX33" s="22"/>
      <c r="COY33" s="22"/>
      <c r="COZ33" s="22"/>
      <c r="CPA33" s="22"/>
      <c r="CPB33" s="22"/>
      <c r="CPC33" s="22"/>
      <c r="CPD33" s="22"/>
      <c r="CPE33" s="22"/>
      <c r="CPF33" s="22"/>
      <c r="CPG33" s="22"/>
      <c r="CPH33" s="22"/>
      <c r="CPI33" s="22"/>
      <c r="CPJ33" s="22"/>
      <c r="CPK33" s="22"/>
      <c r="CPL33" s="22"/>
      <c r="CPM33" s="22"/>
      <c r="CPN33" s="22"/>
      <c r="CPO33" s="22"/>
      <c r="CPP33" s="22"/>
      <c r="CPQ33" s="22"/>
      <c r="CPR33" s="22"/>
      <c r="CPS33" s="22"/>
      <c r="CPT33" s="22"/>
      <c r="CPU33" s="22"/>
      <c r="CPV33" s="22"/>
      <c r="CPW33" s="22"/>
      <c r="CPX33" s="22"/>
      <c r="CPY33" s="22"/>
      <c r="CPZ33" s="22"/>
      <c r="CQA33" s="22"/>
      <c r="CQB33" s="22"/>
      <c r="CQC33" s="22"/>
      <c r="CQD33" s="22"/>
      <c r="CQE33" s="22"/>
      <c r="CQF33" s="22"/>
      <c r="CQG33" s="22"/>
      <c r="CQH33" s="22"/>
      <c r="CQI33" s="22"/>
      <c r="CQJ33" s="22"/>
      <c r="CQK33" s="22"/>
      <c r="CQL33" s="22"/>
      <c r="CQM33" s="22"/>
      <c r="CQN33" s="22"/>
      <c r="CQO33" s="22"/>
      <c r="CQP33" s="22"/>
      <c r="CQQ33" s="22"/>
      <c r="CQR33" s="22"/>
      <c r="CQS33" s="22"/>
      <c r="CQT33" s="22"/>
      <c r="CQU33" s="22"/>
      <c r="CQV33" s="22"/>
      <c r="CQW33" s="22"/>
      <c r="CQX33" s="22"/>
      <c r="CQY33" s="22"/>
      <c r="CQZ33" s="22"/>
      <c r="CRA33" s="22"/>
      <c r="CRB33" s="22"/>
      <c r="CRC33" s="22"/>
      <c r="CRD33" s="22"/>
      <c r="CRE33" s="22"/>
      <c r="CRF33" s="22"/>
      <c r="CRG33" s="22"/>
      <c r="CRH33" s="22"/>
      <c r="CRI33" s="22"/>
      <c r="CRJ33" s="22"/>
      <c r="CRK33" s="22"/>
      <c r="CRL33" s="22"/>
      <c r="CRM33" s="22"/>
      <c r="CRN33" s="22"/>
      <c r="CRO33" s="22"/>
      <c r="CRP33" s="22"/>
      <c r="CRQ33" s="22"/>
      <c r="CRR33" s="22"/>
      <c r="CRS33" s="22"/>
      <c r="CRT33" s="22"/>
      <c r="CRU33" s="22"/>
      <c r="CRV33" s="22"/>
      <c r="CRW33" s="22"/>
      <c r="CRX33" s="22"/>
      <c r="CRY33" s="22"/>
      <c r="CRZ33" s="22"/>
      <c r="CSA33" s="22"/>
      <c r="CSB33" s="22"/>
      <c r="CSC33" s="22"/>
      <c r="CSD33" s="22"/>
      <c r="CSE33" s="22"/>
      <c r="CSF33" s="22"/>
      <c r="CSG33" s="22"/>
      <c r="CSH33" s="22"/>
      <c r="CSI33" s="22"/>
      <c r="CSJ33" s="22"/>
      <c r="CSK33" s="22"/>
      <c r="CSL33" s="22"/>
      <c r="CSM33" s="22"/>
      <c r="CSN33" s="22"/>
      <c r="CSO33" s="22"/>
      <c r="CSP33" s="22"/>
      <c r="CSQ33" s="22"/>
      <c r="CSR33" s="22"/>
      <c r="CSS33" s="22"/>
      <c r="CST33" s="22"/>
      <c r="CSU33" s="22"/>
      <c r="CSV33" s="22"/>
      <c r="CSW33" s="22"/>
      <c r="CSX33" s="22"/>
      <c r="CSY33" s="22"/>
      <c r="CSZ33" s="22"/>
      <c r="CTA33" s="22"/>
      <c r="CTB33" s="22"/>
      <c r="CTC33" s="22"/>
      <c r="CTD33" s="22"/>
      <c r="CTE33" s="22"/>
      <c r="CTF33" s="22"/>
      <c r="CTG33" s="22"/>
      <c r="CTH33" s="22"/>
      <c r="CTI33" s="22"/>
      <c r="CTJ33" s="22"/>
      <c r="CTK33" s="22"/>
      <c r="CTL33" s="22"/>
      <c r="CTM33" s="22"/>
      <c r="CTN33" s="22"/>
      <c r="CTO33" s="22"/>
      <c r="CTP33" s="22"/>
      <c r="CTQ33" s="22"/>
      <c r="CTR33" s="22"/>
      <c r="CTS33" s="22"/>
      <c r="CTT33" s="22"/>
      <c r="CTU33" s="22"/>
      <c r="CTV33" s="22"/>
      <c r="CTW33" s="22"/>
      <c r="CTX33" s="22"/>
      <c r="CTY33" s="22"/>
      <c r="CTZ33" s="22"/>
      <c r="CUA33" s="22"/>
      <c r="CUB33" s="22"/>
      <c r="CUC33" s="22"/>
      <c r="CUD33" s="22"/>
      <c r="CUE33" s="22"/>
      <c r="CUF33" s="22"/>
      <c r="CUG33" s="22"/>
      <c r="CUH33" s="22"/>
      <c r="CUI33" s="22"/>
      <c r="CUJ33" s="22"/>
      <c r="CUK33" s="22"/>
      <c r="CUL33" s="22"/>
      <c r="CUM33" s="22"/>
      <c r="CUN33" s="22"/>
      <c r="CUO33" s="22"/>
      <c r="CUP33" s="22"/>
      <c r="CUQ33" s="22"/>
      <c r="CUR33" s="22"/>
      <c r="CUS33" s="22"/>
      <c r="CUT33" s="22"/>
      <c r="CUU33" s="22"/>
      <c r="CUV33" s="22"/>
      <c r="CUW33" s="22"/>
      <c r="CUX33" s="22"/>
      <c r="CUY33" s="22"/>
      <c r="CUZ33" s="22"/>
      <c r="CVA33" s="22"/>
      <c r="CVB33" s="22"/>
      <c r="CVC33" s="22"/>
      <c r="CVD33" s="22"/>
      <c r="CVE33" s="22"/>
      <c r="CVF33" s="22"/>
      <c r="CVG33" s="22"/>
      <c r="CVH33" s="22"/>
      <c r="CVI33" s="22"/>
      <c r="CVJ33" s="22"/>
      <c r="CVK33" s="22"/>
      <c r="CVL33" s="22"/>
      <c r="CVM33" s="22"/>
      <c r="CVN33" s="22"/>
      <c r="CVO33" s="22"/>
      <c r="CVP33" s="22"/>
      <c r="CVQ33" s="22"/>
      <c r="CVR33" s="22"/>
      <c r="CVS33" s="22"/>
      <c r="CVT33" s="22"/>
      <c r="CVU33" s="22"/>
      <c r="CVV33" s="22"/>
      <c r="CVW33" s="22"/>
      <c r="CVX33" s="22"/>
      <c r="CVY33" s="22"/>
      <c r="CVZ33" s="22"/>
      <c r="CWA33" s="22"/>
      <c r="CWB33" s="22"/>
      <c r="CWC33" s="22"/>
      <c r="CWD33" s="22"/>
      <c r="CWE33" s="22"/>
      <c r="CWF33" s="22"/>
      <c r="CWG33" s="22"/>
      <c r="CWH33" s="22"/>
      <c r="CWI33" s="22"/>
      <c r="CWJ33" s="22"/>
      <c r="CWK33" s="22"/>
      <c r="CWL33" s="22"/>
      <c r="CWM33" s="22"/>
      <c r="CWN33" s="22"/>
      <c r="CWO33" s="22"/>
      <c r="CWP33" s="22"/>
      <c r="CWQ33" s="22"/>
      <c r="CWR33" s="22"/>
      <c r="CWS33" s="22"/>
      <c r="CWT33" s="22"/>
      <c r="CWU33" s="22"/>
      <c r="CWV33" s="22"/>
      <c r="CWW33" s="22"/>
      <c r="CWX33" s="22"/>
      <c r="CWY33" s="22"/>
      <c r="CWZ33" s="22"/>
      <c r="CXA33" s="22"/>
      <c r="CXB33" s="22"/>
      <c r="CXC33" s="22"/>
      <c r="CXD33" s="22"/>
      <c r="CXE33" s="22"/>
      <c r="CXF33" s="22"/>
      <c r="CXG33" s="22"/>
      <c r="CXH33" s="22"/>
      <c r="CXI33" s="22"/>
      <c r="CXJ33" s="22"/>
      <c r="CXK33" s="22"/>
      <c r="CXL33" s="22"/>
      <c r="CXM33" s="22"/>
      <c r="CXN33" s="22"/>
      <c r="CXO33" s="22"/>
      <c r="CXP33" s="22"/>
      <c r="CXQ33" s="22"/>
      <c r="CXR33" s="22"/>
      <c r="CXS33" s="22"/>
      <c r="CXT33" s="22"/>
      <c r="CXU33" s="22"/>
      <c r="CXV33" s="22"/>
      <c r="CXW33" s="22"/>
      <c r="CXX33" s="22"/>
      <c r="CXY33" s="22"/>
      <c r="CXZ33" s="22"/>
      <c r="CYA33" s="22"/>
      <c r="CYB33" s="22"/>
      <c r="CYC33" s="22"/>
      <c r="CYD33" s="22"/>
      <c r="CYE33" s="22"/>
      <c r="CYF33" s="22"/>
      <c r="CYG33" s="22"/>
      <c r="CYH33" s="22"/>
      <c r="CYI33" s="22"/>
      <c r="CYJ33" s="22"/>
      <c r="CYK33" s="22"/>
      <c r="CYL33" s="22"/>
      <c r="CYM33" s="22"/>
      <c r="CYN33" s="22"/>
      <c r="CYO33" s="22"/>
      <c r="CYP33" s="22"/>
      <c r="CYQ33" s="22"/>
      <c r="CYR33" s="22"/>
      <c r="CYS33" s="22"/>
      <c r="CYT33" s="22"/>
      <c r="CYU33" s="22"/>
      <c r="CYV33" s="22"/>
      <c r="CYW33" s="22"/>
      <c r="CYX33" s="22"/>
      <c r="CYY33" s="22"/>
      <c r="CYZ33" s="22"/>
      <c r="CZA33" s="22"/>
      <c r="CZB33" s="22"/>
      <c r="CZC33" s="22"/>
      <c r="CZD33" s="22"/>
      <c r="CZE33" s="22"/>
      <c r="CZF33" s="22"/>
      <c r="CZG33" s="22"/>
      <c r="CZH33" s="22"/>
      <c r="CZI33" s="22"/>
      <c r="CZJ33" s="22"/>
      <c r="CZK33" s="22"/>
      <c r="CZL33" s="22"/>
      <c r="CZM33" s="22"/>
      <c r="CZN33" s="22"/>
      <c r="CZO33" s="22"/>
      <c r="CZP33" s="22"/>
      <c r="CZQ33" s="22"/>
      <c r="CZR33" s="22"/>
      <c r="CZS33" s="22"/>
      <c r="CZT33" s="22"/>
      <c r="CZU33" s="22"/>
      <c r="CZV33" s="22"/>
      <c r="CZW33" s="22"/>
      <c r="CZX33" s="22"/>
      <c r="CZY33" s="22"/>
      <c r="CZZ33" s="22"/>
      <c r="DAA33" s="22"/>
      <c r="DAB33" s="22"/>
      <c r="DAC33" s="22"/>
      <c r="DAD33" s="22"/>
      <c r="DAE33" s="22"/>
      <c r="DAF33" s="22"/>
      <c r="DAG33" s="22"/>
      <c r="DAH33" s="22"/>
      <c r="DAI33" s="22"/>
      <c r="DAJ33" s="22"/>
      <c r="DAK33" s="22"/>
      <c r="DAL33" s="22"/>
      <c r="DAM33" s="22"/>
      <c r="DAN33" s="22"/>
      <c r="DAO33" s="22"/>
      <c r="DAP33" s="22"/>
      <c r="DAQ33" s="22"/>
      <c r="DAR33" s="22"/>
      <c r="DAS33" s="22"/>
      <c r="DAT33" s="22"/>
      <c r="DAU33" s="22"/>
      <c r="DAV33" s="22"/>
      <c r="DAW33" s="22"/>
      <c r="DAX33" s="22"/>
      <c r="DAY33" s="22"/>
      <c r="DAZ33" s="22"/>
      <c r="DBA33" s="22"/>
      <c r="DBB33" s="22"/>
      <c r="DBC33" s="22"/>
      <c r="DBD33" s="22"/>
      <c r="DBE33" s="22"/>
      <c r="DBF33" s="22"/>
      <c r="DBG33" s="22"/>
      <c r="DBH33" s="22"/>
      <c r="DBI33" s="22"/>
      <c r="DBJ33" s="22"/>
      <c r="DBK33" s="22"/>
      <c r="DBL33" s="22"/>
      <c r="DBM33" s="22"/>
      <c r="DBN33" s="22"/>
      <c r="DBO33" s="22"/>
      <c r="DBP33" s="22"/>
      <c r="DBQ33" s="22"/>
      <c r="DBR33" s="22"/>
      <c r="DBS33" s="22"/>
      <c r="DBT33" s="22"/>
      <c r="DBU33" s="22"/>
      <c r="DBV33" s="22"/>
      <c r="DBW33" s="22"/>
      <c r="DBX33" s="22"/>
      <c r="DBY33" s="22"/>
      <c r="DBZ33" s="22"/>
      <c r="DCA33" s="22"/>
      <c r="DCB33" s="22"/>
      <c r="DCC33" s="22"/>
      <c r="DCD33" s="22"/>
      <c r="DCE33" s="22"/>
      <c r="DCF33" s="22"/>
      <c r="DCG33" s="22"/>
      <c r="DCH33" s="22"/>
      <c r="DCI33" s="22"/>
      <c r="DCJ33" s="22"/>
      <c r="DCK33" s="22"/>
      <c r="DCL33" s="22"/>
      <c r="DCM33" s="22"/>
      <c r="DCN33" s="22"/>
      <c r="DCO33" s="22"/>
      <c r="DCP33" s="22"/>
      <c r="DCQ33" s="22"/>
      <c r="DCR33" s="22"/>
      <c r="DCS33" s="22"/>
      <c r="DCT33" s="22"/>
      <c r="DCU33" s="22"/>
      <c r="DCV33" s="22"/>
      <c r="DCW33" s="22"/>
      <c r="DCX33" s="22"/>
      <c r="DCY33" s="22"/>
      <c r="DCZ33" s="22"/>
      <c r="DDA33" s="22"/>
      <c r="DDB33" s="22"/>
      <c r="DDC33" s="22"/>
      <c r="DDD33" s="22"/>
      <c r="DDE33" s="22"/>
      <c r="DDF33" s="22"/>
      <c r="DDG33" s="22"/>
      <c r="DDH33" s="22"/>
      <c r="DDI33" s="22"/>
      <c r="DDJ33" s="22"/>
      <c r="DDK33" s="22"/>
      <c r="DDL33" s="22"/>
      <c r="DDM33" s="22"/>
      <c r="DDN33" s="22"/>
      <c r="DDO33" s="22"/>
      <c r="DDP33" s="22"/>
      <c r="DDQ33" s="22"/>
      <c r="DDR33" s="22"/>
      <c r="DDS33" s="22"/>
      <c r="DDT33" s="22"/>
      <c r="DDU33" s="22"/>
      <c r="DDV33" s="22"/>
      <c r="DDW33" s="22"/>
      <c r="DDX33" s="22"/>
      <c r="DDY33" s="22"/>
      <c r="DDZ33" s="22"/>
      <c r="DEA33" s="22"/>
      <c r="DEB33" s="22"/>
      <c r="DEC33" s="22"/>
      <c r="DED33" s="22"/>
      <c r="DEE33" s="22"/>
      <c r="DEF33" s="22"/>
      <c r="DEG33" s="22"/>
      <c r="DEH33" s="22"/>
      <c r="DEI33" s="22"/>
      <c r="DEJ33" s="22"/>
      <c r="DEK33" s="22"/>
      <c r="DEL33" s="22"/>
      <c r="DEM33" s="22"/>
      <c r="DEN33" s="22"/>
      <c r="DEO33" s="22"/>
      <c r="DEP33" s="22"/>
      <c r="DEQ33" s="22"/>
      <c r="DER33" s="22"/>
      <c r="DES33" s="22"/>
      <c r="DET33" s="22"/>
      <c r="DEU33" s="22"/>
      <c r="DEV33" s="22"/>
      <c r="DEW33" s="22"/>
      <c r="DEX33" s="22"/>
      <c r="DEY33" s="22"/>
      <c r="DEZ33" s="22"/>
      <c r="DFA33" s="22"/>
      <c r="DFB33" s="22"/>
      <c r="DFC33" s="22"/>
      <c r="DFD33" s="22"/>
      <c r="DFE33" s="22"/>
      <c r="DFF33" s="22"/>
      <c r="DFG33" s="22"/>
      <c r="DFH33" s="22"/>
      <c r="DFI33" s="22"/>
      <c r="DFJ33" s="22"/>
      <c r="DFK33" s="22"/>
      <c r="DFL33" s="22"/>
      <c r="DFM33" s="22"/>
      <c r="DFN33" s="22"/>
      <c r="DFO33" s="22"/>
      <c r="DFP33" s="22"/>
      <c r="DFQ33" s="22"/>
      <c r="DFR33" s="22"/>
      <c r="DFS33" s="22"/>
      <c r="DFT33" s="22"/>
      <c r="DFU33" s="22"/>
      <c r="DFV33" s="22"/>
      <c r="DFW33" s="22"/>
      <c r="DFX33" s="22"/>
      <c r="DFY33" s="22"/>
      <c r="DFZ33" s="22"/>
      <c r="DGA33" s="22"/>
      <c r="DGB33" s="22"/>
      <c r="DGC33" s="22"/>
      <c r="DGD33" s="22"/>
      <c r="DGE33" s="22"/>
      <c r="DGF33" s="22"/>
      <c r="DGG33" s="22"/>
      <c r="DGH33" s="22"/>
      <c r="DGI33" s="22"/>
      <c r="DGJ33" s="22"/>
      <c r="DGK33" s="22"/>
      <c r="DGL33" s="22"/>
      <c r="DGM33" s="22"/>
      <c r="DGN33" s="22"/>
      <c r="DGO33" s="22"/>
      <c r="DGP33" s="22"/>
      <c r="DGQ33" s="22"/>
      <c r="DGR33" s="22"/>
      <c r="DGS33" s="22"/>
      <c r="DGT33" s="22"/>
      <c r="DGU33" s="22"/>
      <c r="DGV33" s="22"/>
      <c r="DGW33" s="22"/>
      <c r="DGX33" s="22"/>
      <c r="DGY33" s="22"/>
      <c r="DGZ33" s="22"/>
      <c r="DHA33" s="22"/>
      <c r="DHB33" s="22"/>
      <c r="DHC33" s="22"/>
      <c r="DHD33" s="22"/>
      <c r="DHE33" s="22"/>
      <c r="DHF33" s="22"/>
      <c r="DHG33" s="22"/>
      <c r="DHH33" s="22"/>
      <c r="DHI33" s="22"/>
      <c r="DHJ33" s="22"/>
      <c r="DHK33" s="22"/>
      <c r="DHL33" s="22"/>
      <c r="DHM33" s="22"/>
      <c r="DHN33" s="22"/>
      <c r="DHO33" s="22"/>
      <c r="DHP33" s="22"/>
      <c r="DHQ33" s="22"/>
      <c r="DHR33" s="22"/>
      <c r="DHS33" s="22"/>
      <c r="DHT33" s="22"/>
      <c r="DHU33" s="22"/>
      <c r="DHV33" s="22"/>
      <c r="DHW33" s="22"/>
      <c r="DHX33" s="22"/>
      <c r="DHY33" s="22"/>
      <c r="DHZ33" s="22"/>
      <c r="DIA33" s="22"/>
      <c r="DIB33" s="22"/>
      <c r="DIC33" s="22"/>
      <c r="DID33" s="22"/>
      <c r="DIE33" s="22"/>
      <c r="DIF33" s="22"/>
      <c r="DIG33" s="22"/>
      <c r="DIH33" s="22"/>
      <c r="DII33" s="22"/>
      <c r="DIJ33" s="22"/>
      <c r="DIK33" s="22"/>
      <c r="DIL33" s="22"/>
      <c r="DIM33" s="22"/>
      <c r="DIN33" s="22"/>
      <c r="DIO33" s="22"/>
      <c r="DIP33" s="22"/>
      <c r="DIQ33" s="22"/>
      <c r="DIR33" s="22"/>
      <c r="DIS33" s="22"/>
      <c r="DIT33" s="22"/>
      <c r="DIU33" s="22"/>
      <c r="DIV33" s="22"/>
      <c r="DIW33" s="22"/>
      <c r="DIX33" s="22"/>
      <c r="DIY33" s="22"/>
      <c r="DIZ33" s="22"/>
      <c r="DJA33" s="22"/>
      <c r="DJB33" s="22"/>
      <c r="DJC33" s="22"/>
      <c r="DJD33" s="22"/>
      <c r="DJE33" s="22"/>
      <c r="DJF33" s="22"/>
      <c r="DJG33" s="22"/>
      <c r="DJH33" s="22"/>
      <c r="DJI33" s="22"/>
      <c r="DJJ33" s="22"/>
      <c r="DJK33" s="22"/>
      <c r="DJL33" s="22"/>
      <c r="DJM33" s="22"/>
      <c r="DJN33" s="22"/>
      <c r="DJO33" s="22"/>
      <c r="DJP33" s="22"/>
      <c r="DJQ33" s="22"/>
      <c r="DJR33" s="22"/>
      <c r="DJS33" s="22"/>
      <c r="DJT33" s="22"/>
      <c r="DJU33" s="22"/>
      <c r="DJV33" s="22"/>
      <c r="DJW33" s="22"/>
      <c r="DJX33" s="22"/>
      <c r="DJY33" s="22"/>
      <c r="DJZ33" s="22"/>
      <c r="DKA33" s="22"/>
      <c r="DKB33" s="22"/>
      <c r="DKC33" s="22"/>
      <c r="DKD33" s="22"/>
      <c r="DKE33" s="22"/>
      <c r="DKF33" s="22"/>
      <c r="DKG33" s="22"/>
      <c r="DKH33" s="22"/>
      <c r="DKI33" s="22"/>
      <c r="DKJ33" s="22"/>
      <c r="DKK33" s="22"/>
      <c r="DKL33" s="22"/>
      <c r="DKM33" s="22"/>
      <c r="DKN33" s="22"/>
      <c r="DKO33" s="22"/>
      <c r="DKP33" s="22"/>
      <c r="DKQ33" s="22"/>
      <c r="DKR33" s="22"/>
      <c r="DKS33" s="22"/>
      <c r="DKT33" s="22"/>
      <c r="DKU33" s="22"/>
      <c r="DKV33" s="22"/>
      <c r="DKW33" s="22"/>
      <c r="DKX33" s="22"/>
      <c r="DKY33" s="22"/>
      <c r="DKZ33" s="22"/>
      <c r="DLA33" s="22"/>
      <c r="DLB33" s="22"/>
      <c r="DLC33" s="22"/>
      <c r="DLD33" s="22"/>
      <c r="DLE33" s="22"/>
      <c r="DLF33" s="22"/>
      <c r="DLG33" s="22"/>
      <c r="DLH33" s="22"/>
      <c r="DLI33" s="22"/>
      <c r="DLJ33" s="22"/>
      <c r="DLK33" s="22"/>
      <c r="DLL33" s="22"/>
      <c r="DLM33" s="22"/>
      <c r="DLN33" s="22"/>
      <c r="DLO33" s="22"/>
      <c r="DLP33" s="22"/>
      <c r="DLQ33" s="22"/>
      <c r="DLR33" s="22"/>
      <c r="DLS33" s="22"/>
      <c r="DLT33" s="22"/>
      <c r="DLU33" s="22"/>
      <c r="DLV33" s="22"/>
      <c r="DLW33" s="22"/>
      <c r="DLX33" s="22"/>
      <c r="DLY33" s="22"/>
      <c r="DLZ33" s="22"/>
      <c r="DMA33" s="22"/>
      <c r="DMB33" s="22"/>
      <c r="DMC33" s="22"/>
      <c r="DMD33" s="22"/>
      <c r="DME33" s="22"/>
      <c r="DMF33" s="22"/>
      <c r="DMG33" s="22"/>
      <c r="DMH33" s="22"/>
      <c r="DMI33" s="22"/>
      <c r="DMJ33" s="22"/>
      <c r="DMK33" s="22"/>
      <c r="DML33" s="22"/>
      <c r="DMM33" s="22"/>
      <c r="DMN33" s="22"/>
      <c r="DMO33" s="22"/>
      <c r="DMP33" s="22"/>
      <c r="DMQ33" s="22"/>
      <c r="DMR33" s="22"/>
      <c r="DMS33" s="22"/>
      <c r="DMT33" s="22"/>
      <c r="DMU33" s="22"/>
      <c r="DMV33" s="22"/>
      <c r="DMW33" s="22"/>
      <c r="DMX33" s="22"/>
      <c r="DMY33" s="22"/>
      <c r="DMZ33" s="22"/>
      <c r="DNA33" s="22"/>
      <c r="DNB33" s="22"/>
      <c r="DNC33" s="22"/>
      <c r="DND33" s="22"/>
      <c r="DNE33" s="22"/>
      <c r="DNF33" s="22"/>
      <c r="DNG33" s="22"/>
      <c r="DNH33" s="22"/>
      <c r="DNI33" s="22"/>
      <c r="DNJ33" s="22"/>
      <c r="DNK33" s="22"/>
      <c r="DNL33" s="22"/>
      <c r="DNM33" s="22"/>
      <c r="DNN33" s="22"/>
      <c r="DNO33" s="22"/>
      <c r="DNP33" s="22"/>
      <c r="DNQ33" s="22"/>
      <c r="DNR33" s="22"/>
      <c r="DNS33" s="22"/>
      <c r="DNT33" s="22"/>
      <c r="DNU33" s="22"/>
      <c r="DNV33" s="22"/>
      <c r="DNW33" s="22"/>
      <c r="DNX33" s="22"/>
      <c r="DNY33" s="22"/>
      <c r="DNZ33" s="22"/>
      <c r="DOA33" s="22"/>
      <c r="DOB33" s="22"/>
      <c r="DOC33" s="22"/>
      <c r="DOD33" s="22"/>
      <c r="DOE33" s="22"/>
      <c r="DOF33" s="22"/>
      <c r="DOG33" s="22"/>
      <c r="DOH33" s="22"/>
      <c r="DOI33" s="22"/>
      <c r="DOJ33" s="22"/>
      <c r="DOK33" s="22"/>
      <c r="DOL33" s="22"/>
      <c r="DOM33" s="22"/>
      <c r="DON33" s="22"/>
      <c r="DOO33" s="22"/>
      <c r="DOP33" s="22"/>
      <c r="DOQ33" s="22"/>
      <c r="DOR33" s="22"/>
      <c r="DOS33" s="22"/>
      <c r="DOT33" s="22"/>
      <c r="DOU33" s="22"/>
      <c r="DOV33" s="22"/>
      <c r="DOW33" s="22"/>
      <c r="DOX33" s="22"/>
      <c r="DOY33" s="22"/>
      <c r="DOZ33" s="22"/>
      <c r="DPA33" s="22"/>
      <c r="DPB33" s="22"/>
      <c r="DPC33" s="22"/>
      <c r="DPD33" s="22"/>
      <c r="DPE33" s="22"/>
      <c r="DPF33" s="22"/>
      <c r="DPG33" s="22"/>
      <c r="DPH33" s="22"/>
      <c r="DPI33" s="22"/>
      <c r="DPJ33" s="22"/>
      <c r="DPK33" s="22"/>
      <c r="DPL33" s="22"/>
      <c r="DPM33" s="22"/>
      <c r="DPN33" s="22"/>
      <c r="DPO33" s="22"/>
      <c r="DPP33" s="22"/>
      <c r="DPQ33" s="22"/>
      <c r="DPR33" s="22"/>
      <c r="DPS33" s="22"/>
      <c r="DPT33" s="22"/>
      <c r="DPU33" s="22"/>
      <c r="DPV33" s="22"/>
      <c r="DPW33" s="22"/>
      <c r="DPX33" s="22"/>
      <c r="DPY33" s="22"/>
      <c r="DPZ33" s="22"/>
      <c r="DQA33" s="22"/>
      <c r="DQB33" s="22"/>
      <c r="DQC33" s="22"/>
      <c r="DQD33" s="22"/>
      <c r="DQE33" s="22"/>
      <c r="DQF33" s="22"/>
      <c r="DQG33" s="22"/>
      <c r="DQH33" s="22"/>
      <c r="DQI33" s="22"/>
      <c r="DQJ33" s="22"/>
      <c r="DQK33" s="22"/>
      <c r="DQL33" s="22"/>
      <c r="DQM33" s="22"/>
      <c r="DQN33" s="22"/>
      <c r="DQO33" s="22"/>
      <c r="DQP33" s="22"/>
      <c r="DQQ33" s="22"/>
      <c r="DQR33" s="22"/>
      <c r="DQS33" s="22"/>
      <c r="DQT33" s="22"/>
      <c r="DQU33" s="22"/>
      <c r="DQV33" s="22"/>
      <c r="DQW33" s="22"/>
      <c r="DQX33" s="22"/>
      <c r="DQY33" s="22"/>
      <c r="DQZ33" s="22"/>
      <c r="DRA33" s="22"/>
      <c r="DRB33" s="22"/>
      <c r="DRC33" s="22"/>
      <c r="DRD33" s="22"/>
      <c r="DRE33" s="22"/>
      <c r="DRF33" s="22"/>
      <c r="DRG33" s="22"/>
      <c r="DRH33" s="22"/>
      <c r="DRI33" s="22"/>
      <c r="DRJ33" s="22"/>
      <c r="DRK33" s="22"/>
      <c r="DRL33" s="22"/>
      <c r="DRM33" s="22"/>
      <c r="DRN33" s="22"/>
      <c r="DRO33" s="22"/>
      <c r="DRP33" s="22"/>
      <c r="DRQ33" s="22"/>
      <c r="DRR33" s="22"/>
      <c r="DRS33" s="22"/>
      <c r="DRT33" s="22"/>
      <c r="DRU33" s="22"/>
      <c r="DRV33" s="22"/>
      <c r="DRW33" s="22"/>
      <c r="DRX33" s="22"/>
      <c r="DRY33" s="22"/>
      <c r="DRZ33" s="22"/>
      <c r="DSA33" s="22"/>
      <c r="DSB33" s="22"/>
      <c r="DSC33" s="22"/>
      <c r="DSD33" s="22"/>
      <c r="DSE33" s="22"/>
      <c r="DSF33" s="22"/>
      <c r="DSG33" s="22"/>
      <c r="DSH33" s="22"/>
      <c r="DSI33" s="22"/>
      <c r="DSJ33" s="22"/>
      <c r="DSK33" s="22"/>
      <c r="DSL33" s="22"/>
      <c r="DSM33" s="22"/>
      <c r="DSN33" s="22"/>
      <c r="DSO33" s="22"/>
      <c r="DSP33" s="22"/>
      <c r="DSQ33" s="22"/>
      <c r="DSR33" s="22"/>
      <c r="DSS33" s="22"/>
      <c r="DST33" s="22"/>
      <c r="DSU33" s="22"/>
      <c r="DSV33" s="22"/>
      <c r="DSW33" s="22"/>
      <c r="DSX33" s="22"/>
      <c r="DSY33" s="22"/>
      <c r="DSZ33" s="22"/>
      <c r="DTA33" s="22"/>
      <c r="DTB33" s="22"/>
      <c r="DTC33" s="22"/>
      <c r="DTD33" s="22"/>
      <c r="DTE33" s="22"/>
      <c r="DTF33" s="22"/>
      <c r="DTG33" s="22"/>
      <c r="DTH33" s="22"/>
      <c r="DTI33" s="22"/>
      <c r="DTJ33" s="22"/>
      <c r="DTK33" s="22"/>
      <c r="DTL33" s="22"/>
      <c r="DTM33" s="22"/>
      <c r="DTN33" s="22"/>
      <c r="DTO33" s="22"/>
      <c r="DTP33" s="22"/>
      <c r="DTQ33" s="22"/>
      <c r="DTR33" s="22"/>
      <c r="DTS33" s="22"/>
      <c r="DTT33" s="22"/>
      <c r="DTU33" s="22"/>
      <c r="DTV33" s="22"/>
      <c r="DTW33" s="22"/>
      <c r="DTX33" s="22"/>
      <c r="DTY33" s="22"/>
      <c r="DTZ33" s="22"/>
      <c r="DUA33" s="22"/>
      <c r="DUB33" s="22"/>
      <c r="DUC33" s="22"/>
      <c r="DUD33" s="22"/>
      <c r="DUE33" s="22"/>
      <c r="DUF33" s="22"/>
      <c r="DUG33" s="22"/>
      <c r="DUH33" s="22"/>
      <c r="DUI33" s="22"/>
      <c r="DUJ33" s="22"/>
      <c r="DUK33" s="22"/>
      <c r="DUL33" s="22"/>
      <c r="DUM33" s="22"/>
      <c r="DUN33" s="22"/>
      <c r="DUO33" s="22"/>
      <c r="DUP33" s="22"/>
      <c r="DUQ33" s="22"/>
      <c r="DUR33" s="22"/>
      <c r="DUS33" s="22"/>
      <c r="DUT33" s="22"/>
      <c r="DUU33" s="22"/>
      <c r="DUV33" s="22"/>
      <c r="DUW33" s="22"/>
      <c r="DUX33" s="22"/>
      <c r="DUY33" s="22"/>
      <c r="DUZ33" s="22"/>
      <c r="DVA33" s="22"/>
      <c r="DVB33" s="22"/>
      <c r="DVC33" s="22"/>
      <c r="DVD33" s="22"/>
      <c r="DVE33" s="22"/>
      <c r="DVF33" s="22"/>
      <c r="DVG33" s="22"/>
      <c r="DVH33" s="22"/>
      <c r="DVI33" s="22"/>
      <c r="DVJ33" s="22"/>
      <c r="DVK33" s="22"/>
      <c r="DVL33" s="22"/>
      <c r="DVM33" s="22"/>
      <c r="DVN33" s="22"/>
      <c r="DVO33" s="22"/>
      <c r="DVP33" s="22"/>
      <c r="DVQ33" s="22"/>
      <c r="DVR33" s="22"/>
      <c r="DVS33" s="22"/>
      <c r="DVT33" s="22"/>
      <c r="DVU33" s="22"/>
      <c r="DVV33" s="22"/>
      <c r="DVW33" s="22"/>
      <c r="DVX33" s="22"/>
      <c r="DVY33" s="22"/>
      <c r="DVZ33" s="22"/>
      <c r="DWA33" s="22"/>
      <c r="DWB33" s="22"/>
      <c r="DWC33" s="22"/>
      <c r="DWD33" s="22"/>
      <c r="DWE33" s="22"/>
      <c r="DWF33" s="22"/>
      <c r="DWG33" s="22"/>
      <c r="DWH33" s="22"/>
      <c r="DWI33" s="22"/>
      <c r="DWJ33" s="22"/>
      <c r="DWK33" s="22"/>
      <c r="DWL33" s="22"/>
      <c r="DWM33" s="22"/>
      <c r="DWN33" s="22"/>
      <c r="DWO33" s="22"/>
      <c r="DWP33" s="22"/>
      <c r="DWQ33" s="22"/>
      <c r="DWR33" s="22"/>
      <c r="DWS33" s="22"/>
      <c r="DWT33" s="22"/>
      <c r="DWU33" s="22"/>
      <c r="DWV33" s="22"/>
      <c r="DWW33" s="22"/>
      <c r="DWX33" s="22"/>
      <c r="DWY33" s="22"/>
      <c r="DWZ33" s="22"/>
      <c r="DXA33" s="22"/>
      <c r="DXB33" s="22"/>
      <c r="DXC33" s="22"/>
      <c r="DXD33" s="22"/>
      <c r="DXE33" s="22"/>
      <c r="DXF33" s="22"/>
      <c r="DXG33" s="22"/>
      <c r="DXH33" s="22"/>
      <c r="DXI33" s="22"/>
      <c r="DXJ33" s="22"/>
      <c r="DXK33" s="22"/>
      <c r="DXL33" s="22"/>
      <c r="DXM33" s="22"/>
      <c r="DXN33" s="22"/>
      <c r="DXO33" s="22"/>
      <c r="DXP33" s="22"/>
      <c r="DXQ33" s="22"/>
      <c r="DXR33" s="22"/>
      <c r="DXS33" s="22"/>
      <c r="DXT33" s="22"/>
      <c r="DXU33" s="22"/>
      <c r="DXV33" s="22"/>
      <c r="DXW33" s="22"/>
      <c r="DXX33" s="22"/>
      <c r="DXY33" s="22"/>
      <c r="DXZ33" s="22"/>
      <c r="DYA33" s="22"/>
      <c r="DYB33" s="22"/>
      <c r="DYC33" s="22"/>
      <c r="DYD33" s="22"/>
      <c r="DYE33" s="22"/>
      <c r="DYF33" s="22"/>
      <c r="DYG33" s="22"/>
      <c r="DYH33" s="22"/>
      <c r="DYI33" s="22"/>
      <c r="DYJ33" s="22"/>
      <c r="DYK33" s="22"/>
      <c r="DYL33" s="22"/>
      <c r="DYM33" s="22"/>
      <c r="DYN33" s="22"/>
      <c r="DYO33" s="22"/>
      <c r="DYP33" s="22"/>
      <c r="DYQ33" s="22"/>
      <c r="DYR33" s="22"/>
      <c r="DYS33" s="22"/>
      <c r="DYT33" s="22"/>
      <c r="DYU33" s="22"/>
      <c r="DYV33" s="22"/>
      <c r="DYW33" s="22"/>
      <c r="DYX33" s="22"/>
      <c r="DYY33" s="22"/>
      <c r="DYZ33" s="22"/>
      <c r="DZA33" s="22"/>
      <c r="DZB33" s="22"/>
      <c r="DZC33" s="22"/>
      <c r="DZD33" s="22"/>
      <c r="DZE33" s="22"/>
      <c r="DZF33" s="22"/>
      <c r="DZG33" s="22"/>
      <c r="DZH33" s="22"/>
      <c r="DZI33" s="22"/>
      <c r="DZJ33" s="22"/>
      <c r="DZK33" s="22"/>
      <c r="DZL33" s="22"/>
      <c r="DZM33" s="22"/>
      <c r="DZN33" s="22"/>
      <c r="DZO33" s="22"/>
      <c r="DZP33" s="22"/>
      <c r="DZQ33" s="22"/>
      <c r="DZR33" s="22"/>
      <c r="DZS33" s="22"/>
      <c r="DZT33" s="22"/>
      <c r="DZU33" s="22"/>
      <c r="DZV33" s="22"/>
      <c r="DZW33" s="22"/>
      <c r="DZX33" s="22"/>
      <c r="DZY33" s="22"/>
      <c r="DZZ33" s="22"/>
      <c r="EAA33" s="22"/>
      <c r="EAB33" s="22"/>
      <c r="EAC33" s="22"/>
      <c r="EAD33" s="22"/>
      <c r="EAE33" s="22"/>
      <c r="EAF33" s="22"/>
      <c r="EAG33" s="22"/>
      <c r="EAH33" s="22"/>
      <c r="EAI33" s="22"/>
      <c r="EAJ33" s="22"/>
      <c r="EAK33" s="22"/>
      <c r="EAL33" s="22"/>
      <c r="EAM33" s="22"/>
      <c r="EAN33" s="22"/>
      <c r="EAO33" s="22"/>
      <c r="EAP33" s="22"/>
      <c r="EAQ33" s="22"/>
      <c r="EAR33" s="22"/>
      <c r="EAS33" s="22"/>
      <c r="EAT33" s="22"/>
      <c r="EAU33" s="22"/>
      <c r="EAV33" s="22"/>
      <c r="EAW33" s="22"/>
      <c r="EAX33" s="22"/>
      <c r="EAY33" s="22"/>
      <c r="EAZ33" s="22"/>
      <c r="EBA33" s="22"/>
      <c r="EBB33" s="22"/>
      <c r="EBC33" s="22"/>
      <c r="EBD33" s="22"/>
      <c r="EBE33" s="22"/>
      <c r="EBF33" s="22"/>
      <c r="EBG33" s="22"/>
      <c r="EBH33" s="22"/>
      <c r="EBI33" s="22"/>
      <c r="EBJ33" s="22"/>
      <c r="EBK33" s="22"/>
      <c r="EBL33" s="22"/>
      <c r="EBM33" s="22"/>
      <c r="EBN33" s="22"/>
      <c r="EBO33" s="22"/>
      <c r="EBP33" s="22"/>
      <c r="EBQ33" s="22"/>
      <c r="EBR33" s="22"/>
      <c r="EBS33" s="22"/>
      <c r="EBT33" s="22"/>
      <c r="EBU33" s="22"/>
      <c r="EBV33" s="22"/>
      <c r="EBW33" s="22"/>
      <c r="EBX33" s="22"/>
      <c r="EBY33" s="22"/>
      <c r="EBZ33" s="22"/>
      <c r="ECA33" s="22"/>
      <c r="ECB33" s="22"/>
      <c r="ECC33" s="22"/>
      <c r="ECD33" s="22"/>
      <c r="ECE33" s="22"/>
      <c r="ECF33" s="22"/>
      <c r="ECG33" s="22"/>
      <c r="ECH33" s="22"/>
      <c r="ECI33" s="22"/>
      <c r="ECJ33" s="22"/>
      <c r="ECK33" s="22"/>
      <c r="ECL33" s="22"/>
      <c r="ECM33" s="22"/>
      <c r="ECN33" s="22"/>
      <c r="ECO33" s="22"/>
      <c r="ECP33" s="22"/>
      <c r="ECQ33" s="22"/>
      <c r="ECR33" s="22"/>
      <c r="ECS33" s="22"/>
      <c r="ECT33" s="22"/>
      <c r="ECU33" s="22"/>
      <c r="ECV33" s="22"/>
      <c r="ECW33" s="22"/>
      <c r="ECX33" s="22"/>
      <c r="ECY33" s="22"/>
      <c r="ECZ33" s="22"/>
      <c r="EDA33" s="22"/>
      <c r="EDB33" s="22"/>
      <c r="EDC33" s="22"/>
      <c r="EDD33" s="22"/>
      <c r="EDE33" s="22"/>
      <c r="EDF33" s="22"/>
      <c r="EDG33" s="22"/>
      <c r="EDH33" s="22"/>
      <c r="EDI33" s="22"/>
      <c r="EDJ33" s="22"/>
      <c r="EDK33" s="22"/>
      <c r="EDL33" s="22"/>
      <c r="EDM33" s="22"/>
      <c r="EDN33" s="22"/>
      <c r="EDO33" s="22"/>
      <c r="EDP33" s="22"/>
      <c r="EDQ33" s="22"/>
      <c r="EDR33" s="22"/>
      <c r="EDS33" s="22"/>
      <c r="EDT33" s="22"/>
      <c r="EDU33" s="22"/>
      <c r="EDV33" s="22"/>
      <c r="EDW33" s="22"/>
      <c r="EDX33" s="22"/>
      <c r="EDY33" s="22"/>
      <c r="EDZ33" s="22"/>
      <c r="EEA33" s="22"/>
      <c r="EEB33" s="22"/>
      <c r="EEC33" s="22"/>
      <c r="EED33" s="22"/>
      <c r="EEE33" s="22"/>
      <c r="EEF33" s="22"/>
      <c r="EEG33" s="22"/>
      <c r="EEH33" s="22"/>
      <c r="EEI33" s="22"/>
      <c r="EEJ33" s="22"/>
      <c r="EEK33" s="22"/>
      <c r="EEL33" s="22"/>
      <c r="EEM33" s="22"/>
      <c r="EEN33" s="22"/>
      <c r="EEO33" s="22"/>
      <c r="EEP33" s="22"/>
      <c r="EEQ33" s="22"/>
      <c r="EER33" s="22"/>
      <c r="EES33" s="22"/>
      <c r="EET33" s="22"/>
      <c r="EEU33" s="22"/>
      <c r="EEV33" s="22"/>
      <c r="EEW33" s="22"/>
      <c r="EEX33" s="22"/>
      <c r="EEY33" s="22"/>
      <c r="EEZ33" s="22"/>
      <c r="EFA33" s="22"/>
      <c r="EFB33" s="22"/>
      <c r="EFC33" s="22"/>
      <c r="EFD33" s="22"/>
      <c r="EFE33" s="22"/>
      <c r="EFF33" s="22"/>
      <c r="EFG33" s="22"/>
      <c r="EFH33" s="22"/>
      <c r="EFI33" s="22"/>
      <c r="EFJ33" s="22"/>
      <c r="EFK33" s="22"/>
      <c r="EFL33" s="22"/>
      <c r="EFM33" s="22"/>
      <c r="EFN33" s="22"/>
      <c r="EFO33" s="22"/>
      <c r="EFP33" s="22"/>
      <c r="EFQ33" s="22"/>
      <c r="EFR33" s="22"/>
      <c r="EFS33" s="22"/>
      <c r="EFT33" s="22"/>
      <c r="EFU33" s="22"/>
      <c r="EFV33" s="22"/>
      <c r="EFW33" s="22"/>
      <c r="EFX33" s="22"/>
      <c r="EFY33" s="22"/>
      <c r="EFZ33" s="22"/>
      <c r="EGA33" s="22"/>
      <c r="EGB33" s="22"/>
      <c r="EGC33" s="22"/>
      <c r="EGD33" s="22"/>
      <c r="EGE33" s="22"/>
      <c r="EGF33" s="22"/>
      <c r="EGG33" s="22"/>
      <c r="EGH33" s="22"/>
      <c r="EGI33" s="22"/>
      <c r="EGJ33" s="22"/>
      <c r="EGK33" s="22"/>
      <c r="EGL33" s="22"/>
      <c r="EGM33" s="22"/>
      <c r="EGN33" s="22"/>
      <c r="EGO33" s="22"/>
      <c r="EGP33" s="22"/>
      <c r="EGQ33" s="22"/>
      <c r="EGR33" s="22"/>
      <c r="EGS33" s="22"/>
      <c r="EGT33" s="22"/>
      <c r="EGU33" s="22"/>
      <c r="EGV33" s="22"/>
      <c r="EGW33" s="22"/>
      <c r="EGX33" s="22"/>
      <c r="EGY33" s="22"/>
      <c r="EGZ33" s="22"/>
      <c r="EHA33" s="22"/>
      <c r="EHB33" s="22"/>
      <c r="EHC33" s="22"/>
      <c r="EHD33" s="22"/>
      <c r="EHE33" s="22"/>
      <c r="EHF33" s="22"/>
      <c r="EHG33" s="22"/>
      <c r="EHH33" s="22"/>
      <c r="EHI33" s="22"/>
      <c r="EHJ33" s="22"/>
      <c r="EHK33" s="22"/>
      <c r="EHL33" s="22"/>
      <c r="EHM33" s="22"/>
      <c r="EHN33" s="22"/>
      <c r="EHO33" s="22"/>
      <c r="EHP33" s="22"/>
      <c r="EHQ33" s="22"/>
      <c r="EHR33" s="22"/>
      <c r="EHS33" s="22"/>
      <c r="EHT33" s="22"/>
      <c r="EHU33" s="22"/>
      <c r="EHV33" s="22"/>
      <c r="EHW33" s="22"/>
      <c r="EHX33" s="22"/>
      <c r="EHY33" s="22"/>
      <c r="EHZ33" s="22"/>
      <c r="EIA33" s="22"/>
      <c r="EIB33" s="22"/>
      <c r="EIC33" s="22"/>
      <c r="EID33" s="22"/>
      <c r="EIE33" s="22"/>
      <c r="EIF33" s="22"/>
      <c r="EIG33" s="22"/>
      <c r="EIH33" s="22"/>
      <c r="EII33" s="22"/>
      <c r="EIJ33" s="22"/>
      <c r="EIK33" s="22"/>
      <c r="EIL33" s="22"/>
      <c r="EIM33" s="22"/>
      <c r="EIN33" s="22"/>
      <c r="EIO33" s="22"/>
      <c r="EIP33" s="22"/>
      <c r="EIQ33" s="22"/>
      <c r="EIR33" s="22"/>
      <c r="EIS33" s="22"/>
      <c r="EIT33" s="22"/>
      <c r="EIU33" s="22"/>
      <c r="EIV33" s="22"/>
      <c r="EIW33" s="22"/>
      <c r="EIX33" s="22"/>
      <c r="EIY33" s="22"/>
      <c r="EIZ33" s="22"/>
      <c r="EJA33" s="22"/>
      <c r="EJB33" s="22"/>
      <c r="EJC33" s="22"/>
      <c r="EJD33" s="22"/>
      <c r="EJE33" s="22"/>
      <c r="EJF33" s="22"/>
      <c r="EJG33" s="22"/>
      <c r="EJH33" s="22"/>
      <c r="EJI33" s="22"/>
      <c r="EJJ33" s="22"/>
      <c r="EJK33" s="22"/>
      <c r="EJL33" s="22"/>
      <c r="EJM33" s="22"/>
      <c r="EJN33" s="22"/>
      <c r="EJO33" s="22"/>
      <c r="EJP33" s="22"/>
      <c r="EJQ33" s="22"/>
      <c r="EJR33" s="22"/>
      <c r="EJS33" s="22"/>
      <c r="EJT33" s="22"/>
      <c r="EJU33" s="22"/>
      <c r="EJV33" s="22"/>
      <c r="EJW33" s="22"/>
      <c r="EJX33" s="22"/>
      <c r="EJY33" s="22"/>
      <c r="EJZ33" s="22"/>
      <c r="EKA33" s="22"/>
      <c r="EKB33" s="22"/>
      <c r="EKC33" s="22"/>
      <c r="EKD33" s="22"/>
      <c r="EKE33" s="22"/>
      <c r="EKF33" s="22"/>
      <c r="EKG33" s="22"/>
      <c r="EKH33" s="22"/>
      <c r="EKI33" s="22"/>
      <c r="EKJ33" s="22"/>
      <c r="EKK33" s="22"/>
      <c r="EKL33" s="22"/>
      <c r="EKM33" s="22"/>
      <c r="EKN33" s="22"/>
      <c r="EKO33" s="22"/>
      <c r="EKP33" s="22"/>
      <c r="EKQ33" s="22"/>
      <c r="EKR33" s="22"/>
      <c r="EKS33" s="22"/>
      <c r="EKT33" s="22"/>
      <c r="EKU33" s="22"/>
      <c r="EKV33" s="22"/>
      <c r="EKW33" s="22"/>
      <c r="EKX33" s="22"/>
      <c r="EKY33" s="22"/>
      <c r="EKZ33" s="22"/>
      <c r="ELA33" s="22"/>
      <c r="ELB33" s="22"/>
      <c r="ELC33" s="22"/>
      <c r="ELD33" s="22"/>
      <c r="ELE33" s="22"/>
      <c r="ELF33" s="22"/>
      <c r="ELG33" s="22"/>
      <c r="ELH33" s="22"/>
      <c r="ELI33" s="22"/>
      <c r="ELJ33" s="22"/>
      <c r="ELK33" s="22"/>
      <c r="ELL33" s="22"/>
      <c r="ELM33" s="22"/>
      <c r="ELN33" s="22"/>
      <c r="ELO33" s="22"/>
      <c r="ELP33" s="22"/>
      <c r="ELQ33" s="22"/>
      <c r="ELR33" s="22"/>
      <c r="ELS33" s="22"/>
      <c r="ELT33" s="22"/>
      <c r="ELU33" s="22"/>
      <c r="ELV33" s="22"/>
      <c r="ELW33" s="22"/>
      <c r="ELX33" s="22"/>
      <c r="ELY33" s="22"/>
      <c r="ELZ33" s="22"/>
      <c r="EMA33" s="22"/>
      <c r="EMB33" s="22"/>
      <c r="EMC33" s="22"/>
      <c r="EMD33" s="22"/>
      <c r="EME33" s="22"/>
      <c r="EMF33" s="22"/>
      <c r="EMG33" s="22"/>
      <c r="EMH33" s="22"/>
      <c r="EMI33" s="22"/>
      <c r="EMJ33" s="22"/>
      <c r="EMK33" s="22"/>
      <c r="EML33" s="22"/>
      <c r="EMM33" s="22"/>
      <c r="EMN33" s="22"/>
      <c r="EMO33" s="22"/>
      <c r="EMP33" s="22"/>
      <c r="EMQ33" s="22"/>
      <c r="EMR33" s="22"/>
      <c r="EMS33" s="22"/>
      <c r="EMT33" s="22"/>
      <c r="EMU33" s="22"/>
      <c r="EMV33" s="22"/>
      <c r="EMW33" s="22"/>
      <c r="EMX33" s="22"/>
      <c r="EMY33" s="22"/>
      <c r="EMZ33" s="22"/>
      <c r="ENA33" s="22"/>
      <c r="ENB33" s="22"/>
      <c r="ENC33" s="22"/>
      <c r="END33" s="22"/>
      <c r="ENE33" s="22"/>
      <c r="ENF33" s="22"/>
      <c r="ENG33" s="22"/>
      <c r="ENH33" s="22"/>
      <c r="ENI33" s="22"/>
      <c r="ENJ33" s="22"/>
      <c r="ENK33" s="22"/>
      <c r="ENL33" s="22"/>
      <c r="ENM33" s="22"/>
      <c r="ENN33" s="22"/>
      <c r="ENO33" s="22"/>
      <c r="ENP33" s="22"/>
      <c r="ENQ33" s="22"/>
      <c r="ENR33" s="22"/>
      <c r="ENS33" s="22"/>
      <c r="ENT33" s="22"/>
      <c r="ENU33" s="22"/>
      <c r="ENV33" s="22"/>
      <c r="ENW33" s="22"/>
      <c r="ENX33" s="22"/>
      <c r="ENY33" s="22"/>
      <c r="ENZ33" s="22"/>
      <c r="EOA33" s="22"/>
      <c r="EOB33" s="22"/>
      <c r="EOC33" s="22"/>
      <c r="EOD33" s="22"/>
      <c r="EOE33" s="22"/>
      <c r="EOF33" s="22"/>
      <c r="EOG33" s="22"/>
      <c r="EOH33" s="22"/>
      <c r="EOI33" s="22"/>
      <c r="EOJ33" s="22"/>
      <c r="EOK33" s="22"/>
      <c r="EOL33" s="22"/>
      <c r="EOM33" s="22"/>
      <c r="EON33" s="22"/>
      <c r="EOO33" s="22"/>
      <c r="EOP33" s="22"/>
      <c r="EOQ33" s="22"/>
      <c r="EOR33" s="22"/>
      <c r="EOS33" s="22"/>
      <c r="EOT33" s="22"/>
      <c r="EOU33" s="22"/>
      <c r="EOV33" s="22"/>
      <c r="EOW33" s="22"/>
      <c r="EOX33" s="22"/>
      <c r="EOY33" s="22"/>
      <c r="EOZ33" s="22"/>
      <c r="EPA33" s="22"/>
      <c r="EPB33" s="22"/>
      <c r="EPC33" s="22"/>
      <c r="EPD33" s="22"/>
      <c r="EPE33" s="22"/>
      <c r="EPF33" s="22"/>
      <c r="EPG33" s="22"/>
      <c r="EPH33" s="22"/>
      <c r="EPI33" s="22"/>
      <c r="EPJ33" s="22"/>
      <c r="EPK33" s="22"/>
      <c r="EPL33" s="22"/>
      <c r="EPM33" s="22"/>
      <c r="EPN33" s="22"/>
      <c r="EPO33" s="22"/>
      <c r="EPP33" s="22"/>
      <c r="EPQ33" s="22"/>
      <c r="EPR33" s="22"/>
      <c r="EPS33" s="22"/>
      <c r="EPT33" s="22"/>
      <c r="EPU33" s="22"/>
      <c r="EPV33" s="22"/>
      <c r="EPW33" s="22"/>
      <c r="EPX33" s="22"/>
      <c r="EPY33" s="22"/>
      <c r="EPZ33" s="22"/>
      <c r="EQA33" s="22"/>
      <c r="EQB33" s="22"/>
      <c r="EQC33" s="22"/>
      <c r="EQD33" s="22"/>
      <c r="EQE33" s="22"/>
      <c r="EQF33" s="22"/>
      <c r="EQG33" s="22"/>
      <c r="EQH33" s="22"/>
      <c r="EQI33" s="22"/>
      <c r="EQJ33" s="22"/>
      <c r="EQK33" s="22"/>
      <c r="EQL33" s="22"/>
      <c r="EQM33" s="22"/>
      <c r="EQN33" s="22"/>
      <c r="EQO33" s="22"/>
      <c r="EQP33" s="22"/>
      <c r="EQQ33" s="22"/>
      <c r="EQR33" s="22"/>
      <c r="EQS33" s="22"/>
      <c r="EQT33" s="22"/>
      <c r="EQU33" s="22"/>
      <c r="EQV33" s="22"/>
      <c r="EQW33" s="22"/>
      <c r="EQX33" s="22"/>
      <c r="EQY33" s="22"/>
      <c r="EQZ33" s="22"/>
      <c r="ERA33" s="22"/>
      <c r="ERB33" s="22"/>
      <c r="ERC33" s="22"/>
      <c r="ERD33" s="22"/>
      <c r="ERE33" s="22"/>
      <c r="ERF33" s="22"/>
      <c r="ERG33" s="22"/>
      <c r="ERH33" s="22"/>
      <c r="ERI33" s="22"/>
      <c r="ERJ33" s="22"/>
      <c r="ERK33" s="22"/>
      <c r="ERL33" s="22"/>
      <c r="ERM33" s="22"/>
      <c r="ERN33" s="22"/>
      <c r="ERO33" s="22"/>
      <c r="ERP33" s="22"/>
      <c r="ERQ33" s="22"/>
      <c r="ERR33" s="22"/>
      <c r="ERS33" s="22"/>
      <c r="ERT33" s="22"/>
      <c r="ERU33" s="22"/>
      <c r="ERV33" s="22"/>
      <c r="ERW33" s="22"/>
      <c r="ERX33" s="22"/>
      <c r="ERY33" s="22"/>
      <c r="ERZ33" s="22"/>
      <c r="ESA33" s="22"/>
      <c r="ESB33" s="22"/>
      <c r="ESC33" s="22"/>
      <c r="ESD33" s="22"/>
      <c r="ESE33" s="22"/>
      <c r="ESF33" s="22"/>
      <c r="ESG33" s="22"/>
      <c r="ESH33" s="22"/>
      <c r="ESI33" s="22"/>
      <c r="ESJ33" s="22"/>
      <c r="ESK33" s="22"/>
      <c r="ESL33" s="22"/>
      <c r="ESM33" s="22"/>
      <c r="ESN33" s="22"/>
      <c r="ESO33" s="22"/>
      <c r="ESP33" s="22"/>
      <c r="ESQ33" s="22"/>
      <c r="ESR33" s="22"/>
      <c r="ESS33" s="22"/>
      <c r="EST33" s="22"/>
      <c r="ESU33" s="22"/>
      <c r="ESV33" s="22"/>
      <c r="ESW33" s="22"/>
      <c r="ESX33" s="22"/>
      <c r="ESY33" s="22"/>
      <c r="ESZ33" s="22"/>
      <c r="ETA33" s="22"/>
      <c r="ETB33" s="22"/>
      <c r="ETC33" s="22"/>
      <c r="ETD33" s="22"/>
      <c r="ETE33" s="22"/>
      <c r="ETF33" s="22"/>
      <c r="ETG33" s="22"/>
      <c r="ETH33" s="22"/>
      <c r="ETI33" s="22"/>
      <c r="ETJ33" s="22"/>
      <c r="ETK33" s="22"/>
      <c r="ETL33" s="22"/>
      <c r="ETM33" s="22"/>
      <c r="ETN33" s="22"/>
      <c r="ETO33" s="22"/>
      <c r="ETP33" s="22"/>
      <c r="ETQ33" s="22"/>
      <c r="ETR33" s="22"/>
      <c r="ETS33" s="22"/>
      <c r="ETT33" s="22"/>
      <c r="ETU33" s="22"/>
      <c r="ETV33" s="22"/>
      <c r="ETW33" s="22"/>
      <c r="ETX33" s="22"/>
      <c r="ETY33" s="22"/>
      <c r="ETZ33" s="22"/>
      <c r="EUA33" s="22"/>
      <c r="EUB33" s="22"/>
      <c r="EUC33" s="22"/>
      <c r="EUD33" s="22"/>
      <c r="EUE33" s="22"/>
      <c r="EUF33" s="22"/>
      <c r="EUG33" s="22"/>
      <c r="EUH33" s="22"/>
      <c r="EUI33" s="22"/>
      <c r="EUJ33" s="22"/>
      <c r="EUK33" s="22"/>
      <c r="EUL33" s="22"/>
      <c r="EUM33" s="22"/>
      <c r="EUN33" s="22"/>
      <c r="EUO33" s="22"/>
      <c r="EUP33" s="22"/>
      <c r="EUQ33" s="22"/>
      <c r="EUR33" s="22"/>
      <c r="EUS33" s="22"/>
      <c r="EUT33" s="22"/>
      <c r="EUU33" s="22"/>
      <c r="EUV33" s="22"/>
      <c r="EUW33" s="22"/>
      <c r="EUX33" s="22"/>
      <c r="EUY33" s="22"/>
      <c r="EUZ33" s="22"/>
      <c r="EVA33" s="22"/>
      <c r="EVB33" s="22"/>
      <c r="EVC33" s="22"/>
      <c r="EVD33" s="22"/>
      <c r="EVE33" s="22"/>
      <c r="EVF33" s="22"/>
      <c r="EVG33" s="22"/>
      <c r="EVH33" s="22"/>
      <c r="EVI33" s="22"/>
      <c r="EVJ33" s="22"/>
      <c r="EVK33" s="22"/>
      <c r="EVL33" s="22"/>
      <c r="EVM33" s="22"/>
      <c r="EVN33" s="22"/>
      <c r="EVO33" s="22"/>
      <c r="EVP33" s="22"/>
      <c r="EVQ33" s="22"/>
      <c r="EVR33" s="22"/>
      <c r="EVS33" s="22"/>
      <c r="EVT33" s="22"/>
      <c r="EVU33" s="22"/>
      <c r="EVV33" s="22"/>
      <c r="EVW33" s="22"/>
      <c r="EVX33" s="22"/>
      <c r="EVY33" s="22"/>
      <c r="EVZ33" s="22"/>
      <c r="EWA33" s="22"/>
      <c r="EWB33" s="22"/>
      <c r="EWC33" s="22"/>
      <c r="EWD33" s="22"/>
      <c r="EWE33" s="22"/>
      <c r="EWF33" s="22"/>
      <c r="EWG33" s="22"/>
      <c r="EWH33" s="22"/>
      <c r="EWI33" s="22"/>
      <c r="EWJ33" s="22"/>
      <c r="EWK33" s="22"/>
      <c r="EWL33" s="22"/>
      <c r="EWM33" s="22"/>
      <c r="EWN33" s="22"/>
      <c r="EWO33" s="22"/>
      <c r="EWP33" s="22"/>
      <c r="EWQ33" s="22"/>
      <c r="EWR33" s="22"/>
      <c r="EWS33" s="22"/>
      <c r="EWT33" s="22"/>
      <c r="EWU33" s="22"/>
      <c r="EWV33" s="22"/>
      <c r="EWW33" s="22"/>
      <c r="EWX33" s="22"/>
      <c r="EWY33" s="22"/>
      <c r="EWZ33" s="22"/>
      <c r="EXA33" s="22"/>
      <c r="EXB33" s="22"/>
      <c r="EXC33" s="22"/>
      <c r="EXD33" s="22"/>
      <c r="EXE33" s="22"/>
      <c r="EXF33" s="22"/>
      <c r="EXG33" s="22"/>
      <c r="EXH33" s="22"/>
      <c r="EXI33" s="22"/>
      <c r="EXJ33" s="22"/>
      <c r="EXK33" s="22"/>
      <c r="EXL33" s="22"/>
      <c r="EXM33" s="22"/>
      <c r="EXN33" s="22"/>
      <c r="EXO33" s="22"/>
      <c r="EXP33" s="22"/>
      <c r="EXQ33" s="22"/>
      <c r="EXR33" s="22"/>
      <c r="EXS33" s="22"/>
      <c r="EXT33" s="22"/>
      <c r="EXU33" s="22"/>
      <c r="EXV33" s="22"/>
      <c r="EXW33" s="22"/>
      <c r="EXX33" s="22"/>
      <c r="EXY33" s="22"/>
      <c r="EXZ33" s="22"/>
      <c r="EYA33" s="22"/>
      <c r="EYB33" s="22"/>
      <c r="EYC33" s="22"/>
      <c r="EYD33" s="22"/>
      <c r="EYE33" s="22"/>
      <c r="EYF33" s="22"/>
      <c r="EYG33" s="22"/>
      <c r="EYH33" s="22"/>
      <c r="EYI33" s="22"/>
      <c r="EYJ33" s="22"/>
      <c r="EYK33" s="22"/>
      <c r="EYL33" s="22"/>
      <c r="EYM33" s="22"/>
      <c r="EYN33" s="22"/>
      <c r="EYO33" s="22"/>
      <c r="EYP33" s="22"/>
      <c r="EYQ33" s="22"/>
      <c r="EYR33" s="22"/>
      <c r="EYS33" s="22"/>
      <c r="EYT33" s="22"/>
      <c r="EYU33" s="22"/>
      <c r="EYV33" s="22"/>
      <c r="EYW33" s="22"/>
      <c r="EYX33" s="22"/>
      <c r="EYY33" s="22"/>
      <c r="EYZ33" s="22"/>
      <c r="EZA33" s="22"/>
      <c r="EZB33" s="22"/>
      <c r="EZC33" s="22"/>
      <c r="EZD33" s="22"/>
      <c r="EZE33" s="22"/>
      <c r="EZF33" s="22"/>
      <c r="EZG33" s="22"/>
      <c r="EZH33" s="22"/>
      <c r="EZI33" s="22"/>
      <c r="EZJ33" s="22"/>
      <c r="EZK33" s="22"/>
      <c r="EZL33" s="22"/>
      <c r="EZM33" s="22"/>
      <c r="EZN33" s="22"/>
      <c r="EZO33" s="22"/>
      <c r="EZP33" s="22"/>
      <c r="EZQ33" s="22"/>
      <c r="EZR33" s="22"/>
      <c r="EZS33" s="22"/>
      <c r="EZT33" s="22"/>
      <c r="EZU33" s="22"/>
      <c r="EZV33" s="22"/>
      <c r="EZW33" s="22"/>
      <c r="EZX33" s="22"/>
      <c r="EZY33" s="22"/>
      <c r="EZZ33" s="22"/>
      <c r="FAA33" s="22"/>
      <c r="FAB33" s="22"/>
      <c r="FAC33" s="22"/>
      <c r="FAD33" s="22"/>
      <c r="FAE33" s="22"/>
      <c r="FAF33" s="22"/>
      <c r="FAG33" s="22"/>
      <c r="FAH33" s="22"/>
      <c r="FAI33" s="22"/>
      <c r="FAJ33" s="22"/>
      <c r="FAK33" s="22"/>
      <c r="FAL33" s="22"/>
      <c r="FAM33" s="22"/>
      <c r="FAN33" s="22"/>
      <c r="FAO33" s="22"/>
      <c r="FAP33" s="22"/>
      <c r="FAQ33" s="22"/>
      <c r="FAR33" s="22"/>
      <c r="FAS33" s="22"/>
      <c r="FAT33" s="22"/>
      <c r="FAU33" s="22"/>
      <c r="FAV33" s="22"/>
      <c r="FAW33" s="22"/>
      <c r="FAX33" s="22"/>
      <c r="FAY33" s="22"/>
      <c r="FAZ33" s="22"/>
      <c r="FBA33" s="22"/>
      <c r="FBB33" s="22"/>
      <c r="FBC33" s="22"/>
      <c r="FBD33" s="22"/>
      <c r="FBE33" s="22"/>
      <c r="FBF33" s="22"/>
      <c r="FBG33" s="22"/>
      <c r="FBH33" s="22"/>
      <c r="FBI33" s="22"/>
      <c r="FBJ33" s="22"/>
      <c r="FBK33" s="22"/>
      <c r="FBL33" s="22"/>
      <c r="FBM33" s="22"/>
      <c r="FBN33" s="22"/>
      <c r="FBO33" s="22"/>
      <c r="FBP33" s="22"/>
      <c r="FBQ33" s="22"/>
      <c r="FBR33" s="22"/>
      <c r="FBS33" s="22"/>
      <c r="FBT33" s="22"/>
      <c r="FBU33" s="22"/>
      <c r="FBV33" s="22"/>
      <c r="FBW33" s="22"/>
      <c r="FBX33" s="22"/>
      <c r="FBY33" s="22"/>
      <c r="FBZ33" s="22"/>
      <c r="FCA33" s="22"/>
      <c r="FCB33" s="22"/>
      <c r="FCC33" s="22"/>
      <c r="FCD33" s="22"/>
      <c r="FCE33" s="22"/>
      <c r="FCF33" s="22"/>
      <c r="FCG33" s="22"/>
      <c r="FCH33" s="22"/>
      <c r="FCI33" s="22"/>
      <c r="FCJ33" s="22"/>
      <c r="FCK33" s="22"/>
      <c r="FCL33" s="22"/>
      <c r="FCM33" s="22"/>
      <c r="FCN33" s="22"/>
      <c r="FCO33" s="22"/>
      <c r="FCP33" s="22"/>
      <c r="FCQ33" s="22"/>
      <c r="FCR33" s="22"/>
      <c r="FCS33" s="22"/>
      <c r="FCT33" s="22"/>
      <c r="FCU33" s="22"/>
      <c r="FCV33" s="22"/>
      <c r="FCW33" s="22"/>
      <c r="FCX33" s="22"/>
      <c r="FCY33" s="22"/>
      <c r="FCZ33" s="22"/>
      <c r="FDA33" s="22"/>
      <c r="FDB33" s="22"/>
      <c r="FDC33" s="22"/>
      <c r="FDD33" s="22"/>
      <c r="FDE33" s="22"/>
      <c r="FDF33" s="22"/>
      <c r="FDG33" s="22"/>
      <c r="FDH33" s="22"/>
      <c r="FDI33" s="22"/>
      <c r="FDJ33" s="22"/>
      <c r="FDK33" s="22"/>
      <c r="FDL33" s="22"/>
      <c r="FDM33" s="22"/>
      <c r="FDN33" s="22"/>
      <c r="FDO33" s="22"/>
      <c r="FDP33" s="22"/>
      <c r="FDQ33" s="22"/>
      <c r="FDR33" s="22"/>
      <c r="FDS33" s="22"/>
      <c r="FDT33" s="22"/>
      <c r="FDU33" s="22"/>
      <c r="FDV33" s="22"/>
      <c r="FDW33" s="22"/>
      <c r="FDX33" s="22"/>
      <c r="FDY33" s="22"/>
      <c r="FDZ33" s="22"/>
      <c r="FEA33" s="22"/>
      <c r="FEB33" s="22"/>
      <c r="FEC33" s="22"/>
      <c r="FED33" s="22"/>
      <c r="FEE33" s="22"/>
      <c r="FEF33" s="22"/>
      <c r="FEG33" s="22"/>
      <c r="FEH33" s="22"/>
      <c r="FEI33" s="22"/>
      <c r="FEJ33" s="22"/>
      <c r="FEK33" s="22"/>
      <c r="FEL33" s="22"/>
      <c r="FEM33" s="22"/>
      <c r="FEN33" s="22"/>
      <c r="FEO33" s="22"/>
      <c r="FEP33" s="22"/>
      <c r="FEQ33" s="22"/>
      <c r="FER33" s="22"/>
      <c r="FES33" s="22"/>
      <c r="FET33" s="22"/>
      <c r="FEU33" s="22"/>
      <c r="FEV33" s="22"/>
      <c r="FEW33" s="22"/>
      <c r="FEX33" s="22"/>
      <c r="FEY33" s="22"/>
      <c r="FEZ33" s="22"/>
      <c r="FFA33" s="22"/>
      <c r="FFB33" s="22"/>
      <c r="FFC33" s="22"/>
      <c r="FFD33" s="22"/>
      <c r="FFE33" s="22"/>
      <c r="FFF33" s="22"/>
      <c r="FFG33" s="22"/>
      <c r="FFH33" s="22"/>
      <c r="FFI33" s="22"/>
      <c r="FFJ33" s="22"/>
      <c r="FFK33" s="22"/>
      <c r="FFL33" s="22"/>
      <c r="FFM33" s="22"/>
      <c r="FFN33" s="22"/>
      <c r="FFO33" s="22"/>
      <c r="FFP33" s="22"/>
      <c r="FFQ33" s="22"/>
      <c r="FFR33" s="22"/>
      <c r="FFS33" s="22"/>
      <c r="FFT33" s="22"/>
      <c r="FFU33" s="22"/>
      <c r="FFV33" s="22"/>
      <c r="FFW33" s="22"/>
      <c r="FFX33" s="22"/>
      <c r="FFY33" s="22"/>
      <c r="FFZ33" s="22"/>
      <c r="FGA33" s="22"/>
      <c r="FGB33" s="22"/>
      <c r="FGC33" s="22"/>
      <c r="FGD33" s="22"/>
      <c r="FGE33" s="22"/>
      <c r="FGF33" s="22"/>
      <c r="FGG33" s="22"/>
      <c r="FGH33" s="22"/>
      <c r="FGI33" s="22"/>
      <c r="FGJ33" s="22"/>
      <c r="FGK33" s="22"/>
      <c r="FGL33" s="22"/>
      <c r="FGM33" s="22"/>
      <c r="FGN33" s="22"/>
      <c r="FGO33" s="22"/>
      <c r="FGP33" s="22"/>
      <c r="FGQ33" s="22"/>
      <c r="FGR33" s="22"/>
      <c r="FGS33" s="22"/>
      <c r="FGT33" s="22"/>
      <c r="FGU33" s="22"/>
      <c r="FGV33" s="22"/>
      <c r="FGW33" s="22"/>
      <c r="FGX33" s="22"/>
      <c r="FGY33" s="22"/>
      <c r="FGZ33" s="22"/>
      <c r="FHA33" s="22"/>
      <c r="FHB33" s="22"/>
      <c r="FHC33" s="22"/>
      <c r="FHD33" s="22"/>
      <c r="FHE33" s="22"/>
      <c r="FHF33" s="22"/>
      <c r="FHG33" s="22"/>
      <c r="FHH33" s="22"/>
      <c r="FHI33" s="22"/>
      <c r="FHJ33" s="22"/>
      <c r="FHK33" s="22"/>
      <c r="FHL33" s="22"/>
      <c r="FHM33" s="22"/>
      <c r="FHN33" s="22"/>
      <c r="FHO33" s="22"/>
      <c r="FHP33" s="22"/>
      <c r="FHQ33" s="22"/>
      <c r="FHR33" s="22"/>
      <c r="FHS33" s="22"/>
      <c r="FHT33" s="22"/>
      <c r="FHU33" s="22"/>
      <c r="FHV33" s="22"/>
      <c r="FHW33" s="22"/>
      <c r="FHX33" s="22"/>
      <c r="FHY33" s="22"/>
      <c r="FHZ33" s="22"/>
      <c r="FIA33" s="22"/>
      <c r="FIB33" s="22"/>
      <c r="FIC33" s="22"/>
      <c r="FID33" s="22"/>
      <c r="FIE33" s="22"/>
      <c r="FIF33" s="22"/>
      <c r="FIG33" s="22"/>
      <c r="FIH33" s="22"/>
      <c r="FII33" s="22"/>
      <c r="FIJ33" s="22"/>
      <c r="FIK33" s="22"/>
      <c r="FIL33" s="22"/>
      <c r="FIM33" s="22"/>
      <c r="FIN33" s="22"/>
      <c r="FIO33" s="22"/>
      <c r="FIP33" s="22"/>
      <c r="FIQ33" s="22"/>
      <c r="FIR33" s="22"/>
      <c r="FIS33" s="22"/>
      <c r="FIT33" s="22"/>
      <c r="FIU33" s="22"/>
      <c r="FIV33" s="22"/>
      <c r="FIW33" s="22"/>
      <c r="FIX33" s="22"/>
      <c r="FIY33" s="22"/>
      <c r="FIZ33" s="22"/>
      <c r="FJA33" s="22"/>
      <c r="FJB33" s="22"/>
      <c r="FJC33" s="22"/>
      <c r="FJD33" s="22"/>
      <c r="FJE33" s="22"/>
      <c r="FJF33" s="22"/>
      <c r="FJG33" s="22"/>
      <c r="FJH33" s="22"/>
      <c r="FJI33" s="22"/>
      <c r="FJJ33" s="22"/>
      <c r="FJK33" s="22"/>
      <c r="FJL33" s="22"/>
      <c r="FJM33" s="22"/>
      <c r="FJN33" s="22"/>
      <c r="FJO33" s="22"/>
      <c r="FJP33" s="22"/>
      <c r="FJQ33" s="22"/>
      <c r="FJR33" s="22"/>
      <c r="FJS33" s="22"/>
      <c r="FJT33" s="22"/>
      <c r="FJU33" s="22"/>
      <c r="FJV33" s="22"/>
      <c r="FJW33" s="22"/>
      <c r="FJX33" s="22"/>
      <c r="FJY33" s="22"/>
      <c r="FJZ33" s="22"/>
      <c r="FKA33" s="22"/>
      <c r="FKB33" s="22"/>
      <c r="FKC33" s="22"/>
      <c r="FKD33" s="22"/>
      <c r="FKE33" s="22"/>
      <c r="FKF33" s="22"/>
      <c r="FKG33" s="22"/>
      <c r="FKH33" s="22"/>
      <c r="FKI33" s="22"/>
      <c r="FKJ33" s="22"/>
      <c r="FKK33" s="22"/>
      <c r="FKL33" s="22"/>
      <c r="FKM33" s="22"/>
      <c r="FKN33" s="22"/>
      <c r="FKO33" s="22"/>
      <c r="FKP33" s="22"/>
      <c r="FKQ33" s="22"/>
      <c r="FKR33" s="22"/>
      <c r="FKS33" s="22"/>
      <c r="FKT33" s="22"/>
      <c r="FKU33" s="22"/>
      <c r="FKV33" s="22"/>
      <c r="FKW33" s="22"/>
      <c r="FKX33" s="22"/>
      <c r="FKY33" s="22"/>
      <c r="FKZ33" s="22"/>
      <c r="FLA33" s="22"/>
      <c r="FLB33" s="22"/>
      <c r="FLC33" s="22"/>
      <c r="FLD33" s="22"/>
      <c r="FLE33" s="22"/>
      <c r="FLF33" s="22"/>
      <c r="FLG33" s="22"/>
      <c r="FLH33" s="22"/>
      <c r="FLI33" s="22"/>
      <c r="FLJ33" s="22"/>
      <c r="FLK33" s="22"/>
      <c r="FLL33" s="22"/>
      <c r="FLM33" s="22"/>
      <c r="FLN33" s="22"/>
      <c r="FLO33" s="22"/>
      <c r="FLP33" s="22"/>
      <c r="FLQ33" s="22"/>
      <c r="FLR33" s="22"/>
      <c r="FLS33" s="22"/>
      <c r="FLT33" s="22"/>
      <c r="FLU33" s="22"/>
      <c r="FLV33" s="22"/>
      <c r="FLW33" s="22"/>
      <c r="FLX33" s="22"/>
      <c r="FLY33" s="22"/>
      <c r="FLZ33" s="22"/>
      <c r="FMA33" s="22"/>
      <c r="FMB33" s="22"/>
      <c r="FMC33" s="22"/>
      <c r="FMD33" s="22"/>
      <c r="FME33" s="22"/>
      <c r="FMF33" s="22"/>
      <c r="FMG33" s="22"/>
      <c r="FMH33" s="22"/>
      <c r="FMI33" s="22"/>
      <c r="FMJ33" s="22"/>
      <c r="FMK33" s="22"/>
      <c r="FML33" s="22"/>
      <c r="FMM33" s="22"/>
      <c r="FMN33" s="22"/>
      <c r="FMO33" s="22"/>
      <c r="FMP33" s="22"/>
      <c r="FMQ33" s="22"/>
      <c r="FMR33" s="22"/>
      <c r="FMS33" s="22"/>
      <c r="FMT33" s="22"/>
      <c r="FMU33" s="22"/>
      <c r="FMV33" s="22"/>
      <c r="FMW33" s="22"/>
      <c r="FMX33" s="22"/>
      <c r="FMY33" s="22"/>
      <c r="FMZ33" s="22"/>
      <c r="FNA33" s="22"/>
      <c r="FNB33" s="22"/>
      <c r="FNC33" s="22"/>
      <c r="FND33" s="22"/>
      <c r="FNE33" s="22"/>
      <c r="FNF33" s="22"/>
      <c r="FNG33" s="22"/>
      <c r="FNH33" s="22"/>
      <c r="FNI33" s="22"/>
      <c r="FNJ33" s="22"/>
      <c r="FNK33" s="22"/>
      <c r="FNL33" s="22"/>
      <c r="FNM33" s="22"/>
      <c r="FNN33" s="22"/>
      <c r="FNO33" s="22"/>
      <c r="FNP33" s="22"/>
      <c r="FNQ33" s="22"/>
      <c r="FNR33" s="22"/>
      <c r="FNS33" s="22"/>
      <c r="FNT33" s="22"/>
      <c r="FNU33" s="22"/>
      <c r="FNV33" s="22"/>
      <c r="FNW33" s="22"/>
      <c r="FNX33" s="22"/>
      <c r="FNY33" s="22"/>
      <c r="FNZ33" s="22"/>
      <c r="FOA33" s="22"/>
      <c r="FOB33" s="22"/>
      <c r="FOC33" s="22"/>
      <c r="FOD33" s="22"/>
      <c r="FOE33" s="22"/>
      <c r="FOF33" s="22"/>
      <c r="FOG33" s="22"/>
      <c r="FOH33" s="22"/>
      <c r="FOI33" s="22"/>
      <c r="FOJ33" s="22"/>
      <c r="FOK33" s="22"/>
      <c r="FOL33" s="22"/>
      <c r="FOM33" s="22"/>
      <c r="FON33" s="22"/>
      <c r="FOO33" s="22"/>
      <c r="FOP33" s="22"/>
      <c r="FOQ33" s="22"/>
      <c r="FOR33" s="22"/>
      <c r="FOS33" s="22"/>
      <c r="FOT33" s="22"/>
      <c r="FOU33" s="22"/>
      <c r="FOV33" s="22"/>
      <c r="FOW33" s="22"/>
      <c r="FOX33" s="22"/>
      <c r="FOY33" s="22"/>
      <c r="FOZ33" s="22"/>
      <c r="FPA33" s="22"/>
      <c r="FPB33" s="22"/>
      <c r="FPC33" s="22"/>
      <c r="FPD33" s="22"/>
      <c r="FPE33" s="22"/>
      <c r="FPF33" s="22"/>
      <c r="FPG33" s="22"/>
      <c r="FPH33" s="22"/>
      <c r="FPI33" s="22"/>
      <c r="FPJ33" s="22"/>
      <c r="FPK33" s="22"/>
      <c r="FPL33" s="22"/>
      <c r="FPM33" s="22"/>
      <c r="FPN33" s="22"/>
      <c r="FPO33" s="22"/>
      <c r="FPP33" s="22"/>
      <c r="FPQ33" s="22"/>
      <c r="FPR33" s="22"/>
      <c r="FPS33" s="22"/>
      <c r="FPT33" s="22"/>
      <c r="FPU33" s="22"/>
      <c r="FPV33" s="22"/>
      <c r="FPW33" s="22"/>
      <c r="FPX33" s="22"/>
      <c r="FPY33" s="22"/>
      <c r="FPZ33" s="22"/>
      <c r="FQA33" s="22"/>
      <c r="FQB33" s="22"/>
      <c r="FQC33" s="22"/>
      <c r="FQD33" s="22"/>
      <c r="FQE33" s="22"/>
      <c r="FQF33" s="22"/>
      <c r="FQG33" s="22"/>
      <c r="FQH33" s="22"/>
      <c r="FQI33" s="22"/>
      <c r="FQJ33" s="22"/>
      <c r="FQK33" s="22"/>
      <c r="FQL33" s="22"/>
      <c r="FQM33" s="22"/>
      <c r="FQN33" s="22"/>
      <c r="FQO33" s="22"/>
      <c r="FQP33" s="22"/>
      <c r="FQQ33" s="22"/>
      <c r="FQR33" s="22"/>
      <c r="FQS33" s="22"/>
      <c r="FQT33" s="22"/>
      <c r="FQU33" s="22"/>
      <c r="FQV33" s="22"/>
      <c r="FQW33" s="22"/>
      <c r="FQX33" s="22"/>
      <c r="FQY33" s="22"/>
      <c r="FQZ33" s="22"/>
      <c r="FRA33" s="22"/>
      <c r="FRB33" s="22"/>
      <c r="FRC33" s="22"/>
      <c r="FRD33" s="22"/>
      <c r="FRE33" s="22"/>
      <c r="FRF33" s="22"/>
      <c r="FRG33" s="22"/>
      <c r="FRH33" s="22"/>
      <c r="FRI33" s="22"/>
      <c r="FRJ33" s="22"/>
      <c r="FRK33" s="22"/>
      <c r="FRL33" s="22"/>
      <c r="FRM33" s="22"/>
      <c r="FRN33" s="22"/>
      <c r="FRO33" s="22"/>
      <c r="FRP33" s="22"/>
      <c r="FRQ33" s="22"/>
      <c r="FRR33" s="22"/>
      <c r="FRS33" s="22"/>
      <c r="FRT33" s="22"/>
      <c r="FRU33" s="22"/>
      <c r="FRV33" s="22"/>
      <c r="FRW33" s="22"/>
      <c r="FRX33" s="22"/>
      <c r="FRY33" s="22"/>
      <c r="FRZ33" s="22"/>
      <c r="FSA33" s="22"/>
      <c r="FSB33" s="22"/>
      <c r="FSC33" s="22"/>
      <c r="FSD33" s="22"/>
      <c r="FSE33" s="22"/>
      <c r="FSF33" s="22"/>
      <c r="FSG33" s="22"/>
      <c r="FSH33" s="22"/>
      <c r="FSI33" s="22"/>
      <c r="FSJ33" s="22"/>
      <c r="FSK33" s="22"/>
      <c r="FSL33" s="22"/>
      <c r="FSM33" s="22"/>
      <c r="FSN33" s="22"/>
      <c r="FSO33" s="22"/>
      <c r="FSP33" s="22"/>
      <c r="FSQ33" s="22"/>
      <c r="FSR33" s="22"/>
      <c r="FSS33" s="22"/>
      <c r="FST33" s="22"/>
      <c r="FSU33" s="22"/>
      <c r="FSV33" s="22"/>
      <c r="FSW33" s="22"/>
      <c r="FSX33" s="22"/>
      <c r="FSY33" s="22"/>
      <c r="FSZ33" s="22"/>
      <c r="FTA33" s="22"/>
      <c r="FTB33" s="22"/>
      <c r="FTC33" s="22"/>
      <c r="FTD33" s="22"/>
      <c r="FTE33" s="22"/>
      <c r="FTF33" s="22"/>
      <c r="FTG33" s="22"/>
      <c r="FTH33" s="22"/>
      <c r="FTI33" s="22"/>
      <c r="FTJ33" s="22"/>
      <c r="FTK33" s="22"/>
      <c r="FTL33" s="22"/>
      <c r="FTM33" s="22"/>
      <c r="FTN33" s="22"/>
      <c r="FTO33" s="22"/>
      <c r="FTP33" s="22"/>
      <c r="FTQ33" s="22"/>
      <c r="FTR33" s="22"/>
      <c r="FTS33" s="22"/>
      <c r="FTT33" s="22"/>
      <c r="FTU33" s="22"/>
      <c r="FTV33" s="22"/>
      <c r="FTW33" s="22"/>
      <c r="FTX33" s="22"/>
      <c r="FTY33" s="22"/>
      <c r="FTZ33" s="22"/>
      <c r="FUA33" s="22"/>
      <c r="FUB33" s="22"/>
      <c r="FUC33" s="22"/>
      <c r="FUD33" s="22"/>
      <c r="FUE33" s="22"/>
      <c r="FUF33" s="22"/>
      <c r="FUG33" s="22"/>
      <c r="FUH33" s="22"/>
      <c r="FUI33" s="22"/>
      <c r="FUJ33" s="22"/>
      <c r="FUK33" s="22"/>
      <c r="FUL33" s="22"/>
      <c r="FUM33" s="22"/>
      <c r="FUN33" s="22"/>
      <c r="FUO33" s="22"/>
      <c r="FUP33" s="22"/>
      <c r="FUQ33" s="22"/>
      <c r="FUR33" s="22"/>
      <c r="FUS33" s="22"/>
      <c r="FUT33" s="22"/>
      <c r="FUU33" s="22"/>
      <c r="FUV33" s="22"/>
      <c r="FUW33" s="22"/>
      <c r="FUX33" s="22"/>
      <c r="FUY33" s="22"/>
      <c r="FUZ33" s="22"/>
      <c r="FVA33" s="22"/>
      <c r="FVB33" s="22"/>
      <c r="FVC33" s="22"/>
      <c r="FVD33" s="22"/>
      <c r="FVE33" s="22"/>
      <c r="FVF33" s="22"/>
      <c r="FVG33" s="22"/>
      <c r="FVH33" s="22"/>
      <c r="FVI33" s="22"/>
      <c r="FVJ33" s="22"/>
      <c r="FVK33" s="22"/>
      <c r="FVL33" s="22"/>
      <c r="FVM33" s="22"/>
      <c r="FVN33" s="22"/>
      <c r="FVO33" s="22"/>
      <c r="FVP33" s="22"/>
      <c r="FVQ33" s="22"/>
      <c r="FVR33" s="22"/>
      <c r="FVS33" s="22"/>
      <c r="FVT33" s="22"/>
      <c r="FVU33" s="22"/>
      <c r="FVV33" s="22"/>
      <c r="FVW33" s="22"/>
      <c r="FVX33" s="22"/>
      <c r="FVY33" s="22"/>
      <c r="FVZ33" s="22"/>
      <c r="FWA33" s="22"/>
      <c r="FWB33" s="22"/>
      <c r="FWC33" s="22"/>
      <c r="FWD33" s="22"/>
      <c r="FWE33" s="22"/>
      <c r="FWF33" s="22"/>
      <c r="FWG33" s="22"/>
      <c r="FWH33" s="22"/>
      <c r="FWI33" s="22"/>
      <c r="FWJ33" s="22"/>
      <c r="FWK33" s="22"/>
      <c r="FWL33" s="22"/>
      <c r="FWM33" s="22"/>
      <c r="FWN33" s="22"/>
      <c r="FWO33" s="22"/>
      <c r="FWP33" s="22"/>
      <c r="FWQ33" s="22"/>
      <c r="FWR33" s="22"/>
      <c r="FWS33" s="22"/>
      <c r="FWT33" s="22"/>
      <c r="FWU33" s="22"/>
      <c r="FWV33" s="22"/>
      <c r="FWW33" s="22"/>
      <c r="FWX33" s="22"/>
      <c r="FWY33" s="22"/>
      <c r="FWZ33" s="22"/>
      <c r="FXA33" s="22"/>
      <c r="FXB33" s="22"/>
      <c r="FXC33" s="22"/>
      <c r="FXD33" s="22"/>
      <c r="FXE33" s="22"/>
      <c r="FXF33" s="22"/>
      <c r="FXG33" s="22"/>
      <c r="FXH33" s="22"/>
      <c r="FXI33" s="22"/>
      <c r="FXJ33" s="22"/>
      <c r="FXK33" s="22"/>
      <c r="FXL33" s="22"/>
      <c r="FXM33" s="22"/>
      <c r="FXN33" s="22"/>
      <c r="FXO33" s="22"/>
      <c r="FXP33" s="22"/>
      <c r="FXQ33" s="22"/>
      <c r="FXR33" s="22"/>
      <c r="FXS33" s="22"/>
      <c r="FXT33" s="22"/>
      <c r="FXU33" s="22"/>
      <c r="FXV33" s="22"/>
      <c r="FXW33" s="22"/>
      <c r="FXX33" s="22"/>
      <c r="FXY33" s="22"/>
      <c r="FXZ33" s="22"/>
      <c r="FYA33" s="22"/>
      <c r="FYB33" s="22"/>
      <c r="FYC33" s="22"/>
      <c r="FYD33" s="22"/>
      <c r="FYE33" s="22"/>
      <c r="FYF33" s="22"/>
      <c r="FYG33" s="22"/>
      <c r="FYH33" s="22"/>
      <c r="FYI33" s="22"/>
      <c r="FYJ33" s="22"/>
      <c r="FYK33" s="22"/>
      <c r="FYL33" s="22"/>
      <c r="FYM33" s="22"/>
      <c r="FYN33" s="22"/>
      <c r="FYO33" s="22"/>
      <c r="FYP33" s="22"/>
      <c r="FYQ33" s="22"/>
      <c r="FYR33" s="22"/>
      <c r="FYS33" s="22"/>
      <c r="FYT33" s="22"/>
      <c r="FYU33" s="22"/>
      <c r="FYV33" s="22"/>
      <c r="FYW33" s="22"/>
      <c r="FYX33" s="22"/>
      <c r="FYY33" s="22"/>
      <c r="FYZ33" s="22"/>
      <c r="FZA33" s="22"/>
      <c r="FZB33" s="22"/>
      <c r="FZC33" s="22"/>
      <c r="FZD33" s="22"/>
      <c r="FZE33" s="22"/>
      <c r="FZF33" s="22"/>
      <c r="FZG33" s="22"/>
      <c r="FZH33" s="22"/>
      <c r="FZI33" s="22"/>
      <c r="FZJ33" s="22"/>
      <c r="FZK33" s="22"/>
      <c r="FZL33" s="22"/>
      <c r="FZM33" s="22"/>
      <c r="FZN33" s="22"/>
      <c r="FZO33" s="22"/>
      <c r="FZP33" s="22"/>
      <c r="FZQ33" s="22"/>
      <c r="FZR33" s="22"/>
      <c r="FZS33" s="22"/>
      <c r="FZT33" s="22"/>
      <c r="FZU33" s="22"/>
      <c r="FZV33" s="22"/>
      <c r="FZW33" s="22"/>
      <c r="FZX33" s="22"/>
      <c r="FZY33" s="22"/>
      <c r="FZZ33" s="22"/>
      <c r="GAA33" s="22"/>
      <c r="GAB33" s="22"/>
      <c r="GAC33" s="22"/>
      <c r="GAD33" s="22"/>
      <c r="GAE33" s="22"/>
      <c r="GAF33" s="22"/>
      <c r="GAG33" s="22"/>
      <c r="GAH33" s="22"/>
      <c r="GAI33" s="22"/>
      <c r="GAJ33" s="22"/>
      <c r="GAK33" s="22"/>
      <c r="GAL33" s="22"/>
      <c r="GAM33" s="22"/>
      <c r="GAN33" s="22"/>
      <c r="GAO33" s="22"/>
      <c r="GAP33" s="22"/>
      <c r="GAQ33" s="22"/>
      <c r="GAR33" s="22"/>
      <c r="GAS33" s="22"/>
      <c r="GAT33" s="22"/>
      <c r="GAU33" s="22"/>
      <c r="GAV33" s="22"/>
      <c r="GAW33" s="22"/>
      <c r="GAX33" s="22"/>
      <c r="GAY33" s="22"/>
      <c r="GAZ33" s="22"/>
      <c r="GBA33" s="22"/>
      <c r="GBB33" s="22"/>
      <c r="GBC33" s="22"/>
      <c r="GBD33" s="22"/>
      <c r="GBE33" s="22"/>
      <c r="GBF33" s="22"/>
      <c r="GBG33" s="22"/>
      <c r="GBH33" s="22"/>
      <c r="GBI33" s="22"/>
      <c r="GBJ33" s="22"/>
      <c r="GBK33" s="22"/>
      <c r="GBL33" s="22"/>
      <c r="GBM33" s="22"/>
      <c r="GBN33" s="22"/>
      <c r="GBO33" s="22"/>
      <c r="GBP33" s="22"/>
      <c r="GBQ33" s="22"/>
      <c r="GBR33" s="22"/>
      <c r="GBS33" s="22"/>
      <c r="GBT33" s="22"/>
      <c r="GBU33" s="22"/>
      <c r="GBV33" s="22"/>
      <c r="GBW33" s="22"/>
      <c r="GBX33" s="22"/>
      <c r="GBY33" s="22"/>
      <c r="GBZ33" s="22"/>
      <c r="GCA33" s="22"/>
      <c r="GCB33" s="22"/>
      <c r="GCC33" s="22"/>
      <c r="GCD33" s="22"/>
      <c r="GCE33" s="22"/>
      <c r="GCF33" s="22"/>
      <c r="GCG33" s="22"/>
      <c r="GCH33" s="22"/>
      <c r="GCI33" s="22"/>
      <c r="GCJ33" s="22"/>
      <c r="GCK33" s="22"/>
      <c r="GCL33" s="22"/>
      <c r="GCM33" s="22"/>
      <c r="GCN33" s="22"/>
      <c r="GCO33" s="22"/>
      <c r="GCP33" s="22"/>
      <c r="GCQ33" s="22"/>
      <c r="GCR33" s="22"/>
      <c r="GCS33" s="22"/>
      <c r="GCT33" s="22"/>
      <c r="GCU33" s="22"/>
      <c r="GCV33" s="22"/>
      <c r="GCW33" s="22"/>
      <c r="GCX33" s="22"/>
      <c r="GCY33" s="22"/>
      <c r="GCZ33" s="22"/>
      <c r="GDA33" s="22"/>
      <c r="GDB33" s="22"/>
      <c r="GDC33" s="22"/>
      <c r="GDD33" s="22"/>
      <c r="GDE33" s="22"/>
      <c r="GDF33" s="22"/>
      <c r="GDG33" s="22"/>
      <c r="GDH33" s="22"/>
      <c r="GDI33" s="22"/>
      <c r="GDJ33" s="22"/>
      <c r="GDK33" s="22"/>
      <c r="GDL33" s="22"/>
      <c r="GDM33" s="22"/>
      <c r="GDN33" s="22"/>
      <c r="GDO33" s="22"/>
      <c r="GDP33" s="22"/>
      <c r="GDQ33" s="22"/>
      <c r="GDR33" s="22"/>
      <c r="GDS33" s="22"/>
      <c r="GDT33" s="22"/>
      <c r="GDU33" s="22"/>
      <c r="GDV33" s="22"/>
      <c r="GDW33" s="22"/>
      <c r="GDX33" s="22"/>
      <c r="GDY33" s="22"/>
      <c r="GDZ33" s="22"/>
      <c r="GEA33" s="22"/>
      <c r="GEB33" s="22"/>
      <c r="GEC33" s="22"/>
      <c r="GED33" s="22"/>
      <c r="GEE33" s="22"/>
      <c r="GEF33" s="22"/>
      <c r="GEG33" s="22"/>
      <c r="GEH33" s="22"/>
      <c r="GEI33" s="22"/>
      <c r="GEJ33" s="22"/>
      <c r="GEK33" s="22"/>
      <c r="GEL33" s="22"/>
      <c r="GEM33" s="22"/>
      <c r="GEN33" s="22"/>
      <c r="GEO33" s="22"/>
      <c r="GEP33" s="22"/>
      <c r="GEQ33" s="22"/>
      <c r="GER33" s="22"/>
      <c r="GES33" s="22"/>
      <c r="GET33" s="22"/>
      <c r="GEU33" s="22"/>
      <c r="GEV33" s="22"/>
      <c r="GEW33" s="22"/>
      <c r="GEX33" s="22"/>
      <c r="GEY33" s="22"/>
      <c r="GEZ33" s="22"/>
      <c r="GFA33" s="22"/>
      <c r="GFB33" s="22"/>
      <c r="GFC33" s="22"/>
      <c r="GFD33" s="22"/>
      <c r="GFE33" s="22"/>
      <c r="GFF33" s="22"/>
      <c r="GFG33" s="22"/>
      <c r="GFH33" s="22"/>
      <c r="GFI33" s="22"/>
      <c r="GFJ33" s="22"/>
      <c r="GFK33" s="22"/>
      <c r="GFL33" s="22"/>
      <c r="GFM33" s="22"/>
      <c r="GFN33" s="22"/>
      <c r="GFO33" s="22"/>
      <c r="GFP33" s="22"/>
      <c r="GFQ33" s="22"/>
      <c r="GFR33" s="22"/>
      <c r="GFS33" s="22"/>
      <c r="GFT33" s="22"/>
      <c r="GFU33" s="22"/>
      <c r="GFV33" s="22"/>
      <c r="GFW33" s="22"/>
      <c r="GFX33" s="22"/>
      <c r="GFY33" s="22"/>
      <c r="GFZ33" s="22"/>
      <c r="GGA33" s="22"/>
      <c r="GGB33" s="22"/>
      <c r="GGC33" s="22"/>
      <c r="GGD33" s="22"/>
      <c r="GGE33" s="22"/>
      <c r="GGF33" s="22"/>
      <c r="GGG33" s="22"/>
      <c r="GGH33" s="22"/>
      <c r="GGI33" s="22"/>
      <c r="GGJ33" s="22"/>
      <c r="GGK33" s="22"/>
      <c r="GGL33" s="22"/>
      <c r="GGM33" s="22"/>
      <c r="GGN33" s="22"/>
      <c r="GGO33" s="22"/>
      <c r="GGP33" s="22"/>
      <c r="GGQ33" s="22"/>
      <c r="GGR33" s="22"/>
      <c r="GGS33" s="22"/>
      <c r="GGT33" s="22"/>
      <c r="GGU33" s="22"/>
      <c r="GGV33" s="22"/>
      <c r="GGW33" s="22"/>
      <c r="GGX33" s="22"/>
      <c r="GGY33" s="22"/>
      <c r="GGZ33" s="22"/>
      <c r="GHA33" s="22"/>
      <c r="GHB33" s="22"/>
      <c r="GHC33" s="22"/>
      <c r="GHD33" s="22"/>
      <c r="GHE33" s="22"/>
      <c r="GHF33" s="22"/>
      <c r="GHG33" s="22"/>
      <c r="GHH33" s="22"/>
      <c r="GHI33" s="22"/>
      <c r="GHJ33" s="22"/>
      <c r="GHK33" s="22"/>
      <c r="GHL33" s="22"/>
      <c r="GHM33" s="22"/>
      <c r="GHN33" s="22"/>
      <c r="GHO33" s="22"/>
      <c r="GHP33" s="22"/>
      <c r="GHQ33" s="22"/>
      <c r="GHR33" s="22"/>
      <c r="GHS33" s="22"/>
      <c r="GHT33" s="22"/>
      <c r="GHU33" s="22"/>
      <c r="GHV33" s="22"/>
      <c r="GHW33" s="22"/>
      <c r="GHX33" s="22"/>
      <c r="GHY33" s="22"/>
      <c r="GHZ33" s="22"/>
      <c r="GIA33" s="22"/>
      <c r="GIB33" s="22"/>
      <c r="GIC33" s="22"/>
      <c r="GID33" s="22"/>
      <c r="GIE33" s="22"/>
      <c r="GIF33" s="22"/>
      <c r="GIG33" s="22"/>
      <c r="GIH33" s="22"/>
      <c r="GII33" s="22"/>
      <c r="GIJ33" s="22"/>
      <c r="GIK33" s="22"/>
      <c r="GIL33" s="22"/>
      <c r="GIM33" s="22"/>
      <c r="GIN33" s="22"/>
      <c r="GIO33" s="22"/>
      <c r="GIP33" s="22"/>
      <c r="GIQ33" s="22"/>
      <c r="GIR33" s="22"/>
      <c r="GIS33" s="22"/>
      <c r="GIT33" s="22"/>
      <c r="GIU33" s="22"/>
      <c r="GIV33" s="22"/>
      <c r="GIW33" s="22"/>
      <c r="GIX33" s="22"/>
      <c r="GIY33" s="22"/>
      <c r="GIZ33" s="22"/>
      <c r="GJA33" s="22"/>
      <c r="GJB33" s="22"/>
      <c r="GJC33" s="22"/>
      <c r="GJD33" s="22"/>
      <c r="GJE33" s="22"/>
      <c r="GJF33" s="22"/>
      <c r="GJG33" s="22"/>
      <c r="GJH33" s="22"/>
      <c r="GJI33" s="22"/>
      <c r="GJJ33" s="22"/>
      <c r="GJK33" s="22"/>
      <c r="GJL33" s="22"/>
      <c r="GJM33" s="22"/>
      <c r="GJN33" s="22"/>
      <c r="GJO33" s="22"/>
      <c r="GJP33" s="22"/>
      <c r="GJQ33" s="22"/>
      <c r="GJR33" s="22"/>
      <c r="GJS33" s="22"/>
      <c r="GJT33" s="22"/>
      <c r="GJU33" s="22"/>
      <c r="GJV33" s="22"/>
      <c r="GJW33" s="22"/>
      <c r="GJX33" s="22"/>
      <c r="GJY33" s="22"/>
      <c r="GJZ33" s="22"/>
      <c r="GKA33" s="22"/>
      <c r="GKB33" s="22"/>
      <c r="GKC33" s="22"/>
      <c r="GKD33" s="22"/>
      <c r="GKE33" s="22"/>
      <c r="GKF33" s="22"/>
      <c r="GKG33" s="22"/>
      <c r="GKH33" s="22"/>
      <c r="GKI33" s="22"/>
      <c r="GKJ33" s="22"/>
      <c r="GKK33" s="22"/>
      <c r="GKL33" s="22"/>
      <c r="GKM33" s="22"/>
      <c r="GKN33" s="22"/>
      <c r="GKO33" s="22"/>
      <c r="GKP33" s="22"/>
      <c r="GKQ33" s="22"/>
      <c r="GKR33" s="22"/>
      <c r="GKS33" s="22"/>
      <c r="GKT33" s="22"/>
      <c r="GKU33" s="22"/>
      <c r="GKV33" s="22"/>
      <c r="GKW33" s="22"/>
      <c r="GKX33" s="22"/>
      <c r="GKY33" s="22"/>
      <c r="GKZ33" s="22"/>
      <c r="GLA33" s="22"/>
      <c r="GLB33" s="22"/>
      <c r="GLC33" s="22"/>
      <c r="GLD33" s="22"/>
      <c r="GLE33" s="22"/>
      <c r="GLF33" s="22"/>
      <c r="GLG33" s="22"/>
      <c r="GLH33" s="22"/>
      <c r="GLI33" s="22"/>
      <c r="GLJ33" s="22"/>
      <c r="GLK33" s="22"/>
      <c r="GLL33" s="22"/>
      <c r="GLM33" s="22"/>
      <c r="GLN33" s="22"/>
      <c r="GLO33" s="22"/>
      <c r="GLP33" s="22"/>
      <c r="GLQ33" s="22"/>
      <c r="GLR33" s="22"/>
      <c r="GLS33" s="22"/>
      <c r="GLT33" s="22"/>
      <c r="GLU33" s="22"/>
      <c r="GLV33" s="22"/>
      <c r="GLW33" s="22"/>
      <c r="GLX33" s="22"/>
      <c r="GLY33" s="22"/>
      <c r="GLZ33" s="22"/>
      <c r="GMA33" s="22"/>
      <c r="GMB33" s="22"/>
      <c r="GMC33" s="22"/>
      <c r="GMD33" s="22"/>
      <c r="GME33" s="22"/>
      <c r="GMF33" s="22"/>
      <c r="GMG33" s="22"/>
      <c r="GMH33" s="22"/>
      <c r="GMI33" s="22"/>
      <c r="GMJ33" s="22"/>
      <c r="GMK33" s="22"/>
      <c r="GML33" s="22"/>
      <c r="GMM33" s="22"/>
      <c r="GMN33" s="22"/>
      <c r="GMO33" s="22"/>
      <c r="GMP33" s="22"/>
      <c r="GMQ33" s="22"/>
      <c r="GMR33" s="22"/>
      <c r="GMS33" s="22"/>
      <c r="GMT33" s="22"/>
      <c r="GMU33" s="22"/>
      <c r="GMV33" s="22"/>
      <c r="GMW33" s="22"/>
      <c r="GMX33" s="22"/>
      <c r="GMY33" s="22"/>
      <c r="GMZ33" s="22"/>
      <c r="GNA33" s="22"/>
      <c r="GNB33" s="22"/>
      <c r="GNC33" s="22"/>
      <c r="GND33" s="22"/>
      <c r="GNE33" s="22"/>
      <c r="GNF33" s="22"/>
      <c r="GNG33" s="22"/>
      <c r="GNH33" s="22"/>
      <c r="GNI33" s="22"/>
      <c r="GNJ33" s="22"/>
      <c r="GNK33" s="22"/>
      <c r="GNL33" s="22"/>
      <c r="GNM33" s="22"/>
      <c r="GNN33" s="22"/>
      <c r="GNO33" s="22"/>
      <c r="GNP33" s="22"/>
      <c r="GNQ33" s="22"/>
      <c r="GNR33" s="22"/>
      <c r="GNS33" s="22"/>
      <c r="GNT33" s="22"/>
      <c r="GNU33" s="22"/>
      <c r="GNV33" s="22"/>
      <c r="GNW33" s="22"/>
      <c r="GNX33" s="22"/>
      <c r="GNY33" s="22"/>
      <c r="GNZ33" s="22"/>
      <c r="GOA33" s="22"/>
      <c r="GOB33" s="22"/>
      <c r="GOC33" s="22"/>
      <c r="GOD33" s="22"/>
      <c r="GOE33" s="22"/>
      <c r="GOF33" s="22"/>
      <c r="GOG33" s="22"/>
      <c r="GOH33" s="22"/>
      <c r="GOI33" s="22"/>
      <c r="GOJ33" s="22"/>
      <c r="GOK33" s="22"/>
      <c r="GOL33" s="22"/>
      <c r="GOM33" s="22"/>
      <c r="GON33" s="22"/>
      <c r="GOO33" s="22"/>
      <c r="GOP33" s="22"/>
      <c r="GOQ33" s="22"/>
      <c r="GOR33" s="22"/>
      <c r="GOS33" s="22"/>
      <c r="GOT33" s="22"/>
      <c r="GOU33" s="22"/>
      <c r="GOV33" s="22"/>
      <c r="GOW33" s="22"/>
      <c r="GOX33" s="22"/>
      <c r="GOY33" s="22"/>
      <c r="GOZ33" s="22"/>
      <c r="GPA33" s="22"/>
      <c r="GPB33" s="22"/>
      <c r="GPC33" s="22"/>
      <c r="GPD33" s="22"/>
      <c r="GPE33" s="22"/>
      <c r="GPF33" s="22"/>
      <c r="GPG33" s="22"/>
      <c r="GPH33" s="22"/>
      <c r="GPI33" s="22"/>
      <c r="GPJ33" s="22"/>
      <c r="GPK33" s="22"/>
      <c r="GPL33" s="22"/>
      <c r="GPM33" s="22"/>
      <c r="GPN33" s="22"/>
      <c r="GPO33" s="22"/>
      <c r="GPP33" s="22"/>
      <c r="GPQ33" s="22"/>
      <c r="GPR33" s="22"/>
      <c r="GPS33" s="22"/>
      <c r="GPT33" s="22"/>
      <c r="GPU33" s="22"/>
      <c r="GPV33" s="22"/>
      <c r="GPW33" s="22"/>
      <c r="GPX33" s="22"/>
      <c r="GPY33" s="22"/>
      <c r="GPZ33" s="22"/>
      <c r="GQA33" s="22"/>
      <c r="GQB33" s="22"/>
      <c r="GQC33" s="22"/>
      <c r="GQD33" s="22"/>
      <c r="GQE33" s="22"/>
      <c r="GQF33" s="22"/>
      <c r="GQG33" s="22"/>
      <c r="GQH33" s="22"/>
      <c r="GQI33" s="22"/>
      <c r="GQJ33" s="22"/>
      <c r="GQK33" s="22"/>
      <c r="GQL33" s="22"/>
      <c r="GQM33" s="22"/>
      <c r="GQN33" s="22"/>
      <c r="GQO33" s="22"/>
      <c r="GQP33" s="22"/>
      <c r="GQQ33" s="22"/>
      <c r="GQR33" s="22"/>
      <c r="GQS33" s="22"/>
      <c r="GQT33" s="22"/>
      <c r="GQU33" s="22"/>
      <c r="GQV33" s="22"/>
      <c r="GQW33" s="22"/>
      <c r="GQX33" s="22"/>
      <c r="GQY33" s="22"/>
      <c r="GQZ33" s="22"/>
      <c r="GRA33" s="22"/>
      <c r="GRB33" s="22"/>
      <c r="GRC33" s="22"/>
      <c r="GRD33" s="22"/>
      <c r="GRE33" s="22"/>
      <c r="GRF33" s="22"/>
      <c r="GRG33" s="22"/>
      <c r="GRH33" s="22"/>
      <c r="GRI33" s="22"/>
      <c r="GRJ33" s="22"/>
      <c r="GRK33" s="22"/>
      <c r="GRL33" s="22"/>
      <c r="GRM33" s="22"/>
      <c r="GRN33" s="22"/>
      <c r="GRO33" s="22"/>
      <c r="GRP33" s="22"/>
      <c r="GRQ33" s="22"/>
      <c r="GRR33" s="22"/>
      <c r="GRS33" s="22"/>
      <c r="GRT33" s="22"/>
      <c r="GRU33" s="22"/>
      <c r="GRV33" s="22"/>
      <c r="GRW33" s="22"/>
      <c r="GRX33" s="22"/>
      <c r="GRY33" s="22"/>
      <c r="GRZ33" s="22"/>
      <c r="GSA33" s="22"/>
      <c r="GSB33" s="22"/>
      <c r="GSC33" s="22"/>
      <c r="GSD33" s="22"/>
      <c r="GSE33" s="22"/>
      <c r="GSF33" s="22"/>
      <c r="GSG33" s="22"/>
      <c r="GSH33" s="22"/>
      <c r="GSI33" s="22"/>
      <c r="GSJ33" s="22"/>
      <c r="GSK33" s="22"/>
      <c r="GSL33" s="22"/>
      <c r="GSM33" s="22"/>
      <c r="GSN33" s="22"/>
      <c r="GSO33" s="22"/>
      <c r="GSP33" s="22"/>
      <c r="GSQ33" s="22"/>
      <c r="GSR33" s="22"/>
      <c r="GSS33" s="22"/>
      <c r="GST33" s="22"/>
      <c r="GSU33" s="22"/>
      <c r="GSV33" s="22"/>
      <c r="GSW33" s="22"/>
      <c r="GSX33" s="22"/>
      <c r="GSY33" s="22"/>
      <c r="GSZ33" s="22"/>
      <c r="GTA33" s="22"/>
      <c r="GTB33" s="22"/>
      <c r="GTC33" s="22"/>
      <c r="GTD33" s="22"/>
      <c r="GTE33" s="22"/>
      <c r="GTF33" s="22"/>
      <c r="GTG33" s="22"/>
      <c r="GTH33" s="22"/>
      <c r="GTI33" s="22"/>
      <c r="GTJ33" s="22"/>
      <c r="GTK33" s="22"/>
      <c r="GTL33" s="22"/>
      <c r="GTM33" s="22"/>
      <c r="GTN33" s="22"/>
      <c r="GTO33" s="22"/>
      <c r="GTP33" s="22"/>
      <c r="GTQ33" s="22"/>
      <c r="GTR33" s="22"/>
      <c r="GTS33" s="22"/>
      <c r="GTT33" s="22"/>
      <c r="GTU33" s="22"/>
      <c r="GTV33" s="22"/>
      <c r="GTW33" s="22"/>
      <c r="GTX33" s="22"/>
      <c r="GTY33" s="22"/>
      <c r="GTZ33" s="22"/>
      <c r="GUA33" s="22"/>
      <c r="GUB33" s="22"/>
      <c r="GUC33" s="22"/>
      <c r="GUD33" s="22"/>
      <c r="GUE33" s="22"/>
      <c r="GUF33" s="22"/>
      <c r="GUG33" s="22"/>
      <c r="GUH33" s="22"/>
      <c r="GUI33" s="22"/>
      <c r="GUJ33" s="22"/>
      <c r="GUK33" s="22"/>
      <c r="GUL33" s="22"/>
      <c r="GUM33" s="22"/>
      <c r="GUN33" s="22"/>
      <c r="GUO33" s="22"/>
      <c r="GUP33" s="22"/>
      <c r="GUQ33" s="22"/>
      <c r="GUR33" s="22"/>
      <c r="GUS33" s="22"/>
      <c r="GUT33" s="22"/>
      <c r="GUU33" s="22"/>
      <c r="GUV33" s="22"/>
      <c r="GUW33" s="22"/>
      <c r="GUX33" s="22"/>
      <c r="GUY33" s="22"/>
      <c r="GUZ33" s="22"/>
      <c r="GVA33" s="22"/>
      <c r="GVB33" s="22"/>
      <c r="GVC33" s="22"/>
      <c r="GVD33" s="22"/>
      <c r="GVE33" s="22"/>
      <c r="GVF33" s="22"/>
      <c r="GVG33" s="22"/>
      <c r="GVH33" s="22"/>
      <c r="GVI33" s="22"/>
      <c r="GVJ33" s="22"/>
      <c r="GVK33" s="22"/>
      <c r="GVL33" s="22"/>
      <c r="GVM33" s="22"/>
      <c r="GVN33" s="22"/>
      <c r="GVO33" s="22"/>
      <c r="GVP33" s="22"/>
      <c r="GVQ33" s="22"/>
      <c r="GVR33" s="22"/>
      <c r="GVS33" s="22"/>
      <c r="GVT33" s="22"/>
      <c r="GVU33" s="22"/>
      <c r="GVV33" s="22"/>
      <c r="GVW33" s="22"/>
      <c r="GVX33" s="22"/>
      <c r="GVY33" s="22"/>
      <c r="GVZ33" s="22"/>
      <c r="GWA33" s="22"/>
      <c r="GWB33" s="22"/>
      <c r="GWC33" s="22"/>
      <c r="GWD33" s="22"/>
      <c r="GWE33" s="22"/>
      <c r="GWF33" s="22"/>
      <c r="GWG33" s="22"/>
      <c r="GWH33" s="22"/>
      <c r="GWI33" s="22"/>
      <c r="GWJ33" s="22"/>
      <c r="GWK33" s="22"/>
      <c r="GWL33" s="22"/>
      <c r="GWM33" s="22"/>
      <c r="GWN33" s="22"/>
      <c r="GWO33" s="22"/>
      <c r="GWP33" s="22"/>
      <c r="GWQ33" s="22"/>
      <c r="GWR33" s="22"/>
      <c r="GWS33" s="22"/>
      <c r="GWT33" s="22"/>
      <c r="GWU33" s="22"/>
      <c r="GWV33" s="22"/>
      <c r="GWW33" s="22"/>
      <c r="GWX33" s="22"/>
      <c r="GWY33" s="22"/>
      <c r="GWZ33" s="22"/>
      <c r="GXA33" s="22"/>
      <c r="GXB33" s="22"/>
      <c r="GXC33" s="22"/>
      <c r="GXD33" s="22"/>
      <c r="GXE33" s="22"/>
      <c r="GXF33" s="22"/>
      <c r="GXG33" s="22"/>
      <c r="GXH33" s="22"/>
      <c r="GXI33" s="22"/>
      <c r="GXJ33" s="22"/>
      <c r="GXK33" s="22"/>
      <c r="GXL33" s="22"/>
      <c r="GXM33" s="22"/>
      <c r="GXN33" s="22"/>
      <c r="GXO33" s="22"/>
      <c r="GXP33" s="22"/>
      <c r="GXQ33" s="22"/>
      <c r="GXR33" s="22"/>
      <c r="GXS33" s="22"/>
      <c r="GXT33" s="22"/>
      <c r="GXU33" s="22"/>
      <c r="GXV33" s="22"/>
      <c r="GXW33" s="22"/>
      <c r="GXX33" s="22"/>
      <c r="GXY33" s="22"/>
      <c r="GXZ33" s="22"/>
      <c r="GYA33" s="22"/>
      <c r="GYB33" s="22"/>
      <c r="GYC33" s="22"/>
      <c r="GYD33" s="22"/>
      <c r="GYE33" s="22"/>
      <c r="GYF33" s="22"/>
      <c r="GYG33" s="22"/>
      <c r="GYH33" s="22"/>
      <c r="GYI33" s="22"/>
      <c r="GYJ33" s="22"/>
      <c r="GYK33" s="22"/>
      <c r="GYL33" s="22"/>
      <c r="GYM33" s="22"/>
      <c r="GYN33" s="22"/>
      <c r="GYO33" s="22"/>
      <c r="GYP33" s="22"/>
      <c r="GYQ33" s="22"/>
      <c r="GYR33" s="22"/>
      <c r="GYS33" s="22"/>
      <c r="GYT33" s="22"/>
      <c r="GYU33" s="22"/>
      <c r="GYV33" s="22"/>
      <c r="GYW33" s="22"/>
      <c r="GYX33" s="22"/>
      <c r="GYY33" s="22"/>
      <c r="GYZ33" s="22"/>
      <c r="GZA33" s="22"/>
      <c r="GZB33" s="22"/>
      <c r="GZC33" s="22"/>
      <c r="GZD33" s="22"/>
      <c r="GZE33" s="22"/>
      <c r="GZF33" s="22"/>
      <c r="GZG33" s="22"/>
      <c r="GZH33" s="22"/>
      <c r="GZI33" s="22"/>
      <c r="GZJ33" s="22"/>
      <c r="GZK33" s="22"/>
      <c r="GZL33" s="22"/>
      <c r="GZM33" s="22"/>
      <c r="GZN33" s="22"/>
      <c r="GZO33" s="22"/>
      <c r="GZP33" s="22"/>
      <c r="GZQ33" s="22"/>
      <c r="GZR33" s="22"/>
      <c r="GZS33" s="22"/>
      <c r="GZT33" s="22"/>
      <c r="GZU33" s="22"/>
      <c r="GZV33" s="22"/>
      <c r="GZW33" s="22"/>
      <c r="GZX33" s="22"/>
      <c r="GZY33" s="22"/>
      <c r="GZZ33" s="22"/>
      <c r="HAA33" s="22"/>
      <c r="HAB33" s="22"/>
      <c r="HAC33" s="22"/>
      <c r="HAD33" s="22"/>
      <c r="HAE33" s="22"/>
      <c r="HAF33" s="22"/>
      <c r="HAG33" s="22"/>
      <c r="HAH33" s="22"/>
      <c r="HAI33" s="22"/>
      <c r="HAJ33" s="22"/>
      <c r="HAK33" s="22"/>
      <c r="HAL33" s="22"/>
      <c r="HAM33" s="22"/>
      <c r="HAN33" s="22"/>
      <c r="HAO33" s="22"/>
      <c r="HAP33" s="22"/>
      <c r="HAQ33" s="22"/>
      <c r="HAR33" s="22"/>
      <c r="HAS33" s="22"/>
      <c r="HAT33" s="22"/>
      <c r="HAU33" s="22"/>
      <c r="HAV33" s="22"/>
      <c r="HAW33" s="22"/>
      <c r="HAX33" s="22"/>
      <c r="HAY33" s="22"/>
      <c r="HAZ33" s="22"/>
      <c r="HBA33" s="22"/>
      <c r="HBB33" s="22"/>
      <c r="HBC33" s="22"/>
      <c r="HBD33" s="22"/>
      <c r="HBE33" s="22"/>
      <c r="HBF33" s="22"/>
      <c r="HBG33" s="22"/>
      <c r="HBH33" s="22"/>
      <c r="HBI33" s="22"/>
      <c r="HBJ33" s="22"/>
      <c r="HBK33" s="22"/>
      <c r="HBL33" s="22"/>
      <c r="HBM33" s="22"/>
      <c r="HBN33" s="22"/>
      <c r="HBO33" s="22"/>
      <c r="HBP33" s="22"/>
      <c r="HBQ33" s="22"/>
      <c r="HBR33" s="22"/>
      <c r="HBS33" s="22"/>
      <c r="HBT33" s="22"/>
      <c r="HBU33" s="22"/>
      <c r="HBV33" s="22"/>
      <c r="HBW33" s="22"/>
      <c r="HBX33" s="22"/>
      <c r="HBY33" s="22"/>
      <c r="HBZ33" s="22"/>
      <c r="HCA33" s="22"/>
      <c r="HCB33" s="22"/>
      <c r="HCC33" s="22"/>
      <c r="HCD33" s="22"/>
      <c r="HCE33" s="22"/>
      <c r="HCF33" s="22"/>
      <c r="HCG33" s="22"/>
      <c r="HCH33" s="22"/>
      <c r="HCI33" s="22"/>
      <c r="HCJ33" s="22"/>
      <c r="HCK33" s="22"/>
      <c r="HCL33" s="22"/>
      <c r="HCM33" s="22"/>
      <c r="HCN33" s="22"/>
      <c r="HCO33" s="22"/>
      <c r="HCP33" s="22"/>
      <c r="HCQ33" s="22"/>
      <c r="HCR33" s="22"/>
      <c r="HCS33" s="22"/>
      <c r="HCT33" s="22"/>
      <c r="HCU33" s="22"/>
      <c r="HCV33" s="22"/>
      <c r="HCW33" s="22"/>
      <c r="HCX33" s="22"/>
      <c r="HCY33" s="22"/>
      <c r="HCZ33" s="22"/>
      <c r="HDA33" s="22"/>
      <c r="HDB33" s="22"/>
      <c r="HDC33" s="22"/>
      <c r="HDD33" s="22"/>
      <c r="HDE33" s="22"/>
      <c r="HDF33" s="22"/>
      <c r="HDG33" s="22"/>
      <c r="HDH33" s="22"/>
      <c r="HDI33" s="22"/>
      <c r="HDJ33" s="22"/>
      <c r="HDK33" s="22"/>
      <c r="HDL33" s="22"/>
      <c r="HDM33" s="22"/>
      <c r="HDN33" s="22"/>
      <c r="HDO33" s="22"/>
      <c r="HDP33" s="22"/>
      <c r="HDQ33" s="22"/>
      <c r="HDR33" s="22"/>
      <c r="HDS33" s="22"/>
      <c r="HDT33" s="22"/>
      <c r="HDU33" s="22"/>
      <c r="HDV33" s="22"/>
      <c r="HDW33" s="22"/>
      <c r="HDX33" s="22"/>
      <c r="HDY33" s="22"/>
      <c r="HDZ33" s="22"/>
      <c r="HEA33" s="22"/>
      <c r="HEB33" s="22"/>
      <c r="HEC33" s="22"/>
      <c r="HED33" s="22"/>
      <c r="HEE33" s="22"/>
      <c r="HEF33" s="22"/>
      <c r="HEG33" s="22"/>
      <c r="HEH33" s="22"/>
      <c r="HEI33" s="22"/>
      <c r="HEJ33" s="22"/>
      <c r="HEK33" s="22"/>
      <c r="HEL33" s="22"/>
      <c r="HEM33" s="22"/>
      <c r="HEN33" s="22"/>
      <c r="HEO33" s="22"/>
      <c r="HEP33" s="22"/>
      <c r="HEQ33" s="22"/>
      <c r="HER33" s="22"/>
      <c r="HES33" s="22"/>
      <c r="HET33" s="22"/>
      <c r="HEU33" s="22"/>
      <c r="HEV33" s="22"/>
      <c r="HEW33" s="22"/>
      <c r="HEX33" s="22"/>
      <c r="HEY33" s="22"/>
      <c r="HEZ33" s="22"/>
      <c r="HFA33" s="22"/>
      <c r="HFB33" s="22"/>
      <c r="HFC33" s="22"/>
      <c r="HFD33" s="22"/>
      <c r="HFE33" s="22"/>
      <c r="HFF33" s="22"/>
      <c r="HFG33" s="22"/>
      <c r="HFH33" s="22"/>
      <c r="HFI33" s="22"/>
      <c r="HFJ33" s="22"/>
      <c r="HFK33" s="22"/>
      <c r="HFL33" s="22"/>
      <c r="HFM33" s="22"/>
      <c r="HFN33" s="22"/>
      <c r="HFO33" s="22"/>
      <c r="HFP33" s="22"/>
      <c r="HFQ33" s="22"/>
      <c r="HFR33" s="22"/>
      <c r="HFS33" s="22"/>
      <c r="HFT33" s="22"/>
      <c r="HFU33" s="22"/>
      <c r="HFV33" s="22"/>
      <c r="HFW33" s="22"/>
      <c r="HFX33" s="22"/>
      <c r="HFY33" s="22"/>
      <c r="HFZ33" s="22"/>
      <c r="HGA33" s="22"/>
      <c r="HGB33" s="22"/>
      <c r="HGC33" s="22"/>
      <c r="HGD33" s="22"/>
      <c r="HGE33" s="22"/>
      <c r="HGF33" s="22"/>
      <c r="HGG33" s="22"/>
      <c r="HGH33" s="22"/>
      <c r="HGI33" s="22"/>
      <c r="HGJ33" s="22"/>
      <c r="HGK33" s="22"/>
      <c r="HGL33" s="22"/>
      <c r="HGM33" s="22"/>
      <c r="HGN33" s="22"/>
      <c r="HGO33" s="22"/>
      <c r="HGP33" s="22"/>
      <c r="HGQ33" s="22"/>
      <c r="HGR33" s="22"/>
      <c r="HGS33" s="22"/>
      <c r="HGT33" s="22"/>
      <c r="HGU33" s="22"/>
      <c r="HGV33" s="22"/>
      <c r="HGW33" s="22"/>
      <c r="HGX33" s="22"/>
      <c r="HGY33" s="22"/>
      <c r="HGZ33" s="22"/>
      <c r="HHA33" s="22"/>
      <c r="HHB33" s="22"/>
      <c r="HHC33" s="22"/>
      <c r="HHD33" s="22"/>
      <c r="HHE33" s="22"/>
      <c r="HHF33" s="22"/>
      <c r="HHG33" s="22"/>
      <c r="HHH33" s="22"/>
      <c r="HHI33" s="22"/>
      <c r="HHJ33" s="22"/>
      <c r="HHK33" s="22"/>
      <c r="HHL33" s="22"/>
      <c r="HHM33" s="22"/>
      <c r="HHN33" s="22"/>
      <c r="HHO33" s="22"/>
      <c r="HHP33" s="22"/>
      <c r="HHQ33" s="22"/>
      <c r="HHR33" s="22"/>
      <c r="HHS33" s="22"/>
      <c r="HHT33" s="22"/>
      <c r="HHU33" s="22"/>
      <c r="HHV33" s="22"/>
      <c r="HHW33" s="22"/>
      <c r="HHX33" s="22"/>
      <c r="HHY33" s="22"/>
      <c r="HHZ33" s="22"/>
      <c r="HIA33" s="22"/>
      <c r="HIB33" s="22"/>
      <c r="HIC33" s="22"/>
      <c r="HID33" s="22"/>
      <c r="HIE33" s="22"/>
      <c r="HIF33" s="22"/>
      <c r="HIG33" s="22"/>
      <c r="HIH33" s="22"/>
      <c r="HII33" s="22"/>
      <c r="HIJ33" s="22"/>
      <c r="HIK33" s="22"/>
      <c r="HIL33" s="22"/>
      <c r="HIM33" s="22"/>
      <c r="HIN33" s="22"/>
      <c r="HIO33" s="22"/>
      <c r="HIP33" s="22"/>
      <c r="HIQ33" s="22"/>
      <c r="HIR33" s="22"/>
      <c r="HIS33" s="22"/>
      <c r="HIT33" s="22"/>
      <c r="HIU33" s="22"/>
      <c r="HIV33" s="22"/>
      <c r="HIW33" s="22"/>
      <c r="HIX33" s="22"/>
      <c r="HIY33" s="22"/>
      <c r="HIZ33" s="22"/>
      <c r="HJA33" s="22"/>
      <c r="HJB33" s="22"/>
      <c r="HJC33" s="22"/>
      <c r="HJD33" s="22"/>
      <c r="HJE33" s="22"/>
      <c r="HJF33" s="22"/>
      <c r="HJG33" s="22"/>
      <c r="HJH33" s="22"/>
      <c r="HJI33" s="22"/>
      <c r="HJJ33" s="22"/>
      <c r="HJK33" s="22"/>
      <c r="HJL33" s="22"/>
      <c r="HJM33" s="22"/>
      <c r="HJN33" s="22"/>
      <c r="HJO33" s="22"/>
      <c r="HJP33" s="22"/>
      <c r="HJQ33" s="22"/>
      <c r="HJR33" s="22"/>
      <c r="HJS33" s="22"/>
      <c r="HJT33" s="22"/>
      <c r="HJU33" s="22"/>
      <c r="HJV33" s="22"/>
      <c r="HJW33" s="22"/>
      <c r="HJX33" s="22"/>
      <c r="HJY33" s="22"/>
      <c r="HJZ33" s="22"/>
      <c r="HKA33" s="22"/>
      <c r="HKB33" s="22"/>
      <c r="HKC33" s="22"/>
      <c r="HKD33" s="22"/>
      <c r="HKE33" s="22"/>
      <c r="HKF33" s="22"/>
      <c r="HKG33" s="22"/>
      <c r="HKH33" s="22"/>
      <c r="HKI33" s="22"/>
      <c r="HKJ33" s="22"/>
      <c r="HKK33" s="22"/>
      <c r="HKL33" s="22"/>
      <c r="HKM33" s="22"/>
      <c r="HKN33" s="22"/>
      <c r="HKO33" s="22"/>
      <c r="HKP33" s="22"/>
      <c r="HKQ33" s="22"/>
      <c r="HKR33" s="22"/>
      <c r="HKS33" s="22"/>
      <c r="HKT33" s="22"/>
      <c r="HKU33" s="22"/>
      <c r="HKV33" s="22"/>
      <c r="HKW33" s="22"/>
      <c r="HKX33" s="22"/>
      <c r="HKY33" s="22"/>
      <c r="HKZ33" s="22"/>
      <c r="HLA33" s="22"/>
      <c r="HLB33" s="22"/>
      <c r="HLC33" s="22"/>
      <c r="HLD33" s="22"/>
      <c r="HLE33" s="22"/>
      <c r="HLF33" s="22"/>
      <c r="HLG33" s="22"/>
      <c r="HLH33" s="22"/>
      <c r="HLI33" s="22"/>
      <c r="HLJ33" s="22"/>
      <c r="HLK33" s="22"/>
      <c r="HLL33" s="22"/>
      <c r="HLM33" s="22"/>
      <c r="HLN33" s="22"/>
      <c r="HLO33" s="22"/>
      <c r="HLP33" s="22"/>
      <c r="HLQ33" s="22"/>
      <c r="HLR33" s="22"/>
      <c r="HLS33" s="22"/>
      <c r="HLT33" s="22"/>
      <c r="HLU33" s="22"/>
      <c r="HLV33" s="22"/>
      <c r="HLW33" s="22"/>
      <c r="HLX33" s="22"/>
      <c r="HLY33" s="22"/>
      <c r="HLZ33" s="22"/>
      <c r="HMA33" s="22"/>
      <c r="HMB33" s="22"/>
      <c r="HMC33" s="22"/>
      <c r="HMD33" s="22"/>
      <c r="HME33" s="22"/>
      <c r="HMF33" s="22"/>
      <c r="HMG33" s="22"/>
      <c r="HMH33" s="22"/>
      <c r="HMI33" s="22"/>
      <c r="HMJ33" s="22"/>
      <c r="HMK33" s="22"/>
      <c r="HML33" s="22"/>
      <c r="HMM33" s="22"/>
      <c r="HMN33" s="22"/>
      <c r="HMO33" s="22"/>
      <c r="HMP33" s="22"/>
      <c r="HMQ33" s="22"/>
      <c r="HMR33" s="22"/>
      <c r="HMS33" s="22"/>
      <c r="HMT33" s="22"/>
      <c r="HMU33" s="22"/>
      <c r="HMV33" s="22"/>
      <c r="HMW33" s="22"/>
      <c r="HMX33" s="22"/>
      <c r="HMY33" s="22"/>
      <c r="HMZ33" s="22"/>
      <c r="HNA33" s="22"/>
      <c r="HNB33" s="22"/>
      <c r="HNC33" s="22"/>
      <c r="HND33" s="22"/>
      <c r="HNE33" s="22"/>
      <c r="HNF33" s="22"/>
      <c r="HNG33" s="22"/>
      <c r="HNH33" s="22"/>
      <c r="HNI33" s="22"/>
      <c r="HNJ33" s="22"/>
      <c r="HNK33" s="22"/>
      <c r="HNL33" s="22"/>
      <c r="HNM33" s="22"/>
      <c r="HNN33" s="22"/>
      <c r="HNO33" s="22"/>
      <c r="HNP33" s="22"/>
      <c r="HNQ33" s="22"/>
      <c r="HNR33" s="22"/>
      <c r="HNS33" s="22"/>
      <c r="HNT33" s="22"/>
      <c r="HNU33" s="22"/>
      <c r="HNV33" s="22"/>
      <c r="HNW33" s="22"/>
      <c r="HNX33" s="22"/>
      <c r="HNY33" s="22"/>
      <c r="HNZ33" s="22"/>
      <c r="HOA33" s="22"/>
      <c r="HOB33" s="22"/>
      <c r="HOC33" s="22"/>
      <c r="HOD33" s="22"/>
      <c r="HOE33" s="22"/>
      <c r="HOF33" s="22"/>
      <c r="HOG33" s="22"/>
      <c r="HOH33" s="22"/>
      <c r="HOI33" s="22"/>
      <c r="HOJ33" s="22"/>
      <c r="HOK33" s="22"/>
      <c r="HOL33" s="22"/>
      <c r="HOM33" s="22"/>
      <c r="HON33" s="22"/>
      <c r="HOO33" s="22"/>
      <c r="HOP33" s="22"/>
      <c r="HOQ33" s="22"/>
      <c r="HOR33" s="22"/>
      <c r="HOS33" s="22"/>
      <c r="HOT33" s="22"/>
      <c r="HOU33" s="22"/>
      <c r="HOV33" s="22"/>
      <c r="HOW33" s="22"/>
      <c r="HOX33" s="22"/>
      <c r="HOY33" s="22"/>
      <c r="HOZ33" s="22"/>
      <c r="HPA33" s="22"/>
      <c r="HPB33" s="22"/>
      <c r="HPC33" s="22"/>
      <c r="HPD33" s="22"/>
      <c r="HPE33" s="22"/>
      <c r="HPF33" s="22"/>
      <c r="HPG33" s="22"/>
      <c r="HPH33" s="22"/>
      <c r="HPI33" s="22"/>
      <c r="HPJ33" s="22"/>
      <c r="HPK33" s="22"/>
      <c r="HPL33" s="22"/>
      <c r="HPM33" s="22"/>
      <c r="HPN33" s="22"/>
      <c r="HPO33" s="22"/>
      <c r="HPP33" s="22"/>
      <c r="HPQ33" s="22"/>
      <c r="HPR33" s="22"/>
      <c r="HPS33" s="22"/>
      <c r="HPT33" s="22"/>
      <c r="HPU33" s="22"/>
      <c r="HPV33" s="22"/>
      <c r="HPW33" s="22"/>
      <c r="HPX33" s="22"/>
      <c r="HPY33" s="22"/>
      <c r="HPZ33" s="22"/>
      <c r="HQA33" s="22"/>
      <c r="HQB33" s="22"/>
      <c r="HQC33" s="22"/>
      <c r="HQD33" s="22"/>
      <c r="HQE33" s="22"/>
      <c r="HQF33" s="22"/>
      <c r="HQG33" s="22"/>
      <c r="HQH33" s="22"/>
      <c r="HQI33" s="22"/>
      <c r="HQJ33" s="22"/>
      <c r="HQK33" s="22"/>
      <c r="HQL33" s="22"/>
      <c r="HQM33" s="22"/>
      <c r="HQN33" s="22"/>
      <c r="HQO33" s="22"/>
      <c r="HQP33" s="22"/>
      <c r="HQQ33" s="22"/>
      <c r="HQR33" s="22"/>
      <c r="HQS33" s="22"/>
      <c r="HQT33" s="22"/>
      <c r="HQU33" s="22"/>
      <c r="HQV33" s="22"/>
      <c r="HQW33" s="22"/>
      <c r="HQX33" s="22"/>
      <c r="HQY33" s="22"/>
      <c r="HQZ33" s="22"/>
      <c r="HRA33" s="22"/>
      <c r="HRB33" s="22"/>
      <c r="HRC33" s="22"/>
      <c r="HRD33" s="22"/>
      <c r="HRE33" s="22"/>
      <c r="HRF33" s="22"/>
      <c r="HRG33" s="22"/>
      <c r="HRH33" s="22"/>
      <c r="HRI33" s="22"/>
      <c r="HRJ33" s="22"/>
      <c r="HRK33" s="22"/>
      <c r="HRL33" s="22"/>
      <c r="HRM33" s="22"/>
      <c r="HRN33" s="22"/>
      <c r="HRO33" s="22"/>
      <c r="HRP33" s="22"/>
      <c r="HRQ33" s="22"/>
      <c r="HRR33" s="22"/>
      <c r="HRS33" s="22"/>
      <c r="HRT33" s="22"/>
      <c r="HRU33" s="22"/>
      <c r="HRV33" s="22"/>
      <c r="HRW33" s="22"/>
      <c r="HRX33" s="22"/>
      <c r="HRY33" s="22"/>
      <c r="HRZ33" s="22"/>
      <c r="HSA33" s="22"/>
      <c r="HSB33" s="22"/>
      <c r="HSC33" s="22"/>
      <c r="HSD33" s="22"/>
      <c r="HSE33" s="22"/>
      <c r="HSF33" s="22"/>
      <c r="HSG33" s="22"/>
      <c r="HSH33" s="22"/>
      <c r="HSI33" s="22"/>
      <c r="HSJ33" s="22"/>
      <c r="HSK33" s="22"/>
      <c r="HSL33" s="22"/>
      <c r="HSM33" s="22"/>
      <c r="HSN33" s="22"/>
      <c r="HSO33" s="22"/>
      <c r="HSP33" s="22"/>
      <c r="HSQ33" s="22"/>
      <c r="HSR33" s="22"/>
      <c r="HSS33" s="22"/>
      <c r="HST33" s="22"/>
      <c r="HSU33" s="22"/>
      <c r="HSV33" s="22"/>
      <c r="HSW33" s="22"/>
      <c r="HSX33" s="22"/>
      <c r="HSY33" s="22"/>
      <c r="HSZ33" s="22"/>
      <c r="HTA33" s="22"/>
      <c r="HTB33" s="22"/>
      <c r="HTC33" s="22"/>
      <c r="HTD33" s="22"/>
      <c r="HTE33" s="22"/>
      <c r="HTF33" s="22"/>
      <c r="HTG33" s="22"/>
      <c r="HTH33" s="22"/>
      <c r="HTI33" s="22"/>
      <c r="HTJ33" s="22"/>
      <c r="HTK33" s="22"/>
      <c r="HTL33" s="22"/>
      <c r="HTM33" s="22"/>
      <c r="HTN33" s="22"/>
      <c r="HTO33" s="22"/>
      <c r="HTP33" s="22"/>
      <c r="HTQ33" s="22"/>
      <c r="HTR33" s="22"/>
      <c r="HTS33" s="22"/>
      <c r="HTT33" s="22"/>
      <c r="HTU33" s="22"/>
      <c r="HTV33" s="22"/>
      <c r="HTW33" s="22"/>
      <c r="HTX33" s="22"/>
      <c r="HTY33" s="22"/>
      <c r="HTZ33" s="22"/>
      <c r="HUA33" s="22"/>
      <c r="HUB33" s="22"/>
      <c r="HUC33" s="22"/>
      <c r="HUD33" s="22"/>
      <c r="HUE33" s="22"/>
      <c r="HUF33" s="22"/>
      <c r="HUG33" s="22"/>
      <c r="HUH33" s="22"/>
      <c r="HUI33" s="22"/>
      <c r="HUJ33" s="22"/>
      <c r="HUK33" s="22"/>
      <c r="HUL33" s="22"/>
      <c r="HUM33" s="22"/>
      <c r="HUN33" s="22"/>
      <c r="HUO33" s="22"/>
      <c r="HUP33" s="22"/>
      <c r="HUQ33" s="22"/>
      <c r="HUR33" s="22"/>
      <c r="HUS33" s="22"/>
      <c r="HUT33" s="22"/>
      <c r="HUU33" s="22"/>
      <c r="HUV33" s="22"/>
      <c r="HUW33" s="22"/>
      <c r="HUX33" s="22"/>
      <c r="HUY33" s="22"/>
      <c r="HUZ33" s="22"/>
      <c r="HVA33" s="22"/>
      <c r="HVB33" s="22"/>
      <c r="HVC33" s="22"/>
      <c r="HVD33" s="22"/>
      <c r="HVE33" s="22"/>
      <c r="HVF33" s="22"/>
      <c r="HVG33" s="22"/>
      <c r="HVH33" s="22"/>
      <c r="HVI33" s="22"/>
      <c r="HVJ33" s="22"/>
      <c r="HVK33" s="22"/>
      <c r="HVL33" s="22"/>
      <c r="HVM33" s="22"/>
      <c r="HVN33" s="22"/>
      <c r="HVO33" s="22"/>
      <c r="HVP33" s="22"/>
      <c r="HVQ33" s="22"/>
      <c r="HVR33" s="22"/>
      <c r="HVS33" s="22"/>
      <c r="HVT33" s="22"/>
      <c r="HVU33" s="22"/>
      <c r="HVV33" s="22"/>
      <c r="HVW33" s="22"/>
      <c r="HVX33" s="22"/>
      <c r="HVY33" s="22"/>
      <c r="HVZ33" s="22"/>
      <c r="HWA33" s="22"/>
      <c r="HWB33" s="22"/>
      <c r="HWC33" s="22"/>
      <c r="HWD33" s="22"/>
      <c r="HWE33" s="22"/>
      <c r="HWF33" s="22"/>
      <c r="HWG33" s="22"/>
      <c r="HWH33" s="22"/>
      <c r="HWI33" s="22"/>
      <c r="HWJ33" s="22"/>
      <c r="HWK33" s="22"/>
      <c r="HWL33" s="22"/>
      <c r="HWM33" s="22"/>
      <c r="HWN33" s="22"/>
      <c r="HWO33" s="22"/>
      <c r="HWP33" s="22"/>
      <c r="HWQ33" s="22"/>
      <c r="HWR33" s="22"/>
      <c r="HWS33" s="22"/>
      <c r="HWT33" s="22"/>
      <c r="HWU33" s="22"/>
      <c r="HWV33" s="22"/>
      <c r="HWW33" s="22"/>
      <c r="HWX33" s="22"/>
      <c r="HWY33" s="22"/>
      <c r="HWZ33" s="22"/>
      <c r="HXA33" s="22"/>
      <c r="HXB33" s="22"/>
      <c r="HXC33" s="22"/>
      <c r="HXD33" s="22"/>
      <c r="HXE33" s="22"/>
      <c r="HXF33" s="22"/>
      <c r="HXG33" s="22"/>
      <c r="HXH33" s="22"/>
      <c r="HXI33" s="22"/>
      <c r="HXJ33" s="22"/>
      <c r="HXK33" s="22"/>
      <c r="HXL33" s="22"/>
      <c r="HXM33" s="22"/>
      <c r="HXN33" s="22"/>
      <c r="HXO33" s="22"/>
      <c r="HXP33" s="22"/>
      <c r="HXQ33" s="22"/>
      <c r="HXR33" s="22"/>
      <c r="HXS33" s="22"/>
      <c r="HXT33" s="22"/>
      <c r="HXU33" s="22"/>
      <c r="HXV33" s="22"/>
      <c r="HXW33" s="22"/>
      <c r="HXX33" s="22"/>
      <c r="HXY33" s="22"/>
      <c r="HXZ33" s="22"/>
      <c r="HYA33" s="22"/>
      <c r="HYB33" s="22"/>
      <c r="HYC33" s="22"/>
      <c r="HYD33" s="22"/>
      <c r="HYE33" s="22"/>
      <c r="HYF33" s="22"/>
      <c r="HYG33" s="22"/>
      <c r="HYH33" s="22"/>
      <c r="HYI33" s="22"/>
      <c r="HYJ33" s="22"/>
      <c r="HYK33" s="22"/>
      <c r="HYL33" s="22"/>
      <c r="HYM33" s="22"/>
      <c r="HYN33" s="22"/>
      <c r="HYO33" s="22"/>
      <c r="HYP33" s="22"/>
      <c r="HYQ33" s="22"/>
      <c r="HYR33" s="22"/>
      <c r="HYS33" s="22"/>
      <c r="HYT33" s="22"/>
      <c r="HYU33" s="22"/>
      <c r="HYV33" s="22"/>
      <c r="HYW33" s="22"/>
      <c r="HYX33" s="22"/>
      <c r="HYY33" s="22"/>
      <c r="HYZ33" s="22"/>
      <c r="HZA33" s="22"/>
      <c r="HZB33" s="22"/>
      <c r="HZC33" s="22"/>
      <c r="HZD33" s="22"/>
      <c r="HZE33" s="22"/>
      <c r="HZF33" s="22"/>
      <c r="HZG33" s="22"/>
      <c r="HZH33" s="22"/>
      <c r="HZI33" s="22"/>
      <c r="HZJ33" s="22"/>
      <c r="HZK33" s="22"/>
      <c r="HZL33" s="22"/>
      <c r="HZM33" s="22"/>
      <c r="HZN33" s="22"/>
      <c r="HZO33" s="22"/>
      <c r="HZP33" s="22"/>
      <c r="HZQ33" s="22"/>
      <c r="HZR33" s="22"/>
      <c r="HZS33" s="22"/>
      <c r="HZT33" s="22"/>
      <c r="HZU33" s="22"/>
      <c r="HZV33" s="22"/>
      <c r="HZW33" s="22"/>
      <c r="HZX33" s="22"/>
      <c r="HZY33" s="22"/>
      <c r="HZZ33" s="22"/>
      <c r="IAA33" s="22"/>
      <c r="IAB33" s="22"/>
      <c r="IAC33" s="22"/>
      <c r="IAD33" s="22"/>
      <c r="IAE33" s="22"/>
      <c r="IAF33" s="22"/>
      <c r="IAG33" s="22"/>
      <c r="IAH33" s="22"/>
      <c r="IAI33" s="22"/>
      <c r="IAJ33" s="22"/>
      <c r="IAK33" s="22"/>
      <c r="IAL33" s="22"/>
      <c r="IAM33" s="22"/>
      <c r="IAN33" s="22"/>
      <c r="IAO33" s="22"/>
      <c r="IAP33" s="22"/>
      <c r="IAQ33" s="22"/>
      <c r="IAR33" s="22"/>
      <c r="IAS33" s="22"/>
      <c r="IAT33" s="22"/>
      <c r="IAU33" s="22"/>
      <c r="IAV33" s="22"/>
      <c r="IAW33" s="22"/>
      <c r="IAX33" s="22"/>
      <c r="IAY33" s="22"/>
      <c r="IAZ33" s="22"/>
      <c r="IBA33" s="22"/>
      <c r="IBB33" s="22"/>
      <c r="IBC33" s="22"/>
      <c r="IBD33" s="22"/>
      <c r="IBE33" s="22"/>
      <c r="IBF33" s="22"/>
      <c r="IBG33" s="22"/>
      <c r="IBH33" s="22"/>
      <c r="IBI33" s="22"/>
      <c r="IBJ33" s="22"/>
      <c r="IBK33" s="22"/>
      <c r="IBL33" s="22"/>
      <c r="IBM33" s="22"/>
      <c r="IBN33" s="22"/>
      <c r="IBO33" s="22"/>
      <c r="IBP33" s="22"/>
      <c r="IBQ33" s="22"/>
      <c r="IBR33" s="22"/>
      <c r="IBS33" s="22"/>
      <c r="IBT33" s="22"/>
      <c r="IBU33" s="22"/>
      <c r="IBV33" s="22"/>
      <c r="IBW33" s="22"/>
      <c r="IBX33" s="22"/>
      <c r="IBY33" s="22"/>
      <c r="IBZ33" s="22"/>
      <c r="ICA33" s="22"/>
      <c r="ICB33" s="22"/>
      <c r="ICC33" s="22"/>
      <c r="ICD33" s="22"/>
      <c r="ICE33" s="22"/>
      <c r="ICF33" s="22"/>
      <c r="ICG33" s="22"/>
      <c r="ICH33" s="22"/>
      <c r="ICI33" s="22"/>
      <c r="ICJ33" s="22"/>
      <c r="ICK33" s="22"/>
      <c r="ICL33" s="22"/>
      <c r="ICM33" s="22"/>
      <c r="ICN33" s="22"/>
      <c r="ICO33" s="22"/>
      <c r="ICP33" s="22"/>
      <c r="ICQ33" s="22"/>
      <c r="ICR33" s="22"/>
      <c r="ICS33" s="22"/>
      <c r="ICT33" s="22"/>
      <c r="ICU33" s="22"/>
      <c r="ICV33" s="22"/>
      <c r="ICW33" s="22"/>
      <c r="ICX33" s="22"/>
      <c r="ICY33" s="22"/>
      <c r="ICZ33" s="22"/>
      <c r="IDA33" s="22"/>
      <c r="IDB33" s="22"/>
      <c r="IDC33" s="22"/>
      <c r="IDD33" s="22"/>
      <c r="IDE33" s="22"/>
      <c r="IDF33" s="22"/>
      <c r="IDG33" s="22"/>
      <c r="IDH33" s="22"/>
      <c r="IDI33" s="22"/>
      <c r="IDJ33" s="22"/>
      <c r="IDK33" s="22"/>
      <c r="IDL33" s="22"/>
      <c r="IDM33" s="22"/>
      <c r="IDN33" s="22"/>
      <c r="IDO33" s="22"/>
      <c r="IDP33" s="22"/>
      <c r="IDQ33" s="22"/>
      <c r="IDR33" s="22"/>
      <c r="IDS33" s="22"/>
      <c r="IDT33" s="22"/>
      <c r="IDU33" s="22"/>
      <c r="IDV33" s="22"/>
      <c r="IDW33" s="22"/>
      <c r="IDX33" s="22"/>
      <c r="IDY33" s="22"/>
      <c r="IDZ33" s="22"/>
      <c r="IEA33" s="22"/>
      <c r="IEB33" s="22"/>
      <c r="IEC33" s="22"/>
      <c r="IED33" s="22"/>
      <c r="IEE33" s="22"/>
      <c r="IEF33" s="22"/>
      <c r="IEG33" s="22"/>
      <c r="IEH33" s="22"/>
      <c r="IEI33" s="22"/>
      <c r="IEJ33" s="22"/>
      <c r="IEK33" s="22"/>
      <c r="IEL33" s="22"/>
      <c r="IEM33" s="22"/>
      <c r="IEN33" s="22"/>
      <c r="IEO33" s="22"/>
      <c r="IEP33" s="22"/>
      <c r="IEQ33" s="22"/>
      <c r="IER33" s="22"/>
      <c r="IES33" s="22"/>
      <c r="IET33" s="22"/>
      <c r="IEU33" s="22"/>
      <c r="IEV33" s="22"/>
      <c r="IEW33" s="22"/>
      <c r="IEX33" s="22"/>
      <c r="IEY33" s="22"/>
      <c r="IEZ33" s="22"/>
      <c r="IFA33" s="22"/>
      <c r="IFB33" s="22"/>
      <c r="IFC33" s="22"/>
      <c r="IFD33" s="22"/>
      <c r="IFE33" s="22"/>
      <c r="IFF33" s="22"/>
      <c r="IFG33" s="22"/>
      <c r="IFH33" s="22"/>
      <c r="IFI33" s="22"/>
      <c r="IFJ33" s="22"/>
      <c r="IFK33" s="22"/>
      <c r="IFL33" s="22"/>
      <c r="IFM33" s="22"/>
      <c r="IFN33" s="22"/>
      <c r="IFO33" s="22"/>
      <c r="IFP33" s="22"/>
      <c r="IFQ33" s="22"/>
      <c r="IFR33" s="22"/>
      <c r="IFS33" s="22"/>
      <c r="IFT33" s="22"/>
      <c r="IFU33" s="22"/>
      <c r="IFV33" s="22"/>
      <c r="IFW33" s="22"/>
      <c r="IFX33" s="22"/>
      <c r="IFY33" s="22"/>
      <c r="IFZ33" s="22"/>
      <c r="IGA33" s="22"/>
      <c r="IGB33" s="22"/>
      <c r="IGC33" s="22"/>
      <c r="IGD33" s="22"/>
      <c r="IGE33" s="22"/>
      <c r="IGF33" s="22"/>
      <c r="IGG33" s="22"/>
      <c r="IGH33" s="22"/>
      <c r="IGI33" s="22"/>
      <c r="IGJ33" s="22"/>
      <c r="IGK33" s="22"/>
      <c r="IGL33" s="22"/>
      <c r="IGM33" s="22"/>
      <c r="IGN33" s="22"/>
      <c r="IGO33" s="22"/>
      <c r="IGP33" s="22"/>
      <c r="IGQ33" s="22"/>
      <c r="IGR33" s="22"/>
      <c r="IGS33" s="22"/>
      <c r="IGT33" s="22"/>
      <c r="IGU33" s="22"/>
      <c r="IGV33" s="22"/>
      <c r="IGW33" s="22"/>
      <c r="IGX33" s="22"/>
      <c r="IGY33" s="22"/>
      <c r="IGZ33" s="22"/>
      <c r="IHA33" s="22"/>
      <c r="IHB33" s="22"/>
      <c r="IHC33" s="22"/>
      <c r="IHD33" s="22"/>
      <c r="IHE33" s="22"/>
      <c r="IHF33" s="22"/>
      <c r="IHG33" s="22"/>
      <c r="IHH33" s="22"/>
      <c r="IHI33" s="22"/>
      <c r="IHJ33" s="22"/>
      <c r="IHK33" s="22"/>
      <c r="IHL33" s="22"/>
      <c r="IHM33" s="22"/>
      <c r="IHN33" s="22"/>
      <c r="IHO33" s="22"/>
      <c r="IHP33" s="22"/>
      <c r="IHQ33" s="22"/>
      <c r="IHR33" s="22"/>
      <c r="IHS33" s="22"/>
      <c r="IHT33" s="22"/>
      <c r="IHU33" s="22"/>
      <c r="IHV33" s="22"/>
      <c r="IHW33" s="22"/>
      <c r="IHX33" s="22"/>
      <c r="IHY33" s="22"/>
      <c r="IHZ33" s="22"/>
      <c r="IIA33" s="22"/>
      <c r="IIB33" s="22"/>
      <c r="IIC33" s="22"/>
      <c r="IID33" s="22"/>
      <c r="IIE33" s="22"/>
      <c r="IIF33" s="22"/>
      <c r="IIG33" s="22"/>
      <c r="IIH33" s="22"/>
      <c r="III33" s="22"/>
      <c r="IIJ33" s="22"/>
      <c r="IIK33" s="22"/>
      <c r="IIL33" s="22"/>
      <c r="IIM33" s="22"/>
      <c r="IIN33" s="22"/>
      <c r="IIO33" s="22"/>
      <c r="IIP33" s="22"/>
      <c r="IIQ33" s="22"/>
      <c r="IIR33" s="22"/>
      <c r="IIS33" s="22"/>
      <c r="IIT33" s="22"/>
      <c r="IIU33" s="22"/>
      <c r="IIV33" s="22"/>
      <c r="IIW33" s="22"/>
      <c r="IIX33" s="22"/>
      <c r="IIY33" s="22"/>
      <c r="IIZ33" s="22"/>
      <c r="IJA33" s="22"/>
      <c r="IJB33" s="22"/>
      <c r="IJC33" s="22"/>
      <c r="IJD33" s="22"/>
      <c r="IJE33" s="22"/>
      <c r="IJF33" s="22"/>
      <c r="IJG33" s="22"/>
      <c r="IJH33" s="22"/>
      <c r="IJI33" s="22"/>
      <c r="IJJ33" s="22"/>
      <c r="IJK33" s="22"/>
      <c r="IJL33" s="22"/>
      <c r="IJM33" s="22"/>
      <c r="IJN33" s="22"/>
      <c r="IJO33" s="22"/>
      <c r="IJP33" s="22"/>
      <c r="IJQ33" s="22"/>
      <c r="IJR33" s="22"/>
      <c r="IJS33" s="22"/>
      <c r="IJT33" s="22"/>
      <c r="IJU33" s="22"/>
      <c r="IJV33" s="22"/>
      <c r="IJW33" s="22"/>
      <c r="IJX33" s="22"/>
      <c r="IJY33" s="22"/>
      <c r="IJZ33" s="22"/>
      <c r="IKA33" s="22"/>
      <c r="IKB33" s="22"/>
      <c r="IKC33" s="22"/>
      <c r="IKD33" s="22"/>
      <c r="IKE33" s="22"/>
      <c r="IKF33" s="22"/>
      <c r="IKG33" s="22"/>
      <c r="IKH33" s="22"/>
      <c r="IKI33" s="22"/>
      <c r="IKJ33" s="22"/>
      <c r="IKK33" s="22"/>
      <c r="IKL33" s="22"/>
      <c r="IKM33" s="22"/>
      <c r="IKN33" s="22"/>
      <c r="IKO33" s="22"/>
      <c r="IKP33" s="22"/>
      <c r="IKQ33" s="22"/>
      <c r="IKR33" s="22"/>
      <c r="IKS33" s="22"/>
      <c r="IKT33" s="22"/>
      <c r="IKU33" s="22"/>
      <c r="IKV33" s="22"/>
      <c r="IKW33" s="22"/>
      <c r="IKX33" s="22"/>
      <c r="IKY33" s="22"/>
      <c r="IKZ33" s="22"/>
      <c r="ILA33" s="22"/>
      <c r="ILB33" s="22"/>
      <c r="ILC33" s="22"/>
      <c r="ILD33" s="22"/>
      <c r="ILE33" s="22"/>
      <c r="ILF33" s="22"/>
      <c r="ILG33" s="22"/>
      <c r="ILH33" s="22"/>
      <c r="ILI33" s="22"/>
      <c r="ILJ33" s="22"/>
      <c r="ILK33" s="22"/>
      <c r="ILL33" s="22"/>
      <c r="ILM33" s="22"/>
      <c r="ILN33" s="22"/>
      <c r="ILO33" s="22"/>
      <c r="ILP33" s="22"/>
      <c r="ILQ33" s="22"/>
      <c r="ILR33" s="22"/>
      <c r="ILS33" s="22"/>
      <c r="ILT33" s="22"/>
      <c r="ILU33" s="22"/>
      <c r="ILV33" s="22"/>
      <c r="ILW33" s="22"/>
      <c r="ILX33" s="22"/>
      <c r="ILY33" s="22"/>
      <c r="ILZ33" s="22"/>
      <c r="IMA33" s="22"/>
      <c r="IMB33" s="22"/>
      <c r="IMC33" s="22"/>
      <c r="IMD33" s="22"/>
      <c r="IME33" s="22"/>
      <c r="IMF33" s="22"/>
      <c r="IMG33" s="22"/>
      <c r="IMH33" s="22"/>
      <c r="IMI33" s="22"/>
      <c r="IMJ33" s="22"/>
      <c r="IMK33" s="22"/>
      <c r="IML33" s="22"/>
      <c r="IMM33" s="22"/>
      <c r="IMN33" s="22"/>
      <c r="IMO33" s="22"/>
      <c r="IMP33" s="22"/>
      <c r="IMQ33" s="22"/>
      <c r="IMR33" s="22"/>
      <c r="IMS33" s="22"/>
      <c r="IMT33" s="22"/>
      <c r="IMU33" s="22"/>
      <c r="IMV33" s="22"/>
      <c r="IMW33" s="22"/>
      <c r="IMX33" s="22"/>
      <c r="IMY33" s="22"/>
      <c r="IMZ33" s="22"/>
      <c r="INA33" s="22"/>
      <c r="INB33" s="22"/>
      <c r="INC33" s="22"/>
      <c r="IND33" s="22"/>
      <c r="INE33" s="22"/>
      <c r="INF33" s="22"/>
      <c r="ING33" s="22"/>
      <c r="INH33" s="22"/>
      <c r="INI33" s="22"/>
      <c r="INJ33" s="22"/>
      <c r="INK33" s="22"/>
      <c r="INL33" s="22"/>
      <c r="INM33" s="22"/>
      <c r="INN33" s="22"/>
      <c r="INO33" s="22"/>
      <c r="INP33" s="22"/>
      <c r="INQ33" s="22"/>
      <c r="INR33" s="22"/>
      <c r="INS33" s="22"/>
      <c r="INT33" s="22"/>
      <c r="INU33" s="22"/>
      <c r="INV33" s="22"/>
      <c r="INW33" s="22"/>
      <c r="INX33" s="22"/>
      <c r="INY33" s="22"/>
      <c r="INZ33" s="22"/>
      <c r="IOA33" s="22"/>
      <c r="IOB33" s="22"/>
      <c r="IOC33" s="22"/>
      <c r="IOD33" s="22"/>
      <c r="IOE33" s="22"/>
      <c r="IOF33" s="22"/>
      <c r="IOG33" s="22"/>
      <c r="IOH33" s="22"/>
      <c r="IOI33" s="22"/>
      <c r="IOJ33" s="22"/>
      <c r="IOK33" s="22"/>
      <c r="IOL33" s="22"/>
      <c r="IOM33" s="22"/>
      <c r="ION33" s="22"/>
      <c r="IOO33" s="22"/>
      <c r="IOP33" s="22"/>
      <c r="IOQ33" s="22"/>
      <c r="IOR33" s="22"/>
      <c r="IOS33" s="22"/>
      <c r="IOT33" s="22"/>
      <c r="IOU33" s="22"/>
      <c r="IOV33" s="22"/>
      <c r="IOW33" s="22"/>
      <c r="IOX33" s="22"/>
      <c r="IOY33" s="22"/>
      <c r="IOZ33" s="22"/>
      <c r="IPA33" s="22"/>
      <c r="IPB33" s="22"/>
      <c r="IPC33" s="22"/>
      <c r="IPD33" s="22"/>
      <c r="IPE33" s="22"/>
      <c r="IPF33" s="22"/>
      <c r="IPG33" s="22"/>
      <c r="IPH33" s="22"/>
      <c r="IPI33" s="22"/>
      <c r="IPJ33" s="22"/>
      <c r="IPK33" s="22"/>
      <c r="IPL33" s="22"/>
      <c r="IPM33" s="22"/>
      <c r="IPN33" s="22"/>
      <c r="IPO33" s="22"/>
      <c r="IPP33" s="22"/>
      <c r="IPQ33" s="22"/>
      <c r="IPR33" s="22"/>
      <c r="IPS33" s="22"/>
      <c r="IPT33" s="22"/>
      <c r="IPU33" s="22"/>
      <c r="IPV33" s="22"/>
      <c r="IPW33" s="22"/>
      <c r="IPX33" s="22"/>
      <c r="IPY33" s="22"/>
      <c r="IPZ33" s="22"/>
      <c r="IQA33" s="22"/>
      <c r="IQB33" s="22"/>
      <c r="IQC33" s="22"/>
      <c r="IQD33" s="22"/>
      <c r="IQE33" s="22"/>
      <c r="IQF33" s="22"/>
      <c r="IQG33" s="22"/>
      <c r="IQH33" s="22"/>
      <c r="IQI33" s="22"/>
      <c r="IQJ33" s="22"/>
      <c r="IQK33" s="22"/>
      <c r="IQL33" s="22"/>
      <c r="IQM33" s="22"/>
      <c r="IQN33" s="22"/>
      <c r="IQO33" s="22"/>
      <c r="IQP33" s="22"/>
      <c r="IQQ33" s="22"/>
      <c r="IQR33" s="22"/>
      <c r="IQS33" s="22"/>
      <c r="IQT33" s="22"/>
      <c r="IQU33" s="22"/>
      <c r="IQV33" s="22"/>
      <c r="IQW33" s="22"/>
      <c r="IQX33" s="22"/>
      <c r="IQY33" s="22"/>
      <c r="IQZ33" s="22"/>
      <c r="IRA33" s="22"/>
      <c r="IRB33" s="22"/>
      <c r="IRC33" s="22"/>
      <c r="IRD33" s="22"/>
      <c r="IRE33" s="22"/>
      <c r="IRF33" s="22"/>
      <c r="IRG33" s="22"/>
      <c r="IRH33" s="22"/>
      <c r="IRI33" s="22"/>
      <c r="IRJ33" s="22"/>
      <c r="IRK33" s="22"/>
      <c r="IRL33" s="22"/>
      <c r="IRM33" s="22"/>
      <c r="IRN33" s="22"/>
      <c r="IRO33" s="22"/>
      <c r="IRP33" s="22"/>
      <c r="IRQ33" s="22"/>
      <c r="IRR33" s="22"/>
      <c r="IRS33" s="22"/>
      <c r="IRT33" s="22"/>
      <c r="IRU33" s="22"/>
      <c r="IRV33" s="22"/>
      <c r="IRW33" s="22"/>
      <c r="IRX33" s="22"/>
      <c r="IRY33" s="22"/>
      <c r="IRZ33" s="22"/>
      <c r="ISA33" s="22"/>
      <c r="ISB33" s="22"/>
      <c r="ISC33" s="22"/>
      <c r="ISD33" s="22"/>
      <c r="ISE33" s="22"/>
      <c r="ISF33" s="22"/>
      <c r="ISG33" s="22"/>
      <c r="ISH33" s="22"/>
      <c r="ISI33" s="22"/>
      <c r="ISJ33" s="22"/>
      <c r="ISK33" s="22"/>
      <c r="ISL33" s="22"/>
      <c r="ISM33" s="22"/>
      <c r="ISN33" s="22"/>
      <c r="ISO33" s="22"/>
      <c r="ISP33" s="22"/>
      <c r="ISQ33" s="22"/>
      <c r="ISR33" s="22"/>
      <c r="ISS33" s="22"/>
      <c r="IST33" s="22"/>
      <c r="ISU33" s="22"/>
      <c r="ISV33" s="22"/>
      <c r="ISW33" s="22"/>
      <c r="ISX33" s="22"/>
      <c r="ISY33" s="22"/>
      <c r="ISZ33" s="22"/>
      <c r="ITA33" s="22"/>
      <c r="ITB33" s="22"/>
      <c r="ITC33" s="22"/>
      <c r="ITD33" s="22"/>
      <c r="ITE33" s="22"/>
      <c r="ITF33" s="22"/>
      <c r="ITG33" s="22"/>
      <c r="ITH33" s="22"/>
      <c r="ITI33" s="22"/>
      <c r="ITJ33" s="22"/>
      <c r="ITK33" s="22"/>
      <c r="ITL33" s="22"/>
      <c r="ITM33" s="22"/>
      <c r="ITN33" s="22"/>
      <c r="ITO33" s="22"/>
      <c r="ITP33" s="22"/>
      <c r="ITQ33" s="22"/>
      <c r="ITR33" s="22"/>
      <c r="ITS33" s="22"/>
      <c r="ITT33" s="22"/>
      <c r="ITU33" s="22"/>
      <c r="ITV33" s="22"/>
      <c r="ITW33" s="22"/>
      <c r="ITX33" s="22"/>
      <c r="ITY33" s="22"/>
      <c r="ITZ33" s="22"/>
      <c r="IUA33" s="22"/>
      <c r="IUB33" s="22"/>
      <c r="IUC33" s="22"/>
      <c r="IUD33" s="22"/>
      <c r="IUE33" s="22"/>
      <c r="IUF33" s="22"/>
      <c r="IUG33" s="22"/>
      <c r="IUH33" s="22"/>
      <c r="IUI33" s="22"/>
      <c r="IUJ33" s="22"/>
      <c r="IUK33" s="22"/>
      <c r="IUL33" s="22"/>
      <c r="IUM33" s="22"/>
      <c r="IUN33" s="22"/>
      <c r="IUO33" s="22"/>
      <c r="IUP33" s="22"/>
      <c r="IUQ33" s="22"/>
      <c r="IUR33" s="22"/>
      <c r="IUS33" s="22"/>
      <c r="IUT33" s="22"/>
      <c r="IUU33" s="22"/>
      <c r="IUV33" s="22"/>
      <c r="IUW33" s="22"/>
      <c r="IUX33" s="22"/>
      <c r="IUY33" s="22"/>
      <c r="IUZ33" s="22"/>
      <c r="IVA33" s="22"/>
      <c r="IVB33" s="22"/>
      <c r="IVC33" s="22"/>
      <c r="IVD33" s="22"/>
      <c r="IVE33" s="22"/>
      <c r="IVF33" s="22"/>
      <c r="IVG33" s="22"/>
      <c r="IVH33" s="22"/>
      <c r="IVI33" s="22"/>
      <c r="IVJ33" s="22"/>
      <c r="IVK33" s="22"/>
      <c r="IVL33" s="22"/>
      <c r="IVM33" s="22"/>
      <c r="IVN33" s="22"/>
      <c r="IVO33" s="22"/>
      <c r="IVP33" s="22"/>
      <c r="IVQ33" s="22"/>
      <c r="IVR33" s="22"/>
      <c r="IVS33" s="22"/>
      <c r="IVT33" s="22"/>
      <c r="IVU33" s="22"/>
      <c r="IVV33" s="22"/>
      <c r="IVW33" s="22"/>
      <c r="IVX33" s="22"/>
      <c r="IVY33" s="22"/>
      <c r="IVZ33" s="22"/>
      <c r="IWA33" s="22"/>
      <c r="IWB33" s="22"/>
      <c r="IWC33" s="22"/>
      <c r="IWD33" s="22"/>
      <c r="IWE33" s="22"/>
      <c r="IWF33" s="22"/>
      <c r="IWG33" s="22"/>
      <c r="IWH33" s="22"/>
      <c r="IWI33" s="22"/>
      <c r="IWJ33" s="22"/>
      <c r="IWK33" s="22"/>
      <c r="IWL33" s="22"/>
      <c r="IWM33" s="22"/>
      <c r="IWN33" s="22"/>
      <c r="IWO33" s="22"/>
      <c r="IWP33" s="22"/>
      <c r="IWQ33" s="22"/>
      <c r="IWR33" s="22"/>
      <c r="IWS33" s="22"/>
      <c r="IWT33" s="22"/>
      <c r="IWU33" s="22"/>
      <c r="IWV33" s="22"/>
      <c r="IWW33" s="22"/>
      <c r="IWX33" s="22"/>
      <c r="IWY33" s="22"/>
      <c r="IWZ33" s="22"/>
      <c r="IXA33" s="22"/>
      <c r="IXB33" s="22"/>
      <c r="IXC33" s="22"/>
      <c r="IXD33" s="22"/>
      <c r="IXE33" s="22"/>
      <c r="IXF33" s="22"/>
      <c r="IXG33" s="22"/>
      <c r="IXH33" s="22"/>
      <c r="IXI33" s="22"/>
      <c r="IXJ33" s="22"/>
      <c r="IXK33" s="22"/>
      <c r="IXL33" s="22"/>
      <c r="IXM33" s="22"/>
      <c r="IXN33" s="22"/>
      <c r="IXO33" s="22"/>
      <c r="IXP33" s="22"/>
      <c r="IXQ33" s="22"/>
      <c r="IXR33" s="22"/>
      <c r="IXS33" s="22"/>
      <c r="IXT33" s="22"/>
      <c r="IXU33" s="22"/>
      <c r="IXV33" s="22"/>
      <c r="IXW33" s="22"/>
      <c r="IXX33" s="22"/>
      <c r="IXY33" s="22"/>
      <c r="IXZ33" s="22"/>
      <c r="IYA33" s="22"/>
      <c r="IYB33" s="22"/>
      <c r="IYC33" s="22"/>
      <c r="IYD33" s="22"/>
      <c r="IYE33" s="22"/>
      <c r="IYF33" s="22"/>
      <c r="IYG33" s="22"/>
      <c r="IYH33" s="22"/>
      <c r="IYI33" s="22"/>
      <c r="IYJ33" s="22"/>
      <c r="IYK33" s="22"/>
      <c r="IYL33" s="22"/>
      <c r="IYM33" s="22"/>
      <c r="IYN33" s="22"/>
      <c r="IYO33" s="22"/>
      <c r="IYP33" s="22"/>
      <c r="IYQ33" s="22"/>
      <c r="IYR33" s="22"/>
      <c r="IYS33" s="22"/>
      <c r="IYT33" s="22"/>
      <c r="IYU33" s="22"/>
      <c r="IYV33" s="22"/>
      <c r="IYW33" s="22"/>
      <c r="IYX33" s="22"/>
      <c r="IYY33" s="22"/>
      <c r="IYZ33" s="22"/>
      <c r="IZA33" s="22"/>
      <c r="IZB33" s="22"/>
      <c r="IZC33" s="22"/>
      <c r="IZD33" s="22"/>
      <c r="IZE33" s="22"/>
      <c r="IZF33" s="22"/>
      <c r="IZG33" s="22"/>
      <c r="IZH33" s="22"/>
      <c r="IZI33" s="22"/>
      <c r="IZJ33" s="22"/>
      <c r="IZK33" s="22"/>
      <c r="IZL33" s="22"/>
      <c r="IZM33" s="22"/>
      <c r="IZN33" s="22"/>
      <c r="IZO33" s="22"/>
      <c r="IZP33" s="22"/>
      <c r="IZQ33" s="22"/>
      <c r="IZR33" s="22"/>
      <c r="IZS33" s="22"/>
      <c r="IZT33" s="22"/>
      <c r="IZU33" s="22"/>
      <c r="IZV33" s="22"/>
      <c r="IZW33" s="22"/>
      <c r="IZX33" s="22"/>
      <c r="IZY33" s="22"/>
      <c r="IZZ33" s="22"/>
      <c r="JAA33" s="22"/>
      <c r="JAB33" s="22"/>
      <c r="JAC33" s="22"/>
      <c r="JAD33" s="22"/>
      <c r="JAE33" s="22"/>
      <c r="JAF33" s="22"/>
      <c r="JAG33" s="22"/>
      <c r="JAH33" s="22"/>
      <c r="JAI33" s="22"/>
      <c r="JAJ33" s="22"/>
      <c r="JAK33" s="22"/>
      <c r="JAL33" s="22"/>
      <c r="JAM33" s="22"/>
      <c r="JAN33" s="22"/>
      <c r="JAO33" s="22"/>
      <c r="JAP33" s="22"/>
      <c r="JAQ33" s="22"/>
      <c r="JAR33" s="22"/>
      <c r="JAS33" s="22"/>
      <c r="JAT33" s="22"/>
      <c r="JAU33" s="22"/>
      <c r="JAV33" s="22"/>
      <c r="JAW33" s="22"/>
      <c r="JAX33" s="22"/>
      <c r="JAY33" s="22"/>
      <c r="JAZ33" s="22"/>
      <c r="JBA33" s="22"/>
      <c r="JBB33" s="22"/>
      <c r="JBC33" s="22"/>
      <c r="JBD33" s="22"/>
      <c r="JBE33" s="22"/>
      <c r="JBF33" s="22"/>
      <c r="JBG33" s="22"/>
      <c r="JBH33" s="22"/>
      <c r="JBI33" s="22"/>
      <c r="JBJ33" s="22"/>
      <c r="JBK33" s="22"/>
      <c r="JBL33" s="22"/>
      <c r="JBM33" s="22"/>
      <c r="JBN33" s="22"/>
      <c r="JBO33" s="22"/>
      <c r="JBP33" s="22"/>
      <c r="JBQ33" s="22"/>
      <c r="JBR33" s="22"/>
      <c r="JBS33" s="22"/>
      <c r="JBT33" s="22"/>
      <c r="JBU33" s="22"/>
      <c r="JBV33" s="22"/>
      <c r="JBW33" s="22"/>
      <c r="JBX33" s="22"/>
      <c r="JBY33" s="22"/>
      <c r="JBZ33" s="22"/>
      <c r="JCA33" s="22"/>
      <c r="JCB33" s="22"/>
      <c r="JCC33" s="22"/>
      <c r="JCD33" s="22"/>
      <c r="JCE33" s="22"/>
      <c r="JCF33" s="22"/>
      <c r="JCG33" s="22"/>
      <c r="JCH33" s="22"/>
      <c r="JCI33" s="22"/>
      <c r="JCJ33" s="22"/>
      <c r="JCK33" s="22"/>
      <c r="JCL33" s="22"/>
      <c r="JCM33" s="22"/>
      <c r="JCN33" s="22"/>
      <c r="JCO33" s="22"/>
      <c r="JCP33" s="22"/>
      <c r="JCQ33" s="22"/>
      <c r="JCR33" s="22"/>
      <c r="JCS33" s="22"/>
      <c r="JCT33" s="22"/>
      <c r="JCU33" s="22"/>
      <c r="JCV33" s="22"/>
      <c r="JCW33" s="22"/>
      <c r="JCX33" s="22"/>
      <c r="JCY33" s="22"/>
      <c r="JCZ33" s="22"/>
      <c r="JDA33" s="22"/>
      <c r="JDB33" s="22"/>
      <c r="JDC33" s="22"/>
      <c r="JDD33" s="22"/>
      <c r="JDE33" s="22"/>
      <c r="JDF33" s="22"/>
      <c r="JDG33" s="22"/>
      <c r="JDH33" s="22"/>
      <c r="JDI33" s="22"/>
      <c r="JDJ33" s="22"/>
      <c r="JDK33" s="22"/>
      <c r="JDL33" s="22"/>
      <c r="JDM33" s="22"/>
      <c r="JDN33" s="22"/>
      <c r="JDO33" s="22"/>
      <c r="JDP33" s="22"/>
      <c r="JDQ33" s="22"/>
      <c r="JDR33" s="22"/>
      <c r="JDS33" s="22"/>
      <c r="JDT33" s="22"/>
      <c r="JDU33" s="22"/>
      <c r="JDV33" s="22"/>
      <c r="JDW33" s="22"/>
      <c r="JDX33" s="22"/>
      <c r="JDY33" s="22"/>
      <c r="JDZ33" s="22"/>
      <c r="JEA33" s="22"/>
      <c r="JEB33" s="22"/>
      <c r="JEC33" s="22"/>
      <c r="JED33" s="22"/>
      <c r="JEE33" s="22"/>
      <c r="JEF33" s="22"/>
      <c r="JEG33" s="22"/>
      <c r="JEH33" s="22"/>
      <c r="JEI33" s="22"/>
      <c r="JEJ33" s="22"/>
      <c r="JEK33" s="22"/>
      <c r="JEL33" s="22"/>
      <c r="JEM33" s="22"/>
      <c r="JEN33" s="22"/>
      <c r="JEO33" s="22"/>
      <c r="JEP33" s="22"/>
      <c r="JEQ33" s="22"/>
      <c r="JER33" s="22"/>
      <c r="JES33" s="22"/>
      <c r="JET33" s="22"/>
      <c r="JEU33" s="22"/>
      <c r="JEV33" s="22"/>
      <c r="JEW33" s="22"/>
      <c r="JEX33" s="22"/>
      <c r="JEY33" s="22"/>
      <c r="JEZ33" s="22"/>
      <c r="JFA33" s="22"/>
      <c r="JFB33" s="22"/>
      <c r="JFC33" s="22"/>
      <c r="JFD33" s="22"/>
      <c r="JFE33" s="22"/>
      <c r="JFF33" s="22"/>
      <c r="JFG33" s="22"/>
      <c r="JFH33" s="22"/>
      <c r="JFI33" s="22"/>
      <c r="JFJ33" s="22"/>
      <c r="JFK33" s="22"/>
      <c r="JFL33" s="22"/>
      <c r="JFM33" s="22"/>
      <c r="JFN33" s="22"/>
      <c r="JFO33" s="22"/>
      <c r="JFP33" s="22"/>
      <c r="JFQ33" s="22"/>
      <c r="JFR33" s="22"/>
      <c r="JFS33" s="22"/>
      <c r="JFT33" s="22"/>
      <c r="JFU33" s="22"/>
      <c r="JFV33" s="22"/>
      <c r="JFW33" s="22"/>
      <c r="JFX33" s="22"/>
      <c r="JFY33" s="22"/>
      <c r="JFZ33" s="22"/>
      <c r="JGA33" s="22"/>
      <c r="JGB33" s="22"/>
      <c r="JGC33" s="22"/>
      <c r="JGD33" s="22"/>
      <c r="JGE33" s="22"/>
      <c r="JGF33" s="22"/>
      <c r="JGG33" s="22"/>
      <c r="JGH33" s="22"/>
      <c r="JGI33" s="22"/>
      <c r="JGJ33" s="22"/>
      <c r="JGK33" s="22"/>
      <c r="JGL33" s="22"/>
      <c r="JGM33" s="22"/>
      <c r="JGN33" s="22"/>
      <c r="JGO33" s="22"/>
      <c r="JGP33" s="22"/>
      <c r="JGQ33" s="22"/>
      <c r="JGR33" s="22"/>
      <c r="JGS33" s="22"/>
      <c r="JGT33" s="22"/>
      <c r="JGU33" s="22"/>
      <c r="JGV33" s="22"/>
      <c r="JGW33" s="22"/>
      <c r="JGX33" s="22"/>
      <c r="JGY33" s="22"/>
      <c r="JGZ33" s="22"/>
      <c r="JHA33" s="22"/>
      <c r="JHB33" s="22"/>
      <c r="JHC33" s="22"/>
      <c r="JHD33" s="22"/>
      <c r="JHE33" s="22"/>
      <c r="JHF33" s="22"/>
      <c r="JHG33" s="22"/>
      <c r="JHH33" s="22"/>
      <c r="JHI33" s="22"/>
      <c r="JHJ33" s="22"/>
      <c r="JHK33" s="22"/>
      <c r="JHL33" s="22"/>
      <c r="JHM33" s="22"/>
      <c r="JHN33" s="22"/>
      <c r="JHO33" s="22"/>
      <c r="JHP33" s="22"/>
      <c r="JHQ33" s="22"/>
      <c r="JHR33" s="22"/>
      <c r="JHS33" s="22"/>
      <c r="JHT33" s="22"/>
      <c r="JHU33" s="22"/>
      <c r="JHV33" s="22"/>
      <c r="JHW33" s="22"/>
      <c r="JHX33" s="22"/>
      <c r="JHY33" s="22"/>
      <c r="JHZ33" s="22"/>
      <c r="JIA33" s="22"/>
      <c r="JIB33" s="22"/>
      <c r="JIC33" s="22"/>
      <c r="JID33" s="22"/>
      <c r="JIE33" s="22"/>
      <c r="JIF33" s="22"/>
      <c r="JIG33" s="22"/>
      <c r="JIH33" s="22"/>
      <c r="JII33" s="22"/>
      <c r="JIJ33" s="22"/>
      <c r="JIK33" s="22"/>
      <c r="JIL33" s="22"/>
      <c r="JIM33" s="22"/>
      <c r="JIN33" s="22"/>
      <c r="JIO33" s="22"/>
      <c r="JIP33" s="22"/>
      <c r="JIQ33" s="22"/>
      <c r="JIR33" s="22"/>
      <c r="JIS33" s="22"/>
      <c r="JIT33" s="22"/>
      <c r="JIU33" s="22"/>
      <c r="JIV33" s="22"/>
      <c r="JIW33" s="22"/>
      <c r="JIX33" s="22"/>
      <c r="JIY33" s="22"/>
      <c r="JIZ33" s="22"/>
      <c r="JJA33" s="22"/>
      <c r="JJB33" s="22"/>
      <c r="JJC33" s="22"/>
      <c r="JJD33" s="22"/>
      <c r="JJE33" s="22"/>
      <c r="JJF33" s="22"/>
      <c r="JJG33" s="22"/>
      <c r="JJH33" s="22"/>
      <c r="JJI33" s="22"/>
      <c r="JJJ33" s="22"/>
      <c r="JJK33" s="22"/>
      <c r="JJL33" s="22"/>
      <c r="JJM33" s="22"/>
      <c r="JJN33" s="22"/>
      <c r="JJO33" s="22"/>
      <c r="JJP33" s="22"/>
      <c r="JJQ33" s="22"/>
      <c r="JJR33" s="22"/>
      <c r="JJS33" s="22"/>
      <c r="JJT33" s="22"/>
      <c r="JJU33" s="22"/>
      <c r="JJV33" s="22"/>
      <c r="JJW33" s="22"/>
      <c r="JJX33" s="22"/>
      <c r="JJY33" s="22"/>
      <c r="JJZ33" s="22"/>
      <c r="JKA33" s="22"/>
      <c r="JKB33" s="22"/>
      <c r="JKC33" s="22"/>
      <c r="JKD33" s="22"/>
      <c r="JKE33" s="22"/>
      <c r="JKF33" s="22"/>
      <c r="JKG33" s="22"/>
      <c r="JKH33" s="22"/>
      <c r="JKI33" s="22"/>
      <c r="JKJ33" s="22"/>
      <c r="JKK33" s="22"/>
      <c r="JKL33" s="22"/>
      <c r="JKM33" s="22"/>
      <c r="JKN33" s="22"/>
      <c r="JKO33" s="22"/>
      <c r="JKP33" s="22"/>
      <c r="JKQ33" s="22"/>
      <c r="JKR33" s="22"/>
      <c r="JKS33" s="22"/>
      <c r="JKT33" s="22"/>
      <c r="JKU33" s="22"/>
      <c r="JKV33" s="22"/>
      <c r="JKW33" s="22"/>
      <c r="JKX33" s="22"/>
      <c r="JKY33" s="22"/>
      <c r="JKZ33" s="22"/>
      <c r="JLA33" s="22"/>
      <c r="JLB33" s="22"/>
      <c r="JLC33" s="22"/>
      <c r="JLD33" s="22"/>
      <c r="JLE33" s="22"/>
      <c r="JLF33" s="22"/>
      <c r="JLG33" s="22"/>
      <c r="JLH33" s="22"/>
      <c r="JLI33" s="22"/>
      <c r="JLJ33" s="22"/>
      <c r="JLK33" s="22"/>
      <c r="JLL33" s="22"/>
      <c r="JLM33" s="22"/>
      <c r="JLN33" s="22"/>
      <c r="JLO33" s="22"/>
      <c r="JLP33" s="22"/>
      <c r="JLQ33" s="22"/>
      <c r="JLR33" s="22"/>
      <c r="JLS33" s="22"/>
      <c r="JLT33" s="22"/>
      <c r="JLU33" s="22"/>
      <c r="JLV33" s="22"/>
      <c r="JLW33" s="22"/>
      <c r="JLX33" s="22"/>
      <c r="JLY33" s="22"/>
      <c r="JLZ33" s="22"/>
      <c r="JMA33" s="22"/>
      <c r="JMB33" s="22"/>
      <c r="JMC33" s="22"/>
      <c r="JMD33" s="22"/>
      <c r="JME33" s="22"/>
      <c r="JMF33" s="22"/>
      <c r="JMG33" s="22"/>
      <c r="JMH33" s="22"/>
      <c r="JMI33" s="22"/>
      <c r="JMJ33" s="22"/>
      <c r="JMK33" s="22"/>
      <c r="JML33" s="22"/>
      <c r="JMM33" s="22"/>
      <c r="JMN33" s="22"/>
      <c r="JMO33" s="22"/>
      <c r="JMP33" s="22"/>
      <c r="JMQ33" s="22"/>
      <c r="JMR33" s="22"/>
      <c r="JMS33" s="22"/>
      <c r="JMT33" s="22"/>
      <c r="JMU33" s="22"/>
      <c r="JMV33" s="22"/>
      <c r="JMW33" s="22"/>
      <c r="JMX33" s="22"/>
      <c r="JMY33" s="22"/>
      <c r="JMZ33" s="22"/>
      <c r="JNA33" s="22"/>
      <c r="JNB33" s="22"/>
      <c r="JNC33" s="22"/>
      <c r="JND33" s="22"/>
      <c r="JNE33" s="22"/>
      <c r="JNF33" s="22"/>
      <c r="JNG33" s="22"/>
      <c r="JNH33" s="22"/>
      <c r="JNI33" s="22"/>
      <c r="JNJ33" s="22"/>
      <c r="JNK33" s="22"/>
      <c r="JNL33" s="22"/>
      <c r="JNM33" s="22"/>
      <c r="JNN33" s="22"/>
      <c r="JNO33" s="22"/>
      <c r="JNP33" s="22"/>
      <c r="JNQ33" s="22"/>
      <c r="JNR33" s="22"/>
      <c r="JNS33" s="22"/>
      <c r="JNT33" s="22"/>
      <c r="JNU33" s="22"/>
      <c r="JNV33" s="22"/>
      <c r="JNW33" s="22"/>
      <c r="JNX33" s="22"/>
      <c r="JNY33" s="22"/>
      <c r="JNZ33" s="22"/>
      <c r="JOA33" s="22"/>
      <c r="JOB33" s="22"/>
      <c r="JOC33" s="22"/>
      <c r="JOD33" s="22"/>
      <c r="JOE33" s="22"/>
      <c r="JOF33" s="22"/>
      <c r="JOG33" s="22"/>
      <c r="JOH33" s="22"/>
      <c r="JOI33" s="22"/>
      <c r="JOJ33" s="22"/>
      <c r="JOK33" s="22"/>
      <c r="JOL33" s="22"/>
      <c r="JOM33" s="22"/>
      <c r="JON33" s="22"/>
      <c r="JOO33" s="22"/>
      <c r="JOP33" s="22"/>
      <c r="JOQ33" s="22"/>
      <c r="JOR33" s="22"/>
      <c r="JOS33" s="22"/>
      <c r="JOT33" s="22"/>
      <c r="JOU33" s="22"/>
      <c r="JOV33" s="22"/>
      <c r="JOW33" s="22"/>
      <c r="JOX33" s="22"/>
      <c r="JOY33" s="22"/>
      <c r="JOZ33" s="22"/>
      <c r="JPA33" s="22"/>
      <c r="JPB33" s="22"/>
      <c r="JPC33" s="22"/>
      <c r="JPD33" s="22"/>
      <c r="JPE33" s="22"/>
      <c r="JPF33" s="22"/>
      <c r="JPG33" s="22"/>
      <c r="JPH33" s="22"/>
      <c r="JPI33" s="22"/>
      <c r="JPJ33" s="22"/>
      <c r="JPK33" s="22"/>
      <c r="JPL33" s="22"/>
      <c r="JPM33" s="22"/>
      <c r="JPN33" s="22"/>
      <c r="JPO33" s="22"/>
      <c r="JPP33" s="22"/>
      <c r="JPQ33" s="22"/>
      <c r="JPR33" s="22"/>
      <c r="JPS33" s="22"/>
      <c r="JPT33" s="22"/>
      <c r="JPU33" s="22"/>
      <c r="JPV33" s="22"/>
      <c r="JPW33" s="22"/>
      <c r="JPX33" s="22"/>
      <c r="JPY33" s="22"/>
      <c r="JPZ33" s="22"/>
      <c r="JQA33" s="22"/>
      <c r="JQB33" s="22"/>
      <c r="JQC33" s="22"/>
      <c r="JQD33" s="22"/>
      <c r="JQE33" s="22"/>
      <c r="JQF33" s="22"/>
      <c r="JQG33" s="22"/>
      <c r="JQH33" s="22"/>
      <c r="JQI33" s="22"/>
      <c r="JQJ33" s="22"/>
      <c r="JQK33" s="22"/>
      <c r="JQL33" s="22"/>
      <c r="JQM33" s="22"/>
      <c r="JQN33" s="22"/>
      <c r="JQO33" s="22"/>
      <c r="JQP33" s="22"/>
      <c r="JQQ33" s="22"/>
      <c r="JQR33" s="22"/>
      <c r="JQS33" s="22"/>
      <c r="JQT33" s="22"/>
      <c r="JQU33" s="22"/>
      <c r="JQV33" s="22"/>
      <c r="JQW33" s="22"/>
      <c r="JQX33" s="22"/>
      <c r="JQY33" s="22"/>
      <c r="JQZ33" s="22"/>
      <c r="JRA33" s="22"/>
      <c r="JRB33" s="22"/>
      <c r="JRC33" s="22"/>
      <c r="JRD33" s="22"/>
      <c r="JRE33" s="22"/>
      <c r="JRF33" s="22"/>
      <c r="JRG33" s="22"/>
      <c r="JRH33" s="22"/>
      <c r="JRI33" s="22"/>
      <c r="JRJ33" s="22"/>
      <c r="JRK33" s="22"/>
      <c r="JRL33" s="22"/>
      <c r="JRM33" s="22"/>
      <c r="JRN33" s="22"/>
      <c r="JRO33" s="22"/>
      <c r="JRP33" s="22"/>
      <c r="JRQ33" s="22"/>
      <c r="JRR33" s="22"/>
      <c r="JRS33" s="22"/>
      <c r="JRT33" s="22"/>
      <c r="JRU33" s="22"/>
      <c r="JRV33" s="22"/>
      <c r="JRW33" s="22"/>
      <c r="JRX33" s="22"/>
      <c r="JRY33" s="22"/>
      <c r="JRZ33" s="22"/>
      <c r="JSA33" s="22"/>
      <c r="JSB33" s="22"/>
      <c r="JSC33" s="22"/>
      <c r="JSD33" s="22"/>
      <c r="JSE33" s="22"/>
      <c r="JSF33" s="22"/>
      <c r="JSG33" s="22"/>
      <c r="JSH33" s="22"/>
      <c r="JSI33" s="22"/>
      <c r="JSJ33" s="22"/>
      <c r="JSK33" s="22"/>
      <c r="JSL33" s="22"/>
      <c r="JSM33" s="22"/>
      <c r="JSN33" s="22"/>
      <c r="JSO33" s="22"/>
      <c r="JSP33" s="22"/>
      <c r="JSQ33" s="22"/>
      <c r="JSR33" s="22"/>
      <c r="JSS33" s="22"/>
      <c r="JST33" s="22"/>
      <c r="JSU33" s="22"/>
      <c r="JSV33" s="22"/>
      <c r="JSW33" s="22"/>
      <c r="JSX33" s="22"/>
      <c r="JSY33" s="22"/>
      <c r="JSZ33" s="22"/>
      <c r="JTA33" s="22"/>
      <c r="JTB33" s="22"/>
      <c r="JTC33" s="22"/>
      <c r="JTD33" s="22"/>
      <c r="JTE33" s="22"/>
      <c r="JTF33" s="22"/>
      <c r="JTG33" s="22"/>
      <c r="JTH33" s="22"/>
      <c r="JTI33" s="22"/>
      <c r="JTJ33" s="22"/>
      <c r="JTK33" s="22"/>
      <c r="JTL33" s="22"/>
      <c r="JTM33" s="22"/>
      <c r="JTN33" s="22"/>
      <c r="JTO33" s="22"/>
      <c r="JTP33" s="22"/>
      <c r="JTQ33" s="22"/>
      <c r="JTR33" s="22"/>
      <c r="JTS33" s="22"/>
      <c r="JTT33" s="22"/>
      <c r="JTU33" s="22"/>
      <c r="JTV33" s="22"/>
      <c r="JTW33" s="22"/>
      <c r="JTX33" s="22"/>
      <c r="JTY33" s="22"/>
      <c r="JTZ33" s="22"/>
      <c r="JUA33" s="22"/>
      <c r="JUB33" s="22"/>
      <c r="JUC33" s="22"/>
      <c r="JUD33" s="22"/>
      <c r="JUE33" s="22"/>
      <c r="JUF33" s="22"/>
      <c r="JUG33" s="22"/>
      <c r="JUH33" s="22"/>
      <c r="JUI33" s="22"/>
      <c r="JUJ33" s="22"/>
      <c r="JUK33" s="22"/>
      <c r="JUL33" s="22"/>
      <c r="JUM33" s="22"/>
      <c r="JUN33" s="22"/>
      <c r="JUO33" s="22"/>
      <c r="JUP33" s="22"/>
      <c r="JUQ33" s="22"/>
      <c r="JUR33" s="22"/>
      <c r="JUS33" s="22"/>
      <c r="JUT33" s="22"/>
      <c r="JUU33" s="22"/>
      <c r="JUV33" s="22"/>
      <c r="JUW33" s="22"/>
      <c r="JUX33" s="22"/>
      <c r="JUY33" s="22"/>
      <c r="JUZ33" s="22"/>
      <c r="JVA33" s="22"/>
      <c r="JVB33" s="22"/>
      <c r="JVC33" s="22"/>
      <c r="JVD33" s="22"/>
      <c r="JVE33" s="22"/>
      <c r="JVF33" s="22"/>
      <c r="JVG33" s="22"/>
      <c r="JVH33" s="22"/>
      <c r="JVI33" s="22"/>
      <c r="JVJ33" s="22"/>
      <c r="JVK33" s="22"/>
      <c r="JVL33" s="22"/>
      <c r="JVM33" s="22"/>
      <c r="JVN33" s="22"/>
      <c r="JVO33" s="22"/>
      <c r="JVP33" s="22"/>
      <c r="JVQ33" s="22"/>
      <c r="JVR33" s="22"/>
      <c r="JVS33" s="22"/>
      <c r="JVT33" s="22"/>
      <c r="JVU33" s="22"/>
      <c r="JVV33" s="22"/>
      <c r="JVW33" s="22"/>
      <c r="JVX33" s="22"/>
      <c r="JVY33" s="22"/>
      <c r="JVZ33" s="22"/>
      <c r="JWA33" s="22"/>
      <c r="JWB33" s="22"/>
      <c r="JWC33" s="22"/>
      <c r="JWD33" s="22"/>
      <c r="JWE33" s="22"/>
      <c r="JWF33" s="22"/>
      <c r="JWG33" s="22"/>
      <c r="JWH33" s="22"/>
      <c r="JWI33" s="22"/>
      <c r="JWJ33" s="22"/>
      <c r="JWK33" s="22"/>
      <c r="JWL33" s="22"/>
      <c r="JWM33" s="22"/>
      <c r="JWN33" s="22"/>
      <c r="JWO33" s="22"/>
      <c r="JWP33" s="22"/>
      <c r="JWQ33" s="22"/>
      <c r="JWR33" s="22"/>
      <c r="JWS33" s="22"/>
      <c r="JWT33" s="22"/>
      <c r="JWU33" s="22"/>
      <c r="JWV33" s="22"/>
      <c r="JWW33" s="22"/>
      <c r="JWX33" s="22"/>
      <c r="JWY33" s="22"/>
      <c r="JWZ33" s="22"/>
      <c r="JXA33" s="22"/>
      <c r="JXB33" s="22"/>
      <c r="JXC33" s="22"/>
      <c r="JXD33" s="22"/>
      <c r="JXE33" s="22"/>
      <c r="JXF33" s="22"/>
      <c r="JXG33" s="22"/>
      <c r="JXH33" s="22"/>
      <c r="JXI33" s="22"/>
      <c r="JXJ33" s="22"/>
      <c r="JXK33" s="22"/>
      <c r="JXL33" s="22"/>
      <c r="JXM33" s="22"/>
      <c r="JXN33" s="22"/>
      <c r="JXO33" s="22"/>
      <c r="JXP33" s="22"/>
      <c r="JXQ33" s="22"/>
      <c r="JXR33" s="22"/>
      <c r="JXS33" s="22"/>
      <c r="JXT33" s="22"/>
      <c r="JXU33" s="22"/>
      <c r="JXV33" s="22"/>
      <c r="JXW33" s="22"/>
      <c r="JXX33" s="22"/>
      <c r="JXY33" s="22"/>
      <c r="JXZ33" s="22"/>
      <c r="JYA33" s="22"/>
      <c r="JYB33" s="22"/>
      <c r="JYC33" s="22"/>
      <c r="JYD33" s="22"/>
      <c r="JYE33" s="22"/>
      <c r="JYF33" s="22"/>
      <c r="JYG33" s="22"/>
      <c r="JYH33" s="22"/>
      <c r="JYI33" s="22"/>
      <c r="JYJ33" s="22"/>
      <c r="JYK33" s="22"/>
      <c r="JYL33" s="22"/>
      <c r="JYM33" s="22"/>
      <c r="JYN33" s="22"/>
      <c r="JYO33" s="22"/>
      <c r="JYP33" s="22"/>
      <c r="JYQ33" s="22"/>
      <c r="JYR33" s="22"/>
      <c r="JYS33" s="22"/>
      <c r="JYT33" s="22"/>
      <c r="JYU33" s="22"/>
      <c r="JYV33" s="22"/>
      <c r="JYW33" s="22"/>
      <c r="JYX33" s="22"/>
      <c r="JYY33" s="22"/>
      <c r="JYZ33" s="22"/>
      <c r="JZA33" s="22"/>
      <c r="JZB33" s="22"/>
      <c r="JZC33" s="22"/>
      <c r="JZD33" s="22"/>
      <c r="JZE33" s="22"/>
      <c r="JZF33" s="22"/>
      <c r="JZG33" s="22"/>
      <c r="JZH33" s="22"/>
      <c r="JZI33" s="22"/>
      <c r="JZJ33" s="22"/>
      <c r="JZK33" s="22"/>
      <c r="JZL33" s="22"/>
      <c r="JZM33" s="22"/>
      <c r="JZN33" s="22"/>
      <c r="JZO33" s="22"/>
      <c r="JZP33" s="22"/>
      <c r="JZQ33" s="22"/>
      <c r="JZR33" s="22"/>
      <c r="JZS33" s="22"/>
      <c r="JZT33" s="22"/>
      <c r="JZU33" s="22"/>
      <c r="JZV33" s="22"/>
      <c r="JZW33" s="22"/>
      <c r="JZX33" s="22"/>
      <c r="JZY33" s="22"/>
      <c r="JZZ33" s="22"/>
      <c r="KAA33" s="22"/>
      <c r="KAB33" s="22"/>
      <c r="KAC33" s="22"/>
      <c r="KAD33" s="22"/>
      <c r="KAE33" s="22"/>
      <c r="KAF33" s="22"/>
      <c r="KAG33" s="22"/>
      <c r="KAH33" s="22"/>
      <c r="KAI33" s="22"/>
      <c r="KAJ33" s="22"/>
      <c r="KAK33" s="22"/>
      <c r="KAL33" s="22"/>
      <c r="KAM33" s="22"/>
      <c r="KAN33" s="22"/>
      <c r="KAO33" s="22"/>
      <c r="KAP33" s="22"/>
      <c r="KAQ33" s="22"/>
      <c r="KAR33" s="22"/>
      <c r="KAS33" s="22"/>
      <c r="KAT33" s="22"/>
      <c r="KAU33" s="22"/>
      <c r="KAV33" s="22"/>
      <c r="KAW33" s="22"/>
      <c r="KAX33" s="22"/>
      <c r="KAY33" s="22"/>
      <c r="KAZ33" s="22"/>
      <c r="KBA33" s="22"/>
      <c r="KBB33" s="22"/>
      <c r="KBC33" s="22"/>
      <c r="KBD33" s="22"/>
      <c r="KBE33" s="22"/>
      <c r="KBF33" s="22"/>
      <c r="KBG33" s="22"/>
      <c r="KBH33" s="22"/>
      <c r="KBI33" s="22"/>
      <c r="KBJ33" s="22"/>
      <c r="KBK33" s="22"/>
      <c r="KBL33" s="22"/>
      <c r="KBM33" s="22"/>
      <c r="KBN33" s="22"/>
      <c r="KBO33" s="22"/>
      <c r="KBP33" s="22"/>
      <c r="KBQ33" s="22"/>
      <c r="KBR33" s="22"/>
      <c r="KBS33" s="22"/>
      <c r="KBT33" s="22"/>
      <c r="KBU33" s="22"/>
      <c r="KBV33" s="22"/>
      <c r="KBW33" s="22"/>
      <c r="KBX33" s="22"/>
      <c r="KBY33" s="22"/>
      <c r="KBZ33" s="22"/>
      <c r="KCA33" s="22"/>
      <c r="KCB33" s="22"/>
      <c r="KCC33" s="22"/>
      <c r="KCD33" s="22"/>
      <c r="KCE33" s="22"/>
      <c r="KCF33" s="22"/>
      <c r="KCG33" s="22"/>
      <c r="KCH33" s="22"/>
      <c r="KCI33" s="22"/>
      <c r="KCJ33" s="22"/>
      <c r="KCK33" s="22"/>
      <c r="KCL33" s="22"/>
      <c r="KCM33" s="22"/>
      <c r="KCN33" s="22"/>
      <c r="KCO33" s="22"/>
      <c r="KCP33" s="22"/>
      <c r="KCQ33" s="22"/>
      <c r="KCR33" s="22"/>
      <c r="KCS33" s="22"/>
      <c r="KCT33" s="22"/>
      <c r="KCU33" s="22"/>
      <c r="KCV33" s="22"/>
      <c r="KCW33" s="22"/>
      <c r="KCX33" s="22"/>
      <c r="KCY33" s="22"/>
      <c r="KCZ33" s="22"/>
      <c r="KDA33" s="22"/>
      <c r="KDB33" s="22"/>
      <c r="KDC33" s="22"/>
      <c r="KDD33" s="22"/>
      <c r="KDE33" s="22"/>
      <c r="KDF33" s="22"/>
      <c r="KDG33" s="22"/>
      <c r="KDH33" s="22"/>
      <c r="KDI33" s="22"/>
      <c r="KDJ33" s="22"/>
      <c r="KDK33" s="22"/>
      <c r="KDL33" s="22"/>
      <c r="KDM33" s="22"/>
      <c r="KDN33" s="22"/>
      <c r="KDO33" s="22"/>
      <c r="KDP33" s="22"/>
      <c r="KDQ33" s="22"/>
      <c r="KDR33" s="22"/>
      <c r="KDS33" s="22"/>
      <c r="KDT33" s="22"/>
      <c r="KDU33" s="22"/>
      <c r="KDV33" s="22"/>
      <c r="KDW33" s="22"/>
      <c r="KDX33" s="22"/>
      <c r="KDY33" s="22"/>
      <c r="KDZ33" s="22"/>
      <c r="KEA33" s="22"/>
      <c r="KEB33" s="22"/>
      <c r="KEC33" s="22"/>
      <c r="KED33" s="22"/>
      <c r="KEE33" s="22"/>
      <c r="KEF33" s="22"/>
      <c r="KEG33" s="22"/>
      <c r="KEH33" s="22"/>
      <c r="KEI33" s="22"/>
      <c r="KEJ33" s="22"/>
      <c r="KEK33" s="22"/>
      <c r="KEL33" s="22"/>
      <c r="KEM33" s="22"/>
      <c r="KEN33" s="22"/>
      <c r="KEO33" s="22"/>
      <c r="KEP33" s="22"/>
      <c r="KEQ33" s="22"/>
      <c r="KER33" s="22"/>
      <c r="KES33" s="22"/>
      <c r="KET33" s="22"/>
      <c r="KEU33" s="22"/>
      <c r="KEV33" s="22"/>
      <c r="KEW33" s="22"/>
      <c r="KEX33" s="22"/>
      <c r="KEY33" s="22"/>
      <c r="KEZ33" s="22"/>
      <c r="KFA33" s="22"/>
      <c r="KFB33" s="22"/>
      <c r="KFC33" s="22"/>
      <c r="KFD33" s="22"/>
      <c r="KFE33" s="22"/>
      <c r="KFF33" s="22"/>
      <c r="KFG33" s="22"/>
      <c r="KFH33" s="22"/>
      <c r="KFI33" s="22"/>
      <c r="KFJ33" s="22"/>
      <c r="KFK33" s="22"/>
      <c r="KFL33" s="22"/>
      <c r="KFM33" s="22"/>
      <c r="KFN33" s="22"/>
      <c r="KFO33" s="22"/>
      <c r="KFP33" s="22"/>
      <c r="KFQ33" s="22"/>
      <c r="KFR33" s="22"/>
      <c r="KFS33" s="22"/>
      <c r="KFT33" s="22"/>
      <c r="KFU33" s="22"/>
      <c r="KFV33" s="22"/>
      <c r="KFW33" s="22"/>
      <c r="KFX33" s="22"/>
      <c r="KFY33" s="22"/>
      <c r="KFZ33" s="22"/>
      <c r="KGA33" s="22"/>
      <c r="KGB33" s="22"/>
      <c r="KGC33" s="22"/>
      <c r="KGD33" s="22"/>
      <c r="KGE33" s="22"/>
      <c r="KGF33" s="22"/>
      <c r="KGG33" s="22"/>
      <c r="KGH33" s="22"/>
      <c r="KGI33" s="22"/>
      <c r="KGJ33" s="22"/>
      <c r="KGK33" s="22"/>
      <c r="KGL33" s="22"/>
      <c r="KGM33" s="22"/>
      <c r="KGN33" s="22"/>
      <c r="KGO33" s="22"/>
      <c r="KGP33" s="22"/>
      <c r="KGQ33" s="22"/>
      <c r="KGR33" s="22"/>
      <c r="KGS33" s="22"/>
      <c r="KGT33" s="22"/>
      <c r="KGU33" s="22"/>
      <c r="KGV33" s="22"/>
      <c r="KGW33" s="22"/>
      <c r="KGX33" s="22"/>
      <c r="KGY33" s="22"/>
      <c r="KGZ33" s="22"/>
      <c r="KHA33" s="22"/>
      <c r="KHB33" s="22"/>
      <c r="KHC33" s="22"/>
      <c r="KHD33" s="22"/>
      <c r="KHE33" s="22"/>
      <c r="KHF33" s="22"/>
      <c r="KHG33" s="22"/>
      <c r="KHH33" s="22"/>
      <c r="KHI33" s="22"/>
      <c r="KHJ33" s="22"/>
      <c r="KHK33" s="22"/>
      <c r="KHL33" s="22"/>
      <c r="KHM33" s="22"/>
      <c r="KHN33" s="22"/>
      <c r="KHO33" s="22"/>
      <c r="KHP33" s="22"/>
      <c r="KHQ33" s="22"/>
      <c r="KHR33" s="22"/>
      <c r="KHS33" s="22"/>
      <c r="KHT33" s="22"/>
      <c r="KHU33" s="22"/>
      <c r="KHV33" s="22"/>
      <c r="KHW33" s="22"/>
      <c r="KHX33" s="22"/>
      <c r="KHY33" s="22"/>
      <c r="KHZ33" s="22"/>
      <c r="KIA33" s="22"/>
      <c r="KIB33" s="22"/>
      <c r="KIC33" s="22"/>
      <c r="KID33" s="22"/>
      <c r="KIE33" s="22"/>
      <c r="KIF33" s="22"/>
      <c r="KIG33" s="22"/>
      <c r="KIH33" s="22"/>
      <c r="KII33" s="22"/>
      <c r="KIJ33" s="22"/>
      <c r="KIK33" s="22"/>
      <c r="KIL33" s="22"/>
      <c r="KIM33" s="22"/>
      <c r="KIN33" s="22"/>
      <c r="KIO33" s="22"/>
      <c r="KIP33" s="22"/>
      <c r="KIQ33" s="22"/>
      <c r="KIR33" s="22"/>
      <c r="KIS33" s="22"/>
      <c r="KIT33" s="22"/>
      <c r="KIU33" s="22"/>
      <c r="KIV33" s="22"/>
      <c r="KIW33" s="22"/>
      <c r="KIX33" s="22"/>
      <c r="KIY33" s="22"/>
      <c r="KIZ33" s="22"/>
      <c r="KJA33" s="22"/>
      <c r="KJB33" s="22"/>
      <c r="KJC33" s="22"/>
      <c r="KJD33" s="22"/>
      <c r="KJE33" s="22"/>
      <c r="KJF33" s="22"/>
      <c r="KJG33" s="22"/>
      <c r="KJH33" s="22"/>
      <c r="KJI33" s="22"/>
      <c r="KJJ33" s="22"/>
      <c r="KJK33" s="22"/>
      <c r="KJL33" s="22"/>
      <c r="KJM33" s="22"/>
      <c r="KJN33" s="22"/>
      <c r="KJO33" s="22"/>
      <c r="KJP33" s="22"/>
      <c r="KJQ33" s="22"/>
      <c r="KJR33" s="22"/>
      <c r="KJS33" s="22"/>
      <c r="KJT33" s="22"/>
      <c r="KJU33" s="22"/>
      <c r="KJV33" s="22"/>
      <c r="KJW33" s="22"/>
      <c r="KJX33" s="22"/>
      <c r="KJY33" s="22"/>
      <c r="KJZ33" s="22"/>
      <c r="KKA33" s="22"/>
      <c r="KKB33" s="22"/>
      <c r="KKC33" s="22"/>
      <c r="KKD33" s="22"/>
      <c r="KKE33" s="22"/>
      <c r="KKF33" s="22"/>
      <c r="KKG33" s="22"/>
      <c r="KKH33" s="22"/>
      <c r="KKI33" s="22"/>
      <c r="KKJ33" s="22"/>
      <c r="KKK33" s="22"/>
      <c r="KKL33" s="22"/>
      <c r="KKM33" s="22"/>
      <c r="KKN33" s="22"/>
      <c r="KKO33" s="22"/>
      <c r="KKP33" s="22"/>
      <c r="KKQ33" s="22"/>
      <c r="KKR33" s="22"/>
      <c r="KKS33" s="22"/>
      <c r="KKT33" s="22"/>
      <c r="KKU33" s="22"/>
      <c r="KKV33" s="22"/>
      <c r="KKW33" s="22"/>
      <c r="KKX33" s="22"/>
      <c r="KKY33" s="22"/>
      <c r="KKZ33" s="22"/>
      <c r="KLA33" s="22"/>
      <c r="KLB33" s="22"/>
      <c r="KLC33" s="22"/>
      <c r="KLD33" s="22"/>
      <c r="KLE33" s="22"/>
      <c r="KLF33" s="22"/>
      <c r="KLG33" s="22"/>
      <c r="KLH33" s="22"/>
      <c r="KLI33" s="22"/>
      <c r="KLJ33" s="22"/>
      <c r="KLK33" s="22"/>
      <c r="KLL33" s="22"/>
      <c r="KLM33" s="22"/>
      <c r="KLN33" s="22"/>
      <c r="KLO33" s="22"/>
      <c r="KLP33" s="22"/>
      <c r="KLQ33" s="22"/>
      <c r="KLR33" s="22"/>
      <c r="KLS33" s="22"/>
      <c r="KLT33" s="22"/>
      <c r="KLU33" s="22"/>
      <c r="KLV33" s="22"/>
      <c r="KLW33" s="22"/>
      <c r="KLX33" s="22"/>
      <c r="KLY33" s="22"/>
      <c r="KLZ33" s="22"/>
      <c r="KMA33" s="22"/>
      <c r="KMB33" s="22"/>
      <c r="KMC33" s="22"/>
      <c r="KMD33" s="22"/>
      <c r="KME33" s="22"/>
      <c r="KMF33" s="22"/>
      <c r="KMG33" s="22"/>
      <c r="KMH33" s="22"/>
      <c r="KMI33" s="22"/>
      <c r="KMJ33" s="22"/>
      <c r="KMK33" s="22"/>
      <c r="KML33" s="22"/>
      <c r="KMM33" s="22"/>
      <c r="KMN33" s="22"/>
      <c r="KMO33" s="22"/>
      <c r="KMP33" s="22"/>
      <c r="KMQ33" s="22"/>
      <c r="KMR33" s="22"/>
      <c r="KMS33" s="22"/>
      <c r="KMT33" s="22"/>
      <c r="KMU33" s="22"/>
      <c r="KMV33" s="22"/>
      <c r="KMW33" s="22"/>
      <c r="KMX33" s="22"/>
      <c r="KMY33" s="22"/>
      <c r="KMZ33" s="22"/>
      <c r="KNA33" s="22"/>
      <c r="KNB33" s="22"/>
      <c r="KNC33" s="22"/>
      <c r="KND33" s="22"/>
      <c r="KNE33" s="22"/>
      <c r="KNF33" s="22"/>
      <c r="KNG33" s="22"/>
      <c r="KNH33" s="22"/>
      <c r="KNI33" s="22"/>
      <c r="KNJ33" s="22"/>
      <c r="KNK33" s="22"/>
      <c r="KNL33" s="22"/>
      <c r="KNM33" s="22"/>
      <c r="KNN33" s="22"/>
      <c r="KNO33" s="22"/>
      <c r="KNP33" s="22"/>
      <c r="KNQ33" s="22"/>
      <c r="KNR33" s="22"/>
      <c r="KNS33" s="22"/>
      <c r="KNT33" s="22"/>
      <c r="KNU33" s="22"/>
      <c r="KNV33" s="22"/>
      <c r="KNW33" s="22"/>
      <c r="KNX33" s="22"/>
      <c r="KNY33" s="22"/>
      <c r="KNZ33" s="22"/>
      <c r="KOA33" s="22"/>
      <c r="KOB33" s="22"/>
      <c r="KOC33" s="22"/>
      <c r="KOD33" s="22"/>
      <c r="KOE33" s="22"/>
      <c r="KOF33" s="22"/>
      <c r="KOG33" s="22"/>
      <c r="KOH33" s="22"/>
      <c r="KOI33" s="22"/>
      <c r="KOJ33" s="22"/>
      <c r="KOK33" s="22"/>
      <c r="KOL33" s="22"/>
      <c r="KOM33" s="22"/>
      <c r="KON33" s="22"/>
      <c r="KOO33" s="22"/>
      <c r="KOP33" s="22"/>
      <c r="KOQ33" s="22"/>
      <c r="KOR33" s="22"/>
      <c r="KOS33" s="22"/>
      <c r="KOT33" s="22"/>
      <c r="KOU33" s="22"/>
      <c r="KOV33" s="22"/>
      <c r="KOW33" s="22"/>
      <c r="KOX33" s="22"/>
      <c r="KOY33" s="22"/>
      <c r="KOZ33" s="22"/>
      <c r="KPA33" s="22"/>
      <c r="KPB33" s="22"/>
      <c r="KPC33" s="22"/>
      <c r="KPD33" s="22"/>
      <c r="KPE33" s="22"/>
      <c r="KPF33" s="22"/>
      <c r="KPG33" s="22"/>
      <c r="KPH33" s="22"/>
      <c r="KPI33" s="22"/>
      <c r="KPJ33" s="22"/>
      <c r="KPK33" s="22"/>
      <c r="KPL33" s="22"/>
      <c r="KPM33" s="22"/>
      <c r="KPN33" s="22"/>
      <c r="KPO33" s="22"/>
      <c r="KPP33" s="22"/>
      <c r="KPQ33" s="22"/>
      <c r="KPR33" s="22"/>
      <c r="KPS33" s="22"/>
      <c r="KPT33" s="22"/>
      <c r="KPU33" s="22"/>
      <c r="KPV33" s="22"/>
      <c r="KPW33" s="22"/>
      <c r="KPX33" s="22"/>
      <c r="KPY33" s="22"/>
      <c r="KPZ33" s="22"/>
      <c r="KQA33" s="22"/>
      <c r="KQB33" s="22"/>
      <c r="KQC33" s="22"/>
      <c r="KQD33" s="22"/>
      <c r="KQE33" s="22"/>
      <c r="KQF33" s="22"/>
      <c r="KQG33" s="22"/>
      <c r="KQH33" s="22"/>
      <c r="KQI33" s="22"/>
      <c r="KQJ33" s="22"/>
      <c r="KQK33" s="22"/>
      <c r="KQL33" s="22"/>
      <c r="KQM33" s="22"/>
      <c r="KQN33" s="22"/>
      <c r="KQO33" s="22"/>
      <c r="KQP33" s="22"/>
      <c r="KQQ33" s="22"/>
      <c r="KQR33" s="22"/>
      <c r="KQS33" s="22"/>
      <c r="KQT33" s="22"/>
      <c r="KQU33" s="22"/>
      <c r="KQV33" s="22"/>
      <c r="KQW33" s="22"/>
      <c r="KQX33" s="22"/>
      <c r="KQY33" s="22"/>
      <c r="KQZ33" s="22"/>
      <c r="KRA33" s="22"/>
      <c r="KRB33" s="22"/>
      <c r="KRC33" s="22"/>
      <c r="KRD33" s="22"/>
      <c r="KRE33" s="22"/>
      <c r="KRF33" s="22"/>
      <c r="KRG33" s="22"/>
      <c r="KRH33" s="22"/>
      <c r="KRI33" s="22"/>
      <c r="KRJ33" s="22"/>
      <c r="KRK33" s="22"/>
      <c r="KRL33" s="22"/>
      <c r="KRM33" s="22"/>
      <c r="KRN33" s="22"/>
      <c r="KRO33" s="22"/>
      <c r="KRP33" s="22"/>
      <c r="KRQ33" s="22"/>
      <c r="KRR33" s="22"/>
      <c r="KRS33" s="22"/>
      <c r="KRT33" s="22"/>
      <c r="KRU33" s="22"/>
      <c r="KRV33" s="22"/>
      <c r="KRW33" s="22"/>
      <c r="KRX33" s="22"/>
      <c r="KRY33" s="22"/>
      <c r="KRZ33" s="22"/>
      <c r="KSA33" s="22"/>
      <c r="KSB33" s="22"/>
      <c r="KSC33" s="22"/>
      <c r="KSD33" s="22"/>
      <c r="KSE33" s="22"/>
      <c r="KSF33" s="22"/>
      <c r="KSG33" s="22"/>
      <c r="KSH33" s="22"/>
      <c r="KSI33" s="22"/>
      <c r="KSJ33" s="22"/>
      <c r="KSK33" s="22"/>
      <c r="KSL33" s="22"/>
      <c r="KSM33" s="22"/>
      <c r="KSN33" s="22"/>
      <c r="KSO33" s="22"/>
      <c r="KSP33" s="22"/>
      <c r="KSQ33" s="22"/>
      <c r="KSR33" s="22"/>
      <c r="KSS33" s="22"/>
      <c r="KST33" s="22"/>
      <c r="KSU33" s="22"/>
      <c r="KSV33" s="22"/>
      <c r="KSW33" s="22"/>
      <c r="KSX33" s="22"/>
      <c r="KSY33" s="22"/>
      <c r="KSZ33" s="22"/>
      <c r="KTA33" s="22"/>
      <c r="KTB33" s="22"/>
      <c r="KTC33" s="22"/>
      <c r="KTD33" s="22"/>
      <c r="KTE33" s="22"/>
      <c r="KTF33" s="22"/>
      <c r="KTG33" s="22"/>
      <c r="KTH33" s="22"/>
      <c r="KTI33" s="22"/>
      <c r="KTJ33" s="22"/>
      <c r="KTK33" s="22"/>
      <c r="KTL33" s="22"/>
      <c r="KTM33" s="22"/>
      <c r="KTN33" s="22"/>
      <c r="KTO33" s="22"/>
      <c r="KTP33" s="22"/>
      <c r="KTQ33" s="22"/>
      <c r="KTR33" s="22"/>
      <c r="KTS33" s="22"/>
      <c r="KTT33" s="22"/>
      <c r="KTU33" s="22"/>
      <c r="KTV33" s="22"/>
      <c r="KTW33" s="22"/>
      <c r="KTX33" s="22"/>
      <c r="KTY33" s="22"/>
      <c r="KTZ33" s="22"/>
      <c r="KUA33" s="22"/>
      <c r="KUB33" s="22"/>
      <c r="KUC33" s="22"/>
      <c r="KUD33" s="22"/>
      <c r="KUE33" s="22"/>
      <c r="KUF33" s="22"/>
      <c r="KUG33" s="22"/>
      <c r="KUH33" s="22"/>
      <c r="KUI33" s="22"/>
      <c r="KUJ33" s="22"/>
      <c r="KUK33" s="22"/>
      <c r="KUL33" s="22"/>
      <c r="KUM33" s="22"/>
      <c r="KUN33" s="22"/>
      <c r="KUO33" s="22"/>
      <c r="KUP33" s="22"/>
      <c r="KUQ33" s="22"/>
      <c r="KUR33" s="22"/>
      <c r="KUS33" s="22"/>
      <c r="KUT33" s="22"/>
      <c r="KUU33" s="22"/>
      <c r="KUV33" s="22"/>
      <c r="KUW33" s="22"/>
      <c r="KUX33" s="22"/>
      <c r="KUY33" s="22"/>
      <c r="KUZ33" s="22"/>
      <c r="KVA33" s="22"/>
      <c r="KVB33" s="22"/>
      <c r="KVC33" s="22"/>
      <c r="KVD33" s="22"/>
      <c r="KVE33" s="22"/>
      <c r="KVF33" s="22"/>
      <c r="KVG33" s="22"/>
      <c r="KVH33" s="22"/>
      <c r="KVI33" s="22"/>
      <c r="KVJ33" s="22"/>
      <c r="KVK33" s="22"/>
      <c r="KVL33" s="22"/>
      <c r="KVM33" s="22"/>
      <c r="KVN33" s="22"/>
      <c r="KVO33" s="22"/>
      <c r="KVP33" s="22"/>
      <c r="KVQ33" s="22"/>
      <c r="KVR33" s="22"/>
      <c r="KVS33" s="22"/>
      <c r="KVT33" s="22"/>
      <c r="KVU33" s="22"/>
      <c r="KVV33" s="22"/>
      <c r="KVW33" s="22"/>
      <c r="KVX33" s="22"/>
      <c r="KVY33" s="22"/>
      <c r="KVZ33" s="22"/>
      <c r="KWA33" s="22"/>
      <c r="KWB33" s="22"/>
      <c r="KWC33" s="22"/>
      <c r="KWD33" s="22"/>
      <c r="KWE33" s="22"/>
      <c r="KWF33" s="22"/>
      <c r="KWG33" s="22"/>
      <c r="KWH33" s="22"/>
      <c r="KWI33" s="22"/>
      <c r="KWJ33" s="22"/>
      <c r="KWK33" s="22"/>
      <c r="KWL33" s="22"/>
      <c r="KWM33" s="22"/>
      <c r="KWN33" s="22"/>
      <c r="KWO33" s="22"/>
      <c r="KWP33" s="22"/>
      <c r="KWQ33" s="22"/>
      <c r="KWR33" s="22"/>
      <c r="KWS33" s="22"/>
      <c r="KWT33" s="22"/>
      <c r="KWU33" s="22"/>
      <c r="KWV33" s="22"/>
      <c r="KWW33" s="22"/>
      <c r="KWX33" s="22"/>
      <c r="KWY33" s="22"/>
      <c r="KWZ33" s="22"/>
      <c r="KXA33" s="22"/>
      <c r="KXB33" s="22"/>
      <c r="KXC33" s="22"/>
      <c r="KXD33" s="22"/>
      <c r="KXE33" s="22"/>
      <c r="KXF33" s="22"/>
      <c r="KXG33" s="22"/>
      <c r="KXH33" s="22"/>
      <c r="KXI33" s="22"/>
      <c r="KXJ33" s="22"/>
      <c r="KXK33" s="22"/>
      <c r="KXL33" s="22"/>
      <c r="KXM33" s="22"/>
      <c r="KXN33" s="22"/>
      <c r="KXO33" s="22"/>
      <c r="KXP33" s="22"/>
      <c r="KXQ33" s="22"/>
      <c r="KXR33" s="22"/>
      <c r="KXS33" s="22"/>
      <c r="KXT33" s="22"/>
      <c r="KXU33" s="22"/>
      <c r="KXV33" s="22"/>
      <c r="KXW33" s="22"/>
      <c r="KXX33" s="22"/>
      <c r="KXY33" s="22"/>
      <c r="KXZ33" s="22"/>
      <c r="KYA33" s="22"/>
      <c r="KYB33" s="22"/>
      <c r="KYC33" s="22"/>
      <c r="KYD33" s="22"/>
      <c r="KYE33" s="22"/>
      <c r="KYF33" s="22"/>
      <c r="KYG33" s="22"/>
      <c r="KYH33" s="22"/>
      <c r="KYI33" s="22"/>
      <c r="KYJ33" s="22"/>
      <c r="KYK33" s="22"/>
      <c r="KYL33" s="22"/>
      <c r="KYM33" s="22"/>
      <c r="KYN33" s="22"/>
      <c r="KYO33" s="22"/>
      <c r="KYP33" s="22"/>
      <c r="KYQ33" s="22"/>
      <c r="KYR33" s="22"/>
      <c r="KYS33" s="22"/>
      <c r="KYT33" s="22"/>
      <c r="KYU33" s="22"/>
      <c r="KYV33" s="22"/>
      <c r="KYW33" s="22"/>
      <c r="KYX33" s="22"/>
      <c r="KYY33" s="22"/>
      <c r="KYZ33" s="22"/>
      <c r="KZA33" s="22"/>
      <c r="KZB33" s="22"/>
      <c r="KZC33" s="22"/>
      <c r="KZD33" s="22"/>
      <c r="KZE33" s="22"/>
      <c r="KZF33" s="22"/>
      <c r="KZG33" s="22"/>
      <c r="KZH33" s="22"/>
      <c r="KZI33" s="22"/>
      <c r="KZJ33" s="22"/>
      <c r="KZK33" s="22"/>
      <c r="KZL33" s="22"/>
      <c r="KZM33" s="22"/>
      <c r="KZN33" s="22"/>
      <c r="KZO33" s="22"/>
      <c r="KZP33" s="22"/>
      <c r="KZQ33" s="22"/>
      <c r="KZR33" s="22"/>
      <c r="KZS33" s="22"/>
      <c r="KZT33" s="22"/>
      <c r="KZU33" s="22"/>
      <c r="KZV33" s="22"/>
      <c r="KZW33" s="22"/>
      <c r="KZX33" s="22"/>
      <c r="KZY33" s="22"/>
      <c r="KZZ33" s="22"/>
      <c r="LAA33" s="22"/>
      <c r="LAB33" s="22"/>
      <c r="LAC33" s="22"/>
      <c r="LAD33" s="22"/>
      <c r="LAE33" s="22"/>
      <c r="LAF33" s="22"/>
      <c r="LAG33" s="22"/>
      <c r="LAH33" s="22"/>
      <c r="LAI33" s="22"/>
      <c r="LAJ33" s="22"/>
      <c r="LAK33" s="22"/>
      <c r="LAL33" s="22"/>
      <c r="LAM33" s="22"/>
      <c r="LAN33" s="22"/>
      <c r="LAO33" s="22"/>
      <c r="LAP33" s="22"/>
      <c r="LAQ33" s="22"/>
      <c r="LAR33" s="22"/>
      <c r="LAS33" s="22"/>
      <c r="LAT33" s="22"/>
      <c r="LAU33" s="22"/>
      <c r="LAV33" s="22"/>
      <c r="LAW33" s="22"/>
      <c r="LAX33" s="22"/>
      <c r="LAY33" s="22"/>
      <c r="LAZ33" s="22"/>
      <c r="LBA33" s="22"/>
      <c r="LBB33" s="22"/>
      <c r="LBC33" s="22"/>
      <c r="LBD33" s="22"/>
      <c r="LBE33" s="22"/>
      <c r="LBF33" s="22"/>
      <c r="LBG33" s="22"/>
      <c r="LBH33" s="22"/>
      <c r="LBI33" s="22"/>
      <c r="LBJ33" s="22"/>
      <c r="LBK33" s="22"/>
      <c r="LBL33" s="22"/>
      <c r="LBM33" s="22"/>
      <c r="LBN33" s="22"/>
      <c r="LBO33" s="22"/>
      <c r="LBP33" s="22"/>
      <c r="LBQ33" s="22"/>
      <c r="LBR33" s="22"/>
      <c r="LBS33" s="22"/>
      <c r="LBT33" s="22"/>
      <c r="LBU33" s="22"/>
      <c r="LBV33" s="22"/>
      <c r="LBW33" s="22"/>
      <c r="LBX33" s="22"/>
      <c r="LBY33" s="22"/>
      <c r="LBZ33" s="22"/>
      <c r="LCA33" s="22"/>
      <c r="LCB33" s="22"/>
      <c r="LCC33" s="22"/>
      <c r="LCD33" s="22"/>
      <c r="LCE33" s="22"/>
      <c r="LCF33" s="22"/>
      <c r="LCG33" s="22"/>
      <c r="LCH33" s="22"/>
      <c r="LCI33" s="22"/>
      <c r="LCJ33" s="22"/>
      <c r="LCK33" s="22"/>
      <c r="LCL33" s="22"/>
      <c r="LCM33" s="22"/>
      <c r="LCN33" s="22"/>
      <c r="LCO33" s="22"/>
      <c r="LCP33" s="22"/>
      <c r="LCQ33" s="22"/>
      <c r="LCR33" s="22"/>
      <c r="LCS33" s="22"/>
      <c r="LCT33" s="22"/>
      <c r="LCU33" s="22"/>
      <c r="LCV33" s="22"/>
      <c r="LCW33" s="22"/>
      <c r="LCX33" s="22"/>
      <c r="LCY33" s="22"/>
      <c r="LCZ33" s="22"/>
      <c r="LDA33" s="22"/>
      <c r="LDB33" s="22"/>
      <c r="LDC33" s="22"/>
      <c r="LDD33" s="22"/>
      <c r="LDE33" s="22"/>
      <c r="LDF33" s="22"/>
      <c r="LDG33" s="22"/>
      <c r="LDH33" s="22"/>
      <c r="LDI33" s="22"/>
      <c r="LDJ33" s="22"/>
      <c r="LDK33" s="22"/>
      <c r="LDL33" s="22"/>
      <c r="LDM33" s="22"/>
      <c r="LDN33" s="22"/>
      <c r="LDO33" s="22"/>
      <c r="LDP33" s="22"/>
      <c r="LDQ33" s="22"/>
      <c r="LDR33" s="22"/>
      <c r="LDS33" s="22"/>
      <c r="LDT33" s="22"/>
      <c r="LDU33" s="22"/>
      <c r="LDV33" s="22"/>
      <c r="LDW33" s="22"/>
      <c r="LDX33" s="22"/>
      <c r="LDY33" s="22"/>
      <c r="LDZ33" s="22"/>
      <c r="LEA33" s="22"/>
      <c r="LEB33" s="22"/>
      <c r="LEC33" s="22"/>
      <c r="LED33" s="22"/>
      <c r="LEE33" s="22"/>
      <c r="LEF33" s="22"/>
      <c r="LEG33" s="22"/>
      <c r="LEH33" s="22"/>
      <c r="LEI33" s="22"/>
      <c r="LEJ33" s="22"/>
      <c r="LEK33" s="22"/>
      <c r="LEL33" s="22"/>
      <c r="LEM33" s="22"/>
      <c r="LEN33" s="22"/>
      <c r="LEO33" s="22"/>
      <c r="LEP33" s="22"/>
      <c r="LEQ33" s="22"/>
      <c r="LER33" s="22"/>
      <c r="LES33" s="22"/>
      <c r="LET33" s="22"/>
      <c r="LEU33" s="22"/>
      <c r="LEV33" s="22"/>
      <c r="LEW33" s="22"/>
      <c r="LEX33" s="22"/>
      <c r="LEY33" s="22"/>
      <c r="LEZ33" s="22"/>
      <c r="LFA33" s="22"/>
      <c r="LFB33" s="22"/>
      <c r="LFC33" s="22"/>
      <c r="LFD33" s="22"/>
      <c r="LFE33" s="22"/>
      <c r="LFF33" s="22"/>
      <c r="LFG33" s="22"/>
      <c r="LFH33" s="22"/>
      <c r="LFI33" s="22"/>
      <c r="LFJ33" s="22"/>
      <c r="LFK33" s="22"/>
      <c r="LFL33" s="22"/>
      <c r="LFM33" s="22"/>
      <c r="LFN33" s="22"/>
      <c r="LFO33" s="22"/>
      <c r="LFP33" s="22"/>
      <c r="LFQ33" s="22"/>
      <c r="LFR33" s="22"/>
      <c r="LFS33" s="22"/>
      <c r="LFT33" s="22"/>
      <c r="LFU33" s="22"/>
      <c r="LFV33" s="22"/>
      <c r="LFW33" s="22"/>
      <c r="LFX33" s="22"/>
      <c r="LFY33" s="22"/>
      <c r="LFZ33" s="22"/>
      <c r="LGA33" s="22"/>
      <c r="LGB33" s="22"/>
      <c r="LGC33" s="22"/>
      <c r="LGD33" s="22"/>
      <c r="LGE33" s="22"/>
      <c r="LGF33" s="22"/>
      <c r="LGG33" s="22"/>
      <c r="LGH33" s="22"/>
      <c r="LGI33" s="22"/>
      <c r="LGJ33" s="22"/>
      <c r="LGK33" s="22"/>
      <c r="LGL33" s="22"/>
      <c r="LGM33" s="22"/>
      <c r="LGN33" s="22"/>
      <c r="LGO33" s="22"/>
      <c r="LGP33" s="22"/>
      <c r="LGQ33" s="22"/>
      <c r="LGR33" s="22"/>
      <c r="LGS33" s="22"/>
      <c r="LGT33" s="22"/>
      <c r="LGU33" s="22"/>
      <c r="LGV33" s="22"/>
      <c r="LGW33" s="22"/>
      <c r="LGX33" s="22"/>
      <c r="LGY33" s="22"/>
      <c r="LGZ33" s="22"/>
      <c r="LHA33" s="22"/>
      <c r="LHB33" s="22"/>
      <c r="LHC33" s="22"/>
      <c r="LHD33" s="22"/>
      <c r="LHE33" s="22"/>
      <c r="LHF33" s="22"/>
      <c r="LHG33" s="22"/>
      <c r="LHH33" s="22"/>
      <c r="LHI33" s="22"/>
      <c r="LHJ33" s="22"/>
      <c r="LHK33" s="22"/>
      <c r="LHL33" s="22"/>
      <c r="LHM33" s="22"/>
      <c r="LHN33" s="22"/>
      <c r="LHO33" s="22"/>
      <c r="LHP33" s="22"/>
      <c r="LHQ33" s="22"/>
      <c r="LHR33" s="22"/>
      <c r="LHS33" s="22"/>
      <c r="LHT33" s="22"/>
      <c r="LHU33" s="22"/>
      <c r="LHV33" s="22"/>
      <c r="LHW33" s="22"/>
      <c r="LHX33" s="22"/>
      <c r="LHY33" s="22"/>
      <c r="LHZ33" s="22"/>
      <c r="LIA33" s="22"/>
      <c r="LIB33" s="22"/>
      <c r="LIC33" s="22"/>
      <c r="LID33" s="22"/>
      <c r="LIE33" s="22"/>
      <c r="LIF33" s="22"/>
      <c r="LIG33" s="22"/>
      <c r="LIH33" s="22"/>
      <c r="LII33" s="22"/>
      <c r="LIJ33" s="22"/>
      <c r="LIK33" s="22"/>
      <c r="LIL33" s="22"/>
      <c r="LIM33" s="22"/>
      <c r="LIN33" s="22"/>
      <c r="LIO33" s="22"/>
      <c r="LIP33" s="22"/>
      <c r="LIQ33" s="22"/>
      <c r="LIR33" s="22"/>
      <c r="LIS33" s="22"/>
      <c r="LIT33" s="22"/>
      <c r="LIU33" s="22"/>
      <c r="LIV33" s="22"/>
      <c r="LIW33" s="22"/>
      <c r="LIX33" s="22"/>
      <c r="LIY33" s="22"/>
      <c r="LIZ33" s="22"/>
      <c r="LJA33" s="22"/>
      <c r="LJB33" s="22"/>
      <c r="LJC33" s="22"/>
      <c r="LJD33" s="22"/>
      <c r="LJE33" s="22"/>
      <c r="LJF33" s="22"/>
      <c r="LJG33" s="22"/>
      <c r="LJH33" s="22"/>
      <c r="LJI33" s="22"/>
      <c r="LJJ33" s="22"/>
      <c r="LJK33" s="22"/>
      <c r="LJL33" s="22"/>
      <c r="LJM33" s="22"/>
      <c r="LJN33" s="22"/>
      <c r="LJO33" s="22"/>
      <c r="LJP33" s="22"/>
      <c r="LJQ33" s="22"/>
      <c r="LJR33" s="22"/>
      <c r="LJS33" s="22"/>
      <c r="LJT33" s="22"/>
      <c r="LJU33" s="22"/>
      <c r="LJV33" s="22"/>
      <c r="LJW33" s="22"/>
      <c r="LJX33" s="22"/>
      <c r="LJY33" s="22"/>
      <c r="LJZ33" s="22"/>
      <c r="LKA33" s="22"/>
      <c r="LKB33" s="22"/>
      <c r="LKC33" s="22"/>
      <c r="LKD33" s="22"/>
      <c r="LKE33" s="22"/>
      <c r="LKF33" s="22"/>
      <c r="LKG33" s="22"/>
      <c r="LKH33" s="22"/>
      <c r="LKI33" s="22"/>
      <c r="LKJ33" s="22"/>
      <c r="LKK33" s="22"/>
      <c r="LKL33" s="22"/>
      <c r="LKM33" s="22"/>
      <c r="LKN33" s="22"/>
      <c r="LKO33" s="22"/>
      <c r="LKP33" s="22"/>
      <c r="LKQ33" s="22"/>
      <c r="LKR33" s="22"/>
      <c r="LKS33" s="22"/>
      <c r="LKT33" s="22"/>
      <c r="LKU33" s="22"/>
      <c r="LKV33" s="22"/>
      <c r="LKW33" s="22"/>
      <c r="LKX33" s="22"/>
      <c r="LKY33" s="22"/>
      <c r="LKZ33" s="22"/>
      <c r="LLA33" s="22"/>
      <c r="LLB33" s="22"/>
      <c r="LLC33" s="22"/>
      <c r="LLD33" s="22"/>
      <c r="LLE33" s="22"/>
      <c r="LLF33" s="22"/>
      <c r="LLG33" s="22"/>
      <c r="LLH33" s="22"/>
      <c r="LLI33" s="22"/>
      <c r="LLJ33" s="22"/>
      <c r="LLK33" s="22"/>
      <c r="LLL33" s="22"/>
      <c r="LLM33" s="22"/>
      <c r="LLN33" s="22"/>
      <c r="LLO33" s="22"/>
      <c r="LLP33" s="22"/>
      <c r="LLQ33" s="22"/>
      <c r="LLR33" s="22"/>
      <c r="LLS33" s="22"/>
      <c r="LLT33" s="22"/>
      <c r="LLU33" s="22"/>
      <c r="LLV33" s="22"/>
      <c r="LLW33" s="22"/>
      <c r="LLX33" s="22"/>
      <c r="LLY33" s="22"/>
      <c r="LLZ33" s="22"/>
      <c r="LMA33" s="22"/>
      <c r="LMB33" s="22"/>
      <c r="LMC33" s="22"/>
      <c r="LMD33" s="22"/>
      <c r="LME33" s="22"/>
      <c r="LMF33" s="22"/>
      <c r="LMG33" s="22"/>
      <c r="LMH33" s="22"/>
      <c r="LMI33" s="22"/>
      <c r="LMJ33" s="22"/>
      <c r="LMK33" s="22"/>
      <c r="LML33" s="22"/>
      <c r="LMM33" s="22"/>
      <c r="LMN33" s="22"/>
      <c r="LMO33" s="22"/>
      <c r="LMP33" s="22"/>
      <c r="LMQ33" s="22"/>
      <c r="LMR33" s="22"/>
      <c r="LMS33" s="22"/>
      <c r="LMT33" s="22"/>
      <c r="LMU33" s="22"/>
      <c r="LMV33" s="22"/>
      <c r="LMW33" s="22"/>
      <c r="LMX33" s="22"/>
      <c r="LMY33" s="22"/>
      <c r="LMZ33" s="22"/>
      <c r="LNA33" s="22"/>
      <c r="LNB33" s="22"/>
      <c r="LNC33" s="22"/>
      <c r="LND33" s="22"/>
      <c r="LNE33" s="22"/>
      <c r="LNF33" s="22"/>
      <c r="LNG33" s="22"/>
      <c r="LNH33" s="22"/>
      <c r="LNI33" s="22"/>
      <c r="LNJ33" s="22"/>
      <c r="LNK33" s="22"/>
      <c r="LNL33" s="22"/>
      <c r="LNM33" s="22"/>
      <c r="LNN33" s="22"/>
      <c r="LNO33" s="22"/>
      <c r="LNP33" s="22"/>
      <c r="LNQ33" s="22"/>
      <c r="LNR33" s="22"/>
      <c r="LNS33" s="22"/>
      <c r="LNT33" s="22"/>
      <c r="LNU33" s="22"/>
      <c r="LNV33" s="22"/>
      <c r="LNW33" s="22"/>
      <c r="LNX33" s="22"/>
      <c r="LNY33" s="22"/>
      <c r="LNZ33" s="22"/>
      <c r="LOA33" s="22"/>
      <c r="LOB33" s="22"/>
      <c r="LOC33" s="22"/>
      <c r="LOD33" s="22"/>
      <c r="LOE33" s="22"/>
      <c r="LOF33" s="22"/>
      <c r="LOG33" s="22"/>
      <c r="LOH33" s="22"/>
      <c r="LOI33" s="22"/>
      <c r="LOJ33" s="22"/>
      <c r="LOK33" s="22"/>
      <c r="LOL33" s="22"/>
      <c r="LOM33" s="22"/>
      <c r="LON33" s="22"/>
      <c r="LOO33" s="22"/>
      <c r="LOP33" s="22"/>
      <c r="LOQ33" s="22"/>
      <c r="LOR33" s="22"/>
      <c r="LOS33" s="22"/>
      <c r="LOT33" s="22"/>
      <c r="LOU33" s="22"/>
      <c r="LOV33" s="22"/>
      <c r="LOW33" s="22"/>
      <c r="LOX33" s="22"/>
      <c r="LOY33" s="22"/>
      <c r="LOZ33" s="22"/>
      <c r="LPA33" s="22"/>
      <c r="LPB33" s="22"/>
      <c r="LPC33" s="22"/>
      <c r="LPD33" s="22"/>
      <c r="LPE33" s="22"/>
      <c r="LPF33" s="22"/>
      <c r="LPG33" s="22"/>
      <c r="LPH33" s="22"/>
      <c r="LPI33" s="22"/>
      <c r="LPJ33" s="22"/>
      <c r="LPK33" s="22"/>
      <c r="LPL33" s="22"/>
      <c r="LPM33" s="22"/>
      <c r="LPN33" s="22"/>
      <c r="LPO33" s="22"/>
      <c r="LPP33" s="22"/>
      <c r="LPQ33" s="22"/>
      <c r="LPR33" s="22"/>
      <c r="LPS33" s="22"/>
      <c r="LPT33" s="22"/>
      <c r="LPU33" s="22"/>
      <c r="LPV33" s="22"/>
      <c r="LPW33" s="22"/>
      <c r="LPX33" s="22"/>
      <c r="LPY33" s="22"/>
      <c r="LPZ33" s="22"/>
      <c r="LQA33" s="22"/>
      <c r="LQB33" s="22"/>
      <c r="LQC33" s="22"/>
      <c r="LQD33" s="22"/>
      <c r="LQE33" s="22"/>
      <c r="LQF33" s="22"/>
      <c r="LQG33" s="22"/>
      <c r="LQH33" s="22"/>
      <c r="LQI33" s="22"/>
      <c r="LQJ33" s="22"/>
      <c r="LQK33" s="22"/>
      <c r="LQL33" s="22"/>
      <c r="LQM33" s="22"/>
      <c r="LQN33" s="22"/>
      <c r="LQO33" s="22"/>
      <c r="LQP33" s="22"/>
      <c r="LQQ33" s="22"/>
      <c r="LQR33" s="22"/>
      <c r="LQS33" s="22"/>
      <c r="LQT33" s="22"/>
      <c r="LQU33" s="22"/>
      <c r="LQV33" s="22"/>
      <c r="LQW33" s="22"/>
      <c r="LQX33" s="22"/>
      <c r="LQY33" s="22"/>
      <c r="LQZ33" s="22"/>
      <c r="LRA33" s="22"/>
      <c r="LRB33" s="22"/>
      <c r="LRC33" s="22"/>
      <c r="LRD33" s="22"/>
      <c r="LRE33" s="22"/>
      <c r="LRF33" s="22"/>
      <c r="LRG33" s="22"/>
      <c r="LRH33" s="22"/>
      <c r="LRI33" s="22"/>
      <c r="LRJ33" s="22"/>
      <c r="LRK33" s="22"/>
      <c r="LRL33" s="22"/>
      <c r="LRM33" s="22"/>
      <c r="LRN33" s="22"/>
      <c r="LRO33" s="22"/>
      <c r="LRP33" s="22"/>
      <c r="LRQ33" s="22"/>
      <c r="LRR33" s="22"/>
      <c r="LRS33" s="22"/>
      <c r="LRT33" s="22"/>
      <c r="LRU33" s="22"/>
      <c r="LRV33" s="22"/>
      <c r="LRW33" s="22"/>
      <c r="LRX33" s="22"/>
      <c r="LRY33" s="22"/>
      <c r="LRZ33" s="22"/>
      <c r="LSA33" s="22"/>
      <c r="LSB33" s="22"/>
      <c r="LSC33" s="22"/>
      <c r="LSD33" s="22"/>
      <c r="LSE33" s="22"/>
      <c r="LSF33" s="22"/>
      <c r="LSG33" s="22"/>
      <c r="LSH33" s="22"/>
      <c r="LSI33" s="22"/>
      <c r="LSJ33" s="22"/>
      <c r="LSK33" s="22"/>
      <c r="LSL33" s="22"/>
      <c r="LSM33" s="22"/>
      <c r="LSN33" s="22"/>
      <c r="LSO33" s="22"/>
      <c r="LSP33" s="22"/>
      <c r="LSQ33" s="22"/>
      <c r="LSR33" s="22"/>
      <c r="LSS33" s="22"/>
      <c r="LST33" s="22"/>
      <c r="LSU33" s="22"/>
      <c r="LSV33" s="22"/>
      <c r="LSW33" s="22"/>
      <c r="LSX33" s="22"/>
      <c r="LSY33" s="22"/>
      <c r="LSZ33" s="22"/>
      <c r="LTA33" s="22"/>
      <c r="LTB33" s="22"/>
      <c r="LTC33" s="22"/>
      <c r="LTD33" s="22"/>
      <c r="LTE33" s="22"/>
      <c r="LTF33" s="22"/>
      <c r="LTG33" s="22"/>
      <c r="LTH33" s="22"/>
      <c r="LTI33" s="22"/>
      <c r="LTJ33" s="22"/>
      <c r="LTK33" s="22"/>
      <c r="LTL33" s="22"/>
      <c r="LTM33" s="22"/>
      <c r="LTN33" s="22"/>
      <c r="LTO33" s="22"/>
      <c r="LTP33" s="22"/>
      <c r="LTQ33" s="22"/>
      <c r="LTR33" s="22"/>
      <c r="LTS33" s="22"/>
      <c r="LTT33" s="22"/>
      <c r="LTU33" s="22"/>
      <c r="LTV33" s="22"/>
      <c r="LTW33" s="22"/>
      <c r="LTX33" s="22"/>
      <c r="LTY33" s="22"/>
      <c r="LTZ33" s="22"/>
      <c r="LUA33" s="22"/>
      <c r="LUB33" s="22"/>
      <c r="LUC33" s="22"/>
      <c r="LUD33" s="22"/>
      <c r="LUE33" s="22"/>
      <c r="LUF33" s="22"/>
      <c r="LUG33" s="22"/>
      <c r="LUH33" s="22"/>
      <c r="LUI33" s="22"/>
      <c r="LUJ33" s="22"/>
      <c r="LUK33" s="22"/>
      <c r="LUL33" s="22"/>
      <c r="LUM33" s="22"/>
      <c r="LUN33" s="22"/>
      <c r="LUO33" s="22"/>
      <c r="LUP33" s="22"/>
      <c r="LUQ33" s="22"/>
      <c r="LUR33" s="22"/>
      <c r="LUS33" s="22"/>
      <c r="LUT33" s="22"/>
      <c r="LUU33" s="22"/>
      <c r="LUV33" s="22"/>
      <c r="LUW33" s="22"/>
      <c r="LUX33" s="22"/>
      <c r="LUY33" s="22"/>
      <c r="LUZ33" s="22"/>
      <c r="LVA33" s="22"/>
      <c r="LVB33" s="22"/>
      <c r="LVC33" s="22"/>
      <c r="LVD33" s="22"/>
      <c r="LVE33" s="22"/>
      <c r="LVF33" s="22"/>
      <c r="LVG33" s="22"/>
      <c r="LVH33" s="22"/>
      <c r="LVI33" s="22"/>
      <c r="LVJ33" s="22"/>
      <c r="LVK33" s="22"/>
      <c r="LVL33" s="22"/>
      <c r="LVM33" s="22"/>
      <c r="LVN33" s="22"/>
      <c r="LVO33" s="22"/>
      <c r="LVP33" s="22"/>
      <c r="LVQ33" s="22"/>
      <c r="LVR33" s="22"/>
      <c r="LVS33" s="22"/>
      <c r="LVT33" s="22"/>
      <c r="LVU33" s="22"/>
      <c r="LVV33" s="22"/>
      <c r="LVW33" s="22"/>
      <c r="LVX33" s="22"/>
      <c r="LVY33" s="22"/>
      <c r="LVZ33" s="22"/>
      <c r="LWA33" s="22"/>
      <c r="LWB33" s="22"/>
      <c r="LWC33" s="22"/>
      <c r="LWD33" s="22"/>
      <c r="LWE33" s="22"/>
      <c r="LWF33" s="22"/>
      <c r="LWG33" s="22"/>
      <c r="LWH33" s="22"/>
      <c r="LWI33" s="22"/>
      <c r="LWJ33" s="22"/>
      <c r="LWK33" s="22"/>
      <c r="LWL33" s="22"/>
      <c r="LWM33" s="22"/>
      <c r="LWN33" s="22"/>
      <c r="LWO33" s="22"/>
      <c r="LWP33" s="22"/>
      <c r="LWQ33" s="22"/>
      <c r="LWR33" s="22"/>
      <c r="LWS33" s="22"/>
      <c r="LWT33" s="22"/>
      <c r="LWU33" s="22"/>
      <c r="LWV33" s="22"/>
      <c r="LWW33" s="22"/>
      <c r="LWX33" s="22"/>
      <c r="LWY33" s="22"/>
      <c r="LWZ33" s="22"/>
      <c r="LXA33" s="22"/>
      <c r="LXB33" s="22"/>
      <c r="LXC33" s="22"/>
      <c r="LXD33" s="22"/>
      <c r="LXE33" s="22"/>
      <c r="LXF33" s="22"/>
      <c r="LXG33" s="22"/>
      <c r="LXH33" s="22"/>
      <c r="LXI33" s="22"/>
      <c r="LXJ33" s="22"/>
      <c r="LXK33" s="22"/>
      <c r="LXL33" s="22"/>
      <c r="LXM33" s="22"/>
      <c r="LXN33" s="22"/>
      <c r="LXO33" s="22"/>
      <c r="LXP33" s="22"/>
      <c r="LXQ33" s="22"/>
      <c r="LXR33" s="22"/>
      <c r="LXS33" s="22"/>
      <c r="LXT33" s="22"/>
      <c r="LXU33" s="22"/>
      <c r="LXV33" s="22"/>
      <c r="LXW33" s="22"/>
      <c r="LXX33" s="22"/>
      <c r="LXY33" s="22"/>
      <c r="LXZ33" s="22"/>
      <c r="LYA33" s="22"/>
      <c r="LYB33" s="22"/>
      <c r="LYC33" s="22"/>
      <c r="LYD33" s="22"/>
      <c r="LYE33" s="22"/>
      <c r="LYF33" s="22"/>
      <c r="LYG33" s="22"/>
      <c r="LYH33" s="22"/>
      <c r="LYI33" s="22"/>
      <c r="LYJ33" s="22"/>
      <c r="LYK33" s="22"/>
      <c r="LYL33" s="22"/>
      <c r="LYM33" s="22"/>
      <c r="LYN33" s="22"/>
      <c r="LYO33" s="22"/>
      <c r="LYP33" s="22"/>
      <c r="LYQ33" s="22"/>
      <c r="LYR33" s="22"/>
      <c r="LYS33" s="22"/>
      <c r="LYT33" s="22"/>
      <c r="LYU33" s="22"/>
      <c r="LYV33" s="22"/>
      <c r="LYW33" s="22"/>
      <c r="LYX33" s="22"/>
      <c r="LYY33" s="22"/>
      <c r="LYZ33" s="22"/>
      <c r="LZA33" s="22"/>
      <c r="LZB33" s="22"/>
      <c r="LZC33" s="22"/>
      <c r="LZD33" s="22"/>
      <c r="LZE33" s="22"/>
      <c r="LZF33" s="22"/>
      <c r="LZG33" s="22"/>
      <c r="LZH33" s="22"/>
      <c r="LZI33" s="22"/>
      <c r="LZJ33" s="22"/>
      <c r="LZK33" s="22"/>
      <c r="LZL33" s="22"/>
      <c r="LZM33" s="22"/>
      <c r="LZN33" s="22"/>
      <c r="LZO33" s="22"/>
      <c r="LZP33" s="22"/>
      <c r="LZQ33" s="22"/>
      <c r="LZR33" s="22"/>
      <c r="LZS33" s="22"/>
      <c r="LZT33" s="22"/>
      <c r="LZU33" s="22"/>
      <c r="LZV33" s="22"/>
      <c r="LZW33" s="22"/>
      <c r="LZX33" s="22"/>
      <c r="LZY33" s="22"/>
      <c r="LZZ33" s="22"/>
      <c r="MAA33" s="22"/>
      <c r="MAB33" s="22"/>
      <c r="MAC33" s="22"/>
      <c r="MAD33" s="22"/>
      <c r="MAE33" s="22"/>
      <c r="MAF33" s="22"/>
      <c r="MAG33" s="22"/>
      <c r="MAH33" s="22"/>
      <c r="MAI33" s="22"/>
      <c r="MAJ33" s="22"/>
      <c r="MAK33" s="22"/>
      <c r="MAL33" s="22"/>
      <c r="MAM33" s="22"/>
      <c r="MAN33" s="22"/>
      <c r="MAO33" s="22"/>
      <c r="MAP33" s="22"/>
      <c r="MAQ33" s="22"/>
      <c r="MAR33" s="22"/>
      <c r="MAS33" s="22"/>
      <c r="MAT33" s="22"/>
      <c r="MAU33" s="22"/>
      <c r="MAV33" s="22"/>
      <c r="MAW33" s="22"/>
      <c r="MAX33" s="22"/>
      <c r="MAY33" s="22"/>
      <c r="MAZ33" s="22"/>
      <c r="MBA33" s="22"/>
      <c r="MBB33" s="22"/>
      <c r="MBC33" s="22"/>
      <c r="MBD33" s="22"/>
      <c r="MBE33" s="22"/>
      <c r="MBF33" s="22"/>
      <c r="MBG33" s="22"/>
      <c r="MBH33" s="22"/>
      <c r="MBI33" s="22"/>
      <c r="MBJ33" s="22"/>
      <c r="MBK33" s="22"/>
      <c r="MBL33" s="22"/>
      <c r="MBM33" s="22"/>
      <c r="MBN33" s="22"/>
      <c r="MBO33" s="22"/>
      <c r="MBP33" s="22"/>
      <c r="MBQ33" s="22"/>
      <c r="MBR33" s="22"/>
      <c r="MBS33" s="22"/>
      <c r="MBT33" s="22"/>
      <c r="MBU33" s="22"/>
      <c r="MBV33" s="22"/>
      <c r="MBW33" s="22"/>
      <c r="MBX33" s="22"/>
      <c r="MBY33" s="22"/>
      <c r="MBZ33" s="22"/>
      <c r="MCA33" s="22"/>
      <c r="MCB33" s="22"/>
      <c r="MCC33" s="22"/>
      <c r="MCD33" s="22"/>
      <c r="MCE33" s="22"/>
      <c r="MCF33" s="22"/>
      <c r="MCG33" s="22"/>
      <c r="MCH33" s="22"/>
      <c r="MCI33" s="22"/>
      <c r="MCJ33" s="22"/>
      <c r="MCK33" s="22"/>
      <c r="MCL33" s="22"/>
      <c r="MCM33" s="22"/>
      <c r="MCN33" s="22"/>
      <c r="MCO33" s="22"/>
      <c r="MCP33" s="22"/>
      <c r="MCQ33" s="22"/>
      <c r="MCR33" s="22"/>
      <c r="MCS33" s="22"/>
      <c r="MCT33" s="22"/>
      <c r="MCU33" s="22"/>
      <c r="MCV33" s="22"/>
      <c r="MCW33" s="22"/>
      <c r="MCX33" s="22"/>
      <c r="MCY33" s="22"/>
      <c r="MCZ33" s="22"/>
      <c r="MDA33" s="22"/>
      <c r="MDB33" s="22"/>
      <c r="MDC33" s="22"/>
      <c r="MDD33" s="22"/>
      <c r="MDE33" s="22"/>
      <c r="MDF33" s="22"/>
      <c r="MDG33" s="22"/>
      <c r="MDH33" s="22"/>
      <c r="MDI33" s="22"/>
      <c r="MDJ33" s="22"/>
      <c r="MDK33" s="22"/>
      <c r="MDL33" s="22"/>
      <c r="MDM33" s="22"/>
      <c r="MDN33" s="22"/>
      <c r="MDO33" s="22"/>
      <c r="MDP33" s="22"/>
      <c r="MDQ33" s="22"/>
      <c r="MDR33" s="22"/>
      <c r="MDS33" s="22"/>
      <c r="MDT33" s="22"/>
      <c r="MDU33" s="22"/>
      <c r="MDV33" s="22"/>
      <c r="MDW33" s="22"/>
      <c r="MDX33" s="22"/>
      <c r="MDY33" s="22"/>
      <c r="MDZ33" s="22"/>
      <c r="MEA33" s="22"/>
      <c r="MEB33" s="22"/>
      <c r="MEC33" s="22"/>
      <c r="MED33" s="22"/>
      <c r="MEE33" s="22"/>
      <c r="MEF33" s="22"/>
      <c r="MEG33" s="22"/>
      <c r="MEH33" s="22"/>
      <c r="MEI33" s="22"/>
      <c r="MEJ33" s="22"/>
      <c r="MEK33" s="22"/>
      <c r="MEL33" s="22"/>
      <c r="MEM33" s="22"/>
      <c r="MEN33" s="22"/>
      <c r="MEO33" s="22"/>
      <c r="MEP33" s="22"/>
      <c r="MEQ33" s="22"/>
      <c r="MER33" s="22"/>
      <c r="MES33" s="22"/>
      <c r="MET33" s="22"/>
      <c r="MEU33" s="22"/>
      <c r="MEV33" s="22"/>
      <c r="MEW33" s="22"/>
      <c r="MEX33" s="22"/>
      <c r="MEY33" s="22"/>
      <c r="MEZ33" s="22"/>
      <c r="MFA33" s="22"/>
      <c r="MFB33" s="22"/>
      <c r="MFC33" s="22"/>
      <c r="MFD33" s="22"/>
      <c r="MFE33" s="22"/>
      <c r="MFF33" s="22"/>
      <c r="MFG33" s="22"/>
      <c r="MFH33" s="22"/>
      <c r="MFI33" s="22"/>
      <c r="MFJ33" s="22"/>
      <c r="MFK33" s="22"/>
      <c r="MFL33" s="22"/>
      <c r="MFM33" s="22"/>
      <c r="MFN33" s="22"/>
      <c r="MFO33" s="22"/>
      <c r="MFP33" s="22"/>
      <c r="MFQ33" s="22"/>
      <c r="MFR33" s="22"/>
      <c r="MFS33" s="22"/>
      <c r="MFT33" s="22"/>
      <c r="MFU33" s="22"/>
      <c r="MFV33" s="22"/>
      <c r="MFW33" s="22"/>
      <c r="MFX33" s="22"/>
      <c r="MFY33" s="22"/>
      <c r="MFZ33" s="22"/>
      <c r="MGA33" s="22"/>
      <c r="MGB33" s="22"/>
      <c r="MGC33" s="22"/>
      <c r="MGD33" s="22"/>
      <c r="MGE33" s="22"/>
      <c r="MGF33" s="22"/>
      <c r="MGG33" s="22"/>
      <c r="MGH33" s="22"/>
      <c r="MGI33" s="22"/>
      <c r="MGJ33" s="22"/>
      <c r="MGK33" s="22"/>
      <c r="MGL33" s="22"/>
      <c r="MGM33" s="22"/>
      <c r="MGN33" s="22"/>
      <c r="MGO33" s="22"/>
      <c r="MGP33" s="22"/>
      <c r="MGQ33" s="22"/>
      <c r="MGR33" s="22"/>
      <c r="MGS33" s="22"/>
      <c r="MGT33" s="22"/>
      <c r="MGU33" s="22"/>
      <c r="MGV33" s="22"/>
      <c r="MGW33" s="22"/>
      <c r="MGX33" s="22"/>
      <c r="MGY33" s="22"/>
      <c r="MGZ33" s="22"/>
      <c r="MHA33" s="22"/>
      <c r="MHB33" s="22"/>
      <c r="MHC33" s="22"/>
      <c r="MHD33" s="22"/>
      <c r="MHE33" s="22"/>
      <c r="MHF33" s="22"/>
      <c r="MHG33" s="22"/>
      <c r="MHH33" s="22"/>
      <c r="MHI33" s="22"/>
      <c r="MHJ33" s="22"/>
      <c r="MHK33" s="22"/>
      <c r="MHL33" s="22"/>
      <c r="MHM33" s="22"/>
      <c r="MHN33" s="22"/>
      <c r="MHO33" s="22"/>
      <c r="MHP33" s="22"/>
      <c r="MHQ33" s="22"/>
      <c r="MHR33" s="22"/>
      <c r="MHS33" s="22"/>
      <c r="MHT33" s="22"/>
      <c r="MHU33" s="22"/>
      <c r="MHV33" s="22"/>
      <c r="MHW33" s="22"/>
      <c r="MHX33" s="22"/>
      <c r="MHY33" s="22"/>
      <c r="MHZ33" s="22"/>
      <c r="MIA33" s="22"/>
      <c r="MIB33" s="22"/>
      <c r="MIC33" s="22"/>
      <c r="MID33" s="22"/>
      <c r="MIE33" s="22"/>
      <c r="MIF33" s="22"/>
      <c r="MIG33" s="22"/>
      <c r="MIH33" s="22"/>
      <c r="MII33" s="22"/>
      <c r="MIJ33" s="22"/>
      <c r="MIK33" s="22"/>
      <c r="MIL33" s="22"/>
      <c r="MIM33" s="22"/>
      <c r="MIN33" s="22"/>
      <c r="MIO33" s="22"/>
      <c r="MIP33" s="22"/>
      <c r="MIQ33" s="22"/>
      <c r="MIR33" s="22"/>
      <c r="MIS33" s="22"/>
      <c r="MIT33" s="22"/>
      <c r="MIU33" s="22"/>
      <c r="MIV33" s="22"/>
      <c r="MIW33" s="22"/>
      <c r="MIX33" s="22"/>
      <c r="MIY33" s="22"/>
      <c r="MIZ33" s="22"/>
      <c r="MJA33" s="22"/>
      <c r="MJB33" s="22"/>
      <c r="MJC33" s="22"/>
      <c r="MJD33" s="22"/>
      <c r="MJE33" s="22"/>
      <c r="MJF33" s="22"/>
      <c r="MJG33" s="22"/>
      <c r="MJH33" s="22"/>
      <c r="MJI33" s="22"/>
      <c r="MJJ33" s="22"/>
      <c r="MJK33" s="22"/>
      <c r="MJL33" s="22"/>
      <c r="MJM33" s="22"/>
      <c r="MJN33" s="22"/>
      <c r="MJO33" s="22"/>
      <c r="MJP33" s="22"/>
      <c r="MJQ33" s="22"/>
      <c r="MJR33" s="22"/>
      <c r="MJS33" s="22"/>
      <c r="MJT33" s="22"/>
      <c r="MJU33" s="22"/>
      <c r="MJV33" s="22"/>
      <c r="MJW33" s="22"/>
      <c r="MJX33" s="22"/>
      <c r="MJY33" s="22"/>
      <c r="MJZ33" s="22"/>
      <c r="MKA33" s="22"/>
      <c r="MKB33" s="22"/>
      <c r="MKC33" s="22"/>
      <c r="MKD33" s="22"/>
      <c r="MKE33" s="22"/>
      <c r="MKF33" s="22"/>
      <c r="MKG33" s="22"/>
      <c r="MKH33" s="22"/>
      <c r="MKI33" s="22"/>
      <c r="MKJ33" s="22"/>
      <c r="MKK33" s="22"/>
      <c r="MKL33" s="22"/>
      <c r="MKM33" s="22"/>
      <c r="MKN33" s="22"/>
      <c r="MKO33" s="22"/>
      <c r="MKP33" s="22"/>
      <c r="MKQ33" s="22"/>
      <c r="MKR33" s="22"/>
      <c r="MKS33" s="22"/>
      <c r="MKT33" s="22"/>
      <c r="MKU33" s="22"/>
      <c r="MKV33" s="22"/>
      <c r="MKW33" s="22"/>
      <c r="MKX33" s="22"/>
      <c r="MKY33" s="22"/>
      <c r="MKZ33" s="22"/>
      <c r="MLA33" s="22"/>
      <c r="MLB33" s="22"/>
      <c r="MLC33" s="22"/>
      <c r="MLD33" s="22"/>
      <c r="MLE33" s="22"/>
      <c r="MLF33" s="22"/>
      <c r="MLG33" s="22"/>
      <c r="MLH33" s="22"/>
      <c r="MLI33" s="22"/>
      <c r="MLJ33" s="22"/>
      <c r="MLK33" s="22"/>
      <c r="MLL33" s="22"/>
      <c r="MLM33" s="22"/>
      <c r="MLN33" s="22"/>
      <c r="MLO33" s="22"/>
      <c r="MLP33" s="22"/>
      <c r="MLQ33" s="22"/>
      <c r="MLR33" s="22"/>
      <c r="MLS33" s="22"/>
      <c r="MLT33" s="22"/>
      <c r="MLU33" s="22"/>
      <c r="MLV33" s="22"/>
      <c r="MLW33" s="22"/>
      <c r="MLX33" s="22"/>
      <c r="MLY33" s="22"/>
      <c r="MLZ33" s="22"/>
      <c r="MMA33" s="22"/>
      <c r="MMB33" s="22"/>
      <c r="MMC33" s="22"/>
      <c r="MMD33" s="22"/>
      <c r="MME33" s="22"/>
      <c r="MMF33" s="22"/>
      <c r="MMG33" s="22"/>
      <c r="MMH33" s="22"/>
      <c r="MMI33" s="22"/>
      <c r="MMJ33" s="22"/>
      <c r="MMK33" s="22"/>
      <c r="MML33" s="22"/>
      <c r="MMM33" s="22"/>
      <c r="MMN33" s="22"/>
      <c r="MMO33" s="22"/>
      <c r="MMP33" s="22"/>
      <c r="MMQ33" s="22"/>
      <c r="MMR33" s="22"/>
      <c r="MMS33" s="22"/>
      <c r="MMT33" s="22"/>
      <c r="MMU33" s="22"/>
      <c r="MMV33" s="22"/>
      <c r="MMW33" s="22"/>
      <c r="MMX33" s="22"/>
      <c r="MMY33" s="22"/>
      <c r="MMZ33" s="22"/>
      <c r="MNA33" s="22"/>
      <c r="MNB33" s="22"/>
      <c r="MNC33" s="22"/>
      <c r="MND33" s="22"/>
      <c r="MNE33" s="22"/>
      <c r="MNF33" s="22"/>
      <c r="MNG33" s="22"/>
      <c r="MNH33" s="22"/>
      <c r="MNI33" s="22"/>
      <c r="MNJ33" s="22"/>
      <c r="MNK33" s="22"/>
      <c r="MNL33" s="22"/>
      <c r="MNM33" s="22"/>
      <c r="MNN33" s="22"/>
      <c r="MNO33" s="22"/>
      <c r="MNP33" s="22"/>
      <c r="MNQ33" s="22"/>
      <c r="MNR33" s="22"/>
      <c r="MNS33" s="22"/>
      <c r="MNT33" s="22"/>
      <c r="MNU33" s="22"/>
      <c r="MNV33" s="22"/>
      <c r="MNW33" s="22"/>
      <c r="MNX33" s="22"/>
      <c r="MNY33" s="22"/>
      <c r="MNZ33" s="22"/>
      <c r="MOA33" s="22"/>
      <c r="MOB33" s="22"/>
      <c r="MOC33" s="22"/>
      <c r="MOD33" s="22"/>
      <c r="MOE33" s="22"/>
      <c r="MOF33" s="22"/>
      <c r="MOG33" s="22"/>
      <c r="MOH33" s="22"/>
      <c r="MOI33" s="22"/>
      <c r="MOJ33" s="22"/>
      <c r="MOK33" s="22"/>
      <c r="MOL33" s="22"/>
      <c r="MOM33" s="22"/>
      <c r="MON33" s="22"/>
      <c r="MOO33" s="22"/>
      <c r="MOP33" s="22"/>
      <c r="MOQ33" s="22"/>
      <c r="MOR33" s="22"/>
      <c r="MOS33" s="22"/>
      <c r="MOT33" s="22"/>
      <c r="MOU33" s="22"/>
      <c r="MOV33" s="22"/>
      <c r="MOW33" s="22"/>
      <c r="MOX33" s="22"/>
      <c r="MOY33" s="22"/>
      <c r="MOZ33" s="22"/>
      <c r="MPA33" s="22"/>
      <c r="MPB33" s="22"/>
      <c r="MPC33" s="22"/>
      <c r="MPD33" s="22"/>
      <c r="MPE33" s="22"/>
      <c r="MPF33" s="22"/>
      <c r="MPG33" s="22"/>
      <c r="MPH33" s="22"/>
      <c r="MPI33" s="22"/>
      <c r="MPJ33" s="22"/>
      <c r="MPK33" s="22"/>
      <c r="MPL33" s="22"/>
      <c r="MPM33" s="22"/>
      <c r="MPN33" s="22"/>
      <c r="MPO33" s="22"/>
      <c r="MPP33" s="22"/>
      <c r="MPQ33" s="22"/>
      <c r="MPR33" s="22"/>
      <c r="MPS33" s="22"/>
      <c r="MPT33" s="22"/>
      <c r="MPU33" s="22"/>
      <c r="MPV33" s="22"/>
      <c r="MPW33" s="22"/>
      <c r="MPX33" s="22"/>
      <c r="MPY33" s="22"/>
      <c r="MPZ33" s="22"/>
      <c r="MQA33" s="22"/>
      <c r="MQB33" s="22"/>
      <c r="MQC33" s="22"/>
      <c r="MQD33" s="22"/>
      <c r="MQE33" s="22"/>
      <c r="MQF33" s="22"/>
      <c r="MQG33" s="22"/>
      <c r="MQH33" s="22"/>
      <c r="MQI33" s="22"/>
      <c r="MQJ33" s="22"/>
      <c r="MQK33" s="22"/>
      <c r="MQL33" s="22"/>
      <c r="MQM33" s="22"/>
      <c r="MQN33" s="22"/>
      <c r="MQO33" s="22"/>
      <c r="MQP33" s="22"/>
      <c r="MQQ33" s="22"/>
      <c r="MQR33" s="22"/>
      <c r="MQS33" s="22"/>
      <c r="MQT33" s="22"/>
      <c r="MQU33" s="22"/>
      <c r="MQV33" s="22"/>
      <c r="MQW33" s="22"/>
      <c r="MQX33" s="22"/>
      <c r="MQY33" s="22"/>
      <c r="MQZ33" s="22"/>
      <c r="MRA33" s="22"/>
      <c r="MRB33" s="22"/>
      <c r="MRC33" s="22"/>
      <c r="MRD33" s="22"/>
      <c r="MRE33" s="22"/>
      <c r="MRF33" s="22"/>
      <c r="MRG33" s="22"/>
      <c r="MRH33" s="22"/>
      <c r="MRI33" s="22"/>
      <c r="MRJ33" s="22"/>
      <c r="MRK33" s="22"/>
      <c r="MRL33" s="22"/>
      <c r="MRM33" s="22"/>
      <c r="MRN33" s="22"/>
      <c r="MRO33" s="22"/>
      <c r="MRP33" s="22"/>
      <c r="MRQ33" s="22"/>
      <c r="MRR33" s="22"/>
      <c r="MRS33" s="22"/>
      <c r="MRT33" s="22"/>
      <c r="MRU33" s="22"/>
      <c r="MRV33" s="22"/>
      <c r="MRW33" s="22"/>
      <c r="MRX33" s="22"/>
      <c r="MRY33" s="22"/>
      <c r="MRZ33" s="22"/>
      <c r="MSA33" s="22"/>
      <c r="MSB33" s="22"/>
      <c r="MSC33" s="22"/>
      <c r="MSD33" s="22"/>
      <c r="MSE33" s="22"/>
      <c r="MSF33" s="22"/>
      <c r="MSG33" s="22"/>
      <c r="MSH33" s="22"/>
      <c r="MSI33" s="22"/>
      <c r="MSJ33" s="22"/>
      <c r="MSK33" s="22"/>
      <c r="MSL33" s="22"/>
      <c r="MSM33" s="22"/>
      <c r="MSN33" s="22"/>
      <c r="MSO33" s="22"/>
      <c r="MSP33" s="22"/>
      <c r="MSQ33" s="22"/>
      <c r="MSR33" s="22"/>
      <c r="MSS33" s="22"/>
      <c r="MST33" s="22"/>
      <c r="MSU33" s="22"/>
      <c r="MSV33" s="22"/>
      <c r="MSW33" s="22"/>
      <c r="MSX33" s="22"/>
      <c r="MSY33" s="22"/>
      <c r="MSZ33" s="22"/>
      <c r="MTA33" s="22"/>
      <c r="MTB33" s="22"/>
      <c r="MTC33" s="22"/>
      <c r="MTD33" s="22"/>
      <c r="MTE33" s="22"/>
      <c r="MTF33" s="22"/>
      <c r="MTG33" s="22"/>
      <c r="MTH33" s="22"/>
      <c r="MTI33" s="22"/>
      <c r="MTJ33" s="22"/>
      <c r="MTK33" s="22"/>
      <c r="MTL33" s="22"/>
      <c r="MTM33" s="22"/>
      <c r="MTN33" s="22"/>
      <c r="MTO33" s="22"/>
      <c r="MTP33" s="22"/>
      <c r="MTQ33" s="22"/>
      <c r="MTR33" s="22"/>
      <c r="MTS33" s="22"/>
      <c r="MTT33" s="22"/>
      <c r="MTU33" s="22"/>
      <c r="MTV33" s="22"/>
      <c r="MTW33" s="22"/>
      <c r="MTX33" s="22"/>
      <c r="MTY33" s="22"/>
      <c r="MTZ33" s="22"/>
      <c r="MUA33" s="22"/>
      <c r="MUB33" s="22"/>
      <c r="MUC33" s="22"/>
      <c r="MUD33" s="22"/>
      <c r="MUE33" s="22"/>
      <c r="MUF33" s="22"/>
      <c r="MUG33" s="22"/>
      <c r="MUH33" s="22"/>
      <c r="MUI33" s="22"/>
      <c r="MUJ33" s="22"/>
      <c r="MUK33" s="22"/>
      <c r="MUL33" s="22"/>
      <c r="MUM33" s="22"/>
      <c r="MUN33" s="22"/>
      <c r="MUO33" s="22"/>
      <c r="MUP33" s="22"/>
      <c r="MUQ33" s="22"/>
      <c r="MUR33" s="22"/>
      <c r="MUS33" s="22"/>
      <c r="MUT33" s="22"/>
      <c r="MUU33" s="22"/>
      <c r="MUV33" s="22"/>
      <c r="MUW33" s="22"/>
      <c r="MUX33" s="22"/>
      <c r="MUY33" s="22"/>
      <c r="MUZ33" s="22"/>
      <c r="MVA33" s="22"/>
      <c r="MVB33" s="22"/>
      <c r="MVC33" s="22"/>
      <c r="MVD33" s="22"/>
      <c r="MVE33" s="22"/>
      <c r="MVF33" s="22"/>
      <c r="MVG33" s="22"/>
      <c r="MVH33" s="22"/>
      <c r="MVI33" s="22"/>
      <c r="MVJ33" s="22"/>
      <c r="MVK33" s="22"/>
      <c r="MVL33" s="22"/>
      <c r="MVM33" s="22"/>
      <c r="MVN33" s="22"/>
      <c r="MVO33" s="22"/>
      <c r="MVP33" s="22"/>
      <c r="MVQ33" s="22"/>
      <c r="MVR33" s="22"/>
      <c r="MVS33" s="22"/>
      <c r="MVT33" s="22"/>
      <c r="MVU33" s="22"/>
      <c r="MVV33" s="22"/>
      <c r="MVW33" s="22"/>
      <c r="MVX33" s="22"/>
      <c r="MVY33" s="22"/>
      <c r="MVZ33" s="22"/>
      <c r="MWA33" s="22"/>
      <c r="MWB33" s="22"/>
      <c r="MWC33" s="22"/>
      <c r="MWD33" s="22"/>
      <c r="MWE33" s="22"/>
      <c r="MWF33" s="22"/>
      <c r="MWG33" s="22"/>
      <c r="MWH33" s="22"/>
      <c r="MWI33" s="22"/>
      <c r="MWJ33" s="22"/>
      <c r="MWK33" s="22"/>
      <c r="MWL33" s="22"/>
      <c r="MWM33" s="22"/>
      <c r="MWN33" s="22"/>
      <c r="MWO33" s="22"/>
      <c r="MWP33" s="22"/>
      <c r="MWQ33" s="22"/>
      <c r="MWR33" s="22"/>
      <c r="MWS33" s="22"/>
      <c r="MWT33" s="22"/>
      <c r="MWU33" s="22"/>
      <c r="MWV33" s="22"/>
      <c r="MWW33" s="22"/>
      <c r="MWX33" s="22"/>
      <c r="MWY33" s="22"/>
      <c r="MWZ33" s="22"/>
      <c r="MXA33" s="22"/>
      <c r="MXB33" s="22"/>
      <c r="MXC33" s="22"/>
      <c r="MXD33" s="22"/>
      <c r="MXE33" s="22"/>
      <c r="MXF33" s="22"/>
      <c r="MXG33" s="22"/>
      <c r="MXH33" s="22"/>
      <c r="MXI33" s="22"/>
      <c r="MXJ33" s="22"/>
      <c r="MXK33" s="22"/>
      <c r="MXL33" s="22"/>
      <c r="MXM33" s="22"/>
      <c r="MXN33" s="22"/>
      <c r="MXO33" s="22"/>
      <c r="MXP33" s="22"/>
      <c r="MXQ33" s="22"/>
      <c r="MXR33" s="22"/>
      <c r="MXS33" s="22"/>
      <c r="MXT33" s="22"/>
      <c r="MXU33" s="22"/>
      <c r="MXV33" s="22"/>
      <c r="MXW33" s="22"/>
      <c r="MXX33" s="22"/>
      <c r="MXY33" s="22"/>
      <c r="MXZ33" s="22"/>
      <c r="MYA33" s="22"/>
      <c r="MYB33" s="22"/>
      <c r="MYC33" s="22"/>
      <c r="MYD33" s="22"/>
      <c r="MYE33" s="22"/>
      <c r="MYF33" s="22"/>
      <c r="MYG33" s="22"/>
      <c r="MYH33" s="22"/>
      <c r="MYI33" s="22"/>
      <c r="MYJ33" s="22"/>
      <c r="MYK33" s="22"/>
      <c r="MYL33" s="22"/>
      <c r="MYM33" s="22"/>
      <c r="MYN33" s="22"/>
      <c r="MYO33" s="22"/>
      <c r="MYP33" s="22"/>
      <c r="MYQ33" s="22"/>
      <c r="MYR33" s="22"/>
      <c r="MYS33" s="22"/>
      <c r="MYT33" s="22"/>
      <c r="MYU33" s="22"/>
      <c r="MYV33" s="22"/>
      <c r="MYW33" s="22"/>
      <c r="MYX33" s="22"/>
      <c r="MYY33" s="22"/>
      <c r="MYZ33" s="22"/>
      <c r="MZA33" s="22"/>
      <c r="MZB33" s="22"/>
      <c r="MZC33" s="22"/>
      <c r="MZD33" s="22"/>
      <c r="MZE33" s="22"/>
      <c r="MZF33" s="22"/>
      <c r="MZG33" s="22"/>
      <c r="MZH33" s="22"/>
      <c r="MZI33" s="22"/>
      <c r="MZJ33" s="22"/>
      <c r="MZK33" s="22"/>
      <c r="MZL33" s="22"/>
      <c r="MZM33" s="22"/>
      <c r="MZN33" s="22"/>
      <c r="MZO33" s="22"/>
      <c r="MZP33" s="22"/>
      <c r="MZQ33" s="22"/>
      <c r="MZR33" s="22"/>
      <c r="MZS33" s="22"/>
      <c r="MZT33" s="22"/>
      <c r="MZU33" s="22"/>
      <c r="MZV33" s="22"/>
      <c r="MZW33" s="22"/>
      <c r="MZX33" s="22"/>
      <c r="MZY33" s="22"/>
      <c r="MZZ33" s="22"/>
      <c r="NAA33" s="22"/>
      <c r="NAB33" s="22"/>
      <c r="NAC33" s="22"/>
      <c r="NAD33" s="22"/>
      <c r="NAE33" s="22"/>
      <c r="NAF33" s="22"/>
      <c r="NAG33" s="22"/>
      <c r="NAH33" s="22"/>
      <c r="NAI33" s="22"/>
      <c r="NAJ33" s="22"/>
      <c r="NAK33" s="22"/>
      <c r="NAL33" s="22"/>
      <c r="NAM33" s="22"/>
      <c r="NAN33" s="22"/>
      <c r="NAO33" s="22"/>
      <c r="NAP33" s="22"/>
      <c r="NAQ33" s="22"/>
      <c r="NAR33" s="22"/>
      <c r="NAS33" s="22"/>
      <c r="NAT33" s="22"/>
      <c r="NAU33" s="22"/>
      <c r="NAV33" s="22"/>
      <c r="NAW33" s="22"/>
      <c r="NAX33" s="22"/>
      <c r="NAY33" s="22"/>
      <c r="NAZ33" s="22"/>
      <c r="NBA33" s="22"/>
      <c r="NBB33" s="22"/>
      <c r="NBC33" s="22"/>
      <c r="NBD33" s="22"/>
      <c r="NBE33" s="22"/>
      <c r="NBF33" s="22"/>
      <c r="NBG33" s="22"/>
      <c r="NBH33" s="22"/>
      <c r="NBI33" s="22"/>
      <c r="NBJ33" s="22"/>
      <c r="NBK33" s="22"/>
      <c r="NBL33" s="22"/>
      <c r="NBM33" s="22"/>
      <c r="NBN33" s="22"/>
      <c r="NBO33" s="22"/>
      <c r="NBP33" s="22"/>
      <c r="NBQ33" s="22"/>
      <c r="NBR33" s="22"/>
      <c r="NBS33" s="22"/>
      <c r="NBT33" s="22"/>
      <c r="NBU33" s="22"/>
      <c r="NBV33" s="22"/>
      <c r="NBW33" s="22"/>
      <c r="NBX33" s="22"/>
      <c r="NBY33" s="22"/>
      <c r="NBZ33" s="22"/>
      <c r="NCA33" s="22"/>
      <c r="NCB33" s="22"/>
      <c r="NCC33" s="22"/>
      <c r="NCD33" s="22"/>
      <c r="NCE33" s="22"/>
      <c r="NCF33" s="22"/>
      <c r="NCG33" s="22"/>
      <c r="NCH33" s="22"/>
      <c r="NCI33" s="22"/>
      <c r="NCJ33" s="22"/>
      <c r="NCK33" s="22"/>
      <c r="NCL33" s="22"/>
      <c r="NCM33" s="22"/>
      <c r="NCN33" s="22"/>
      <c r="NCO33" s="22"/>
      <c r="NCP33" s="22"/>
      <c r="NCQ33" s="22"/>
      <c r="NCR33" s="22"/>
      <c r="NCS33" s="22"/>
      <c r="NCT33" s="22"/>
      <c r="NCU33" s="22"/>
      <c r="NCV33" s="22"/>
      <c r="NCW33" s="22"/>
      <c r="NCX33" s="22"/>
      <c r="NCY33" s="22"/>
      <c r="NCZ33" s="22"/>
      <c r="NDA33" s="22"/>
      <c r="NDB33" s="22"/>
      <c r="NDC33" s="22"/>
      <c r="NDD33" s="22"/>
      <c r="NDE33" s="22"/>
      <c r="NDF33" s="22"/>
      <c r="NDG33" s="22"/>
      <c r="NDH33" s="22"/>
      <c r="NDI33" s="22"/>
      <c r="NDJ33" s="22"/>
      <c r="NDK33" s="22"/>
      <c r="NDL33" s="22"/>
      <c r="NDM33" s="22"/>
      <c r="NDN33" s="22"/>
      <c r="NDO33" s="22"/>
      <c r="NDP33" s="22"/>
      <c r="NDQ33" s="22"/>
      <c r="NDR33" s="22"/>
      <c r="NDS33" s="22"/>
      <c r="NDT33" s="22"/>
      <c r="NDU33" s="22"/>
      <c r="NDV33" s="22"/>
      <c r="NDW33" s="22"/>
      <c r="NDX33" s="22"/>
      <c r="NDY33" s="22"/>
      <c r="NDZ33" s="22"/>
      <c r="NEA33" s="22"/>
      <c r="NEB33" s="22"/>
      <c r="NEC33" s="22"/>
      <c r="NED33" s="22"/>
      <c r="NEE33" s="22"/>
      <c r="NEF33" s="22"/>
      <c r="NEG33" s="22"/>
      <c r="NEH33" s="22"/>
      <c r="NEI33" s="22"/>
      <c r="NEJ33" s="22"/>
      <c r="NEK33" s="22"/>
      <c r="NEL33" s="22"/>
      <c r="NEM33" s="22"/>
      <c r="NEN33" s="22"/>
      <c r="NEO33" s="22"/>
      <c r="NEP33" s="22"/>
      <c r="NEQ33" s="22"/>
      <c r="NER33" s="22"/>
      <c r="NES33" s="22"/>
      <c r="NET33" s="22"/>
      <c r="NEU33" s="22"/>
      <c r="NEV33" s="22"/>
      <c r="NEW33" s="22"/>
      <c r="NEX33" s="22"/>
      <c r="NEY33" s="22"/>
      <c r="NEZ33" s="22"/>
      <c r="NFA33" s="22"/>
      <c r="NFB33" s="22"/>
      <c r="NFC33" s="22"/>
      <c r="NFD33" s="22"/>
      <c r="NFE33" s="22"/>
      <c r="NFF33" s="22"/>
      <c r="NFG33" s="22"/>
      <c r="NFH33" s="22"/>
      <c r="NFI33" s="22"/>
      <c r="NFJ33" s="22"/>
      <c r="NFK33" s="22"/>
      <c r="NFL33" s="22"/>
      <c r="NFM33" s="22"/>
      <c r="NFN33" s="22"/>
      <c r="NFO33" s="22"/>
      <c r="NFP33" s="22"/>
      <c r="NFQ33" s="22"/>
      <c r="NFR33" s="22"/>
      <c r="NFS33" s="22"/>
      <c r="NFT33" s="22"/>
      <c r="NFU33" s="22"/>
      <c r="NFV33" s="22"/>
      <c r="NFW33" s="22"/>
      <c r="NFX33" s="22"/>
      <c r="NFY33" s="22"/>
      <c r="NFZ33" s="22"/>
      <c r="NGA33" s="22"/>
      <c r="NGB33" s="22"/>
      <c r="NGC33" s="22"/>
      <c r="NGD33" s="22"/>
      <c r="NGE33" s="22"/>
      <c r="NGF33" s="22"/>
      <c r="NGG33" s="22"/>
      <c r="NGH33" s="22"/>
      <c r="NGI33" s="22"/>
      <c r="NGJ33" s="22"/>
      <c r="NGK33" s="22"/>
      <c r="NGL33" s="22"/>
      <c r="NGM33" s="22"/>
      <c r="NGN33" s="22"/>
      <c r="NGO33" s="22"/>
      <c r="NGP33" s="22"/>
      <c r="NGQ33" s="22"/>
      <c r="NGR33" s="22"/>
      <c r="NGS33" s="22"/>
      <c r="NGT33" s="22"/>
      <c r="NGU33" s="22"/>
      <c r="NGV33" s="22"/>
      <c r="NGW33" s="22"/>
      <c r="NGX33" s="22"/>
      <c r="NGY33" s="22"/>
      <c r="NGZ33" s="22"/>
      <c r="NHA33" s="22"/>
      <c r="NHB33" s="22"/>
      <c r="NHC33" s="22"/>
      <c r="NHD33" s="22"/>
      <c r="NHE33" s="22"/>
      <c r="NHF33" s="22"/>
      <c r="NHG33" s="22"/>
      <c r="NHH33" s="22"/>
      <c r="NHI33" s="22"/>
      <c r="NHJ33" s="22"/>
      <c r="NHK33" s="22"/>
      <c r="NHL33" s="22"/>
      <c r="NHM33" s="22"/>
      <c r="NHN33" s="22"/>
      <c r="NHO33" s="22"/>
      <c r="NHP33" s="22"/>
      <c r="NHQ33" s="22"/>
      <c r="NHR33" s="22"/>
      <c r="NHS33" s="22"/>
      <c r="NHT33" s="22"/>
      <c r="NHU33" s="22"/>
      <c r="NHV33" s="22"/>
      <c r="NHW33" s="22"/>
      <c r="NHX33" s="22"/>
      <c r="NHY33" s="22"/>
      <c r="NHZ33" s="22"/>
      <c r="NIA33" s="22"/>
      <c r="NIB33" s="22"/>
      <c r="NIC33" s="22"/>
      <c r="NID33" s="22"/>
      <c r="NIE33" s="22"/>
      <c r="NIF33" s="22"/>
      <c r="NIG33" s="22"/>
      <c r="NIH33" s="22"/>
      <c r="NII33" s="22"/>
      <c r="NIJ33" s="22"/>
      <c r="NIK33" s="22"/>
      <c r="NIL33" s="22"/>
      <c r="NIM33" s="22"/>
      <c r="NIN33" s="22"/>
      <c r="NIO33" s="22"/>
      <c r="NIP33" s="22"/>
      <c r="NIQ33" s="22"/>
      <c r="NIR33" s="22"/>
      <c r="NIS33" s="22"/>
      <c r="NIT33" s="22"/>
      <c r="NIU33" s="22"/>
      <c r="NIV33" s="22"/>
      <c r="NIW33" s="22"/>
      <c r="NIX33" s="22"/>
      <c r="NIY33" s="22"/>
      <c r="NIZ33" s="22"/>
      <c r="NJA33" s="22"/>
      <c r="NJB33" s="22"/>
      <c r="NJC33" s="22"/>
      <c r="NJD33" s="22"/>
      <c r="NJE33" s="22"/>
      <c r="NJF33" s="22"/>
      <c r="NJG33" s="22"/>
      <c r="NJH33" s="22"/>
      <c r="NJI33" s="22"/>
      <c r="NJJ33" s="22"/>
      <c r="NJK33" s="22"/>
      <c r="NJL33" s="22"/>
      <c r="NJM33" s="22"/>
      <c r="NJN33" s="22"/>
      <c r="NJO33" s="22"/>
      <c r="NJP33" s="22"/>
      <c r="NJQ33" s="22"/>
      <c r="NJR33" s="22"/>
      <c r="NJS33" s="22"/>
      <c r="NJT33" s="22"/>
      <c r="NJU33" s="22"/>
      <c r="NJV33" s="22"/>
      <c r="NJW33" s="22"/>
      <c r="NJX33" s="22"/>
      <c r="NJY33" s="22"/>
      <c r="NJZ33" s="22"/>
      <c r="NKA33" s="22"/>
      <c r="NKB33" s="22"/>
      <c r="NKC33" s="22"/>
      <c r="NKD33" s="22"/>
      <c r="NKE33" s="22"/>
      <c r="NKF33" s="22"/>
      <c r="NKG33" s="22"/>
      <c r="NKH33" s="22"/>
      <c r="NKI33" s="22"/>
      <c r="NKJ33" s="22"/>
      <c r="NKK33" s="22"/>
      <c r="NKL33" s="22"/>
      <c r="NKM33" s="22"/>
      <c r="NKN33" s="22"/>
      <c r="NKO33" s="22"/>
      <c r="NKP33" s="22"/>
      <c r="NKQ33" s="22"/>
      <c r="NKR33" s="22"/>
      <c r="NKS33" s="22"/>
      <c r="NKT33" s="22"/>
      <c r="NKU33" s="22"/>
      <c r="NKV33" s="22"/>
      <c r="NKW33" s="22"/>
      <c r="NKX33" s="22"/>
      <c r="NKY33" s="22"/>
      <c r="NKZ33" s="22"/>
      <c r="NLA33" s="22"/>
      <c r="NLB33" s="22"/>
      <c r="NLC33" s="22"/>
      <c r="NLD33" s="22"/>
      <c r="NLE33" s="22"/>
      <c r="NLF33" s="22"/>
      <c r="NLG33" s="22"/>
      <c r="NLH33" s="22"/>
      <c r="NLI33" s="22"/>
      <c r="NLJ33" s="22"/>
      <c r="NLK33" s="22"/>
      <c r="NLL33" s="22"/>
      <c r="NLM33" s="22"/>
      <c r="NLN33" s="22"/>
      <c r="NLO33" s="22"/>
      <c r="NLP33" s="22"/>
      <c r="NLQ33" s="22"/>
      <c r="NLR33" s="22"/>
      <c r="NLS33" s="22"/>
      <c r="NLT33" s="22"/>
      <c r="NLU33" s="22"/>
      <c r="NLV33" s="22"/>
      <c r="NLW33" s="22"/>
      <c r="NLX33" s="22"/>
      <c r="NLY33" s="22"/>
      <c r="NLZ33" s="22"/>
      <c r="NMA33" s="22"/>
      <c r="NMB33" s="22"/>
      <c r="NMC33" s="22"/>
      <c r="NMD33" s="22"/>
      <c r="NME33" s="22"/>
      <c r="NMF33" s="22"/>
      <c r="NMG33" s="22"/>
      <c r="NMH33" s="22"/>
      <c r="NMI33" s="22"/>
      <c r="NMJ33" s="22"/>
      <c r="NMK33" s="22"/>
      <c r="NML33" s="22"/>
      <c r="NMM33" s="22"/>
      <c r="NMN33" s="22"/>
      <c r="NMO33" s="22"/>
      <c r="NMP33" s="22"/>
      <c r="NMQ33" s="22"/>
      <c r="NMR33" s="22"/>
      <c r="NMS33" s="22"/>
      <c r="NMT33" s="22"/>
      <c r="NMU33" s="22"/>
      <c r="NMV33" s="22"/>
      <c r="NMW33" s="22"/>
      <c r="NMX33" s="22"/>
      <c r="NMY33" s="22"/>
      <c r="NMZ33" s="22"/>
      <c r="NNA33" s="22"/>
      <c r="NNB33" s="22"/>
      <c r="NNC33" s="22"/>
      <c r="NND33" s="22"/>
      <c r="NNE33" s="22"/>
      <c r="NNF33" s="22"/>
      <c r="NNG33" s="22"/>
      <c r="NNH33" s="22"/>
      <c r="NNI33" s="22"/>
      <c r="NNJ33" s="22"/>
      <c r="NNK33" s="22"/>
      <c r="NNL33" s="22"/>
      <c r="NNM33" s="22"/>
      <c r="NNN33" s="22"/>
      <c r="NNO33" s="22"/>
      <c r="NNP33" s="22"/>
      <c r="NNQ33" s="22"/>
      <c r="NNR33" s="22"/>
      <c r="NNS33" s="22"/>
      <c r="NNT33" s="22"/>
      <c r="NNU33" s="22"/>
      <c r="NNV33" s="22"/>
      <c r="NNW33" s="22"/>
      <c r="NNX33" s="22"/>
      <c r="NNY33" s="22"/>
      <c r="NNZ33" s="22"/>
      <c r="NOA33" s="22"/>
      <c r="NOB33" s="22"/>
      <c r="NOC33" s="22"/>
      <c r="NOD33" s="22"/>
      <c r="NOE33" s="22"/>
      <c r="NOF33" s="22"/>
      <c r="NOG33" s="22"/>
      <c r="NOH33" s="22"/>
      <c r="NOI33" s="22"/>
      <c r="NOJ33" s="22"/>
      <c r="NOK33" s="22"/>
      <c r="NOL33" s="22"/>
      <c r="NOM33" s="22"/>
      <c r="NON33" s="22"/>
      <c r="NOO33" s="22"/>
      <c r="NOP33" s="22"/>
      <c r="NOQ33" s="22"/>
      <c r="NOR33" s="22"/>
      <c r="NOS33" s="22"/>
      <c r="NOT33" s="22"/>
      <c r="NOU33" s="22"/>
      <c r="NOV33" s="22"/>
      <c r="NOW33" s="22"/>
      <c r="NOX33" s="22"/>
      <c r="NOY33" s="22"/>
      <c r="NOZ33" s="22"/>
      <c r="NPA33" s="22"/>
      <c r="NPB33" s="22"/>
      <c r="NPC33" s="22"/>
      <c r="NPD33" s="22"/>
      <c r="NPE33" s="22"/>
      <c r="NPF33" s="22"/>
      <c r="NPG33" s="22"/>
      <c r="NPH33" s="22"/>
      <c r="NPI33" s="22"/>
      <c r="NPJ33" s="22"/>
      <c r="NPK33" s="22"/>
      <c r="NPL33" s="22"/>
      <c r="NPM33" s="22"/>
      <c r="NPN33" s="22"/>
      <c r="NPO33" s="22"/>
      <c r="NPP33" s="22"/>
      <c r="NPQ33" s="22"/>
      <c r="NPR33" s="22"/>
      <c r="NPS33" s="22"/>
      <c r="NPT33" s="22"/>
      <c r="NPU33" s="22"/>
      <c r="NPV33" s="22"/>
      <c r="NPW33" s="22"/>
      <c r="NPX33" s="22"/>
      <c r="NPY33" s="22"/>
      <c r="NPZ33" s="22"/>
      <c r="NQA33" s="22"/>
      <c r="NQB33" s="22"/>
      <c r="NQC33" s="22"/>
      <c r="NQD33" s="22"/>
      <c r="NQE33" s="22"/>
      <c r="NQF33" s="22"/>
      <c r="NQG33" s="22"/>
      <c r="NQH33" s="22"/>
      <c r="NQI33" s="22"/>
      <c r="NQJ33" s="22"/>
      <c r="NQK33" s="22"/>
      <c r="NQL33" s="22"/>
      <c r="NQM33" s="22"/>
      <c r="NQN33" s="22"/>
      <c r="NQO33" s="22"/>
      <c r="NQP33" s="22"/>
      <c r="NQQ33" s="22"/>
      <c r="NQR33" s="22"/>
      <c r="NQS33" s="22"/>
      <c r="NQT33" s="22"/>
      <c r="NQU33" s="22"/>
      <c r="NQV33" s="22"/>
      <c r="NQW33" s="22"/>
      <c r="NQX33" s="22"/>
      <c r="NQY33" s="22"/>
      <c r="NQZ33" s="22"/>
      <c r="NRA33" s="22"/>
      <c r="NRB33" s="22"/>
      <c r="NRC33" s="22"/>
      <c r="NRD33" s="22"/>
      <c r="NRE33" s="22"/>
      <c r="NRF33" s="22"/>
      <c r="NRG33" s="22"/>
      <c r="NRH33" s="22"/>
      <c r="NRI33" s="22"/>
      <c r="NRJ33" s="22"/>
      <c r="NRK33" s="22"/>
      <c r="NRL33" s="22"/>
      <c r="NRM33" s="22"/>
      <c r="NRN33" s="22"/>
      <c r="NRO33" s="22"/>
      <c r="NRP33" s="22"/>
      <c r="NRQ33" s="22"/>
      <c r="NRR33" s="22"/>
      <c r="NRS33" s="22"/>
      <c r="NRT33" s="22"/>
      <c r="NRU33" s="22"/>
      <c r="NRV33" s="22"/>
      <c r="NRW33" s="22"/>
      <c r="NRX33" s="22"/>
      <c r="NRY33" s="22"/>
      <c r="NRZ33" s="22"/>
      <c r="NSA33" s="22"/>
      <c r="NSB33" s="22"/>
      <c r="NSC33" s="22"/>
      <c r="NSD33" s="22"/>
      <c r="NSE33" s="22"/>
      <c r="NSF33" s="22"/>
      <c r="NSG33" s="22"/>
      <c r="NSH33" s="22"/>
      <c r="NSI33" s="22"/>
      <c r="NSJ33" s="22"/>
      <c r="NSK33" s="22"/>
      <c r="NSL33" s="22"/>
      <c r="NSM33" s="22"/>
      <c r="NSN33" s="22"/>
      <c r="NSO33" s="22"/>
      <c r="NSP33" s="22"/>
      <c r="NSQ33" s="22"/>
      <c r="NSR33" s="22"/>
      <c r="NSS33" s="22"/>
      <c r="NST33" s="22"/>
      <c r="NSU33" s="22"/>
      <c r="NSV33" s="22"/>
      <c r="NSW33" s="22"/>
      <c r="NSX33" s="22"/>
      <c r="NSY33" s="22"/>
      <c r="NSZ33" s="22"/>
      <c r="NTA33" s="22"/>
      <c r="NTB33" s="22"/>
      <c r="NTC33" s="22"/>
      <c r="NTD33" s="22"/>
      <c r="NTE33" s="22"/>
      <c r="NTF33" s="22"/>
      <c r="NTG33" s="22"/>
      <c r="NTH33" s="22"/>
      <c r="NTI33" s="22"/>
      <c r="NTJ33" s="22"/>
      <c r="NTK33" s="22"/>
      <c r="NTL33" s="22"/>
      <c r="NTM33" s="22"/>
      <c r="NTN33" s="22"/>
      <c r="NTO33" s="22"/>
      <c r="NTP33" s="22"/>
      <c r="NTQ33" s="22"/>
      <c r="NTR33" s="22"/>
      <c r="NTS33" s="22"/>
      <c r="NTT33" s="22"/>
      <c r="NTU33" s="22"/>
      <c r="NTV33" s="22"/>
      <c r="NTW33" s="22"/>
      <c r="NTX33" s="22"/>
      <c r="NTY33" s="22"/>
      <c r="NTZ33" s="22"/>
      <c r="NUA33" s="22"/>
      <c r="NUB33" s="22"/>
      <c r="NUC33" s="22"/>
      <c r="NUD33" s="22"/>
      <c r="NUE33" s="22"/>
      <c r="NUF33" s="22"/>
      <c r="NUG33" s="22"/>
      <c r="NUH33" s="22"/>
      <c r="NUI33" s="22"/>
      <c r="NUJ33" s="22"/>
      <c r="NUK33" s="22"/>
      <c r="NUL33" s="22"/>
      <c r="NUM33" s="22"/>
      <c r="NUN33" s="22"/>
      <c r="NUO33" s="22"/>
      <c r="NUP33" s="22"/>
      <c r="NUQ33" s="22"/>
      <c r="NUR33" s="22"/>
      <c r="NUS33" s="22"/>
      <c r="NUT33" s="22"/>
      <c r="NUU33" s="22"/>
      <c r="NUV33" s="22"/>
      <c r="NUW33" s="22"/>
      <c r="NUX33" s="22"/>
      <c r="NUY33" s="22"/>
      <c r="NUZ33" s="22"/>
      <c r="NVA33" s="22"/>
      <c r="NVB33" s="22"/>
      <c r="NVC33" s="22"/>
      <c r="NVD33" s="22"/>
      <c r="NVE33" s="22"/>
      <c r="NVF33" s="22"/>
      <c r="NVG33" s="22"/>
      <c r="NVH33" s="22"/>
      <c r="NVI33" s="22"/>
      <c r="NVJ33" s="22"/>
      <c r="NVK33" s="22"/>
      <c r="NVL33" s="22"/>
      <c r="NVM33" s="22"/>
      <c r="NVN33" s="22"/>
      <c r="NVO33" s="22"/>
      <c r="NVP33" s="22"/>
      <c r="NVQ33" s="22"/>
      <c r="NVR33" s="22"/>
      <c r="NVS33" s="22"/>
      <c r="NVT33" s="22"/>
      <c r="NVU33" s="22"/>
      <c r="NVV33" s="22"/>
      <c r="NVW33" s="22"/>
      <c r="NVX33" s="22"/>
      <c r="NVY33" s="22"/>
      <c r="NVZ33" s="22"/>
      <c r="NWA33" s="22"/>
      <c r="NWB33" s="22"/>
      <c r="NWC33" s="22"/>
      <c r="NWD33" s="22"/>
      <c r="NWE33" s="22"/>
      <c r="NWF33" s="22"/>
      <c r="NWG33" s="22"/>
      <c r="NWH33" s="22"/>
      <c r="NWI33" s="22"/>
      <c r="NWJ33" s="22"/>
      <c r="NWK33" s="22"/>
      <c r="NWL33" s="22"/>
      <c r="NWM33" s="22"/>
      <c r="NWN33" s="22"/>
      <c r="NWO33" s="22"/>
      <c r="NWP33" s="22"/>
      <c r="NWQ33" s="22"/>
      <c r="NWR33" s="22"/>
      <c r="NWS33" s="22"/>
      <c r="NWT33" s="22"/>
      <c r="NWU33" s="22"/>
      <c r="NWV33" s="22"/>
      <c r="NWW33" s="22"/>
      <c r="NWX33" s="22"/>
      <c r="NWY33" s="22"/>
      <c r="NWZ33" s="22"/>
      <c r="NXA33" s="22"/>
      <c r="NXB33" s="22"/>
      <c r="NXC33" s="22"/>
      <c r="NXD33" s="22"/>
      <c r="NXE33" s="22"/>
      <c r="NXF33" s="22"/>
      <c r="NXG33" s="22"/>
      <c r="NXH33" s="22"/>
      <c r="NXI33" s="22"/>
      <c r="NXJ33" s="22"/>
      <c r="NXK33" s="22"/>
      <c r="NXL33" s="22"/>
      <c r="NXM33" s="22"/>
      <c r="NXN33" s="22"/>
      <c r="NXO33" s="22"/>
      <c r="NXP33" s="22"/>
      <c r="NXQ33" s="22"/>
      <c r="NXR33" s="22"/>
      <c r="NXS33" s="22"/>
      <c r="NXT33" s="22"/>
      <c r="NXU33" s="22"/>
      <c r="NXV33" s="22"/>
      <c r="NXW33" s="22"/>
      <c r="NXX33" s="22"/>
      <c r="NXY33" s="22"/>
      <c r="NXZ33" s="22"/>
      <c r="NYA33" s="22"/>
      <c r="NYB33" s="22"/>
      <c r="NYC33" s="22"/>
      <c r="NYD33" s="22"/>
      <c r="NYE33" s="22"/>
      <c r="NYF33" s="22"/>
      <c r="NYG33" s="22"/>
      <c r="NYH33" s="22"/>
      <c r="NYI33" s="22"/>
      <c r="NYJ33" s="22"/>
      <c r="NYK33" s="22"/>
      <c r="NYL33" s="22"/>
      <c r="NYM33" s="22"/>
      <c r="NYN33" s="22"/>
      <c r="NYO33" s="22"/>
      <c r="NYP33" s="22"/>
      <c r="NYQ33" s="22"/>
      <c r="NYR33" s="22"/>
      <c r="NYS33" s="22"/>
      <c r="NYT33" s="22"/>
      <c r="NYU33" s="22"/>
      <c r="NYV33" s="22"/>
      <c r="NYW33" s="22"/>
      <c r="NYX33" s="22"/>
      <c r="NYY33" s="22"/>
      <c r="NYZ33" s="22"/>
      <c r="NZA33" s="22"/>
      <c r="NZB33" s="22"/>
      <c r="NZC33" s="22"/>
      <c r="NZD33" s="22"/>
      <c r="NZE33" s="22"/>
      <c r="NZF33" s="22"/>
      <c r="NZG33" s="22"/>
      <c r="NZH33" s="22"/>
      <c r="NZI33" s="22"/>
      <c r="NZJ33" s="22"/>
      <c r="NZK33" s="22"/>
      <c r="NZL33" s="22"/>
      <c r="NZM33" s="22"/>
      <c r="NZN33" s="22"/>
      <c r="NZO33" s="22"/>
      <c r="NZP33" s="22"/>
      <c r="NZQ33" s="22"/>
      <c r="NZR33" s="22"/>
      <c r="NZS33" s="22"/>
      <c r="NZT33" s="22"/>
      <c r="NZU33" s="22"/>
      <c r="NZV33" s="22"/>
      <c r="NZW33" s="22"/>
      <c r="NZX33" s="22"/>
      <c r="NZY33" s="22"/>
      <c r="NZZ33" s="22"/>
      <c r="OAA33" s="22"/>
      <c r="OAB33" s="22"/>
      <c r="OAC33" s="22"/>
      <c r="OAD33" s="22"/>
      <c r="OAE33" s="22"/>
      <c r="OAF33" s="22"/>
      <c r="OAG33" s="22"/>
      <c r="OAH33" s="22"/>
      <c r="OAI33" s="22"/>
      <c r="OAJ33" s="22"/>
      <c r="OAK33" s="22"/>
      <c r="OAL33" s="22"/>
      <c r="OAM33" s="22"/>
      <c r="OAN33" s="22"/>
      <c r="OAO33" s="22"/>
      <c r="OAP33" s="22"/>
      <c r="OAQ33" s="22"/>
      <c r="OAR33" s="22"/>
      <c r="OAS33" s="22"/>
      <c r="OAT33" s="22"/>
      <c r="OAU33" s="22"/>
      <c r="OAV33" s="22"/>
      <c r="OAW33" s="22"/>
      <c r="OAX33" s="22"/>
      <c r="OAY33" s="22"/>
      <c r="OAZ33" s="22"/>
      <c r="OBA33" s="22"/>
      <c r="OBB33" s="22"/>
      <c r="OBC33" s="22"/>
      <c r="OBD33" s="22"/>
      <c r="OBE33" s="22"/>
      <c r="OBF33" s="22"/>
      <c r="OBG33" s="22"/>
      <c r="OBH33" s="22"/>
      <c r="OBI33" s="22"/>
      <c r="OBJ33" s="22"/>
      <c r="OBK33" s="22"/>
      <c r="OBL33" s="22"/>
      <c r="OBM33" s="22"/>
      <c r="OBN33" s="22"/>
      <c r="OBO33" s="22"/>
      <c r="OBP33" s="22"/>
      <c r="OBQ33" s="22"/>
      <c r="OBR33" s="22"/>
      <c r="OBS33" s="22"/>
      <c r="OBT33" s="22"/>
      <c r="OBU33" s="22"/>
      <c r="OBV33" s="22"/>
      <c r="OBW33" s="22"/>
      <c r="OBX33" s="22"/>
      <c r="OBY33" s="22"/>
      <c r="OBZ33" s="22"/>
      <c r="OCA33" s="22"/>
      <c r="OCB33" s="22"/>
      <c r="OCC33" s="22"/>
      <c r="OCD33" s="22"/>
      <c r="OCE33" s="22"/>
      <c r="OCF33" s="22"/>
      <c r="OCG33" s="22"/>
      <c r="OCH33" s="22"/>
      <c r="OCI33" s="22"/>
      <c r="OCJ33" s="22"/>
      <c r="OCK33" s="22"/>
      <c r="OCL33" s="22"/>
      <c r="OCM33" s="22"/>
      <c r="OCN33" s="22"/>
      <c r="OCO33" s="22"/>
      <c r="OCP33" s="22"/>
      <c r="OCQ33" s="22"/>
      <c r="OCR33" s="22"/>
      <c r="OCS33" s="22"/>
      <c r="OCT33" s="22"/>
      <c r="OCU33" s="22"/>
      <c r="OCV33" s="22"/>
      <c r="OCW33" s="22"/>
      <c r="OCX33" s="22"/>
      <c r="OCY33" s="22"/>
      <c r="OCZ33" s="22"/>
      <c r="ODA33" s="22"/>
      <c r="ODB33" s="22"/>
      <c r="ODC33" s="22"/>
      <c r="ODD33" s="22"/>
      <c r="ODE33" s="22"/>
      <c r="ODF33" s="22"/>
      <c r="ODG33" s="22"/>
      <c r="ODH33" s="22"/>
      <c r="ODI33" s="22"/>
      <c r="ODJ33" s="22"/>
      <c r="ODK33" s="22"/>
      <c r="ODL33" s="22"/>
      <c r="ODM33" s="22"/>
      <c r="ODN33" s="22"/>
      <c r="ODO33" s="22"/>
      <c r="ODP33" s="22"/>
      <c r="ODQ33" s="22"/>
      <c r="ODR33" s="22"/>
      <c r="ODS33" s="22"/>
      <c r="ODT33" s="22"/>
      <c r="ODU33" s="22"/>
      <c r="ODV33" s="22"/>
      <c r="ODW33" s="22"/>
      <c r="ODX33" s="22"/>
      <c r="ODY33" s="22"/>
      <c r="ODZ33" s="22"/>
      <c r="OEA33" s="22"/>
      <c r="OEB33" s="22"/>
      <c r="OEC33" s="22"/>
      <c r="OED33" s="22"/>
      <c r="OEE33" s="22"/>
      <c r="OEF33" s="22"/>
      <c r="OEG33" s="22"/>
      <c r="OEH33" s="22"/>
      <c r="OEI33" s="22"/>
      <c r="OEJ33" s="22"/>
      <c r="OEK33" s="22"/>
      <c r="OEL33" s="22"/>
      <c r="OEM33" s="22"/>
      <c r="OEN33" s="22"/>
      <c r="OEO33" s="22"/>
      <c r="OEP33" s="22"/>
      <c r="OEQ33" s="22"/>
      <c r="OER33" s="22"/>
      <c r="OES33" s="22"/>
      <c r="OET33" s="22"/>
      <c r="OEU33" s="22"/>
      <c r="OEV33" s="22"/>
      <c r="OEW33" s="22"/>
      <c r="OEX33" s="22"/>
      <c r="OEY33" s="22"/>
      <c r="OEZ33" s="22"/>
      <c r="OFA33" s="22"/>
      <c r="OFB33" s="22"/>
      <c r="OFC33" s="22"/>
      <c r="OFD33" s="22"/>
      <c r="OFE33" s="22"/>
      <c r="OFF33" s="22"/>
      <c r="OFG33" s="22"/>
      <c r="OFH33" s="22"/>
      <c r="OFI33" s="22"/>
      <c r="OFJ33" s="22"/>
      <c r="OFK33" s="22"/>
      <c r="OFL33" s="22"/>
      <c r="OFM33" s="22"/>
      <c r="OFN33" s="22"/>
      <c r="OFO33" s="22"/>
      <c r="OFP33" s="22"/>
      <c r="OFQ33" s="22"/>
      <c r="OFR33" s="22"/>
      <c r="OFS33" s="22"/>
      <c r="OFT33" s="22"/>
      <c r="OFU33" s="22"/>
      <c r="OFV33" s="22"/>
      <c r="OFW33" s="22"/>
      <c r="OFX33" s="22"/>
      <c r="OFY33" s="22"/>
      <c r="OFZ33" s="22"/>
      <c r="OGA33" s="22"/>
      <c r="OGB33" s="22"/>
      <c r="OGC33" s="22"/>
      <c r="OGD33" s="22"/>
      <c r="OGE33" s="22"/>
      <c r="OGF33" s="22"/>
      <c r="OGG33" s="22"/>
      <c r="OGH33" s="22"/>
      <c r="OGI33" s="22"/>
      <c r="OGJ33" s="22"/>
      <c r="OGK33" s="22"/>
      <c r="OGL33" s="22"/>
      <c r="OGM33" s="22"/>
      <c r="OGN33" s="22"/>
      <c r="OGO33" s="22"/>
      <c r="OGP33" s="22"/>
      <c r="OGQ33" s="22"/>
      <c r="OGR33" s="22"/>
      <c r="OGS33" s="22"/>
      <c r="OGT33" s="22"/>
      <c r="OGU33" s="22"/>
      <c r="OGV33" s="22"/>
      <c r="OGW33" s="22"/>
      <c r="OGX33" s="22"/>
      <c r="OGY33" s="22"/>
      <c r="OGZ33" s="22"/>
      <c r="OHA33" s="22"/>
      <c r="OHB33" s="22"/>
      <c r="OHC33" s="22"/>
      <c r="OHD33" s="22"/>
      <c r="OHE33" s="22"/>
      <c r="OHF33" s="22"/>
      <c r="OHG33" s="22"/>
      <c r="OHH33" s="22"/>
      <c r="OHI33" s="22"/>
      <c r="OHJ33" s="22"/>
      <c r="OHK33" s="22"/>
      <c r="OHL33" s="22"/>
      <c r="OHM33" s="22"/>
      <c r="OHN33" s="22"/>
      <c r="OHO33" s="22"/>
      <c r="OHP33" s="22"/>
      <c r="OHQ33" s="22"/>
      <c r="OHR33" s="22"/>
      <c r="OHS33" s="22"/>
      <c r="OHT33" s="22"/>
      <c r="OHU33" s="22"/>
      <c r="OHV33" s="22"/>
      <c r="OHW33" s="22"/>
      <c r="OHX33" s="22"/>
      <c r="OHY33" s="22"/>
      <c r="OHZ33" s="22"/>
      <c r="OIA33" s="22"/>
      <c r="OIB33" s="22"/>
      <c r="OIC33" s="22"/>
      <c r="OID33" s="22"/>
      <c r="OIE33" s="22"/>
      <c r="OIF33" s="22"/>
      <c r="OIG33" s="22"/>
      <c r="OIH33" s="22"/>
      <c r="OII33" s="22"/>
      <c r="OIJ33" s="22"/>
      <c r="OIK33" s="22"/>
      <c r="OIL33" s="22"/>
      <c r="OIM33" s="22"/>
      <c r="OIN33" s="22"/>
      <c r="OIO33" s="22"/>
      <c r="OIP33" s="22"/>
      <c r="OIQ33" s="22"/>
      <c r="OIR33" s="22"/>
      <c r="OIS33" s="22"/>
      <c r="OIT33" s="22"/>
      <c r="OIU33" s="22"/>
      <c r="OIV33" s="22"/>
      <c r="OIW33" s="22"/>
      <c r="OIX33" s="22"/>
      <c r="OIY33" s="22"/>
      <c r="OIZ33" s="22"/>
      <c r="OJA33" s="22"/>
      <c r="OJB33" s="22"/>
      <c r="OJC33" s="22"/>
      <c r="OJD33" s="22"/>
      <c r="OJE33" s="22"/>
      <c r="OJF33" s="22"/>
      <c r="OJG33" s="22"/>
      <c r="OJH33" s="22"/>
      <c r="OJI33" s="22"/>
      <c r="OJJ33" s="22"/>
      <c r="OJK33" s="22"/>
      <c r="OJL33" s="22"/>
      <c r="OJM33" s="22"/>
      <c r="OJN33" s="22"/>
      <c r="OJO33" s="22"/>
      <c r="OJP33" s="22"/>
      <c r="OJQ33" s="22"/>
      <c r="OJR33" s="22"/>
      <c r="OJS33" s="22"/>
      <c r="OJT33" s="22"/>
      <c r="OJU33" s="22"/>
      <c r="OJV33" s="22"/>
      <c r="OJW33" s="22"/>
      <c r="OJX33" s="22"/>
      <c r="OJY33" s="22"/>
      <c r="OJZ33" s="22"/>
      <c r="OKA33" s="22"/>
      <c r="OKB33" s="22"/>
      <c r="OKC33" s="22"/>
      <c r="OKD33" s="22"/>
      <c r="OKE33" s="22"/>
      <c r="OKF33" s="22"/>
      <c r="OKG33" s="22"/>
      <c r="OKH33" s="22"/>
      <c r="OKI33" s="22"/>
      <c r="OKJ33" s="22"/>
      <c r="OKK33" s="22"/>
      <c r="OKL33" s="22"/>
      <c r="OKM33" s="22"/>
      <c r="OKN33" s="22"/>
      <c r="OKO33" s="22"/>
      <c r="OKP33" s="22"/>
      <c r="OKQ33" s="22"/>
      <c r="OKR33" s="22"/>
      <c r="OKS33" s="22"/>
      <c r="OKT33" s="22"/>
      <c r="OKU33" s="22"/>
      <c r="OKV33" s="22"/>
      <c r="OKW33" s="22"/>
      <c r="OKX33" s="22"/>
      <c r="OKY33" s="22"/>
      <c r="OKZ33" s="22"/>
      <c r="OLA33" s="22"/>
      <c r="OLB33" s="22"/>
      <c r="OLC33" s="22"/>
      <c r="OLD33" s="22"/>
      <c r="OLE33" s="22"/>
      <c r="OLF33" s="22"/>
      <c r="OLG33" s="22"/>
      <c r="OLH33" s="22"/>
      <c r="OLI33" s="22"/>
      <c r="OLJ33" s="22"/>
      <c r="OLK33" s="22"/>
      <c r="OLL33" s="22"/>
      <c r="OLM33" s="22"/>
      <c r="OLN33" s="22"/>
      <c r="OLO33" s="22"/>
      <c r="OLP33" s="22"/>
      <c r="OLQ33" s="22"/>
      <c r="OLR33" s="22"/>
      <c r="OLS33" s="22"/>
      <c r="OLT33" s="22"/>
      <c r="OLU33" s="22"/>
      <c r="OLV33" s="22"/>
      <c r="OLW33" s="22"/>
      <c r="OLX33" s="22"/>
      <c r="OLY33" s="22"/>
      <c r="OLZ33" s="22"/>
      <c r="OMA33" s="22"/>
      <c r="OMB33" s="22"/>
      <c r="OMC33" s="22"/>
      <c r="OMD33" s="22"/>
      <c r="OME33" s="22"/>
      <c r="OMF33" s="22"/>
      <c r="OMG33" s="22"/>
      <c r="OMH33" s="22"/>
      <c r="OMI33" s="22"/>
      <c r="OMJ33" s="22"/>
      <c r="OMK33" s="22"/>
      <c r="OML33" s="22"/>
      <c r="OMM33" s="22"/>
      <c r="OMN33" s="22"/>
      <c r="OMO33" s="22"/>
      <c r="OMP33" s="22"/>
      <c r="OMQ33" s="22"/>
      <c r="OMR33" s="22"/>
      <c r="OMS33" s="22"/>
      <c r="OMT33" s="22"/>
      <c r="OMU33" s="22"/>
      <c r="OMV33" s="22"/>
      <c r="OMW33" s="22"/>
      <c r="OMX33" s="22"/>
      <c r="OMY33" s="22"/>
      <c r="OMZ33" s="22"/>
      <c r="ONA33" s="22"/>
      <c r="ONB33" s="22"/>
      <c r="ONC33" s="22"/>
      <c r="OND33" s="22"/>
      <c r="ONE33" s="22"/>
      <c r="ONF33" s="22"/>
      <c r="ONG33" s="22"/>
      <c r="ONH33" s="22"/>
      <c r="ONI33" s="22"/>
      <c r="ONJ33" s="22"/>
      <c r="ONK33" s="22"/>
      <c r="ONL33" s="22"/>
      <c r="ONM33" s="22"/>
      <c r="ONN33" s="22"/>
      <c r="ONO33" s="22"/>
      <c r="ONP33" s="22"/>
      <c r="ONQ33" s="22"/>
      <c r="ONR33" s="22"/>
      <c r="ONS33" s="22"/>
      <c r="ONT33" s="22"/>
      <c r="ONU33" s="22"/>
      <c r="ONV33" s="22"/>
      <c r="ONW33" s="22"/>
      <c r="ONX33" s="22"/>
      <c r="ONY33" s="22"/>
      <c r="ONZ33" s="22"/>
      <c r="OOA33" s="22"/>
      <c r="OOB33" s="22"/>
      <c r="OOC33" s="22"/>
      <c r="OOD33" s="22"/>
      <c r="OOE33" s="22"/>
      <c r="OOF33" s="22"/>
      <c r="OOG33" s="22"/>
      <c r="OOH33" s="22"/>
      <c r="OOI33" s="22"/>
      <c r="OOJ33" s="22"/>
      <c r="OOK33" s="22"/>
      <c r="OOL33" s="22"/>
      <c r="OOM33" s="22"/>
      <c r="OON33" s="22"/>
      <c r="OOO33" s="22"/>
      <c r="OOP33" s="22"/>
      <c r="OOQ33" s="22"/>
      <c r="OOR33" s="22"/>
      <c r="OOS33" s="22"/>
      <c r="OOT33" s="22"/>
      <c r="OOU33" s="22"/>
      <c r="OOV33" s="22"/>
      <c r="OOW33" s="22"/>
      <c r="OOX33" s="22"/>
      <c r="OOY33" s="22"/>
      <c r="OOZ33" s="22"/>
      <c r="OPA33" s="22"/>
      <c r="OPB33" s="22"/>
      <c r="OPC33" s="22"/>
      <c r="OPD33" s="22"/>
      <c r="OPE33" s="22"/>
      <c r="OPF33" s="22"/>
      <c r="OPG33" s="22"/>
      <c r="OPH33" s="22"/>
      <c r="OPI33" s="22"/>
      <c r="OPJ33" s="22"/>
      <c r="OPK33" s="22"/>
      <c r="OPL33" s="22"/>
      <c r="OPM33" s="22"/>
      <c r="OPN33" s="22"/>
      <c r="OPO33" s="22"/>
      <c r="OPP33" s="22"/>
      <c r="OPQ33" s="22"/>
      <c r="OPR33" s="22"/>
      <c r="OPS33" s="22"/>
      <c r="OPT33" s="22"/>
      <c r="OPU33" s="22"/>
      <c r="OPV33" s="22"/>
      <c r="OPW33" s="22"/>
      <c r="OPX33" s="22"/>
      <c r="OPY33" s="22"/>
      <c r="OPZ33" s="22"/>
      <c r="OQA33" s="22"/>
      <c r="OQB33" s="22"/>
      <c r="OQC33" s="22"/>
      <c r="OQD33" s="22"/>
      <c r="OQE33" s="22"/>
      <c r="OQF33" s="22"/>
      <c r="OQG33" s="22"/>
      <c r="OQH33" s="22"/>
      <c r="OQI33" s="22"/>
      <c r="OQJ33" s="22"/>
      <c r="OQK33" s="22"/>
      <c r="OQL33" s="22"/>
      <c r="OQM33" s="22"/>
      <c r="OQN33" s="22"/>
      <c r="OQO33" s="22"/>
      <c r="OQP33" s="22"/>
      <c r="OQQ33" s="22"/>
      <c r="OQR33" s="22"/>
      <c r="OQS33" s="22"/>
      <c r="OQT33" s="22"/>
      <c r="OQU33" s="22"/>
      <c r="OQV33" s="22"/>
      <c r="OQW33" s="22"/>
      <c r="OQX33" s="22"/>
      <c r="OQY33" s="22"/>
      <c r="OQZ33" s="22"/>
      <c r="ORA33" s="22"/>
      <c r="ORB33" s="22"/>
      <c r="ORC33" s="22"/>
      <c r="ORD33" s="22"/>
      <c r="ORE33" s="22"/>
      <c r="ORF33" s="22"/>
      <c r="ORG33" s="22"/>
      <c r="ORH33" s="22"/>
      <c r="ORI33" s="22"/>
      <c r="ORJ33" s="22"/>
      <c r="ORK33" s="22"/>
      <c r="ORL33" s="22"/>
      <c r="ORM33" s="22"/>
      <c r="ORN33" s="22"/>
      <c r="ORO33" s="22"/>
      <c r="ORP33" s="22"/>
      <c r="ORQ33" s="22"/>
      <c r="ORR33" s="22"/>
      <c r="ORS33" s="22"/>
      <c r="ORT33" s="22"/>
      <c r="ORU33" s="22"/>
      <c r="ORV33" s="22"/>
      <c r="ORW33" s="22"/>
      <c r="ORX33" s="22"/>
      <c r="ORY33" s="22"/>
      <c r="ORZ33" s="22"/>
      <c r="OSA33" s="22"/>
      <c r="OSB33" s="22"/>
      <c r="OSC33" s="22"/>
      <c r="OSD33" s="22"/>
      <c r="OSE33" s="22"/>
      <c r="OSF33" s="22"/>
      <c r="OSG33" s="22"/>
      <c r="OSH33" s="22"/>
      <c r="OSI33" s="22"/>
      <c r="OSJ33" s="22"/>
      <c r="OSK33" s="22"/>
      <c r="OSL33" s="22"/>
      <c r="OSM33" s="22"/>
      <c r="OSN33" s="22"/>
      <c r="OSO33" s="22"/>
      <c r="OSP33" s="22"/>
      <c r="OSQ33" s="22"/>
      <c r="OSR33" s="22"/>
      <c r="OSS33" s="22"/>
      <c r="OST33" s="22"/>
      <c r="OSU33" s="22"/>
      <c r="OSV33" s="22"/>
      <c r="OSW33" s="22"/>
      <c r="OSX33" s="22"/>
      <c r="OSY33" s="22"/>
      <c r="OSZ33" s="22"/>
      <c r="OTA33" s="22"/>
      <c r="OTB33" s="22"/>
      <c r="OTC33" s="22"/>
      <c r="OTD33" s="22"/>
      <c r="OTE33" s="22"/>
      <c r="OTF33" s="22"/>
      <c r="OTG33" s="22"/>
      <c r="OTH33" s="22"/>
      <c r="OTI33" s="22"/>
      <c r="OTJ33" s="22"/>
      <c r="OTK33" s="22"/>
      <c r="OTL33" s="22"/>
      <c r="OTM33" s="22"/>
      <c r="OTN33" s="22"/>
      <c r="OTO33" s="22"/>
      <c r="OTP33" s="22"/>
      <c r="OTQ33" s="22"/>
      <c r="OTR33" s="22"/>
      <c r="OTS33" s="22"/>
      <c r="OTT33" s="22"/>
      <c r="OTU33" s="22"/>
      <c r="OTV33" s="22"/>
      <c r="OTW33" s="22"/>
      <c r="OTX33" s="22"/>
      <c r="OTY33" s="22"/>
      <c r="OTZ33" s="22"/>
      <c r="OUA33" s="22"/>
      <c r="OUB33" s="22"/>
      <c r="OUC33" s="22"/>
      <c r="OUD33" s="22"/>
      <c r="OUE33" s="22"/>
      <c r="OUF33" s="22"/>
      <c r="OUG33" s="22"/>
      <c r="OUH33" s="22"/>
      <c r="OUI33" s="22"/>
      <c r="OUJ33" s="22"/>
      <c r="OUK33" s="22"/>
      <c r="OUL33" s="22"/>
      <c r="OUM33" s="22"/>
      <c r="OUN33" s="22"/>
      <c r="OUO33" s="22"/>
      <c r="OUP33" s="22"/>
      <c r="OUQ33" s="22"/>
      <c r="OUR33" s="22"/>
      <c r="OUS33" s="22"/>
      <c r="OUT33" s="22"/>
      <c r="OUU33" s="22"/>
      <c r="OUV33" s="22"/>
      <c r="OUW33" s="22"/>
      <c r="OUX33" s="22"/>
      <c r="OUY33" s="22"/>
      <c r="OUZ33" s="22"/>
      <c r="OVA33" s="22"/>
      <c r="OVB33" s="22"/>
      <c r="OVC33" s="22"/>
      <c r="OVD33" s="22"/>
      <c r="OVE33" s="22"/>
      <c r="OVF33" s="22"/>
      <c r="OVG33" s="22"/>
      <c r="OVH33" s="22"/>
      <c r="OVI33" s="22"/>
      <c r="OVJ33" s="22"/>
      <c r="OVK33" s="22"/>
      <c r="OVL33" s="22"/>
      <c r="OVM33" s="22"/>
      <c r="OVN33" s="22"/>
      <c r="OVO33" s="22"/>
      <c r="OVP33" s="22"/>
      <c r="OVQ33" s="22"/>
      <c r="OVR33" s="22"/>
      <c r="OVS33" s="22"/>
      <c r="OVT33" s="22"/>
      <c r="OVU33" s="22"/>
      <c r="OVV33" s="22"/>
      <c r="OVW33" s="22"/>
      <c r="OVX33" s="22"/>
      <c r="OVY33" s="22"/>
      <c r="OVZ33" s="22"/>
      <c r="OWA33" s="22"/>
      <c r="OWB33" s="22"/>
      <c r="OWC33" s="22"/>
      <c r="OWD33" s="22"/>
      <c r="OWE33" s="22"/>
      <c r="OWF33" s="22"/>
      <c r="OWG33" s="22"/>
      <c r="OWH33" s="22"/>
      <c r="OWI33" s="22"/>
      <c r="OWJ33" s="22"/>
      <c r="OWK33" s="22"/>
      <c r="OWL33" s="22"/>
      <c r="OWM33" s="22"/>
      <c r="OWN33" s="22"/>
      <c r="OWO33" s="22"/>
      <c r="OWP33" s="22"/>
      <c r="OWQ33" s="22"/>
      <c r="OWR33" s="22"/>
      <c r="OWS33" s="22"/>
      <c r="OWT33" s="22"/>
      <c r="OWU33" s="22"/>
      <c r="OWV33" s="22"/>
      <c r="OWW33" s="22"/>
      <c r="OWX33" s="22"/>
      <c r="OWY33" s="22"/>
      <c r="OWZ33" s="22"/>
      <c r="OXA33" s="22"/>
      <c r="OXB33" s="22"/>
      <c r="OXC33" s="22"/>
      <c r="OXD33" s="22"/>
      <c r="OXE33" s="22"/>
      <c r="OXF33" s="22"/>
      <c r="OXG33" s="22"/>
      <c r="OXH33" s="22"/>
      <c r="OXI33" s="22"/>
      <c r="OXJ33" s="22"/>
      <c r="OXK33" s="22"/>
      <c r="OXL33" s="22"/>
      <c r="OXM33" s="22"/>
      <c r="OXN33" s="22"/>
      <c r="OXO33" s="22"/>
      <c r="OXP33" s="22"/>
      <c r="OXQ33" s="22"/>
      <c r="OXR33" s="22"/>
      <c r="OXS33" s="22"/>
      <c r="OXT33" s="22"/>
      <c r="OXU33" s="22"/>
      <c r="OXV33" s="22"/>
      <c r="OXW33" s="22"/>
      <c r="OXX33" s="22"/>
      <c r="OXY33" s="22"/>
      <c r="OXZ33" s="22"/>
      <c r="OYA33" s="22"/>
      <c r="OYB33" s="22"/>
      <c r="OYC33" s="22"/>
      <c r="OYD33" s="22"/>
      <c r="OYE33" s="22"/>
      <c r="OYF33" s="22"/>
      <c r="OYG33" s="22"/>
      <c r="OYH33" s="22"/>
      <c r="OYI33" s="22"/>
      <c r="OYJ33" s="22"/>
      <c r="OYK33" s="22"/>
      <c r="OYL33" s="22"/>
      <c r="OYM33" s="22"/>
      <c r="OYN33" s="22"/>
      <c r="OYO33" s="22"/>
      <c r="OYP33" s="22"/>
      <c r="OYQ33" s="22"/>
      <c r="OYR33" s="22"/>
      <c r="OYS33" s="22"/>
      <c r="OYT33" s="22"/>
      <c r="OYU33" s="22"/>
      <c r="OYV33" s="22"/>
      <c r="OYW33" s="22"/>
      <c r="OYX33" s="22"/>
      <c r="OYY33" s="22"/>
      <c r="OYZ33" s="22"/>
      <c r="OZA33" s="22"/>
      <c r="OZB33" s="22"/>
      <c r="OZC33" s="22"/>
      <c r="OZD33" s="22"/>
      <c r="OZE33" s="22"/>
      <c r="OZF33" s="22"/>
      <c r="OZG33" s="22"/>
      <c r="OZH33" s="22"/>
      <c r="OZI33" s="22"/>
      <c r="OZJ33" s="22"/>
      <c r="OZK33" s="22"/>
      <c r="OZL33" s="22"/>
      <c r="OZM33" s="22"/>
      <c r="OZN33" s="22"/>
      <c r="OZO33" s="22"/>
      <c r="OZP33" s="22"/>
      <c r="OZQ33" s="22"/>
      <c r="OZR33" s="22"/>
      <c r="OZS33" s="22"/>
      <c r="OZT33" s="22"/>
      <c r="OZU33" s="22"/>
      <c r="OZV33" s="22"/>
      <c r="OZW33" s="22"/>
      <c r="OZX33" s="22"/>
      <c r="OZY33" s="22"/>
      <c r="OZZ33" s="22"/>
      <c r="PAA33" s="22"/>
      <c r="PAB33" s="22"/>
      <c r="PAC33" s="22"/>
      <c r="PAD33" s="22"/>
      <c r="PAE33" s="22"/>
      <c r="PAF33" s="22"/>
      <c r="PAG33" s="22"/>
      <c r="PAH33" s="22"/>
      <c r="PAI33" s="22"/>
      <c r="PAJ33" s="22"/>
      <c r="PAK33" s="22"/>
      <c r="PAL33" s="22"/>
      <c r="PAM33" s="22"/>
      <c r="PAN33" s="22"/>
      <c r="PAO33" s="22"/>
      <c r="PAP33" s="22"/>
      <c r="PAQ33" s="22"/>
      <c r="PAR33" s="22"/>
      <c r="PAS33" s="22"/>
      <c r="PAT33" s="22"/>
      <c r="PAU33" s="22"/>
      <c r="PAV33" s="22"/>
      <c r="PAW33" s="22"/>
      <c r="PAX33" s="22"/>
      <c r="PAY33" s="22"/>
      <c r="PAZ33" s="22"/>
      <c r="PBA33" s="22"/>
      <c r="PBB33" s="22"/>
      <c r="PBC33" s="22"/>
      <c r="PBD33" s="22"/>
      <c r="PBE33" s="22"/>
      <c r="PBF33" s="22"/>
      <c r="PBG33" s="22"/>
      <c r="PBH33" s="22"/>
      <c r="PBI33" s="22"/>
      <c r="PBJ33" s="22"/>
      <c r="PBK33" s="22"/>
      <c r="PBL33" s="22"/>
      <c r="PBM33" s="22"/>
      <c r="PBN33" s="22"/>
      <c r="PBO33" s="22"/>
      <c r="PBP33" s="22"/>
      <c r="PBQ33" s="22"/>
      <c r="PBR33" s="22"/>
      <c r="PBS33" s="22"/>
      <c r="PBT33" s="22"/>
      <c r="PBU33" s="22"/>
      <c r="PBV33" s="22"/>
      <c r="PBW33" s="22"/>
      <c r="PBX33" s="22"/>
      <c r="PBY33" s="22"/>
      <c r="PBZ33" s="22"/>
      <c r="PCA33" s="22"/>
      <c r="PCB33" s="22"/>
      <c r="PCC33" s="22"/>
      <c r="PCD33" s="22"/>
      <c r="PCE33" s="22"/>
      <c r="PCF33" s="22"/>
      <c r="PCG33" s="22"/>
      <c r="PCH33" s="22"/>
      <c r="PCI33" s="22"/>
      <c r="PCJ33" s="22"/>
      <c r="PCK33" s="22"/>
      <c r="PCL33" s="22"/>
      <c r="PCM33" s="22"/>
      <c r="PCN33" s="22"/>
      <c r="PCO33" s="22"/>
      <c r="PCP33" s="22"/>
      <c r="PCQ33" s="22"/>
      <c r="PCR33" s="22"/>
      <c r="PCS33" s="22"/>
      <c r="PCT33" s="22"/>
      <c r="PCU33" s="22"/>
      <c r="PCV33" s="22"/>
      <c r="PCW33" s="22"/>
      <c r="PCX33" s="22"/>
      <c r="PCY33" s="22"/>
      <c r="PCZ33" s="22"/>
      <c r="PDA33" s="22"/>
      <c r="PDB33" s="22"/>
      <c r="PDC33" s="22"/>
      <c r="PDD33" s="22"/>
      <c r="PDE33" s="22"/>
      <c r="PDF33" s="22"/>
      <c r="PDG33" s="22"/>
      <c r="PDH33" s="22"/>
      <c r="PDI33" s="22"/>
      <c r="PDJ33" s="22"/>
      <c r="PDK33" s="22"/>
      <c r="PDL33" s="22"/>
      <c r="PDM33" s="22"/>
      <c r="PDN33" s="22"/>
      <c r="PDO33" s="22"/>
      <c r="PDP33" s="22"/>
      <c r="PDQ33" s="22"/>
      <c r="PDR33" s="22"/>
      <c r="PDS33" s="22"/>
      <c r="PDT33" s="22"/>
      <c r="PDU33" s="22"/>
      <c r="PDV33" s="22"/>
      <c r="PDW33" s="22"/>
      <c r="PDX33" s="22"/>
      <c r="PDY33" s="22"/>
      <c r="PDZ33" s="22"/>
      <c r="PEA33" s="22"/>
      <c r="PEB33" s="22"/>
      <c r="PEC33" s="22"/>
      <c r="PED33" s="22"/>
      <c r="PEE33" s="22"/>
      <c r="PEF33" s="22"/>
      <c r="PEG33" s="22"/>
      <c r="PEH33" s="22"/>
      <c r="PEI33" s="22"/>
      <c r="PEJ33" s="22"/>
      <c r="PEK33" s="22"/>
      <c r="PEL33" s="22"/>
      <c r="PEM33" s="22"/>
      <c r="PEN33" s="22"/>
      <c r="PEO33" s="22"/>
      <c r="PEP33" s="22"/>
      <c r="PEQ33" s="22"/>
      <c r="PER33" s="22"/>
      <c r="PES33" s="22"/>
      <c r="PET33" s="22"/>
      <c r="PEU33" s="22"/>
      <c r="PEV33" s="22"/>
      <c r="PEW33" s="22"/>
      <c r="PEX33" s="22"/>
      <c r="PEY33" s="22"/>
      <c r="PEZ33" s="22"/>
      <c r="PFA33" s="22"/>
      <c r="PFB33" s="22"/>
      <c r="PFC33" s="22"/>
      <c r="PFD33" s="22"/>
      <c r="PFE33" s="22"/>
      <c r="PFF33" s="22"/>
      <c r="PFG33" s="22"/>
      <c r="PFH33" s="22"/>
      <c r="PFI33" s="22"/>
      <c r="PFJ33" s="22"/>
      <c r="PFK33" s="22"/>
      <c r="PFL33" s="22"/>
      <c r="PFM33" s="22"/>
      <c r="PFN33" s="22"/>
      <c r="PFO33" s="22"/>
      <c r="PFP33" s="22"/>
      <c r="PFQ33" s="22"/>
      <c r="PFR33" s="22"/>
      <c r="PFS33" s="22"/>
      <c r="PFT33" s="22"/>
      <c r="PFU33" s="22"/>
      <c r="PFV33" s="22"/>
      <c r="PFW33" s="22"/>
      <c r="PFX33" s="22"/>
      <c r="PFY33" s="22"/>
      <c r="PFZ33" s="22"/>
      <c r="PGA33" s="22"/>
      <c r="PGB33" s="22"/>
      <c r="PGC33" s="22"/>
      <c r="PGD33" s="22"/>
      <c r="PGE33" s="22"/>
      <c r="PGF33" s="22"/>
      <c r="PGG33" s="22"/>
      <c r="PGH33" s="22"/>
      <c r="PGI33" s="22"/>
      <c r="PGJ33" s="22"/>
      <c r="PGK33" s="22"/>
      <c r="PGL33" s="22"/>
      <c r="PGM33" s="22"/>
      <c r="PGN33" s="22"/>
      <c r="PGO33" s="22"/>
      <c r="PGP33" s="22"/>
      <c r="PGQ33" s="22"/>
      <c r="PGR33" s="22"/>
      <c r="PGS33" s="22"/>
      <c r="PGT33" s="22"/>
      <c r="PGU33" s="22"/>
      <c r="PGV33" s="22"/>
      <c r="PGW33" s="22"/>
      <c r="PGX33" s="22"/>
      <c r="PGY33" s="22"/>
      <c r="PGZ33" s="22"/>
      <c r="PHA33" s="22"/>
      <c r="PHB33" s="22"/>
      <c r="PHC33" s="22"/>
      <c r="PHD33" s="22"/>
      <c r="PHE33" s="22"/>
      <c r="PHF33" s="22"/>
      <c r="PHG33" s="22"/>
      <c r="PHH33" s="22"/>
      <c r="PHI33" s="22"/>
      <c r="PHJ33" s="22"/>
      <c r="PHK33" s="22"/>
      <c r="PHL33" s="22"/>
      <c r="PHM33" s="22"/>
      <c r="PHN33" s="22"/>
      <c r="PHO33" s="22"/>
      <c r="PHP33" s="22"/>
      <c r="PHQ33" s="22"/>
      <c r="PHR33" s="22"/>
      <c r="PHS33" s="22"/>
      <c r="PHT33" s="22"/>
      <c r="PHU33" s="22"/>
      <c r="PHV33" s="22"/>
      <c r="PHW33" s="22"/>
      <c r="PHX33" s="22"/>
      <c r="PHY33" s="22"/>
      <c r="PHZ33" s="22"/>
      <c r="PIA33" s="22"/>
      <c r="PIB33" s="22"/>
      <c r="PIC33" s="22"/>
      <c r="PID33" s="22"/>
      <c r="PIE33" s="22"/>
      <c r="PIF33" s="22"/>
      <c r="PIG33" s="22"/>
      <c r="PIH33" s="22"/>
      <c r="PII33" s="22"/>
      <c r="PIJ33" s="22"/>
      <c r="PIK33" s="22"/>
      <c r="PIL33" s="22"/>
      <c r="PIM33" s="22"/>
      <c r="PIN33" s="22"/>
      <c r="PIO33" s="22"/>
      <c r="PIP33" s="22"/>
      <c r="PIQ33" s="22"/>
      <c r="PIR33" s="22"/>
      <c r="PIS33" s="22"/>
      <c r="PIT33" s="22"/>
      <c r="PIU33" s="22"/>
      <c r="PIV33" s="22"/>
      <c r="PIW33" s="22"/>
      <c r="PIX33" s="22"/>
      <c r="PIY33" s="22"/>
      <c r="PIZ33" s="22"/>
      <c r="PJA33" s="22"/>
      <c r="PJB33" s="22"/>
      <c r="PJC33" s="22"/>
      <c r="PJD33" s="22"/>
      <c r="PJE33" s="22"/>
      <c r="PJF33" s="22"/>
      <c r="PJG33" s="22"/>
      <c r="PJH33" s="22"/>
      <c r="PJI33" s="22"/>
      <c r="PJJ33" s="22"/>
      <c r="PJK33" s="22"/>
      <c r="PJL33" s="22"/>
      <c r="PJM33" s="22"/>
      <c r="PJN33" s="22"/>
      <c r="PJO33" s="22"/>
      <c r="PJP33" s="22"/>
      <c r="PJQ33" s="22"/>
      <c r="PJR33" s="22"/>
      <c r="PJS33" s="22"/>
      <c r="PJT33" s="22"/>
      <c r="PJU33" s="22"/>
      <c r="PJV33" s="22"/>
      <c r="PJW33" s="22"/>
      <c r="PJX33" s="22"/>
      <c r="PJY33" s="22"/>
      <c r="PJZ33" s="22"/>
      <c r="PKA33" s="22"/>
      <c r="PKB33" s="22"/>
      <c r="PKC33" s="22"/>
      <c r="PKD33" s="22"/>
      <c r="PKE33" s="22"/>
      <c r="PKF33" s="22"/>
      <c r="PKG33" s="22"/>
      <c r="PKH33" s="22"/>
      <c r="PKI33" s="22"/>
      <c r="PKJ33" s="22"/>
      <c r="PKK33" s="22"/>
      <c r="PKL33" s="22"/>
      <c r="PKM33" s="22"/>
      <c r="PKN33" s="22"/>
      <c r="PKO33" s="22"/>
      <c r="PKP33" s="22"/>
      <c r="PKQ33" s="22"/>
      <c r="PKR33" s="22"/>
      <c r="PKS33" s="22"/>
      <c r="PKT33" s="22"/>
      <c r="PKU33" s="22"/>
      <c r="PKV33" s="22"/>
      <c r="PKW33" s="22"/>
      <c r="PKX33" s="22"/>
      <c r="PKY33" s="22"/>
      <c r="PKZ33" s="22"/>
      <c r="PLA33" s="22"/>
      <c r="PLB33" s="22"/>
      <c r="PLC33" s="22"/>
      <c r="PLD33" s="22"/>
      <c r="PLE33" s="22"/>
      <c r="PLF33" s="22"/>
      <c r="PLG33" s="22"/>
      <c r="PLH33" s="22"/>
      <c r="PLI33" s="22"/>
      <c r="PLJ33" s="22"/>
      <c r="PLK33" s="22"/>
      <c r="PLL33" s="22"/>
      <c r="PLM33" s="22"/>
      <c r="PLN33" s="22"/>
      <c r="PLO33" s="22"/>
      <c r="PLP33" s="22"/>
      <c r="PLQ33" s="22"/>
      <c r="PLR33" s="22"/>
      <c r="PLS33" s="22"/>
      <c r="PLT33" s="22"/>
      <c r="PLU33" s="22"/>
      <c r="PLV33" s="22"/>
      <c r="PLW33" s="22"/>
      <c r="PLX33" s="22"/>
      <c r="PLY33" s="22"/>
      <c r="PLZ33" s="22"/>
      <c r="PMA33" s="22"/>
      <c r="PMB33" s="22"/>
      <c r="PMC33" s="22"/>
      <c r="PMD33" s="22"/>
      <c r="PME33" s="22"/>
      <c r="PMF33" s="22"/>
      <c r="PMG33" s="22"/>
      <c r="PMH33" s="22"/>
      <c r="PMI33" s="22"/>
      <c r="PMJ33" s="22"/>
      <c r="PMK33" s="22"/>
      <c r="PML33" s="22"/>
      <c r="PMM33" s="22"/>
      <c r="PMN33" s="22"/>
      <c r="PMO33" s="22"/>
      <c r="PMP33" s="22"/>
      <c r="PMQ33" s="22"/>
      <c r="PMR33" s="22"/>
      <c r="PMS33" s="22"/>
      <c r="PMT33" s="22"/>
      <c r="PMU33" s="22"/>
      <c r="PMV33" s="22"/>
      <c r="PMW33" s="22"/>
      <c r="PMX33" s="22"/>
      <c r="PMY33" s="22"/>
      <c r="PMZ33" s="22"/>
      <c r="PNA33" s="22"/>
      <c r="PNB33" s="22"/>
      <c r="PNC33" s="22"/>
      <c r="PND33" s="22"/>
      <c r="PNE33" s="22"/>
      <c r="PNF33" s="22"/>
      <c r="PNG33" s="22"/>
      <c r="PNH33" s="22"/>
      <c r="PNI33" s="22"/>
      <c r="PNJ33" s="22"/>
      <c r="PNK33" s="22"/>
      <c r="PNL33" s="22"/>
      <c r="PNM33" s="22"/>
      <c r="PNN33" s="22"/>
      <c r="PNO33" s="22"/>
      <c r="PNP33" s="22"/>
      <c r="PNQ33" s="22"/>
      <c r="PNR33" s="22"/>
      <c r="PNS33" s="22"/>
      <c r="PNT33" s="22"/>
      <c r="PNU33" s="22"/>
      <c r="PNV33" s="22"/>
      <c r="PNW33" s="22"/>
      <c r="PNX33" s="22"/>
      <c r="PNY33" s="22"/>
      <c r="PNZ33" s="22"/>
      <c r="POA33" s="22"/>
      <c r="POB33" s="22"/>
      <c r="POC33" s="22"/>
      <c r="POD33" s="22"/>
      <c r="POE33" s="22"/>
      <c r="POF33" s="22"/>
      <c r="POG33" s="22"/>
      <c r="POH33" s="22"/>
      <c r="POI33" s="22"/>
      <c r="POJ33" s="22"/>
      <c r="POK33" s="22"/>
      <c r="POL33" s="22"/>
      <c r="POM33" s="22"/>
      <c r="PON33" s="22"/>
      <c r="POO33" s="22"/>
      <c r="POP33" s="22"/>
      <c r="POQ33" s="22"/>
      <c r="POR33" s="22"/>
      <c r="POS33" s="22"/>
      <c r="POT33" s="22"/>
      <c r="POU33" s="22"/>
      <c r="POV33" s="22"/>
      <c r="POW33" s="22"/>
      <c r="POX33" s="22"/>
      <c r="POY33" s="22"/>
      <c r="POZ33" s="22"/>
      <c r="PPA33" s="22"/>
      <c r="PPB33" s="22"/>
      <c r="PPC33" s="22"/>
      <c r="PPD33" s="22"/>
      <c r="PPE33" s="22"/>
      <c r="PPF33" s="22"/>
      <c r="PPG33" s="22"/>
      <c r="PPH33" s="22"/>
      <c r="PPI33" s="22"/>
      <c r="PPJ33" s="22"/>
      <c r="PPK33" s="22"/>
      <c r="PPL33" s="22"/>
      <c r="PPM33" s="22"/>
      <c r="PPN33" s="22"/>
      <c r="PPO33" s="22"/>
      <c r="PPP33" s="22"/>
      <c r="PPQ33" s="22"/>
      <c r="PPR33" s="22"/>
      <c r="PPS33" s="22"/>
      <c r="PPT33" s="22"/>
      <c r="PPU33" s="22"/>
      <c r="PPV33" s="22"/>
      <c r="PPW33" s="22"/>
      <c r="PPX33" s="22"/>
      <c r="PPY33" s="22"/>
      <c r="PPZ33" s="22"/>
      <c r="PQA33" s="22"/>
      <c r="PQB33" s="22"/>
      <c r="PQC33" s="22"/>
      <c r="PQD33" s="22"/>
      <c r="PQE33" s="22"/>
      <c r="PQF33" s="22"/>
      <c r="PQG33" s="22"/>
      <c r="PQH33" s="22"/>
      <c r="PQI33" s="22"/>
      <c r="PQJ33" s="22"/>
      <c r="PQK33" s="22"/>
      <c r="PQL33" s="22"/>
      <c r="PQM33" s="22"/>
      <c r="PQN33" s="22"/>
      <c r="PQO33" s="22"/>
      <c r="PQP33" s="22"/>
      <c r="PQQ33" s="22"/>
      <c r="PQR33" s="22"/>
      <c r="PQS33" s="22"/>
      <c r="PQT33" s="22"/>
      <c r="PQU33" s="22"/>
      <c r="PQV33" s="22"/>
      <c r="PQW33" s="22"/>
      <c r="PQX33" s="22"/>
      <c r="PQY33" s="22"/>
      <c r="PQZ33" s="22"/>
      <c r="PRA33" s="22"/>
      <c r="PRB33" s="22"/>
      <c r="PRC33" s="22"/>
      <c r="PRD33" s="22"/>
      <c r="PRE33" s="22"/>
      <c r="PRF33" s="22"/>
      <c r="PRG33" s="22"/>
      <c r="PRH33" s="22"/>
      <c r="PRI33" s="22"/>
      <c r="PRJ33" s="22"/>
      <c r="PRK33" s="22"/>
      <c r="PRL33" s="22"/>
      <c r="PRM33" s="22"/>
      <c r="PRN33" s="22"/>
      <c r="PRO33" s="22"/>
      <c r="PRP33" s="22"/>
      <c r="PRQ33" s="22"/>
      <c r="PRR33" s="22"/>
      <c r="PRS33" s="22"/>
      <c r="PRT33" s="22"/>
      <c r="PRU33" s="22"/>
      <c r="PRV33" s="22"/>
      <c r="PRW33" s="22"/>
      <c r="PRX33" s="22"/>
      <c r="PRY33" s="22"/>
      <c r="PRZ33" s="22"/>
      <c r="PSA33" s="22"/>
      <c r="PSB33" s="22"/>
      <c r="PSC33" s="22"/>
      <c r="PSD33" s="22"/>
      <c r="PSE33" s="22"/>
      <c r="PSF33" s="22"/>
      <c r="PSG33" s="22"/>
      <c r="PSH33" s="22"/>
      <c r="PSI33" s="22"/>
      <c r="PSJ33" s="22"/>
      <c r="PSK33" s="22"/>
      <c r="PSL33" s="22"/>
      <c r="PSM33" s="22"/>
      <c r="PSN33" s="22"/>
      <c r="PSO33" s="22"/>
      <c r="PSP33" s="22"/>
      <c r="PSQ33" s="22"/>
      <c r="PSR33" s="22"/>
      <c r="PSS33" s="22"/>
      <c r="PST33" s="22"/>
      <c r="PSU33" s="22"/>
      <c r="PSV33" s="22"/>
      <c r="PSW33" s="22"/>
      <c r="PSX33" s="22"/>
      <c r="PSY33" s="22"/>
      <c r="PSZ33" s="22"/>
      <c r="PTA33" s="22"/>
      <c r="PTB33" s="22"/>
      <c r="PTC33" s="22"/>
      <c r="PTD33" s="22"/>
      <c r="PTE33" s="22"/>
      <c r="PTF33" s="22"/>
      <c r="PTG33" s="22"/>
      <c r="PTH33" s="22"/>
      <c r="PTI33" s="22"/>
      <c r="PTJ33" s="22"/>
      <c r="PTK33" s="22"/>
      <c r="PTL33" s="22"/>
      <c r="PTM33" s="22"/>
      <c r="PTN33" s="22"/>
      <c r="PTO33" s="22"/>
      <c r="PTP33" s="22"/>
      <c r="PTQ33" s="22"/>
      <c r="PTR33" s="22"/>
      <c r="PTS33" s="22"/>
      <c r="PTT33" s="22"/>
      <c r="PTU33" s="22"/>
      <c r="PTV33" s="22"/>
      <c r="PTW33" s="22"/>
      <c r="PTX33" s="22"/>
      <c r="PTY33" s="22"/>
      <c r="PTZ33" s="22"/>
      <c r="PUA33" s="22"/>
      <c r="PUB33" s="22"/>
      <c r="PUC33" s="22"/>
      <c r="PUD33" s="22"/>
      <c r="PUE33" s="22"/>
      <c r="PUF33" s="22"/>
      <c r="PUG33" s="22"/>
      <c r="PUH33" s="22"/>
      <c r="PUI33" s="22"/>
      <c r="PUJ33" s="22"/>
      <c r="PUK33" s="22"/>
      <c r="PUL33" s="22"/>
      <c r="PUM33" s="22"/>
      <c r="PUN33" s="22"/>
      <c r="PUO33" s="22"/>
      <c r="PUP33" s="22"/>
      <c r="PUQ33" s="22"/>
      <c r="PUR33" s="22"/>
      <c r="PUS33" s="22"/>
      <c r="PUT33" s="22"/>
      <c r="PUU33" s="22"/>
      <c r="PUV33" s="22"/>
      <c r="PUW33" s="22"/>
      <c r="PUX33" s="22"/>
      <c r="PUY33" s="22"/>
      <c r="PUZ33" s="22"/>
      <c r="PVA33" s="22"/>
      <c r="PVB33" s="22"/>
      <c r="PVC33" s="22"/>
      <c r="PVD33" s="22"/>
      <c r="PVE33" s="22"/>
      <c r="PVF33" s="22"/>
      <c r="PVG33" s="22"/>
      <c r="PVH33" s="22"/>
      <c r="PVI33" s="22"/>
      <c r="PVJ33" s="22"/>
      <c r="PVK33" s="22"/>
      <c r="PVL33" s="22"/>
      <c r="PVM33" s="22"/>
      <c r="PVN33" s="22"/>
      <c r="PVO33" s="22"/>
      <c r="PVP33" s="22"/>
      <c r="PVQ33" s="22"/>
      <c r="PVR33" s="22"/>
      <c r="PVS33" s="22"/>
      <c r="PVT33" s="22"/>
      <c r="PVU33" s="22"/>
      <c r="PVV33" s="22"/>
      <c r="PVW33" s="22"/>
      <c r="PVX33" s="22"/>
      <c r="PVY33" s="22"/>
      <c r="PVZ33" s="22"/>
      <c r="PWA33" s="22"/>
      <c r="PWB33" s="22"/>
      <c r="PWC33" s="22"/>
      <c r="PWD33" s="22"/>
      <c r="PWE33" s="22"/>
      <c r="PWF33" s="22"/>
      <c r="PWG33" s="22"/>
      <c r="PWH33" s="22"/>
      <c r="PWI33" s="22"/>
      <c r="PWJ33" s="22"/>
      <c r="PWK33" s="22"/>
      <c r="PWL33" s="22"/>
      <c r="PWM33" s="22"/>
      <c r="PWN33" s="22"/>
      <c r="PWO33" s="22"/>
      <c r="PWP33" s="22"/>
      <c r="PWQ33" s="22"/>
      <c r="PWR33" s="22"/>
      <c r="PWS33" s="22"/>
      <c r="PWT33" s="22"/>
      <c r="PWU33" s="22"/>
      <c r="PWV33" s="22"/>
      <c r="PWW33" s="22"/>
      <c r="PWX33" s="22"/>
      <c r="PWY33" s="22"/>
      <c r="PWZ33" s="22"/>
      <c r="PXA33" s="22"/>
      <c r="PXB33" s="22"/>
      <c r="PXC33" s="22"/>
      <c r="PXD33" s="22"/>
      <c r="PXE33" s="22"/>
      <c r="PXF33" s="22"/>
      <c r="PXG33" s="22"/>
      <c r="PXH33" s="22"/>
      <c r="PXI33" s="22"/>
      <c r="PXJ33" s="22"/>
      <c r="PXK33" s="22"/>
      <c r="PXL33" s="22"/>
      <c r="PXM33" s="22"/>
      <c r="PXN33" s="22"/>
      <c r="PXO33" s="22"/>
      <c r="PXP33" s="22"/>
      <c r="PXQ33" s="22"/>
      <c r="PXR33" s="22"/>
      <c r="PXS33" s="22"/>
      <c r="PXT33" s="22"/>
      <c r="PXU33" s="22"/>
      <c r="PXV33" s="22"/>
      <c r="PXW33" s="22"/>
      <c r="PXX33" s="22"/>
      <c r="PXY33" s="22"/>
      <c r="PXZ33" s="22"/>
      <c r="PYA33" s="22"/>
      <c r="PYB33" s="22"/>
      <c r="PYC33" s="22"/>
      <c r="PYD33" s="22"/>
      <c r="PYE33" s="22"/>
      <c r="PYF33" s="22"/>
      <c r="PYG33" s="22"/>
      <c r="PYH33" s="22"/>
      <c r="PYI33" s="22"/>
      <c r="PYJ33" s="22"/>
      <c r="PYK33" s="22"/>
      <c r="PYL33" s="22"/>
      <c r="PYM33" s="22"/>
      <c r="PYN33" s="22"/>
      <c r="PYO33" s="22"/>
      <c r="PYP33" s="22"/>
      <c r="PYQ33" s="22"/>
      <c r="PYR33" s="22"/>
      <c r="PYS33" s="22"/>
      <c r="PYT33" s="22"/>
      <c r="PYU33" s="22"/>
      <c r="PYV33" s="22"/>
      <c r="PYW33" s="22"/>
      <c r="PYX33" s="22"/>
      <c r="PYY33" s="22"/>
      <c r="PYZ33" s="22"/>
      <c r="PZA33" s="22"/>
      <c r="PZB33" s="22"/>
      <c r="PZC33" s="22"/>
      <c r="PZD33" s="22"/>
      <c r="PZE33" s="22"/>
      <c r="PZF33" s="22"/>
      <c r="PZG33" s="22"/>
      <c r="PZH33" s="22"/>
      <c r="PZI33" s="22"/>
      <c r="PZJ33" s="22"/>
      <c r="PZK33" s="22"/>
      <c r="PZL33" s="22"/>
      <c r="PZM33" s="22"/>
      <c r="PZN33" s="22"/>
      <c r="PZO33" s="22"/>
      <c r="PZP33" s="22"/>
      <c r="PZQ33" s="22"/>
      <c r="PZR33" s="22"/>
      <c r="PZS33" s="22"/>
      <c r="PZT33" s="22"/>
      <c r="PZU33" s="22"/>
      <c r="PZV33" s="22"/>
      <c r="PZW33" s="22"/>
      <c r="PZX33" s="22"/>
      <c r="PZY33" s="22"/>
      <c r="PZZ33" s="22"/>
      <c r="QAA33" s="22"/>
      <c r="QAB33" s="22"/>
      <c r="QAC33" s="22"/>
      <c r="QAD33" s="22"/>
      <c r="QAE33" s="22"/>
      <c r="QAF33" s="22"/>
      <c r="QAG33" s="22"/>
      <c r="QAH33" s="22"/>
      <c r="QAI33" s="22"/>
      <c r="QAJ33" s="22"/>
      <c r="QAK33" s="22"/>
      <c r="QAL33" s="22"/>
      <c r="QAM33" s="22"/>
      <c r="QAN33" s="22"/>
      <c r="QAO33" s="22"/>
      <c r="QAP33" s="22"/>
      <c r="QAQ33" s="22"/>
      <c r="QAR33" s="22"/>
      <c r="QAS33" s="22"/>
      <c r="QAT33" s="22"/>
      <c r="QAU33" s="22"/>
      <c r="QAV33" s="22"/>
      <c r="QAW33" s="22"/>
      <c r="QAX33" s="22"/>
      <c r="QAY33" s="22"/>
      <c r="QAZ33" s="22"/>
      <c r="QBA33" s="22"/>
      <c r="QBB33" s="22"/>
      <c r="QBC33" s="22"/>
      <c r="QBD33" s="22"/>
      <c r="QBE33" s="22"/>
      <c r="QBF33" s="22"/>
      <c r="QBG33" s="22"/>
      <c r="QBH33" s="22"/>
      <c r="QBI33" s="22"/>
      <c r="QBJ33" s="22"/>
      <c r="QBK33" s="22"/>
      <c r="QBL33" s="22"/>
      <c r="QBM33" s="22"/>
      <c r="QBN33" s="22"/>
      <c r="QBO33" s="22"/>
      <c r="QBP33" s="22"/>
      <c r="QBQ33" s="22"/>
      <c r="QBR33" s="22"/>
      <c r="QBS33" s="22"/>
      <c r="QBT33" s="22"/>
      <c r="QBU33" s="22"/>
      <c r="QBV33" s="22"/>
      <c r="QBW33" s="22"/>
      <c r="QBX33" s="22"/>
      <c r="QBY33" s="22"/>
      <c r="QBZ33" s="22"/>
      <c r="QCA33" s="22"/>
      <c r="QCB33" s="22"/>
      <c r="QCC33" s="22"/>
      <c r="QCD33" s="22"/>
      <c r="QCE33" s="22"/>
      <c r="QCF33" s="22"/>
      <c r="QCG33" s="22"/>
      <c r="QCH33" s="22"/>
      <c r="QCI33" s="22"/>
      <c r="QCJ33" s="22"/>
      <c r="QCK33" s="22"/>
      <c r="QCL33" s="22"/>
      <c r="QCM33" s="22"/>
      <c r="QCN33" s="22"/>
      <c r="QCO33" s="22"/>
      <c r="QCP33" s="22"/>
      <c r="QCQ33" s="22"/>
      <c r="QCR33" s="22"/>
      <c r="QCS33" s="22"/>
      <c r="QCT33" s="22"/>
      <c r="QCU33" s="22"/>
      <c r="QCV33" s="22"/>
      <c r="QCW33" s="22"/>
      <c r="QCX33" s="22"/>
      <c r="QCY33" s="22"/>
      <c r="QCZ33" s="22"/>
      <c r="QDA33" s="22"/>
      <c r="QDB33" s="22"/>
      <c r="QDC33" s="22"/>
      <c r="QDD33" s="22"/>
      <c r="QDE33" s="22"/>
      <c r="QDF33" s="22"/>
      <c r="QDG33" s="22"/>
      <c r="QDH33" s="22"/>
      <c r="QDI33" s="22"/>
      <c r="QDJ33" s="22"/>
      <c r="QDK33" s="22"/>
      <c r="QDL33" s="22"/>
      <c r="QDM33" s="22"/>
      <c r="QDN33" s="22"/>
      <c r="QDO33" s="22"/>
      <c r="QDP33" s="22"/>
      <c r="QDQ33" s="22"/>
      <c r="QDR33" s="22"/>
      <c r="QDS33" s="22"/>
      <c r="QDT33" s="22"/>
      <c r="QDU33" s="22"/>
      <c r="QDV33" s="22"/>
      <c r="QDW33" s="22"/>
      <c r="QDX33" s="22"/>
      <c r="QDY33" s="22"/>
      <c r="QDZ33" s="22"/>
      <c r="QEA33" s="22"/>
      <c r="QEB33" s="22"/>
      <c r="QEC33" s="22"/>
      <c r="QED33" s="22"/>
      <c r="QEE33" s="22"/>
      <c r="QEF33" s="22"/>
      <c r="QEG33" s="22"/>
      <c r="QEH33" s="22"/>
      <c r="QEI33" s="22"/>
      <c r="QEJ33" s="22"/>
      <c r="QEK33" s="22"/>
      <c r="QEL33" s="22"/>
      <c r="QEM33" s="22"/>
      <c r="QEN33" s="22"/>
      <c r="QEO33" s="22"/>
      <c r="QEP33" s="22"/>
      <c r="QEQ33" s="22"/>
      <c r="QER33" s="22"/>
      <c r="QES33" s="22"/>
      <c r="QET33" s="22"/>
      <c r="QEU33" s="22"/>
      <c r="QEV33" s="22"/>
      <c r="QEW33" s="22"/>
      <c r="QEX33" s="22"/>
      <c r="QEY33" s="22"/>
      <c r="QEZ33" s="22"/>
      <c r="QFA33" s="22"/>
      <c r="QFB33" s="22"/>
      <c r="QFC33" s="22"/>
      <c r="QFD33" s="22"/>
      <c r="QFE33" s="22"/>
      <c r="QFF33" s="22"/>
      <c r="QFG33" s="22"/>
      <c r="QFH33" s="22"/>
      <c r="QFI33" s="22"/>
      <c r="QFJ33" s="22"/>
      <c r="QFK33" s="22"/>
      <c r="QFL33" s="22"/>
      <c r="QFM33" s="22"/>
      <c r="QFN33" s="22"/>
      <c r="QFO33" s="22"/>
      <c r="QFP33" s="22"/>
      <c r="QFQ33" s="22"/>
      <c r="QFR33" s="22"/>
      <c r="QFS33" s="22"/>
      <c r="QFT33" s="22"/>
      <c r="QFU33" s="22"/>
      <c r="QFV33" s="22"/>
      <c r="QFW33" s="22"/>
      <c r="QFX33" s="22"/>
      <c r="QFY33" s="22"/>
      <c r="QFZ33" s="22"/>
      <c r="QGA33" s="22"/>
      <c r="QGB33" s="22"/>
      <c r="QGC33" s="22"/>
      <c r="QGD33" s="22"/>
      <c r="QGE33" s="22"/>
      <c r="QGF33" s="22"/>
      <c r="QGG33" s="22"/>
      <c r="QGH33" s="22"/>
      <c r="QGI33" s="22"/>
      <c r="QGJ33" s="22"/>
      <c r="QGK33" s="22"/>
      <c r="QGL33" s="22"/>
      <c r="QGM33" s="22"/>
      <c r="QGN33" s="22"/>
      <c r="QGO33" s="22"/>
      <c r="QGP33" s="22"/>
      <c r="QGQ33" s="22"/>
      <c r="QGR33" s="22"/>
      <c r="QGS33" s="22"/>
      <c r="QGT33" s="22"/>
      <c r="QGU33" s="22"/>
      <c r="QGV33" s="22"/>
      <c r="QGW33" s="22"/>
      <c r="QGX33" s="22"/>
      <c r="QGY33" s="22"/>
      <c r="QGZ33" s="22"/>
      <c r="QHA33" s="22"/>
      <c r="QHB33" s="22"/>
      <c r="QHC33" s="22"/>
      <c r="QHD33" s="22"/>
      <c r="QHE33" s="22"/>
      <c r="QHF33" s="22"/>
      <c r="QHG33" s="22"/>
      <c r="QHH33" s="22"/>
      <c r="QHI33" s="22"/>
      <c r="QHJ33" s="22"/>
      <c r="QHK33" s="22"/>
      <c r="QHL33" s="22"/>
      <c r="QHM33" s="22"/>
      <c r="QHN33" s="22"/>
      <c r="QHO33" s="22"/>
      <c r="QHP33" s="22"/>
      <c r="QHQ33" s="22"/>
      <c r="QHR33" s="22"/>
      <c r="QHS33" s="22"/>
      <c r="QHT33" s="22"/>
      <c r="QHU33" s="22"/>
      <c r="QHV33" s="22"/>
      <c r="QHW33" s="22"/>
      <c r="QHX33" s="22"/>
      <c r="QHY33" s="22"/>
      <c r="QHZ33" s="22"/>
      <c r="QIA33" s="22"/>
      <c r="QIB33" s="22"/>
      <c r="QIC33" s="22"/>
      <c r="QID33" s="22"/>
      <c r="QIE33" s="22"/>
      <c r="QIF33" s="22"/>
      <c r="QIG33" s="22"/>
      <c r="QIH33" s="22"/>
      <c r="QII33" s="22"/>
      <c r="QIJ33" s="22"/>
      <c r="QIK33" s="22"/>
      <c r="QIL33" s="22"/>
      <c r="QIM33" s="22"/>
      <c r="QIN33" s="22"/>
      <c r="QIO33" s="22"/>
      <c r="QIP33" s="22"/>
      <c r="QIQ33" s="22"/>
      <c r="QIR33" s="22"/>
      <c r="QIS33" s="22"/>
      <c r="QIT33" s="22"/>
      <c r="QIU33" s="22"/>
      <c r="QIV33" s="22"/>
      <c r="QIW33" s="22"/>
      <c r="QIX33" s="22"/>
      <c r="QIY33" s="22"/>
      <c r="QIZ33" s="22"/>
      <c r="QJA33" s="22"/>
      <c r="QJB33" s="22"/>
      <c r="QJC33" s="22"/>
      <c r="QJD33" s="22"/>
      <c r="QJE33" s="22"/>
      <c r="QJF33" s="22"/>
      <c r="QJG33" s="22"/>
      <c r="QJH33" s="22"/>
      <c r="QJI33" s="22"/>
      <c r="QJJ33" s="22"/>
      <c r="QJK33" s="22"/>
      <c r="QJL33" s="22"/>
      <c r="QJM33" s="22"/>
      <c r="QJN33" s="22"/>
      <c r="QJO33" s="22"/>
      <c r="QJP33" s="22"/>
      <c r="QJQ33" s="22"/>
      <c r="QJR33" s="22"/>
      <c r="QJS33" s="22"/>
      <c r="QJT33" s="22"/>
      <c r="QJU33" s="22"/>
      <c r="QJV33" s="22"/>
      <c r="QJW33" s="22"/>
      <c r="QJX33" s="22"/>
      <c r="QJY33" s="22"/>
      <c r="QJZ33" s="22"/>
      <c r="QKA33" s="22"/>
      <c r="QKB33" s="22"/>
      <c r="QKC33" s="22"/>
      <c r="QKD33" s="22"/>
      <c r="QKE33" s="22"/>
      <c r="QKF33" s="22"/>
      <c r="QKG33" s="22"/>
      <c r="QKH33" s="22"/>
      <c r="QKI33" s="22"/>
      <c r="QKJ33" s="22"/>
      <c r="QKK33" s="22"/>
      <c r="QKL33" s="22"/>
      <c r="QKM33" s="22"/>
      <c r="QKN33" s="22"/>
      <c r="QKO33" s="22"/>
      <c r="QKP33" s="22"/>
      <c r="QKQ33" s="22"/>
      <c r="QKR33" s="22"/>
      <c r="QKS33" s="22"/>
      <c r="QKT33" s="22"/>
      <c r="QKU33" s="22"/>
      <c r="QKV33" s="22"/>
      <c r="QKW33" s="22"/>
      <c r="QKX33" s="22"/>
      <c r="QKY33" s="22"/>
      <c r="QKZ33" s="22"/>
      <c r="QLA33" s="22"/>
      <c r="QLB33" s="22"/>
      <c r="QLC33" s="22"/>
      <c r="QLD33" s="22"/>
      <c r="QLE33" s="22"/>
      <c r="QLF33" s="22"/>
      <c r="QLG33" s="22"/>
      <c r="QLH33" s="22"/>
      <c r="QLI33" s="22"/>
      <c r="QLJ33" s="22"/>
      <c r="QLK33" s="22"/>
      <c r="QLL33" s="22"/>
      <c r="QLM33" s="22"/>
      <c r="QLN33" s="22"/>
      <c r="QLO33" s="22"/>
      <c r="QLP33" s="22"/>
      <c r="QLQ33" s="22"/>
      <c r="QLR33" s="22"/>
      <c r="QLS33" s="22"/>
      <c r="QLT33" s="22"/>
      <c r="QLU33" s="22"/>
      <c r="QLV33" s="22"/>
      <c r="QLW33" s="22"/>
      <c r="QLX33" s="22"/>
      <c r="QLY33" s="22"/>
      <c r="QLZ33" s="22"/>
      <c r="QMA33" s="22"/>
      <c r="QMB33" s="22"/>
      <c r="QMC33" s="22"/>
      <c r="QMD33" s="22"/>
      <c r="QME33" s="22"/>
      <c r="QMF33" s="22"/>
      <c r="QMG33" s="22"/>
      <c r="QMH33" s="22"/>
      <c r="QMI33" s="22"/>
      <c r="QMJ33" s="22"/>
      <c r="QMK33" s="22"/>
      <c r="QML33" s="22"/>
      <c r="QMM33" s="22"/>
      <c r="QMN33" s="22"/>
      <c r="QMO33" s="22"/>
      <c r="QMP33" s="22"/>
      <c r="QMQ33" s="22"/>
      <c r="QMR33" s="22"/>
      <c r="QMS33" s="22"/>
      <c r="QMT33" s="22"/>
      <c r="QMU33" s="22"/>
      <c r="QMV33" s="22"/>
      <c r="QMW33" s="22"/>
      <c r="QMX33" s="22"/>
      <c r="QMY33" s="22"/>
      <c r="QMZ33" s="22"/>
      <c r="QNA33" s="22"/>
      <c r="QNB33" s="22"/>
      <c r="QNC33" s="22"/>
      <c r="QND33" s="22"/>
      <c r="QNE33" s="22"/>
      <c r="QNF33" s="22"/>
      <c r="QNG33" s="22"/>
      <c r="QNH33" s="22"/>
      <c r="QNI33" s="22"/>
      <c r="QNJ33" s="22"/>
      <c r="QNK33" s="22"/>
      <c r="QNL33" s="22"/>
      <c r="QNM33" s="22"/>
      <c r="QNN33" s="22"/>
      <c r="QNO33" s="22"/>
      <c r="QNP33" s="22"/>
      <c r="QNQ33" s="22"/>
      <c r="QNR33" s="22"/>
      <c r="QNS33" s="22"/>
      <c r="QNT33" s="22"/>
      <c r="QNU33" s="22"/>
      <c r="QNV33" s="22"/>
      <c r="QNW33" s="22"/>
      <c r="QNX33" s="22"/>
      <c r="QNY33" s="22"/>
      <c r="QNZ33" s="22"/>
      <c r="QOA33" s="22"/>
      <c r="QOB33" s="22"/>
      <c r="QOC33" s="22"/>
      <c r="QOD33" s="22"/>
      <c r="QOE33" s="22"/>
      <c r="QOF33" s="22"/>
      <c r="QOG33" s="22"/>
      <c r="QOH33" s="22"/>
      <c r="QOI33" s="22"/>
      <c r="QOJ33" s="22"/>
      <c r="QOK33" s="22"/>
      <c r="QOL33" s="22"/>
      <c r="QOM33" s="22"/>
      <c r="QON33" s="22"/>
      <c r="QOO33" s="22"/>
      <c r="QOP33" s="22"/>
      <c r="QOQ33" s="22"/>
      <c r="QOR33" s="22"/>
      <c r="QOS33" s="22"/>
      <c r="QOT33" s="22"/>
      <c r="QOU33" s="22"/>
      <c r="QOV33" s="22"/>
      <c r="QOW33" s="22"/>
      <c r="QOX33" s="22"/>
      <c r="QOY33" s="22"/>
      <c r="QOZ33" s="22"/>
      <c r="QPA33" s="22"/>
      <c r="QPB33" s="22"/>
      <c r="QPC33" s="22"/>
      <c r="QPD33" s="22"/>
      <c r="QPE33" s="22"/>
      <c r="QPF33" s="22"/>
      <c r="QPG33" s="22"/>
      <c r="QPH33" s="22"/>
      <c r="QPI33" s="22"/>
      <c r="QPJ33" s="22"/>
      <c r="QPK33" s="22"/>
      <c r="QPL33" s="22"/>
      <c r="QPM33" s="22"/>
      <c r="QPN33" s="22"/>
      <c r="QPO33" s="22"/>
      <c r="QPP33" s="22"/>
      <c r="QPQ33" s="22"/>
      <c r="QPR33" s="22"/>
      <c r="QPS33" s="22"/>
      <c r="QPT33" s="22"/>
      <c r="QPU33" s="22"/>
      <c r="QPV33" s="22"/>
      <c r="QPW33" s="22"/>
      <c r="QPX33" s="22"/>
      <c r="QPY33" s="22"/>
      <c r="QPZ33" s="22"/>
      <c r="QQA33" s="22"/>
      <c r="QQB33" s="22"/>
      <c r="QQC33" s="22"/>
      <c r="QQD33" s="22"/>
      <c r="QQE33" s="22"/>
      <c r="QQF33" s="22"/>
      <c r="QQG33" s="22"/>
      <c r="QQH33" s="22"/>
      <c r="QQI33" s="22"/>
      <c r="QQJ33" s="22"/>
      <c r="QQK33" s="22"/>
      <c r="QQL33" s="22"/>
      <c r="QQM33" s="22"/>
      <c r="QQN33" s="22"/>
      <c r="QQO33" s="22"/>
      <c r="QQP33" s="22"/>
      <c r="QQQ33" s="22"/>
      <c r="QQR33" s="22"/>
      <c r="QQS33" s="22"/>
      <c r="QQT33" s="22"/>
      <c r="QQU33" s="22"/>
      <c r="QQV33" s="22"/>
      <c r="QQW33" s="22"/>
      <c r="QQX33" s="22"/>
      <c r="QQY33" s="22"/>
      <c r="QQZ33" s="22"/>
      <c r="QRA33" s="22"/>
      <c r="QRB33" s="22"/>
      <c r="QRC33" s="22"/>
      <c r="QRD33" s="22"/>
      <c r="QRE33" s="22"/>
      <c r="QRF33" s="22"/>
      <c r="QRG33" s="22"/>
      <c r="QRH33" s="22"/>
      <c r="QRI33" s="22"/>
      <c r="QRJ33" s="22"/>
      <c r="QRK33" s="22"/>
      <c r="QRL33" s="22"/>
      <c r="QRM33" s="22"/>
      <c r="QRN33" s="22"/>
      <c r="QRO33" s="22"/>
      <c r="QRP33" s="22"/>
      <c r="QRQ33" s="22"/>
      <c r="QRR33" s="22"/>
      <c r="QRS33" s="22"/>
      <c r="QRT33" s="22"/>
      <c r="QRU33" s="22"/>
      <c r="QRV33" s="22"/>
      <c r="QRW33" s="22"/>
      <c r="QRX33" s="22"/>
      <c r="QRY33" s="22"/>
      <c r="QRZ33" s="22"/>
      <c r="QSA33" s="22"/>
      <c r="QSB33" s="22"/>
      <c r="QSC33" s="22"/>
      <c r="QSD33" s="22"/>
      <c r="QSE33" s="22"/>
      <c r="QSF33" s="22"/>
      <c r="QSG33" s="22"/>
      <c r="QSH33" s="22"/>
      <c r="QSI33" s="22"/>
      <c r="QSJ33" s="22"/>
      <c r="QSK33" s="22"/>
      <c r="QSL33" s="22"/>
      <c r="QSM33" s="22"/>
      <c r="QSN33" s="22"/>
      <c r="QSO33" s="22"/>
      <c r="QSP33" s="22"/>
      <c r="QSQ33" s="22"/>
      <c r="QSR33" s="22"/>
      <c r="QSS33" s="22"/>
      <c r="QST33" s="22"/>
      <c r="QSU33" s="22"/>
      <c r="QSV33" s="22"/>
      <c r="QSW33" s="22"/>
      <c r="QSX33" s="22"/>
      <c r="QSY33" s="22"/>
      <c r="QSZ33" s="22"/>
      <c r="QTA33" s="22"/>
      <c r="QTB33" s="22"/>
      <c r="QTC33" s="22"/>
      <c r="QTD33" s="22"/>
      <c r="QTE33" s="22"/>
      <c r="QTF33" s="22"/>
      <c r="QTG33" s="22"/>
      <c r="QTH33" s="22"/>
      <c r="QTI33" s="22"/>
      <c r="QTJ33" s="22"/>
      <c r="QTK33" s="22"/>
      <c r="QTL33" s="22"/>
      <c r="QTM33" s="22"/>
      <c r="QTN33" s="22"/>
      <c r="QTO33" s="22"/>
      <c r="QTP33" s="22"/>
      <c r="QTQ33" s="22"/>
      <c r="QTR33" s="22"/>
      <c r="QTS33" s="22"/>
      <c r="QTT33" s="22"/>
      <c r="QTU33" s="22"/>
      <c r="QTV33" s="22"/>
      <c r="QTW33" s="22"/>
      <c r="QTX33" s="22"/>
      <c r="QTY33" s="22"/>
      <c r="QTZ33" s="22"/>
      <c r="QUA33" s="22"/>
      <c r="QUB33" s="22"/>
      <c r="QUC33" s="22"/>
      <c r="QUD33" s="22"/>
      <c r="QUE33" s="22"/>
      <c r="QUF33" s="22"/>
      <c r="QUG33" s="22"/>
      <c r="QUH33" s="22"/>
      <c r="QUI33" s="22"/>
      <c r="QUJ33" s="22"/>
      <c r="QUK33" s="22"/>
      <c r="QUL33" s="22"/>
      <c r="QUM33" s="22"/>
      <c r="QUN33" s="22"/>
      <c r="QUO33" s="22"/>
      <c r="QUP33" s="22"/>
      <c r="QUQ33" s="22"/>
      <c r="QUR33" s="22"/>
      <c r="QUS33" s="22"/>
      <c r="QUT33" s="22"/>
      <c r="QUU33" s="22"/>
      <c r="QUV33" s="22"/>
      <c r="QUW33" s="22"/>
      <c r="QUX33" s="22"/>
      <c r="QUY33" s="22"/>
      <c r="QUZ33" s="22"/>
      <c r="QVA33" s="22"/>
      <c r="QVB33" s="22"/>
      <c r="QVC33" s="22"/>
      <c r="QVD33" s="22"/>
      <c r="QVE33" s="22"/>
      <c r="QVF33" s="22"/>
      <c r="QVG33" s="22"/>
      <c r="QVH33" s="22"/>
      <c r="QVI33" s="22"/>
      <c r="QVJ33" s="22"/>
      <c r="QVK33" s="22"/>
      <c r="QVL33" s="22"/>
      <c r="QVM33" s="22"/>
      <c r="QVN33" s="22"/>
      <c r="QVO33" s="22"/>
      <c r="QVP33" s="22"/>
      <c r="QVQ33" s="22"/>
      <c r="QVR33" s="22"/>
      <c r="QVS33" s="22"/>
      <c r="QVT33" s="22"/>
      <c r="QVU33" s="22"/>
      <c r="QVV33" s="22"/>
      <c r="QVW33" s="22"/>
      <c r="QVX33" s="22"/>
      <c r="QVY33" s="22"/>
      <c r="QVZ33" s="22"/>
      <c r="QWA33" s="22"/>
      <c r="QWB33" s="22"/>
      <c r="QWC33" s="22"/>
      <c r="QWD33" s="22"/>
      <c r="QWE33" s="22"/>
      <c r="QWF33" s="22"/>
      <c r="QWG33" s="22"/>
      <c r="QWH33" s="22"/>
      <c r="QWI33" s="22"/>
      <c r="QWJ33" s="22"/>
      <c r="QWK33" s="22"/>
      <c r="QWL33" s="22"/>
      <c r="QWM33" s="22"/>
      <c r="QWN33" s="22"/>
      <c r="QWO33" s="22"/>
      <c r="QWP33" s="22"/>
      <c r="QWQ33" s="22"/>
      <c r="QWR33" s="22"/>
      <c r="QWS33" s="22"/>
      <c r="QWT33" s="22"/>
      <c r="QWU33" s="22"/>
      <c r="QWV33" s="22"/>
      <c r="QWW33" s="22"/>
      <c r="QWX33" s="22"/>
      <c r="QWY33" s="22"/>
      <c r="QWZ33" s="22"/>
      <c r="QXA33" s="22"/>
      <c r="QXB33" s="22"/>
      <c r="QXC33" s="22"/>
      <c r="QXD33" s="22"/>
      <c r="QXE33" s="22"/>
      <c r="QXF33" s="22"/>
      <c r="QXG33" s="22"/>
      <c r="QXH33" s="22"/>
      <c r="QXI33" s="22"/>
      <c r="QXJ33" s="22"/>
      <c r="QXK33" s="22"/>
      <c r="QXL33" s="22"/>
      <c r="QXM33" s="22"/>
      <c r="QXN33" s="22"/>
      <c r="QXO33" s="22"/>
      <c r="QXP33" s="22"/>
      <c r="QXQ33" s="22"/>
      <c r="QXR33" s="22"/>
      <c r="QXS33" s="22"/>
      <c r="QXT33" s="22"/>
      <c r="QXU33" s="22"/>
      <c r="QXV33" s="22"/>
      <c r="QXW33" s="22"/>
      <c r="QXX33" s="22"/>
      <c r="QXY33" s="22"/>
      <c r="QXZ33" s="22"/>
      <c r="QYA33" s="22"/>
      <c r="QYB33" s="22"/>
      <c r="QYC33" s="22"/>
      <c r="QYD33" s="22"/>
      <c r="QYE33" s="22"/>
      <c r="QYF33" s="22"/>
      <c r="QYG33" s="22"/>
      <c r="QYH33" s="22"/>
      <c r="QYI33" s="22"/>
      <c r="QYJ33" s="22"/>
      <c r="QYK33" s="22"/>
      <c r="QYL33" s="22"/>
      <c r="QYM33" s="22"/>
      <c r="QYN33" s="22"/>
      <c r="QYO33" s="22"/>
      <c r="QYP33" s="22"/>
      <c r="QYQ33" s="22"/>
      <c r="QYR33" s="22"/>
      <c r="QYS33" s="22"/>
      <c r="QYT33" s="22"/>
      <c r="QYU33" s="22"/>
      <c r="QYV33" s="22"/>
      <c r="QYW33" s="22"/>
      <c r="QYX33" s="22"/>
      <c r="QYY33" s="22"/>
      <c r="QYZ33" s="22"/>
      <c r="QZA33" s="22"/>
      <c r="QZB33" s="22"/>
      <c r="QZC33" s="22"/>
      <c r="QZD33" s="22"/>
      <c r="QZE33" s="22"/>
      <c r="QZF33" s="22"/>
      <c r="QZG33" s="22"/>
      <c r="QZH33" s="22"/>
      <c r="QZI33" s="22"/>
      <c r="QZJ33" s="22"/>
      <c r="QZK33" s="22"/>
      <c r="QZL33" s="22"/>
      <c r="QZM33" s="22"/>
      <c r="QZN33" s="22"/>
      <c r="QZO33" s="22"/>
      <c r="QZP33" s="22"/>
      <c r="QZQ33" s="22"/>
      <c r="QZR33" s="22"/>
      <c r="QZS33" s="22"/>
      <c r="QZT33" s="22"/>
      <c r="QZU33" s="22"/>
      <c r="QZV33" s="22"/>
      <c r="QZW33" s="22"/>
      <c r="QZX33" s="22"/>
      <c r="QZY33" s="22"/>
      <c r="QZZ33" s="22"/>
      <c r="RAA33" s="22"/>
      <c r="RAB33" s="22"/>
      <c r="RAC33" s="22"/>
      <c r="RAD33" s="22"/>
      <c r="RAE33" s="22"/>
      <c r="RAF33" s="22"/>
      <c r="RAG33" s="22"/>
      <c r="RAH33" s="22"/>
      <c r="RAI33" s="22"/>
      <c r="RAJ33" s="22"/>
      <c r="RAK33" s="22"/>
      <c r="RAL33" s="22"/>
      <c r="RAM33" s="22"/>
      <c r="RAN33" s="22"/>
      <c r="RAO33" s="22"/>
      <c r="RAP33" s="22"/>
      <c r="RAQ33" s="22"/>
      <c r="RAR33" s="22"/>
      <c r="RAS33" s="22"/>
      <c r="RAT33" s="22"/>
      <c r="RAU33" s="22"/>
      <c r="RAV33" s="22"/>
      <c r="RAW33" s="22"/>
      <c r="RAX33" s="22"/>
      <c r="RAY33" s="22"/>
      <c r="RAZ33" s="22"/>
      <c r="RBA33" s="22"/>
      <c r="RBB33" s="22"/>
      <c r="RBC33" s="22"/>
      <c r="RBD33" s="22"/>
      <c r="RBE33" s="22"/>
      <c r="RBF33" s="22"/>
      <c r="RBG33" s="22"/>
      <c r="RBH33" s="22"/>
      <c r="RBI33" s="22"/>
      <c r="RBJ33" s="22"/>
      <c r="RBK33" s="22"/>
      <c r="RBL33" s="22"/>
      <c r="RBM33" s="22"/>
      <c r="RBN33" s="22"/>
      <c r="RBO33" s="22"/>
      <c r="RBP33" s="22"/>
      <c r="RBQ33" s="22"/>
      <c r="RBR33" s="22"/>
      <c r="RBS33" s="22"/>
      <c r="RBT33" s="22"/>
      <c r="RBU33" s="22"/>
      <c r="RBV33" s="22"/>
      <c r="RBW33" s="22"/>
      <c r="RBX33" s="22"/>
      <c r="RBY33" s="22"/>
      <c r="RBZ33" s="22"/>
      <c r="RCA33" s="22"/>
      <c r="RCB33" s="22"/>
      <c r="RCC33" s="22"/>
      <c r="RCD33" s="22"/>
      <c r="RCE33" s="22"/>
      <c r="RCF33" s="22"/>
      <c r="RCG33" s="22"/>
      <c r="RCH33" s="22"/>
      <c r="RCI33" s="22"/>
      <c r="RCJ33" s="22"/>
      <c r="RCK33" s="22"/>
      <c r="RCL33" s="22"/>
      <c r="RCM33" s="22"/>
      <c r="RCN33" s="22"/>
      <c r="RCO33" s="22"/>
      <c r="RCP33" s="22"/>
      <c r="RCQ33" s="22"/>
      <c r="RCR33" s="22"/>
      <c r="RCS33" s="22"/>
      <c r="RCT33" s="22"/>
      <c r="RCU33" s="22"/>
      <c r="RCV33" s="22"/>
      <c r="RCW33" s="22"/>
      <c r="RCX33" s="22"/>
      <c r="RCY33" s="22"/>
      <c r="RCZ33" s="22"/>
      <c r="RDA33" s="22"/>
      <c r="RDB33" s="22"/>
      <c r="RDC33" s="22"/>
      <c r="RDD33" s="22"/>
      <c r="RDE33" s="22"/>
      <c r="RDF33" s="22"/>
      <c r="RDG33" s="22"/>
      <c r="RDH33" s="22"/>
      <c r="RDI33" s="22"/>
      <c r="RDJ33" s="22"/>
      <c r="RDK33" s="22"/>
      <c r="RDL33" s="22"/>
      <c r="RDM33" s="22"/>
      <c r="RDN33" s="22"/>
      <c r="RDO33" s="22"/>
      <c r="RDP33" s="22"/>
      <c r="RDQ33" s="22"/>
      <c r="RDR33" s="22"/>
      <c r="RDS33" s="22"/>
      <c r="RDT33" s="22"/>
      <c r="RDU33" s="22"/>
      <c r="RDV33" s="22"/>
      <c r="RDW33" s="22"/>
      <c r="RDX33" s="22"/>
      <c r="RDY33" s="22"/>
      <c r="RDZ33" s="22"/>
      <c r="REA33" s="22"/>
      <c r="REB33" s="22"/>
      <c r="REC33" s="22"/>
      <c r="RED33" s="22"/>
      <c r="REE33" s="22"/>
      <c r="REF33" s="22"/>
      <c r="REG33" s="22"/>
      <c r="REH33" s="22"/>
      <c r="REI33" s="22"/>
      <c r="REJ33" s="22"/>
      <c r="REK33" s="22"/>
      <c r="REL33" s="22"/>
      <c r="REM33" s="22"/>
      <c r="REN33" s="22"/>
      <c r="REO33" s="22"/>
      <c r="REP33" s="22"/>
      <c r="REQ33" s="22"/>
      <c r="RER33" s="22"/>
      <c r="RES33" s="22"/>
      <c r="RET33" s="22"/>
      <c r="REU33" s="22"/>
      <c r="REV33" s="22"/>
      <c r="REW33" s="22"/>
      <c r="REX33" s="22"/>
      <c r="REY33" s="22"/>
      <c r="REZ33" s="22"/>
      <c r="RFA33" s="22"/>
      <c r="RFB33" s="22"/>
      <c r="RFC33" s="22"/>
      <c r="RFD33" s="22"/>
      <c r="RFE33" s="22"/>
      <c r="RFF33" s="22"/>
      <c r="RFG33" s="22"/>
      <c r="RFH33" s="22"/>
      <c r="RFI33" s="22"/>
      <c r="RFJ33" s="22"/>
      <c r="RFK33" s="22"/>
      <c r="RFL33" s="22"/>
      <c r="RFM33" s="22"/>
      <c r="RFN33" s="22"/>
      <c r="RFO33" s="22"/>
      <c r="RFP33" s="22"/>
      <c r="RFQ33" s="22"/>
      <c r="RFR33" s="22"/>
      <c r="RFS33" s="22"/>
      <c r="RFT33" s="22"/>
      <c r="RFU33" s="22"/>
      <c r="RFV33" s="22"/>
      <c r="RFW33" s="22"/>
      <c r="RFX33" s="22"/>
      <c r="RFY33" s="22"/>
      <c r="RFZ33" s="22"/>
      <c r="RGA33" s="22"/>
      <c r="RGB33" s="22"/>
      <c r="RGC33" s="22"/>
      <c r="RGD33" s="22"/>
      <c r="RGE33" s="22"/>
      <c r="RGF33" s="22"/>
      <c r="RGG33" s="22"/>
      <c r="RGH33" s="22"/>
      <c r="RGI33" s="22"/>
      <c r="RGJ33" s="22"/>
      <c r="RGK33" s="22"/>
      <c r="RGL33" s="22"/>
      <c r="RGM33" s="22"/>
      <c r="RGN33" s="22"/>
      <c r="RGO33" s="22"/>
      <c r="RGP33" s="22"/>
      <c r="RGQ33" s="22"/>
      <c r="RGR33" s="22"/>
      <c r="RGS33" s="22"/>
      <c r="RGT33" s="22"/>
      <c r="RGU33" s="22"/>
      <c r="RGV33" s="22"/>
      <c r="RGW33" s="22"/>
      <c r="RGX33" s="22"/>
      <c r="RGY33" s="22"/>
      <c r="RGZ33" s="22"/>
      <c r="RHA33" s="22"/>
      <c r="RHB33" s="22"/>
      <c r="RHC33" s="22"/>
      <c r="RHD33" s="22"/>
      <c r="RHE33" s="22"/>
      <c r="RHF33" s="22"/>
      <c r="RHG33" s="22"/>
      <c r="RHH33" s="22"/>
      <c r="RHI33" s="22"/>
      <c r="RHJ33" s="22"/>
      <c r="RHK33" s="22"/>
      <c r="RHL33" s="22"/>
      <c r="RHM33" s="22"/>
      <c r="RHN33" s="22"/>
      <c r="RHO33" s="22"/>
      <c r="RHP33" s="22"/>
      <c r="RHQ33" s="22"/>
      <c r="RHR33" s="22"/>
      <c r="RHS33" s="22"/>
      <c r="RHT33" s="22"/>
      <c r="RHU33" s="22"/>
      <c r="RHV33" s="22"/>
      <c r="RHW33" s="22"/>
      <c r="RHX33" s="22"/>
      <c r="RHY33" s="22"/>
      <c r="RHZ33" s="22"/>
      <c r="RIA33" s="22"/>
      <c r="RIB33" s="22"/>
      <c r="RIC33" s="22"/>
      <c r="RID33" s="22"/>
      <c r="RIE33" s="22"/>
      <c r="RIF33" s="22"/>
      <c r="RIG33" s="22"/>
      <c r="RIH33" s="22"/>
      <c r="RII33" s="22"/>
      <c r="RIJ33" s="22"/>
      <c r="RIK33" s="22"/>
      <c r="RIL33" s="22"/>
      <c r="RIM33" s="22"/>
      <c r="RIN33" s="22"/>
      <c r="RIO33" s="22"/>
      <c r="RIP33" s="22"/>
      <c r="RIQ33" s="22"/>
      <c r="RIR33" s="22"/>
      <c r="RIS33" s="22"/>
      <c r="RIT33" s="22"/>
      <c r="RIU33" s="22"/>
      <c r="RIV33" s="22"/>
      <c r="RIW33" s="22"/>
      <c r="RIX33" s="22"/>
      <c r="RIY33" s="22"/>
      <c r="RIZ33" s="22"/>
      <c r="RJA33" s="22"/>
      <c r="RJB33" s="22"/>
      <c r="RJC33" s="22"/>
      <c r="RJD33" s="22"/>
      <c r="RJE33" s="22"/>
      <c r="RJF33" s="22"/>
      <c r="RJG33" s="22"/>
      <c r="RJH33" s="22"/>
      <c r="RJI33" s="22"/>
      <c r="RJJ33" s="22"/>
      <c r="RJK33" s="22"/>
      <c r="RJL33" s="22"/>
      <c r="RJM33" s="22"/>
      <c r="RJN33" s="22"/>
      <c r="RJO33" s="22"/>
      <c r="RJP33" s="22"/>
      <c r="RJQ33" s="22"/>
      <c r="RJR33" s="22"/>
      <c r="RJS33" s="22"/>
      <c r="RJT33" s="22"/>
      <c r="RJU33" s="22"/>
      <c r="RJV33" s="22"/>
      <c r="RJW33" s="22"/>
      <c r="RJX33" s="22"/>
      <c r="RJY33" s="22"/>
      <c r="RJZ33" s="22"/>
      <c r="RKA33" s="22"/>
      <c r="RKB33" s="22"/>
      <c r="RKC33" s="22"/>
      <c r="RKD33" s="22"/>
      <c r="RKE33" s="22"/>
      <c r="RKF33" s="22"/>
      <c r="RKG33" s="22"/>
      <c r="RKH33" s="22"/>
      <c r="RKI33" s="22"/>
      <c r="RKJ33" s="22"/>
      <c r="RKK33" s="22"/>
      <c r="RKL33" s="22"/>
      <c r="RKM33" s="22"/>
      <c r="RKN33" s="22"/>
      <c r="RKO33" s="22"/>
      <c r="RKP33" s="22"/>
      <c r="RKQ33" s="22"/>
      <c r="RKR33" s="22"/>
      <c r="RKS33" s="22"/>
      <c r="RKT33" s="22"/>
      <c r="RKU33" s="22"/>
      <c r="RKV33" s="22"/>
      <c r="RKW33" s="22"/>
      <c r="RKX33" s="22"/>
      <c r="RKY33" s="22"/>
      <c r="RKZ33" s="22"/>
      <c r="RLA33" s="22"/>
      <c r="RLB33" s="22"/>
      <c r="RLC33" s="22"/>
      <c r="RLD33" s="22"/>
      <c r="RLE33" s="22"/>
      <c r="RLF33" s="22"/>
      <c r="RLG33" s="22"/>
      <c r="RLH33" s="22"/>
      <c r="RLI33" s="22"/>
      <c r="RLJ33" s="22"/>
      <c r="RLK33" s="22"/>
      <c r="RLL33" s="22"/>
      <c r="RLM33" s="22"/>
      <c r="RLN33" s="22"/>
      <c r="RLO33" s="22"/>
      <c r="RLP33" s="22"/>
      <c r="RLQ33" s="22"/>
      <c r="RLR33" s="22"/>
      <c r="RLS33" s="22"/>
      <c r="RLT33" s="22"/>
      <c r="RLU33" s="22"/>
      <c r="RLV33" s="22"/>
      <c r="RLW33" s="22"/>
      <c r="RLX33" s="22"/>
      <c r="RLY33" s="22"/>
      <c r="RLZ33" s="22"/>
      <c r="RMA33" s="22"/>
      <c r="RMB33" s="22"/>
      <c r="RMC33" s="22"/>
      <c r="RMD33" s="22"/>
      <c r="RME33" s="22"/>
      <c r="RMF33" s="22"/>
      <c r="RMG33" s="22"/>
      <c r="RMH33" s="22"/>
      <c r="RMI33" s="22"/>
      <c r="RMJ33" s="22"/>
      <c r="RMK33" s="22"/>
      <c r="RML33" s="22"/>
      <c r="RMM33" s="22"/>
      <c r="RMN33" s="22"/>
      <c r="RMO33" s="22"/>
      <c r="RMP33" s="22"/>
      <c r="RMQ33" s="22"/>
      <c r="RMR33" s="22"/>
      <c r="RMS33" s="22"/>
      <c r="RMT33" s="22"/>
      <c r="RMU33" s="22"/>
      <c r="RMV33" s="22"/>
      <c r="RMW33" s="22"/>
      <c r="RMX33" s="22"/>
      <c r="RMY33" s="22"/>
      <c r="RMZ33" s="22"/>
      <c r="RNA33" s="22"/>
      <c r="RNB33" s="22"/>
      <c r="RNC33" s="22"/>
      <c r="RND33" s="22"/>
      <c r="RNE33" s="22"/>
      <c r="RNF33" s="22"/>
      <c r="RNG33" s="22"/>
      <c r="RNH33" s="22"/>
      <c r="RNI33" s="22"/>
      <c r="RNJ33" s="22"/>
      <c r="RNK33" s="22"/>
      <c r="RNL33" s="22"/>
      <c r="RNM33" s="22"/>
      <c r="RNN33" s="22"/>
      <c r="RNO33" s="22"/>
      <c r="RNP33" s="22"/>
      <c r="RNQ33" s="22"/>
      <c r="RNR33" s="22"/>
      <c r="RNS33" s="22"/>
      <c r="RNT33" s="22"/>
      <c r="RNU33" s="22"/>
      <c r="RNV33" s="22"/>
      <c r="RNW33" s="22"/>
      <c r="RNX33" s="22"/>
      <c r="RNY33" s="22"/>
      <c r="RNZ33" s="22"/>
      <c r="ROA33" s="22"/>
      <c r="ROB33" s="22"/>
      <c r="ROC33" s="22"/>
      <c r="ROD33" s="22"/>
      <c r="ROE33" s="22"/>
      <c r="ROF33" s="22"/>
      <c r="ROG33" s="22"/>
      <c r="ROH33" s="22"/>
      <c r="ROI33" s="22"/>
      <c r="ROJ33" s="22"/>
      <c r="ROK33" s="22"/>
      <c r="ROL33" s="22"/>
      <c r="ROM33" s="22"/>
      <c r="RON33" s="22"/>
      <c r="ROO33" s="22"/>
      <c r="ROP33" s="22"/>
      <c r="ROQ33" s="22"/>
      <c r="ROR33" s="22"/>
      <c r="ROS33" s="22"/>
      <c r="ROT33" s="22"/>
      <c r="ROU33" s="22"/>
      <c r="ROV33" s="22"/>
      <c r="ROW33" s="22"/>
      <c r="ROX33" s="22"/>
      <c r="ROY33" s="22"/>
      <c r="ROZ33" s="22"/>
      <c r="RPA33" s="22"/>
      <c r="RPB33" s="22"/>
      <c r="RPC33" s="22"/>
      <c r="RPD33" s="22"/>
      <c r="RPE33" s="22"/>
      <c r="RPF33" s="22"/>
      <c r="RPG33" s="22"/>
      <c r="RPH33" s="22"/>
      <c r="RPI33" s="22"/>
      <c r="RPJ33" s="22"/>
      <c r="RPK33" s="22"/>
      <c r="RPL33" s="22"/>
      <c r="RPM33" s="22"/>
      <c r="RPN33" s="22"/>
      <c r="RPO33" s="22"/>
      <c r="RPP33" s="22"/>
      <c r="RPQ33" s="22"/>
      <c r="RPR33" s="22"/>
      <c r="RPS33" s="22"/>
      <c r="RPT33" s="22"/>
      <c r="RPU33" s="22"/>
      <c r="RPV33" s="22"/>
      <c r="RPW33" s="22"/>
      <c r="RPX33" s="22"/>
      <c r="RPY33" s="22"/>
      <c r="RPZ33" s="22"/>
      <c r="RQA33" s="22"/>
      <c r="RQB33" s="22"/>
      <c r="RQC33" s="22"/>
      <c r="RQD33" s="22"/>
      <c r="RQE33" s="22"/>
      <c r="RQF33" s="22"/>
      <c r="RQG33" s="22"/>
      <c r="RQH33" s="22"/>
      <c r="RQI33" s="22"/>
      <c r="RQJ33" s="22"/>
      <c r="RQK33" s="22"/>
      <c r="RQL33" s="22"/>
      <c r="RQM33" s="22"/>
      <c r="RQN33" s="22"/>
      <c r="RQO33" s="22"/>
      <c r="RQP33" s="22"/>
      <c r="RQQ33" s="22"/>
      <c r="RQR33" s="22"/>
      <c r="RQS33" s="22"/>
      <c r="RQT33" s="22"/>
      <c r="RQU33" s="22"/>
      <c r="RQV33" s="22"/>
      <c r="RQW33" s="22"/>
      <c r="RQX33" s="22"/>
      <c r="RQY33" s="22"/>
      <c r="RQZ33" s="22"/>
      <c r="RRA33" s="22"/>
      <c r="RRB33" s="22"/>
      <c r="RRC33" s="22"/>
      <c r="RRD33" s="22"/>
      <c r="RRE33" s="22"/>
      <c r="RRF33" s="22"/>
      <c r="RRG33" s="22"/>
      <c r="RRH33" s="22"/>
      <c r="RRI33" s="22"/>
      <c r="RRJ33" s="22"/>
      <c r="RRK33" s="22"/>
      <c r="RRL33" s="22"/>
      <c r="RRM33" s="22"/>
      <c r="RRN33" s="22"/>
      <c r="RRO33" s="22"/>
      <c r="RRP33" s="22"/>
      <c r="RRQ33" s="22"/>
      <c r="RRR33" s="22"/>
      <c r="RRS33" s="22"/>
      <c r="RRT33" s="22"/>
      <c r="RRU33" s="22"/>
      <c r="RRV33" s="22"/>
      <c r="RRW33" s="22"/>
      <c r="RRX33" s="22"/>
      <c r="RRY33" s="22"/>
      <c r="RRZ33" s="22"/>
      <c r="RSA33" s="22"/>
      <c r="RSB33" s="22"/>
      <c r="RSC33" s="22"/>
      <c r="RSD33" s="22"/>
      <c r="RSE33" s="22"/>
      <c r="RSF33" s="22"/>
      <c r="RSG33" s="22"/>
      <c r="RSH33" s="22"/>
      <c r="RSI33" s="22"/>
      <c r="RSJ33" s="22"/>
      <c r="RSK33" s="22"/>
      <c r="RSL33" s="22"/>
      <c r="RSM33" s="22"/>
      <c r="RSN33" s="22"/>
      <c r="RSO33" s="22"/>
      <c r="RSP33" s="22"/>
      <c r="RSQ33" s="22"/>
      <c r="RSR33" s="22"/>
      <c r="RSS33" s="22"/>
      <c r="RST33" s="22"/>
      <c r="RSU33" s="22"/>
      <c r="RSV33" s="22"/>
      <c r="RSW33" s="22"/>
      <c r="RSX33" s="22"/>
      <c r="RSY33" s="22"/>
      <c r="RSZ33" s="22"/>
      <c r="RTA33" s="22"/>
      <c r="RTB33" s="22"/>
      <c r="RTC33" s="22"/>
      <c r="RTD33" s="22"/>
      <c r="RTE33" s="22"/>
      <c r="RTF33" s="22"/>
      <c r="RTG33" s="22"/>
      <c r="RTH33" s="22"/>
      <c r="RTI33" s="22"/>
      <c r="RTJ33" s="22"/>
      <c r="RTK33" s="22"/>
      <c r="RTL33" s="22"/>
      <c r="RTM33" s="22"/>
      <c r="RTN33" s="22"/>
      <c r="RTO33" s="22"/>
      <c r="RTP33" s="22"/>
      <c r="RTQ33" s="22"/>
      <c r="RTR33" s="22"/>
      <c r="RTS33" s="22"/>
      <c r="RTT33" s="22"/>
      <c r="RTU33" s="22"/>
      <c r="RTV33" s="22"/>
      <c r="RTW33" s="22"/>
      <c r="RTX33" s="22"/>
      <c r="RTY33" s="22"/>
      <c r="RTZ33" s="22"/>
      <c r="RUA33" s="22"/>
      <c r="RUB33" s="22"/>
      <c r="RUC33" s="22"/>
      <c r="RUD33" s="22"/>
      <c r="RUE33" s="22"/>
      <c r="RUF33" s="22"/>
      <c r="RUG33" s="22"/>
      <c r="RUH33" s="22"/>
      <c r="RUI33" s="22"/>
      <c r="RUJ33" s="22"/>
      <c r="RUK33" s="22"/>
      <c r="RUL33" s="22"/>
      <c r="RUM33" s="22"/>
      <c r="RUN33" s="22"/>
      <c r="RUO33" s="22"/>
      <c r="RUP33" s="22"/>
      <c r="RUQ33" s="22"/>
      <c r="RUR33" s="22"/>
      <c r="RUS33" s="22"/>
      <c r="RUT33" s="22"/>
      <c r="RUU33" s="22"/>
      <c r="RUV33" s="22"/>
      <c r="RUW33" s="22"/>
      <c r="RUX33" s="22"/>
      <c r="RUY33" s="22"/>
      <c r="RUZ33" s="22"/>
      <c r="RVA33" s="22"/>
      <c r="RVB33" s="22"/>
      <c r="RVC33" s="22"/>
      <c r="RVD33" s="22"/>
      <c r="RVE33" s="22"/>
      <c r="RVF33" s="22"/>
      <c r="RVG33" s="22"/>
      <c r="RVH33" s="22"/>
      <c r="RVI33" s="22"/>
      <c r="RVJ33" s="22"/>
      <c r="RVK33" s="22"/>
      <c r="RVL33" s="22"/>
      <c r="RVM33" s="22"/>
      <c r="RVN33" s="22"/>
      <c r="RVO33" s="22"/>
      <c r="RVP33" s="22"/>
      <c r="RVQ33" s="22"/>
      <c r="RVR33" s="22"/>
      <c r="RVS33" s="22"/>
      <c r="RVT33" s="22"/>
      <c r="RVU33" s="22"/>
      <c r="RVV33" s="22"/>
      <c r="RVW33" s="22"/>
      <c r="RVX33" s="22"/>
      <c r="RVY33" s="22"/>
      <c r="RVZ33" s="22"/>
      <c r="RWA33" s="22"/>
      <c r="RWB33" s="22"/>
      <c r="RWC33" s="22"/>
      <c r="RWD33" s="22"/>
      <c r="RWE33" s="22"/>
      <c r="RWF33" s="22"/>
      <c r="RWG33" s="22"/>
      <c r="RWH33" s="22"/>
      <c r="RWI33" s="22"/>
      <c r="RWJ33" s="22"/>
      <c r="RWK33" s="22"/>
      <c r="RWL33" s="22"/>
      <c r="RWM33" s="22"/>
      <c r="RWN33" s="22"/>
      <c r="RWO33" s="22"/>
      <c r="RWP33" s="22"/>
      <c r="RWQ33" s="22"/>
      <c r="RWR33" s="22"/>
      <c r="RWS33" s="22"/>
      <c r="RWT33" s="22"/>
      <c r="RWU33" s="22"/>
      <c r="RWV33" s="22"/>
      <c r="RWW33" s="22"/>
      <c r="RWX33" s="22"/>
      <c r="RWY33" s="22"/>
      <c r="RWZ33" s="22"/>
      <c r="RXA33" s="22"/>
      <c r="RXB33" s="22"/>
      <c r="RXC33" s="22"/>
      <c r="RXD33" s="22"/>
      <c r="RXE33" s="22"/>
      <c r="RXF33" s="22"/>
      <c r="RXG33" s="22"/>
      <c r="RXH33" s="22"/>
      <c r="RXI33" s="22"/>
      <c r="RXJ33" s="22"/>
      <c r="RXK33" s="22"/>
      <c r="RXL33" s="22"/>
      <c r="RXM33" s="22"/>
      <c r="RXN33" s="22"/>
      <c r="RXO33" s="22"/>
      <c r="RXP33" s="22"/>
      <c r="RXQ33" s="22"/>
      <c r="RXR33" s="22"/>
      <c r="RXS33" s="22"/>
      <c r="RXT33" s="22"/>
      <c r="RXU33" s="22"/>
      <c r="RXV33" s="22"/>
      <c r="RXW33" s="22"/>
      <c r="RXX33" s="22"/>
      <c r="RXY33" s="22"/>
      <c r="RXZ33" s="22"/>
      <c r="RYA33" s="22"/>
      <c r="RYB33" s="22"/>
      <c r="RYC33" s="22"/>
      <c r="RYD33" s="22"/>
      <c r="RYE33" s="22"/>
      <c r="RYF33" s="22"/>
      <c r="RYG33" s="22"/>
      <c r="RYH33" s="22"/>
      <c r="RYI33" s="22"/>
      <c r="RYJ33" s="22"/>
      <c r="RYK33" s="22"/>
      <c r="RYL33" s="22"/>
      <c r="RYM33" s="22"/>
      <c r="RYN33" s="22"/>
      <c r="RYO33" s="22"/>
      <c r="RYP33" s="22"/>
      <c r="RYQ33" s="22"/>
      <c r="RYR33" s="22"/>
      <c r="RYS33" s="22"/>
      <c r="RYT33" s="22"/>
      <c r="RYU33" s="22"/>
      <c r="RYV33" s="22"/>
      <c r="RYW33" s="22"/>
      <c r="RYX33" s="22"/>
      <c r="RYY33" s="22"/>
      <c r="RYZ33" s="22"/>
      <c r="RZA33" s="22"/>
      <c r="RZB33" s="22"/>
      <c r="RZC33" s="22"/>
      <c r="RZD33" s="22"/>
      <c r="RZE33" s="22"/>
      <c r="RZF33" s="22"/>
      <c r="RZG33" s="22"/>
      <c r="RZH33" s="22"/>
      <c r="RZI33" s="22"/>
      <c r="RZJ33" s="22"/>
      <c r="RZK33" s="22"/>
      <c r="RZL33" s="22"/>
      <c r="RZM33" s="22"/>
      <c r="RZN33" s="22"/>
      <c r="RZO33" s="22"/>
      <c r="RZP33" s="22"/>
      <c r="RZQ33" s="22"/>
      <c r="RZR33" s="22"/>
      <c r="RZS33" s="22"/>
      <c r="RZT33" s="22"/>
      <c r="RZU33" s="22"/>
      <c r="RZV33" s="22"/>
      <c r="RZW33" s="22"/>
      <c r="RZX33" s="22"/>
      <c r="RZY33" s="22"/>
      <c r="RZZ33" s="22"/>
      <c r="SAA33" s="22"/>
      <c r="SAB33" s="22"/>
      <c r="SAC33" s="22"/>
      <c r="SAD33" s="22"/>
      <c r="SAE33" s="22"/>
      <c r="SAF33" s="22"/>
      <c r="SAG33" s="22"/>
      <c r="SAH33" s="22"/>
      <c r="SAI33" s="22"/>
      <c r="SAJ33" s="22"/>
      <c r="SAK33" s="22"/>
      <c r="SAL33" s="22"/>
      <c r="SAM33" s="22"/>
      <c r="SAN33" s="22"/>
      <c r="SAO33" s="22"/>
      <c r="SAP33" s="22"/>
      <c r="SAQ33" s="22"/>
      <c r="SAR33" s="22"/>
      <c r="SAS33" s="22"/>
      <c r="SAT33" s="22"/>
      <c r="SAU33" s="22"/>
      <c r="SAV33" s="22"/>
      <c r="SAW33" s="22"/>
      <c r="SAX33" s="22"/>
      <c r="SAY33" s="22"/>
      <c r="SAZ33" s="22"/>
      <c r="SBA33" s="22"/>
      <c r="SBB33" s="22"/>
      <c r="SBC33" s="22"/>
      <c r="SBD33" s="22"/>
      <c r="SBE33" s="22"/>
      <c r="SBF33" s="22"/>
      <c r="SBG33" s="22"/>
      <c r="SBH33" s="22"/>
      <c r="SBI33" s="22"/>
      <c r="SBJ33" s="22"/>
      <c r="SBK33" s="22"/>
      <c r="SBL33" s="22"/>
      <c r="SBM33" s="22"/>
      <c r="SBN33" s="22"/>
      <c r="SBO33" s="22"/>
      <c r="SBP33" s="22"/>
      <c r="SBQ33" s="22"/>
      <c r="SBR33" s="22"/>
      <c r="SBS33" s="22"/>
      <c r="SBT33" s="22"/>
      <c r="SBU33" s="22"/>
      <c r="SBV33" s="22"/>
      <c r="SBW33" s="22"/>
      <c r="SBX33" s="22"/>
      <c r="SBY33" s="22"/>
      <c r="SBZ33" s="22"/>
      <c r="SCA33" s="22"/>
      <c r="SCB33" s="22"/>
      <c r="SCC33" s="22"/>
      <c r="SCD33" s="22"/>
      <c r="SCE33" s="22"/>
      <c r="SCF33" s="22"/>
      <c r="SCG33" s="22"/>
      <c r="SCH33" s="22"/>
      <c r="SCI33" s="22"/>
      <c r="SCJ33" s="22"/>
      <c r="SCK33" s="22"/>
      <c r="SCL33" s="22"/>
      <c r="SCM33" s="22"/>
      <c r="SCN33" s="22"/>
      <c r="SCO33" s="22"/>
      <c r="SCP33" s="22"/>
      <c r="SCQ33" s="22"/>
      <c r="SCR33" s="22"/>
      <c r="SCS33" s="22"/>
      <c r="SCT33" s="22"/>
      <c r="SCU33" s="22"/>
      <c r="SCV33" s="22"/>
      <c r="SCW33" s="22"/>
      <c r="SCX33" s="22"/>
      <c r="SCY33" s="22"/>
      <c r="SCZ33" s="22"/>
      <c r="SDA33" s="22"/>
      <c r="SDB33" s="22"/>
      <c r="SDC33" s="22"/>
      <c r="SDD33" s="22"/>
      <c r="SDE33" s="22"/>
      <c r="SDF33" s="22"/>
      <c r="SDG33" s="22"/>
      <c r="SDH33" s="22"/>
      <c r="SDI33" s="22"/>
      <c r="SDJ33" s="22"/>
      <c r="SDK33" s="22"/>
      <c r="SDL33" s="22"/>
      <c r="SDM33" s="22"/>
      <c r="SDN33" s="22"/>
      <c r="SDO33" s="22"/>
      <c r="SDP33" s="22"/>
      <c r="SDQ33" s="22"/>
      <c r="SDR33" s="22"/>
      <c r="SDS33" s="22"/>
      <c r="SDT33" s="22"/>
      <c r="SDU33" s="22"/>
      <c r="SDV33" s="22"/>
      <c r="SDW33" s="22"/>
      <c r="SDX33" s="22"/>
      <c r="SDY33" s="22"/>
      <c r="SDZ33" s="22"/>
      <c r="SEA33" s="22"/>
      <c r="SEB33" s="22"/>
      <c r="SEC33" s="22"/>
      <c r="SED33" s="22"/>
      <c r="SEE33" s="22"/>
      <c r="SEF33" s="22"/>
      <c r="SEG33" s="22"/>
      <c r="SEH33" s="22"/>
      <c r="SEI33" s="22"/>
      <c r="SEJ33" s="22"/>
      <c r="SEK33" s="22"/>
      <c r="SEL33" s="22"/>
      <c r="SEM33" s="22"/>
      <c r="SEN33" s="22"/>
      <c r="SEO33" s="22"/>
      <c r="SEP33" s="22"/>
      <c r="SEQ33" s="22"/>
      <c r="SER33" s="22"/>
      <c r="SES33" s="22"/>
      <c r="SET33" s="22"/>
      <c r="SEU33" s="22"/>
      <c r="SEV33" s="22"/>
      <c r="SEW33" s="22"/>
      <c r="SEX33" s="22"/>
      <c r="SEY33" s="22"/>
      <c r="SEZ33" s="22"/>
      <c r="SFA33" s="22"/>
      <c r="SFB33" s="22"/>
      <c r="SFC33" s="22"/>
      <c r="SFD33" s="22"/>
      <c r="SFE33" s="22"/>
      <c r="SFF33" s="22"/>
      <c r="SFG33" s="22"/>
      <c r="SFH33" s="22"/>
      <c r="SFI33" s="22"/>
      <c r="SFJ33" s="22"/>
      <c r="SFK33" s="22"/>
      <c r="SFL33" s="22"/>
      <c r="SFM33" s="22"/>
      <c r="SFN33" s="22"/>
      <c r="SFO33" s="22"/>
      <c r="SFP33" s="22"/>
      <c r="SFQ33" s="22"/>
      <c r="SFR33" s="22"/>
      <c r="SFS33" s="22"/>
      <c r="SFT33" s="22"/>
      <c r="SFU33" s="22"/>
      <c r="SFV33" s="22"/>
      <c r="SFW33" s="22"/>
      <c r="SFX33" s="22"/>
      <c r="SFY33" s="22"/>
      <c r="SFZ33" s="22"/>
      <c r="SGA33" s="22"/>
      <c r="SGB33" s="22"/>
      <c r="SGC33" s="22"/>
      <c r="SGD33" s="22"/>
      <c r="SGE33" s="22"/>
      <c r="SGF33" s="22"/>
      <c r="SGG33" s="22"/>
      <c r="SGH33" s="22"/>
      <c r="SGI33" s="22"/>
      <c r="SGJ33" s="22"/>
      <c r="SGK33" s="22"/>
      <c r="SGL33" s="22"/>
      <c r="SGM33" s="22"/>
      <c r="SGN33" s="22"/>
      <c r="SGO33" s="22"/>
      <c r="SGP33" s="22"/>
      <c r="SGQ33" s="22"/>
      <c r="SGR33" s="22"/>
      <c r="SGS33" s="22"/>
      <c r="SGT33" s="22"/>
      <c r="SGU33" s="22"/>
      <c r="SGV33" s="22"/>
      <c r="SGW33" s="22"/>
      <c r="SGX33" s="22"/>
      <c r="SGY33" s="22"/>
      <c r="SGZ33" s="22"/>
      <c r="SHA33" s="22"/>
      <c r="SHB33" s="22"/>
      <c r="SHC33" s="22"/>
      <c r="SHD33" s="22"/>
      <c r="SHE33" s="22"/>
      <c r="SHF33" s="22"/>
      <c r="SHG33" s="22"/>
      <c r="SHH33" s="22"/>
      <c r="SHI33" s="22"/>
      <c r="SHJ33" s="22"/>
      <c r="SHK33" s="22"/>
      <c r="SHL33" s="22"/>
      <c r="SHM33" s="22"/>
      <c r="SHN33" s="22"/>
      <c r="SHO33" s="22"/>
      <c r="SHP33" s="22"/>
      <c r="SHQ33" s="22"/>
      <c r="SHR33" s="22"/>
      <c r="SHS33" s="22"/>
      <c r="SHT33" s="22"/>
      <c r="SHU33" s="22"/>
      <c r="SHV33" s="22"/>
      <c r="SHW33" s="22"/>
      <c r="SHX33" s="22"/>
      <c r="SHY33" s="22"/>
      <c r="SHZ33" s="22"/>
      <c r="SIA33" s="22"/>
      <c r="SIB33" s="22"/>
      <c r="SIC33" s="22"/>
      <c r="SID33" s="22"/>
      <c r="SIE33" s="22"/>
      <c r="SIF33" s="22"/>
      <c r="SIG33" s="22"/>
      <c r="SIH33" s="22"/>
      <c r="SII33" s="22"/>
      <c r="SIJ33" s="22"/>
      <c r="SIK33" s="22"/>
      <c r="SIL33" s="22"/>
      <c r="SIM33" s="22"/>
      <c r="SIN33" s="22"/>
      <c r="SIO33" s="22"/>
      <c r="SIP33" s="22"/>
      <c r="SIQ33" s="22"/>
      <c r="SIR33" s="22"/>
      <c r="SIS33" s="22"/>
      <c r="SIT33" s="22"/>
      <c r="SIU33" s="22"/>
      <c r="SIV33" s="22"/>
      <c r="SIW33" s="22"/>
      <c r="SIX33" s="22"/>
      <c r="SIY33" s="22"/>
      <c r="SIZ33" s="22"/>
      <c r="SJA33" s="22"/>
      <c r="SJB33" s="22"/>
      <c r="SJC33" s="22"/>
      <c r="SJD33" s="22"/>
      <c r="SJE33" s="22"/>
      <c r="SJF33" s="22"/>
      <c r="SJG33" s="22"/>
      <c r="SJH33" s="22"/>
      <c r="SJI33" s="22"/>
      <c r="SJJ33" s="22"/>
      <c r="SJK33" s="22"/>
      <c r="SJL33" s="22"/>
      <c r="SJM33" s="22"/>
      <c r="SJN33" s="22"/>
      <c r="SJO33" s="22"/>
      <c r="SJP33" s="22"/>
      <c r="SJQ33" s="22"/>
      <c r="SJR33" s="22"/>
      <c r="SJS33" s="22"/>
      <c r="SJT33" s="22"/>
      <c r="SJU33" s="22"/>
      <c r="SJV33" s="22"/>
      <c r="SJW33" s="22"/>
      <c r="SJX33" s="22"/>
      <c r="SJY33" s="22"/>
      <c r="SJZ33" s="22"/>
      <c r="SKA33" s="22"/>
      <c r="SKB33" s="22"/>
      <c r="SKC33" s="22"/>
      <c r="SKD33" s="22"/>
      <c r="SKE33" s="22"/>
      <c r="SKF33" s="22"/>
      <c r="SKG33" s="22"/>
      <c r="SKH33" s="22"/>
      <c r="SKI33" s="22"/>
      <c r="SKJ33" s="22"/>
      <c r="SKK33" s="22"/>
      <c r="SKL33" s="22"/>
      <c r="SKM33" s="22"/>
      <c r="SKN33" s="22"/>
      <c r="SKO33" s="22"/>
      <c r="SKP33" s="22"/>
      <c r="SKQ33" s="22"/>
      <c r="SKR33" s="22"/>
      <c r="SKS33" s="22"/>
      <c r="SKT33" s="22"/>
      <c r="SKU33" s="22"/>
      <c r="SKV33" s="22"/>
      <c r="SKW33" s="22"/>
      <c r="SKX33" s="22"/>
      <c r="SKY33" s="22"/>
      <c r="SKZ33" s="22"/>
      <c r="SLA33" s="22"/>
      <c r="SLB33" s="22"/>
      <c r="SLC33" s="22"/>
      <c r="SLD33" s="22"/>
      <c r="SLE33" s="22"/>
      <c r="SLF33" s="22"/>
      <c r="SLG33" s="22"/>
      <c r="SLH33" s="22"/>
      <c r="SLI33" s="22"/>
      <c r="SLJ33" s="22"/>
      <c r="SLK33" s="22"/>
      <c r="SLL33" s="22"/>
      <c r="SLM33" s="22"/>
      <c r="SLN33" s="22"/>
      <c r="SLO33" s="22"/>
      <c r="SLP33" s="22"/>
      <c r="SLQ33" s="22"/>
      <c r="SLR33" s="22"/>
      <c r="SLS33" s="22"/>
      <c r="SLT33" s="22"/>
      <c r="SLU33" s="22"/>
      <c r="SLV33" s="22"/>
      <c r="SLW33" s="22"/>
      <c r="SLX33" s="22"/>
      <c r="SLY33" s="22"/>
      <c r="SLZ33" s="22"/>
      <c r="SMA33" s="22"/>
      <c r="SMB33" s="22"/>
      <c r="SMC33" s="22"/>
      <c r="SMD33" s="22"/>
      <c r="SME33" s="22"/>
      <c r="SMF33" s="22"/>
      <c r="SMG33" s="22"/>
      <c r="SMH33" s="22"/>
      <c r="SMI33" s="22"/>
      <c r="SMJ33" s="22"/>
      <c r="SMK33" s="22"/>
      <c r="SML33" s="22"/>
      <c r="SMM33" s="22"/>
      <c r="SMN33" s="22"/>
      <c r="SMO33" s="22"/>
      <c r="SMP33" s="22"/>
      <c r="SMQ33" s="22"/>
      <c r="SMR33" s="22"/>
      <c r="SMS33" s="22"/>
      <c r="SMT33" s="22"/>
      <c r="SMU33" s="22"/>
      <c r="SMV33" s="22"/>
      <c r="SMW33" s="22"/>
      <c r="SMX33" s="22"/>
      <c r="SMY33" s="22"/>
      <c r="SMZ33" s="22"/>
      <c r="SNA33" s="22"/>
      <c r="SNB33" s="22"/>
      <c r="SNC33" s="22"/>
      <c r="SND33" s="22"/>
      <c r="SNE33" s="22"/>
      <c r="SNF33" s="22"/>
      <c r="SNG33" s="22"/>
      <c r="SNH33" s="22"/>
      <c r="SNI33" s="22"/>
      <c r="SNJ33" s="22"/>
      <c r="SNK33" s="22"/>
      <c r="SNL33" s="22"/>
      <c r="SNM33" s="22"/>
      <c r="SNN33" s="22"/>
      <c r="SNO33" s="22"/>
      <c r="SNP33" s="22"/>
      <c r="SNQ33" s="22"/>
      <c r="SNR33" s="22"/>
      <c r="SNS33" s="22"/>
      <c r="SNT33" s="22"/>
      <c r="SNU33" s="22"/>
      <c r="SNV33" s="22"/>
      <c r="SNW33" s="22"/>
      <c r="SNX33" s="22"/>
      <c r="SNY33" s="22"/>
      <c r="SNZ33" s="22"/>
      <c r="SOA33" s="22"/>
      <c r="SOB33" s="22"/>
      <c r="SOC33" s="22"/>
      <c r="SOD33" s="22"/>
      <c r="SOE33" s="22"/>
      <c r="SOF33" s="22"/>
      <c r="SOG33" s="22"/>
      <c r="SOH33" s="22"/>
      <c r="SOI33" s="22"/>
      <c r="SOJ33" s="22"/>
      <c r="SOK33" s="22"/>
      <c r="SOL33" s="22"/>
      <c r="SOM33" s="22"/>
      <c r="SON33" s="22"/>
      <c r="SOO33" s="22"/>
      <c r="SOP33" s="22"/>
      <c r="SOQ33" s="22"/>
      <c r="SOR33" s="22"/>
      <c r="SOS33" s="22"/>
      <c r="SOT33" s="22"/>
      <c r="SOU33" s="22"/>
      <c r="SOV33" s="22"/>
      <c r="SOW33" s="22"/>
      <c r="SOX33" s="22"/>
      <c r="SOY33" s="22"/>
      <c r="SOZ33" s="22"/>
      <c r="SPA33" s="22"/>
      <c r="SPB33" s="22"/>
      <c r="SPC33" s="22"/>
      <c r="SPD33" s="22"/>
      <c r="SPE33" s="22"/>
      <c r="SPF33" s="22"/>
      <c r="SPG33" s="22"/>
      <c r="SPH33" s="22"/>
      <c r="SPI33" s="22"/>
      <c r="SPJ33" s="22"/>
      <c r="SPK33" s="22"/>
      <c r="SPL33" s="22"/>
      <c r="SPM33" s="22"/>
      <c r="SPN33" s="22"/>
      <c r="SPO33" s="22"/>
      <c r="SPP33" s="22"/>
      <c r="SPQ33" s="22"/>
      <c r="SPR33" s="22"/>
      <c r="SPS33" s="22"/>
      <c r="SPT33" s="22"/>
      <c r="SPU33" s="22"/>
      <c r="SPV33" s="22"/>
      <c r="SPW33" s="22"/>
      <c r="SPX33" s="22"/>
      <c r="SPY33" s="22"/>
      <c r="SPZ33" s="22"/>
      <c r="SQA33" s="22"/>
      <c r="SQB33" s="22"/>
      <c r="SQC33" s="22"/>
      <c r="SQD33" s="22"/>
      <c r="SQE33" s="22"/>
      <c r="SQF33" s="22"/>
      <c r="SQG33" s="22"/>
      <c r="SQH33" s="22"/>
      <c r="SQI33" s="22"/>
      <c r="SQJ33" s="22"/>
      <c r="SQK33" s="22"/>
      <c r="SQL33" s="22"/>
      <c r="SQM33" s="22"/>
      <c r="SQN33" s="22"/>
      <c r="SQO33" s="22"/>
      <c r="SQP33" s="22"/>
      <c r="SQQ33" s="22"/>
      <c r="SQR33" s="22"/>
      <c r="SQS33" s="22"/>
      <c r="SQT33" s="22"/>
      <c r="SQU33" s="22"/>
      <c r="SQV33" s="22"/>
      <c r="SQW33" s="22"/>
      <c r="SQX33" s="22"/>
      <c r="SQY33" s="22"/>
      <c r="SQZ33" s="22"/>
      <c r="SRA33" s="22"/>
      <c r="SRB33" s="22"/>
      <c r="SRC33" s="22"/>
      <c r="SRD33" s="22"/>
      <c r="SRE33" s="22"/>
      <c r="SRF33" s="22"/>
      <c r="SRG33" s="22"/>
      <c r="SRH33" s="22"/>
      <c r="SRI33" s="22"/>
      <c r="SRJ33" s="22"/>
      <c r="SRK33" s="22"/>
      <c r="SRL33" s="22"/>
      <c r="SRM33" s="22"/>
      <c r="SRN33" s="22"/>
      <c r="SRO33" s="22"/>
      <c r="SRP33" s="22"/>
      <c r="SRQ33" s="22"/>
      <c r="SRR33" s="22"/>
      <c r="SRS33" s="22"/>
      <c r="SRT33" s="22"/>
      <c r="SRU33" s="22"/>
      <c r="SRV33" s="22"/>
      <c r="SRW33" s="22"/>
      <c r="SRX33" s="22"/>
      <c r="SRY33" s="22"/>
      <c r="SRZ33" s="22"/>
      <c r="SSA33" s="22"/>
      <c r="SSB33" s="22"/>
      <c r="SSC33" s="22"/>
      <c r="SSD33" s="22"/>
      <c r="SSE33" s="22"/>
      <c r="SSF33" s="22"/>
      <c r="SSG33" s="22"/>
      <c r="SSH33" s="22"/>
      <c r="SSI33" s="22"/>
      <c r="SSJ33" s="22"/>
      <c r="SSK33" s="22"/>
      <c r="SSL33" s="22"/>
      <c r="SSM33" s="22"/>
      <c r="SSN33" s="22"/>
      <c r="SSO33" s="22"/>
      <c r="SSP33" s="22"/>
      <c r="SSQ33" s="22"/>
      <c r="SSR33" s="22"/>
      <c r="SSS33" s="22"/>
      <c r="SST33" s="22"/>
      <c r="SSU33" s="22"/>
      <c r="SSV33" s="22"/>
      <c r="SSW33" s="22"/>
      <c r="SSX33" s="22"/>
      <c r="SSY33" s="22"/>
      <c r="SSZ33" s="22"/>
      <c r="STA33" s="22"/>
      <c r="STB33" s="22"/>
      <c r="STC33" s="22"/>
      <c r="STD33" s="22"/>
      <c r="STE33" s="22"/>
      <c r="STF33" s="22"/>
      <c r="STG33" s="22"/>
      <c r="STH33" s="22"/>
      <c r="STI33" s="22"/>
      <c r="STJ33" s="22"/>
      <c r="STK33" s="22"/>
      <c r="STL33" s="22"/>
      <c r="STM33" s="22"/>
      <c r="STN33" s="22"/>
      <c r="STO33" s="22"/>
      <c r="STP33" s="22"/>
      <c r="STQ33" s="22"/>
      <c r="STR33" s="22"/>
      <c r="STS33" s="22"/>
      <c r="STT33" s="22"/>
      <c r="STU33" s="22"/>
      <c r="STV33" s="22"/>
      <c r="STW33" s="22"/>
      <c r="STX33" s="22"/>
      <c r="STY33" s="22"/>
      <c r="STZ33" s="22"/>
      <c r="SUA33" s="22"/>
      <c r="SUB33" s="22"/>
      <c r="SUC33" s="22"/>
      <c r="SUD33" s="22"/>
      <c r="SUE33" s="22"/>
      <c r="SUF33" s="22"/>
      <c r="SUG33" s="22"/>
      <c r="SUH33" s="22"/>
      <c r="SUI33" s="22"/>
      <c r="SUJ33" s="22"/>
      <c r="SUK33" s="22"/>
      <c r="SUL33" s="22"/>
      <c r="SUM33" s="22"/>
      <c r="SUN33" s="22"/>
      <c r="SUO33" s="22"/>
      <c r="SUP33" s="22"/>
      <c r="SUQ33" s="22"/>
      <c r="SUR33" s="22"/>
      <c r="SUS33" s="22"/>
      <c r="SUT33" s="22"/>
      <c r="SUU33" s="22"/>
      <c r="SUV33" s="22"/>
      <c r="SUW33" s="22"/>
      <c r="SUX33" s="22"/>
      <c r="SUY33" s="22"/>
      <c r="SUZ33" s="22"/>
      <c r="SVA33" s="22"/>
      <c r="SVB33" s="22"/>
      <c r="SVC33" s="22"/>
      <c r="SVD33" s="22"/>
      <c r="SVE33" s="22"/>
      <c r="SVF33" s="22"/>
      <c r="SVG33" s="22"/>
      <c r="SVH33" s="22"/>
      <c r="SVI33" s="22"/>
      <c r="SVJ33" s="22"/>
      <c r="SVK33" s="22"/>
      <c r="SVL33" s="22"/>
      <c r="SVM33" s="22"/>
      <c r="SVN33" s="22"/>
      <c r="SVO33" s="22"/>
      <c r="SVP33" s="22"/>
      <c r="SVQ33" s="22"/>
      <c r="SVR33" s="22"/>
      <c r="SVS33" s="22"/>
      <c r="SVT33" s="22"/>
      <c r="SVU33" s="22"/>
      <c r="SVV33" s="22"/>
      <c r="SVW33" s="22"/>
      <c r="SVX33" s="22"/>
      <c r="SVY33" s="22"/>
      <c r="SVZ33" s="22"/>
      <c r="SWA33" s="22"/>
      <c r="SWB33" s="22"/>
      <c r="SWC33" s="22"/>
      <c r="SWD33" s="22"/>
      <c r="SWE33" s="22"/>
      <c r="SWF33" s="22"/>
      <c r="SWG33" s="22"/>
      <c r="SWH33" s="22"/>
      <c r="SWI33" s="22"/>
      <c r="SWJ33" s="22"/>
      <c r="SWK33" s="22"/>
      <c r="SWL33" s="22"/>
      <c r="SWM33" s="22"/>
      <c r="SWN33" s="22"/>
      <c r="SWO33" s="22"/>
      <c r="SWP33" s="22"/>
      <c r="SWQ33" s="22"/>
      <c r="SWR33" s="22"/>
      <c r="SWS33" s="22"/>
      <c r="SWT33" s="22"/>
      <c r="SWU33" s="22"/>
      <c r="SWV33" s="22"/>
      <c r="SWW33" s="22"/>
      <c r="SWX33" s="22"/>
      <c r="SWY33" s="22"/>
      <c r="SWZ33" s="22"/>
      <c r="SXA33" s="22"/>
      <c r="SXB33" s="22"/>
      <c r="SXC33" s="22"/>
      <c r="SXD33" s="22"/>
      <c r="SXE33" s="22"/>
      <c r="SXF33" s="22"/>
      <c r="SXG33" s="22"/>
      <c r="SXH33" s="22"/>
      <c r="SXI33" s="22"/>
      <c r="SXJ33" s="22"/>
      <c r="SXK33" s="22"/>
      <c r="SXL33" s="22"/>
      <c r="SXM33" s="22"/>
      <c r="SXN33" s="22"/>
      <c r="SXO33" s="22"/>
      <c r="SXP33" s="22"/>
      <c r="SXQ33" s="22"/>
      <c r="SXR33" s="22"/>
      <c r="SXS33" s="22"/>
      <c r="SXT33" s="22"/>
      <c r="SXU33" s="22"/>
      <c r="SXV33" s="22"/>
      <c r="SXW33" s="22"/>
      <c r="SXX33" s="22"/>
      <c r="SXY33" s="22"/>
      <c r="SXZ33" s="22"/>
      <c r="SYA33" s="22"/>
      <c r="SYB33" s="22"/>
      <c r="SYC33" s="22"/>
      <c r="SYD33" s="22"/>
      <c r="SYE33" s="22"/>
      <c r="SYF33" s="22"/>
      <c r="SYG33" s="22"/>
      <c r="SYH33" s="22"/>
      <c r="SYI33" s="22"/>
      <c r="SYJ33" s="22"/>
      <c r="SYK33" s="22"/>
      <c r="SYL33" s="22"/>
      <c r="SYM33" s="22"/>
      <c r="SYN33" s="22"/>
      <c r="SYO33" s="22"/>
      <c r="SYP33" s="22"/>
      <c r="SYQ33" s="22"/>
      <c r="SYR33" s="22"/>
      <c r="SYS33" s="22"/>
      <c r="SYT33" s="22"/>
      <c r="SYU33" s="22"/>
      <c r="SYV33" s="22"/>
      <c r="SYW33" s="22"/>
      <c r="SYX33" s="22"/>
      <c r="SYY33" s="22"/>
      <c r="SYZ33" s="22"/>
      <c r="SZA33" s="22"/>
      <c r="SZB33" s="22"/>
      <c r="SZC33" s="22"/>
      <c r="SZD33" s="22"/>
      <c r="SZE33" s="22"/>
      <c r="SZF33" s="22"/>
      <c r="SZG33" s="22"/>
      <c r="SZH33" s="22"/>
      <c r="SZI33" s="22"/>
      <c r="SZJ33" s="22"/>
      <c r="SZK33" s="22"/>
      <c r="SZL33" s="22"/>
      <c r="SZM33" s="22"/>
      <c r="SZN33" s="22"/>
      <c r="SZO33" s="22"/>
      <c r="SZP33" s="22"/>
      <c r="SZQ33" s="22"/>
      <c r="SZR33" s="22"/>
      <c r="SZS33" s="22"/>
      <c r="SZT33" s="22"/>
      <c r="SZU33" s="22"/>
      <c r="SZV33" s="22"/>
      <c r="SZW33" s="22"/>
      <c r="SZX33" s="22"/>
      <c r="SZY33" s="22"/>
      <c r="SZZ33" s="22"/>
      <c r="TAA33" s="22"/>
      <c r="TAB33" s="22"/>
      <c r="TAC33" s="22"/>
      <c r="TAD33" s="22"/>
      <c r="TAE33" s="22"/>
      <c r="TAF33" s="22"/>
      <c r="TAG33" s="22"/>
      <c r="TAH33" s="22"/>
      <c r="TAI33" s="22"/>
      <c r="TAJ33" s="22"/>
      <c r="TAK33" s="22"/>
      <c r="TAL33" s="22"/>
      <c r="TAM33" s="22"/>
      <c r="TAN33" s="22"/>
      <c r="TAO33" s="22"/>
      <c r="TAP33" s="22"/>
      <c r="TAQ33" s="22"/>
      <c r="TAR33" s="22"/>
      <c r="TAS33" s="22"/>
      <c r="TAT33" s="22"/>
      <c r="TAU33" s="22"/>
      <c r="TAV33" s="22"/>
      <c r="TAW33" s="22"/>
      <c r="TAX33" s="22"/>
      <c r="TAY33" s="22"/>
      <c r="TAZ33" s="22"/>
      <c r="TBA33" s="22"/>
      <c r="TBB33" s="22"/>
      <c r="TBC33" s="22"/>
      <c r="TBD33" s="22"/>
      <c r="TBE33" s="22"/>
      <c r="TBF33" s="22"/>
      <c r="TBG33" s="22"/>
      <c r="TBH33" s="22"/>
      <c r="TBI33" s="22"/>
      <c r="TBJ33" s="22"/>
      <c r="TBK33" s="22"/>
      <c r="TBL33" s="22"/>
      <c r="TBM33" s="22"/>
      <c r="TBN33" s="22"/>
      <c r="TBO33" s="22"/>
      <c r="TBP33" s="22"/>
      <c r="TBQ33" s="22"/>
      <c r="TBR33" s="22"/>
      <c r="TBS33" s="22"/>
      <c r="TBT33" s="22"/>
      <c r="TBU33" s="22"/>
      <c r="TBV33" s="22"/>
      <c r="TBW33" s="22"/>
      <c r="TBX33" s="22"/>
      <c r="TBY33" s="22"/>
      <c r="TBZ33" s="22"/>
      <c r="TCA33" s="22"/>
      <c r="TCB33" s="22"/>
      <c r="TCC33" s="22"/>
      <c r="TCD33" s="22"/>
      <c r="TCE33" s="22"/>
      <c r="TCF33" s="22"/>
      <c r="TCG33" s="22"/>
      <c r="TCH33" s="22"/>
      <c r="TCI33" s="22"/>
      <c r="TCJ33" s="22"/>
      <c r="TCK33" s="22"/>
      <c r="TCL33" s="22"/>
      <c r="TCM33" s="22"/>
      <c r="TCN33" s="22"/>
      <c r="TCO33" s="22"/>
      <c r="TCP33" s="22"/>
      <c r="TCQ33" s="22"/>
      <c r="TCR33" s="22"/>
      <c r="TCS33" s="22"/>
      <c r="TCT33" s="22"/>
      <c r="TCU33" s="22"/>
      <c r="TCV33" s="22"/>
      <c r="TCW33" s="22"/>
      <c r="TCX33" s="22"/>
      <c r="TCY33" s="22"/>
      <c r="TCZ33" s="22"/>
      <c r="TDA33" s="22"/>
      <c r="TDB33" s="22"/>
      <c r="TDC33" s="22"/>
      <c r="TDD33" s="22"/>
      <c r="TDE33" s="22"/>
      <c r="TDF33" s="22"/>
      <c r="TDG33" s="22"/>
      <c r="TDH33" s="22"/>
      <c r="TDI33" s="22"/>
      <c r="TDJ33" s="22"/>
      <c r="TDK33" s="22"/>
      <c r="TDL33" s="22"/>
      <c r="TDM33" s="22"/>
      <c r="TDN33" s="22"/>
      <c r="TDO33" s="22"/>
      <c r="TDP33" s="22"/>
      <c r="TDQ33" s="22"/>
      <c r="TDR33" s="22"/>
      <c r="TDS33" s="22"/>
      <c r="TDT33" s="22"/>
      <c r="TDU33" s="22"/>
      <c r="TDV33" s="22"/>
      <c r="TDW33" s="22"/>
      <c r="TDX33" s="22"/>
      <c r="TDY33" s="22"/>
      <c r="TDZ33" s="22"/>
      <c r="TEA33" s="22"/>
      <c r="TEB33" s="22"/>
      <c r="TEC33" s="22"/>
      <c r="TED33" s="22"/>
      <c r="TEE33" s="22"/>
      <c r="TEF33" s="22"/>
      <c r="TEG33" s="22"/>
      <c r="TEH33" s="22"/>
      <c r="TEI33" s="22"/>
      <c r="TEJ33" s="22"/>
      <c r="TEK33" s="22"/>
      <c r="TEL33" s="22"/>
      <c r="TEM33" s="22"/>
      <c r="TEN33" s="22"/>
      <c r="TEO33" s="22"/>
      <c r="TEP33" s="22"/>
      <c r="TEQ33" s="22"/>
      <c r="TER33" s="22"/>
      <c r="TES33" s="22"/>
      <c r="TET33" s="22"/>
      <c r="TEU33" s="22"/>
      <c r="TEV33" s="22"/>
      <c r="TEW33" s="22"/>
      <c r="TEX33" s="22"/>
      <c r="TEY33" s="22"/>
      <c r="TEZ33" s="22"/>
      <c r="TFA33" s="22"/>
      <c r="TFB33" s="22"/>
      <c r="TFC33" s="22"/>
      <c r="TFD33" s="22"/>
      <c r="TFE33" s="22"/>
      <c r="TFF33" s="22"/>
      <c r="TFG33" s="22"/>
      <c r="TFH33" s="22"/>
      <c r="TFI33" s="22"/>
      <c r="TFJ33" s="22"/>
      <c r="TFK33" s="22"/>
      <c r="TFL33" s="22"/>
      <c r="TFM33" s="22"/>
      <c r="TFN33" s="22"/>
      <c r="TFO33" s="22"/>
      <c r="TFP33" s="22"/>
      <c r="TFQ33" s="22"/>
      <c r="TFR33" s="22"/>
      <c r="TFS33" s="22"/>
      <c r="TFT33" s="22"/>
      <c r="TFU33" s="22"/>
      <c r="TFV33" s="22"/>
      <c r="TFW33" s="22"/>
      <c r="TFX33" s="22"/>
      <c r="TFY33" s="22"/>
      <c r="TFZ33" s="22"/>
      <c r="TGA33" s="22"/>
      <c r="TGB33" s="22"/>
      <c r="TGC33" s="22"/>
      <c r="TGD33" s="22"/>
      <c r="TGE33" s="22"/>
      <c r="TGF33" s="22"/>
      <c r="TGG33" s="22"/>
      <c r="TGH33" s="22"/>
      <c r="TGI33" s="22"/>
      <c r="TGJ33" s="22"/>
      <c r="TGK33" s="22"/>
      <c r="TGL33" s="22"/>
      <c r="TGM33" s="22"/>
      <c r="TGN33" s="22"/>
      <c r="TGO33" s="22"/>
      <c r="TGP33" s="22"/>
      <c r="TGQ33" s="22"/>
      <c r="TGR33" s="22"/>
      <c r="TGS33" s="22"/>
      <c r="TGT33" s="22"/>
      <c r="TGU33" s="22"/>
      <c r="TGV33" s="22"/>
      <c r="TGW33" s="22"/>
      <c r="TGX33" s="22"/>
      <c r="TGY33" s="22"/>
      <c r="TGZ33" s="22"/>
      <c r="THA33" s="22"/>
      <c r="THB33" s="22"/>
      <c r="THC33" s="22"/>
      <c r="THD33" s="22"/>
      <c r="THE33" s="22"/>
      <c r="THF33" s="22"/>
      <c r="THG33" s="22"/>
      <c r="THH33" s="22"/>
      <c r="THI33" s="22"/>
      <c r="THJ33" s="22"/>
      <c r="THK33" s="22"/>
      <c r="THL33" s="22"/>
      <c r="THM33" s="22"/>
      <c r="THN33" s="22"/>
      <c r="THO33" s="22"/>
      <c r="THP33" s="22"/>
      <c r="THQ33" s="22"/>
      <c r="THR33" s="22"/>
      <c r="THS33" s="22"/>
      <c r="THT33" s="22"/>
      <c r="THU33" s="22"/>
      <c r="THV33" s="22"/>
      <c r="THW33" s="22"/>
      <c r="THX33" s="22"/>
      <c r="THY33" s="22"/>
      <c r="THZ33" s="22"/>
      <c r="TIA33" s="22"/>
      <c r="TIB33" s="22"/>
      <c r="TIC33" s="22"/>
      <c r="TID33" s="22"/>
      <c r="TIE33" s="22"/>
      <c r="TIF33" s="22"/>
      <c r="TIG33" s="22"/>
      <c r="TIH33" s="22"/>
      <c r="TII33" s="22"/>
      <c r="TIJ33" s="22"/>
      <c r="TIK33" s="22"/>
      <c r="TIL33" s="22"/>
      <c r="TIM33" s="22"/>
      <c r="TIN33" s="22"/>
      <c r="TIO33" s="22"/>
      <c r="TIP33" s="22"/>
      <c r="TIQ33" s="22"/>
      <c r="TIR33" s="22"/>
      <c r="TIS33" s="22"/>
      <c r="TIT33" s="22"/>
      <c r="TIU33" s="22"/>
      <c r="TIV33" s="22"/>
      <c r="TIW33" s="22"/>
      <c r="TIX33" s="22"/>
      <c r="TIY33" s="22"/>
      <c r="TIZ33" s="22"/>
      <c r="TJA33" s="22"/>
      <c r="TJB33" s="22"/>
      <c r="TJC33" s="22"/>
      <c r="TJD33" s="22"/>
      <c r="TJE33" s="22"/>
      <c r="TJF33" s="22"/>
      <c r="TJG33" s="22"/>
      <c r="TJH33" s="22"/>
      <c r="TJI33" s="22"/>
      <c r="TJJ33" s="22"/>
      <c r="TJK33" s="22"/>
      <c r="TJL33" s="22"/>
      <c r="TJM33" s="22"/>
      <c r="TJN33" s="22"/>
      <c r="TJO33" s="22"/>
      <c r="TJP33" s="22"/>
      <c r="TJQ33" s="22"/>
      <c r="TJR33" s="22"/>
      <c r="TJS33" s="22"/>
      <c r="TJT33" s="22"/>
      <c r="TJU33" s="22"/>
      <c r="TJV33" s="22"/>
      <c r="TJW33" s="22"/>
      <c r="TJX33" s="22"/>
      <c r="TJY33" s="22"/>
      <c r="TJZ33" s="22"/>
      <c r="TKA33" s="22"/>
      <c r="TKB33" s="22"/>
      <c r="TKC33" s="22"/>
      <c r="TKD33" s="22"/>
      <c r="TKE33" s="22"/>
      <c r="TKF33" s="22"/>
      <c r="TKG33" s="22"/>
      <c r="TKH33" s="22"/>
      <c r="TKI33" s="22"/>
      <c r="TKJ33" s="22"/>
      <c r="TKK33" s="22"/>
      <c r="TKL33" s="22"/>
      <c r="TKM33" s="22"/>
      <c r="TKN33" s="22"/>
      <c r="TKO33" s="22"/>
      <c r="TKP33" s="22"/>
      <c r="TKQ33" s="22"/>
      <c r="TKR33" s="22"/>
      <c r="TKS33" s="22"/>
      <c r="TKT33" s="22"/>
      <c r="TKU33" s="22"/>
      <c r="TKV33" s="22"/>
      <c r="TKW33" s="22"/>
      <c r="TKX33" s="22"/>
      <c r="TKY33" s="22"/>
      <c r="TKZ33" s="22"/>
      <c r="TLA33" s="22"/>
      <c r="TLB33" s="22"/>
      <c r="TLC33" s="22"/>
      <c r="TLD33" s="22"/>
      <c r="TLE33" s="22"/>
      <c r="TLF33" s="22"/>
      <c r="TLG33" s="22"/>
      <c r="TLH33" s="22"/>
      <c r="TLI33" s="22"/>
      <c r="TLJ33" s="22"/>
      <c r="TLK33" s="22"/>
      <c r="TLL33" s="22"/>
      <c r="TLM33" s="22"/>
      <c r="TLN33" s="22"/>
      <c r="TLO33" s="22"/>
      <c r="TLP33" s="22"/>
      <c r="TLQ33" s="22"/>
      <c r="TLR33" s="22"/>
      <c r="TLS33" s="22"/>
      <c r="TLT33" s="22"/>
      <c r="TLU33" s="22"/>
      <c r="TLV33" s="22"/>
      <c r="TLW33" s="22"/>
      <c r="TLX33" s="22"/>
      <c r="TLY33" s="22"/>
      <c r="TLZ33" s="22"/>
      <c r="TMA33" s="22"/>
      <c r="TMB33" s="22"/>
      <c r="TMC33" s="22"/>
      <c r="TMD33" s="22"/>
      <c r="TME33" s="22"/>
      <c r="TMF33" s="22"/>
      <c r="TMG33" s="22"/>
      <c r="TMH33" s="22"/>
      <c r="TMI33" s="22"/>
      <c r="TMJ33" s="22"/>
      <c r="TMK33" s="22"/>
      <c r="TML33" s="22"/>
      <c r="TMM33" s="22"/>
      <c r="TMN33" s="22"/>
      <c r="TMO33" s="22"/>
      <c r="TMP33" s="22"/>
      <c r="TMQ33" s="22"/>
      <c r="TMR33" s="22"/>
      <c r="TMS33" s="22"/>
      <c r="TMT33" s="22"/>
      <c r="TMU33" s="22"/>
      <c r="TMV33" s="22"/>
      <c r="TMW33" s="22"/>
      <c r="TMX33" s="22"/>
      <c r="TMY33" s="22"/>
      <c r="TMZ33" s="22"/>
      <c r="TNA33" s="22"/>
      <c r="TNB33" s="22"/>
      <c r="TNC33" s="22"/>
      <c r="TND33" s="22"/>
      <c r="TNE33" s="22"/>
      <c r="TNF33" s="22"/>
      <c r="TNG33" s="22"/>
      <c r="TNH33" s="22"/>
      <c r="TNI33" s="22"/>
      <c r="TNJ33" s="22"/>
      <c r="TNK33" s="22"/>
      <c r="TNL33" s="22"/>
      <c r="TNM33" s="22"/>
      <c r="TNN33" s="22"/>
      <c r="TNO33" s="22"/>
      <c r="TNP33" s="22"/>
      <c r="TNQ33" s="22"/>
      <c r="TNR33" s="22"/>
      <c r="TNS33" s="22"/>
      <c r="TNT33" s="22"/>
      <c r="TNU33" s="22"/>
      <c r="TNV33" s="22"/>
      <c r="TNW33" s="22"/>
      <c r="TNX33" s="22"/>
      <c r="TNY33" s="22"/>
      <c r="TNZ33" s="22"/>
      <c r="TOA33" s="22"/>
      <c r="TOB33" s="22"/>
      <c r="TOC33" s="22"/>
      <c r="TOD33" s="22"/>
      <c r="TOE33" s="22"/>
      <c r="TOF33" s="22"/>
      <c r="TOG33" s="22"/>
      <c r="TOH33" s="22"/>
      <c r="TOI33" s="22"/>
      <c r="TOJ33" s="22"/>
      <c r="TOK33" s="22"/>
      <c r="TOL33" s="22"/>
      <c r="TOM33" s="22"/>
      <c r="TON33" s="22"/>
      <c r="TOO33" s="22"/>
      <c r="TOP33" s="22"/>
      <c r="TOQ33" s="22"/>
      <c r="TOR33" s="22"/>
      <c r="TOS33" s="22"/>
      <c r="TOT33" s="22"/>
      <c r="TOU33" s="22"/>
      <c r="TOV33" s="22"/>
      <c r="TOW33" s="22"/>
      <c r="TOX33" s="22"/>
      <c r="TOY33" s="22"/>
      <c r="TOZ33" s="22"/>
      <c r="TPA33" s="22"/>
      <c r="TPB33" s="22"/>
      <c r="TPC33" s="22"/>
      <c r="TPD33" s="22"/>
      <c r="TPE33" s="22"/>
      <c r="TPF33" s="22"/>
      <c r="TPG33" s="22"/>
      <c r="TPH33" s="22"/>
      <c r="TPI33" s="22"/>
      <c r="TPJ33" s="22"/>
      <c r="TPK33" s="22"/>
      <c r="TPL33" s="22"/>
      <c r="TPM33" s="22"/>
      <c r="TPN33" s="22"/>
      <c r="TPO33" s="22"/>
      <c r="TPP33" s="22"/>
      <c r="TPQ33" s="22"/>
      <c r="TPR33" s="22"/>
      <c r="TPS33" s="22"/>
      <c r="TPT33" s="22"/>
      <c r="TPU33" s="22"/>
      <c r="TPV33" s="22"/>
      <c r="TPW33" s="22"/>
      <c r="TPX33" s="22"/>
      <c r="TPY33" s="22"/>
      <c r="TPZ33" s="22"/>
      <c r="TQA33" s="22"/>
      <c r="TQB33" s="22"/>
      <c r="TQC33" s="22"/>
      <c r="TQD33" s="22"/>
      <c r="TQE33" s="22"/>
      <c r="TQF33" s="22"/>
      <c r="TQG33" s="22"/>
      <c r="TQH33" s="22"/>
      <c r="TQI33" s="22"/>
      <c r="TQJ33" s="22"/>
      <c r="TQK33" s="22"/>
      <c r="TQL33" s="22"/>
      <c r="TQM33" s="22"/>
      <c r="TQN33" s="22"/>
      <c r="TQO33" s="22"/>
      <c r="TQP33" s="22"/>
      <c r="TQQ33" s="22"/>
      <c r="TQR33" s="22"/>
      <c r="TQS33" s="22"/>
      <c r="TQT33" s="22"/>
      <c r="TQU33" s="22"/>
      <c r="TQV33" s="22"/>
      <c r="TQW33" s="22"/>
      <c r="TQX33" s="22"/>
      <c r="TQY33" s="22"/>
      <c r="TQZ33" s="22"/>
      <c r="TRA33" s="22"/>
      <c r="TRB33" s="22"/>
      <c r="TRC33" s="22"/>
      <c r="TRD33" s="22"/>
      <c r="TRE33" s="22"/>
      <c r="TRF33" s="22"/>
      <c r="TRG33" s="22"/>
      <c r="TRH33" s="22"/>
      <c r="TRI33" s="22"/>
      <c r="TRJ33" s="22"/>
      <c r="TRK33" s="22"/>
      <c r="TRL33" s="22"/>
      <c r="TRM33" s="22"/>
      <c r="TRN33" s="22"/>
      <c r="TRO33" s="22"/>
      <c r="TRP33" s="22"/>
      <c r="TRQ33" s="22"/>
      <c r="TRR33" s="22"/>
      <c r="TRS33" s="22"/>
      <c r="TRT33" s="22"/>
      <c r="TRU33" s="22"/>
      <c r="TRV33" s="22"/>
      <c r="TRW33" s="22"/>
      <c r="TRX33" s="22"/>
      <c r="TRY33" s="22"/>
      <c r="TRZ33" s="22"/>
      <c r="TSA33" s="22"/>
      <c r="TSB33" s="22"/>
      <c r="TSC33" s="22"/>
      <c r="TSD33" s="22"/>
      <c r="TSE33" s="22"/>
      <c r="TSF33" s="22"/>
      <c r="TSG33" s="22"/>
      <c r="TSH33" s="22"/>
      <c r="TSI33" s="22"/>
      <c r="TSJ33" s="22"/>
      <c r="TSK33" s="22"/>
      <c r="TSL33" s="22"/>
      <c r="TSM33" s="22"/>
      <c r="TSN33" s="22"/>
      <c r="TSO33" s="22"/>
      <c r="TSP33" s="22"/>
      <c r="TSQ33" s="22"/>
      <c r="TSR33" s="22"/>
      <c r="TSS33" s="22"/>
      <c r="TST33" s="22"/>
      <c r="TSU33" s="22"/>
      <c r="TSV33" s="22"/>
      <c r="TSW33" s="22"/>
      <c r="TSX33" s="22"/>
      <c r="TSY33" s="22"/>
      <c r="TSZ33" s="22"/>
      <c r="TTA33" s="22"/>
      <c r="TTB33" s="22"/>
      <c r="TTC33" s="22"/>
      <c r="TTD33" s="22"/>
      <c r="TTE33" s="22"/>
      <c r="TTF33" s="22"/>
      <c r="TTG33" s="22"/>
      <c r="TTH33" s="22"/>
      <c r="TTI33" s="22"/>
      <c r="TTJ33" s="22"/>
      <c r="TTK33" s="22"/>
      <c r="TTL33" s="22"/>
      <c r="TTM33" s="22"/>
      <c r="TTN33" s="22"/>
      <c r="TTO33" s="22"/>
      <c r="TTP33" s="22"/>
      <c r="TTQ33" s="22"/>
      <c r="TTR33" s="22"/>
      <c r="TTS33" s="22"/>
      <c r="TTT33" s="22"/>
      <c r="TTU33" s="22"/>
      <c r="TTV33" s="22"/>
      <c r="TTW33" s="22"/>
      <c r="TTX33" s="22"/>
      <c r="TTY33" s="22"/>
      <c r="TTZ33" s="22"/>
      <c r="TUA33" s="22"/>
      <c r="TUB33" s="22"/>
      <c r="TUC33" s="22"/>
      <c r="TUD33" s="22"/>
      <c r="TUE33" s="22"/>
      <c r="TUF33" s="22"/>
      <c r="TUG33" s="22"/>
      <c r="TUH33" s="22"/>
      <c r="TUI33" s="22"/>
      <c r="TUJ33" s="22"/>
      <c r="TUK33" s="22"/>
      <c r="TUL33" s="22"/>
      <c r="TUM33" s="22"/>
      <c r="TUN33" s="22"/>
      <c r="TUO33" s="22"/>
      <c r="TUP33" s="22"/>
      <c r="TUQ33" s="22"/>
      <c r="TUR33" s="22"/>
      <c r="TUS33" s="22"/>
      <c r="TUT33" s="22"/>
      <c r="TUU33" s="22"/>
      <c r="TUV33" s="22"/>
      <c r="TUW33" s="22"/>
      <c r="TUX33" s="22"/>
      <c r="TUY33" s="22"/>
      <c r="TUZ33" s="22"/>
      <c r="TVA33" s="22"/>
      <c r="TVB33" s="22"/>
      <c r="TVC33" s="22"/>
      <c r="TVD33" s="22"/>
      <c r="TVE33" s="22"/>
      <c r="TVF33" s="22"/>
      <c r="TVG33" s="22"/>
      <c r="TVH33" s="22"/>
      <c r="TVI33" s="22"/>
      <c r="TVJ33" s="22"/>
      <c r="TVK33" s="22"/>
      <c r="TVL33" s="22"/>
      <c r="TVM33" s="22"/>
      <c r="TVN33" s="22"/>
      <c r="TVO33" s="22"/>
      <c r="TVP33" s="22"/>
      <c r="TVQ33" s="22"/>
      <c r="TVR33" s="22"/>
      <c r="TVS33" s="22"/>
      <c r="TVT33" s="22"/>
      <c r="TVU33" s="22"/>
      <c r="TVV33" s="22"/>
      <c r="TVW33" s="22"/>
      <c r="TVX33" s="22"/>
      <c r="TVY33" s="22"/>
      <c r="TVZ33" s="22"/>
      <c r="TWA33" s="22"/>
      <c r="TWB33" s="22"/>
      <c r="TWC33" s="22"/>
      <c r="TWD33" s="22"/>
      <c r="TWE33" s="22"/>
      <c r="TWF33" s="22"/>
      <c r="TWG33" s="22"/>
      <c r="TWH33" s="22"/>
      <c r="TWI33" s="22"/>
      <c r="TWJ33" s="22"/>
      <c r="TWK33" s="22"/>
      <c r="TWL33" s="22"/>
      <c r="TWM33" s="22"/>
      <c r="TWN33" s="22"/>
      <c r="TWO33" s="22"/>
      <c r="TWP33" s="22"/>
      <c r="TWQ33" s="22"/>
      <c r="TWR33" s="22"/>
      <c r="TWS33" s="22"/>
      <c r="TWT33" s="22"/>
      <c r="TWU33" s="22"/>
      <c r="TWV33" s="22"/>
      <c r="TWW33" s="22"/>
      <c r="TWX33" s="22"/>
      <c r="TWY33" s="22"/>
      <c r="TWZ33" s="22"/>
      <c r="TXA33" s="22"/>
      <c r="TXB33" s="22"/>
      <c r="TXC33" s="22"/>
      <c r="TXD33" s="22"/>
      <c r="TXE33" s="22"/>
      <c r="TXF33" s="22"/>
      <c r="TXG33" s="22"/>
      <c r="TXH33" s="22"/>
      <c r="TXI33" s="22"/>
      <c r="TXJ33" s="22"/>
      <c r="TXK33" s="22"/>
      <c r="TXL33" s="22"/>
      <c r="TXM33" s="22"/>
      <c r="TXN33" s="22"/>
      <c r="TXO33" s="22"/>
      <c r="TXP33" s="22"/>
      <c r="TXQ33" s="22"/>
      <c r="TXR33" s="22"/>
      <c r="TXS33" s="22"/>
      <c r="TXT33" s="22"/>
      <c r="TXU33" s="22"/>
      <c r="TXV33" s="22"/>
      <c r="TXW33" s="22"/>
      <c r="TXX33" s="22"/>
      <c r="TXY33" s="22"/>
      <c r="TXZ33" s="22"/>
      <c r="TYA33" s="22"/>
      <c r="TYB33" s="22"/>
      <c r="TYC33" s="22"/>
      <c r="TYD33" s="22"/>
      <c r="TYE33" s="22"/>
      <c r="TYF33" s="22"/>
      <c r="TYG33" s="22"/>
      <c r="TYH33" s="22"/>
      <c r="TYI33" s="22"/>
      <c r="TYJ33" s="22"/>
      <c r="TYK33" s="22"/>
      <c r="TYL33" s="22"/>
      <c r="TYM33" s="22"/>
      <c r="TYN33" s="22"/>
      <c r="TYO33" s="22"/>
      <c r="TYP33" s="22"/>
      <c r="TYQ33" s="22"/>
      <c r="TYR33" s="22"/>
      <c r="TYS33" s="22"/>
      <c r="TYT33" s="22"/>
      <c r="TYU33" s="22"/>
      <c r="TYV33" s="22"/>
      <c r="TYW33" s="22"/>
      <c r="TYX33" s="22"/>
      <c r="TYY33" s="22"/>
      <c r="TYZ33" s="22"/>
      <c r="TZA33" s="22"/>
      <c r="TZB33" s="22"/>
      <c r="TZC33" s="22"/>
      <c r="TZD33" s="22"/>
      <c r="TZE33" s="22"/>
      <c r="TZF33" s="22"/>
      <c r="TZG33" s="22"/>
      <c r="TZH33" s="22"/>
      <c r="TZI33" s="22"/>
      <c r="TZJ33" s="22"/>
      <c r="TZK33" s="22"/>
      <c r="TZL33" s="22"/>
      <c r="TZM33" s="22"/>
      <c r="TZN33" s="22"/>
      <c r="TZO33" s="22"/>
      <c r="TZP33" s="22"/>
      <c r="TZQ33" s="22"/>
      <c r="TZR33" s="22"/>
      <c r="TZS33" s="22"/>
      <c r="TZT33" s="22"/>
      <c r="TZU33" s="22"/>
      <c r="TZV33" s="22"/>
      <c r="TZW33" s="22"/>
      <c r="TZX33" s="22"/>
      <c r="TZY33" s="22"/>
      <c r="TZZ33" s="22"/>
      <c r="UAA33" s="22"/>
      <c r="UAB33" s="22"/>
      <c r="UAC33" s="22"/>
      <c r="UAD33" s="22"/>
      <c r="UAE33" s="22"/>
      <c r="UAF33" s="22"/>
      <c r="UAG33" s="22"/>
      <c r="UAH33" s="22"/>
      <c r="UAI33" s="22"/>
      <c r="UAJ33" s="22"/>
      <c r="UAK33" s="22"/>
      <c r="UAL33" s="22"/>
      <c r="UAM33" s="22"/>
      <c r="UAN33" s="22"/>
      <c r="UAO33" s="22"/>
      <c r="UAP33" s="22"/>
      <c r="UAQ33" s="22"/>
      <c r="UAR33" s="22"/>
      <c r="UAS33" s="22"/>
      <c r="UAT33" s="22"/>
      <c r="UAU33" s="22"/>
      <c r="UAV33" s="22"/>
      <c r="UAW33" s="22"/>
      <c r="UAX33" s="22"/>
      <c r="UAY33" s="22"/>
      <c r="UAZ33" s="22"/>
      <c r="UBA33" s="22"/>
      <c r="UBB33" s="22"/>
      <c r="UBC33" s="22"/>
      <c r="UBD33" s="22"/>
      <c r="UBE33" s="22"/>
      <c r="UBF33" s="22"/>
      <c r="UBG33" s="22"/>
      <c r="UBH33" s="22"/>
      <c r="UBI33" s="22"/>
      <c r="UBJ33" s="22"/>
      <c r="UBK33" s="22"/>
      <c r="UBL33" s="22"/>
      <c r="UBM33" s="22"/>
      <c r="UBN33" s="22"/>
      <c r="UBO33" s="22"/>
      <c r="UBP33" s="22"/>
      <c r="UBQ33" s="22"/>
      <c r="UBR33" s="22"/>
      <c r="UBS33" s="22"/>
      <c r="UBT33" s="22"/>
      <c r="UBU33" s="22"/>
      <c r="UBV33" s="22"/>
      <c r="UBW33" s="22"/>
      <c r="UBX33" s="22"/>
      <c r="UBY33" s="22"/>
      <c r="UBZ33" s="22"/>
      <c r="UCA33" s="22"/>
      <c r="UCB33" s="22"/>
      <c r="UCC33" s="22"/>
      <c r="UCD33" s="22"/>
      <c r="UCE33" s="22"/>
      <c r="UCF33" s="22"/>
      <c r="UCG33" s="22"/>
      <c r="UCH33" s="22"/>
      <c r="UCI33" s="22"/>
      <c r="UCJ33" s="22"/>
      <c r="UCK33" s="22"/>
      <c r="UCL33" s="22"/>
      <c r="UCM33" s="22"/>
      <c r="UCN33" s="22"/>
      <c r="UCO33" s="22"/>
      <c r="UCP33" s="22"/>
      <c r="UCQ33" s="22"/>
      <c r="UCR33" s="22"/>
      <c r="UCS33" s="22"/>
      <c r="UCT33" s="22"/>
      <c r="UCU33" s="22"/>
      <c r="UCV33" s="22"/>
      <c r="UCW33" s="22"/>
      <c r="UCX33" s="22"/>
      <c r="UCY33" s="22"/>
      <c r="UCZ33" s="22"/>
      <c r="UDA33" s="22"/>
      <c r="UDB33" s="22"/>
      <c r="UDC33" s="22"/>
      <c r="UDD33" s="22"/>
      <c r="UDE33" s="22"/>
      <c r="UDF33" s="22"/>
      <c r="UDG33" s="22"/>
      <c r="UDH33" s="22"/>
      <c r="UDI33" s="22"/>
      <c r="UDJ33" s="22"/>
      <c r="UDK33" s="22"/>
      <c r="UDL33" s="22"/>
      <c r="UDM33" s="22"/>
      <c r="UDN33" s="22"/>
      <c r="UDO33" s="22"/>
      <c r="UDP33" s="22"/>
      <c r="UDQ33" s="22"/>
      <c r="UDR33" s="22"/>
      <c r="UDS33" s="22"/>
      <c r="UDT33" s="22"/>
      <c r="UDU33" s="22"/>
      <c r="UDV33" s="22"/>
      <c r="UDW33" s="22"/>
      <c r="UDX33" s="22"/>
      <c r="UDY33" s="22"/>
      <c r="UDZ33" s="22"/>
      <c r="UEA33" s="22"/>
      <c r="UEB33" s="22"/>
      <c r="UEC33" s="22"/>
      <c r="UED33" s="22"/>
      <c r="UEE33" s="22"/>
      <c r="UEF33" s="22"/>
      <c r="UEG33" s="22"/>
      <c r="UEH33" s="22"/>
      <c r="UEI33" s="22"/>
      <c r="UEJ33" s="22"/>
      <c r="UEK33" s="22"/>
      <c r="UEL33" s="22"/>
      <c r="UEM33" s="22"/>
      <c r="UEN33" s="22"/>
      <c r="UEO33" s="22"/>
      <c r="UEP33" s="22"/>
      <c r="UEQ33" s="22"/>
      <c r="UER33" s="22"/>
      <c r="UES33" s="22"/>
      <c r="UET33" s="22"/>
      <c r="UEU33" s="22"/>
      <c r="UEV33" s="22"/>
      <c r="UEW33" s="22"/>
      <c r="UEX33" s="22"/>
      <c r="UEY33" s="22"/>
      <c r="UEZ33" s="22"/>
      <c r="UFA33" s="22"/>
      <c r="UFB33" s="22"/>
      <c r="UFC33" s="22"/>
      <c r="UFD33" s="22"/>
      <c r="UFE33" s="22"/>
      <c r="UFF33" s="22"/>
      <c r="UFG33" s="22"/>
      <c r="UFH33" s="22"/>
      <c r="UFI33" s="22"/>
      <c r="UFJ33" s="22"/>
      <c r="UFK33" s="22"/>
      <c r="UFL33" s="22"/>
      <c r="UFM33" s="22"/>
      <c r="UFN33" s="22"/>
      <c r="UFO33" s="22"/>
      <c r="UFP33" s="22"/>
      <c r="UFQ33" s="22"/>
      <c r="UFR33" s="22"/>
      <c r="UFS33" s="22"/>
      <c r="UFT33" s="22"/>
      <c r="UFU33" s="22"/>
      <c r="UFV33" s="22"/>
      <c r="UFW33" s="22"/>
      <c r="UFX33" s="22"/>
      <c r="UFY33" s="22"/>
      <c r="UFZ33" s="22"/>
      <c r="UGA33" s="22"/>
      <c r="UGB33" s="22"/>
      <c r="UGC33" s="22"/>
      <c r="UGD33" s="22"/>
      <c r="UGE33" s="22"/>
      <c r="UGF33" s="22"/>
      <c r="UGG33" s="22"/>
      <c r="UGH33" s="22"/>
      <c r="UGI33" s="22"/>
      <c r="UGJ33" s="22"/>
      <c r="UGK33" s="22"/>
      <c r="UGL33" s="22"/>
      <c r="UGM33" s="22"/>
      <c r="UGN33" s="22"/>
      <c r="UGO33" s="22"/>
      <c r="UGP33" s="22"/>
      <c r="UGQ33" s="22"/>
      <c r="UGR33" s="22"/>
      <c r="UGS33" s="22"/>
      <c r="UGT33" s="22"/>
      <c r="UGU33" s="22"/>
      <c r="UGV33" s="22"/>
      <c r="UGW33" s="22"/>
      <c r="UGX33" s="22"/>
      <c r="UGY33" s="22"/>
      <c r="UGZ33" s="22"/>
      <c r="UHA33" s="22"/>
      <c r="UHB33" s="22"/>
      <c r="UHC33" s="22"/>
      <c r="UHD33" s="22"/>
      <c r="UHE33" s="22"/>
      <c r="UHF33" s="22"/>
      <c r="UHG33" s="22"/>
      <c r="UHH33" s="22"/>
      <c r="UHI33" s="22"/>
      <c r="UHJ33" s="22"/>
      <c r="UHK33" s="22"/>
      <c r="UHL33" s="22"/>
      <c r="UHM33" s="22"/>
      <c r="UHN33" s="22"/>
      <c r="UHO33" s="22"/>
      <c r="UHP33" s="22"/>
      <c r="UHQ33" s="22"/>
      <c r="UHR33" s="22"/>
      <c r="UHS33" s="22"/>
      <c r="UHT33" s="22"/>
      <c r="UHU33" s="22"/>
      <c r="UHV33" s="22"/>
      <c r="UHW33" s="22"/>
      <c r="UHX33" s="22"/>
      <c r="UHY33" s="22"/>
      <c r="UHZ33" s="22"/>
      <c r="UIA33" s="22"/>
      <c r="UIB33" s="22"/>
      <c r="UIC33" s="22"/>
      <c r="UID33" s="22"/>
      <c r="UIE33" s="22"/>
      <c r="UIF33" s="22"/>
      <c r="UIG33" s="22"/>
      <c r="UIH33" s="22"/>
      <c r="UII33" s="22"/>
      <c r="UIJ33" s="22"/>
      <c r="UIK33" s="22"/>
      <c r="UIL33" s="22"/>
      <c r="UIM33" s="22"/>
      <c r="UIN33" s="22"/>
      <c r="UIO33" s="22"/>
      <c r="UIP33" s="22"/>
      <c r="UIQ33" s="22"/>
      <c r="UIR33" s="22"/>
      <c r="UIS33" s="22"/>
      <c r="UIT33" s="22"/>
      <c r="UIU33" s="22"/>
      <c r="UIV33" s="22"/>
      <c r="UIW33" s="22"/>
      <c r="UIX33" s="22"/>
      <c r="UIY33" s="22"/>
      <c r="UIZ33" s="22"/>
      <c r="UJA33" s="22"/>
      <c r="UJB33" s="22"/>
      <c r="UJC33" s="22"/>
      <c r="UJD33" s="22"/>
      <c r="UJE33" s="22"/>
      <c r="UJF33" s="22"/>
      <c r="UJG33" s="22"/>
      <c r="UJH33" s="22"/>
      <c r="UJI33" s="22"/>
      <c r="UJJ33" s="22"/>
      <c r="UJK33" s="22"/>
      <c r="UJL33" s="22"/>
      <c r="UJM33" s="22"/>
      <c r="UJN33" s="22"/>
      <c r="UJO33" s="22"/>
      <c r="UJP33" s="22"/>
      <c r="UJQ33" s="22"/>
      <c r="UJR33" s="22"/>
      <c r="UJS33" s="22"/>
      <c r="UJT33" s="22"/>
      <c r="UJU33" s="22"/>
      <c r="UJV33" s="22"/>
      <c r="UJW33" s="22"/>
      <c r="UJX33" s="22"/>
      <c r="UJY33" s="22"/>
      <c r="UJZ33" s="22"/>
      <c r="UKA33" s="22"/>
      <c r="UKB33" s="22"/>
      <c r="UKC33" s="22"/>
      <c r="UKD33" s="22"/>
      <c r="UKE33" s="22"/>
      <c r="UKF33" s="22"/>
      <c r="UKG33" s="22"/>
      <c r="UKH33" s="22"/>
      <c r="UKI33" s="22"/>
      <c r="UKJ33" s="22"/>
      <c r="UKK33" s="22"/>
      <c r="UKL33" s="22"/>
      <c r="UKM33" s="22"/>
      <c r="UKN33" s="22"/>
      <c r="UKO33" s="22"/>
      <c r="UKP33" s="22"/>
      <c r="UKQ33" s="22"/>
      <c r="UKR33" s="22"/>
      <c r="UKS33" s="22"/>
      <c r="UKT33" s="22"/>
      <c r="UKU33" s="22"/>
      <c r="UKV33" s="22"/>
      <c r="UKW33" s="22"/>
      <c r="UKX33" s="22"/>
      <c r="UKY33" s="22"/>
      <c r="UKZ33" s="22"/>
      <c r="ULA33" s="22"/>
      <c r="ULB33" s="22"/>
      <c r="ULC33" s="22"/>
      <c r="ULD33" s="22"/>
      <c r="ULE33" s="22"/>
      <c r="ULF33" s="22"/>
      <c r="ULG33" s="22"/>
      <c r="ULH33" s="22"/>
      <c r="ULI33" s="22"/>
      <c r="ULJ33" s="22"/>
      <c r="ULK33" s="22"/>
      <c r="ULL33" s="22"/>
      <c r="ULM33" s="22"/>
      <c r="ULN33" s="22"/>
      <c r="ULO33" s="22"/>
      <c r="ULP33" s="22"/>
      <c r="ULQ33" s="22"/>
      <c r="ULR33" s="22"/>
      <c r="ULS33" s="22"/>
      <c r="ULT33" s="22"/>
      <c r="ULU33" s="22"/>
      <c r="ULV33" s="22"/>
      <c r="ULW33" s="22"/>
      <c r="ULX33" s="22"/>
      <c r="ULY33" s="22"/>
      <c r="ULZ33" s="22"/>
      <c r="UMA33" s="22"/>
      <c r="UMB33" s="22"/>
      <c r="UMC33" s="22"/>
      <c r="UMD33" s="22"/>
      <c r="UME33" s="22"/>
      <c r="UMF33" s="22"/>
      <c r="UMG33" s="22"/>
      <c r="UMH33" s="22"/>
      <c r="UMI33" s="22"/>
      <c r="UMJ33" s="22"/>
      <c r="UMK33" s="22"/>
      <c r="UML33" s="22"/>
      <c r="UMM33" s="22"/>
      <c r="UMN33" s="22"/>
      <c r="UMO33" s="22"/>
      <c r="UMP33" s="22"/>
      <c r="UMQ33" s="22"/>
      <c r="UMR33" s="22"/>
      <c r="UMS33" s="22"/>
      <c r="UMT33" s="22"/>
      <c r="UMU33" s="22"/>
      <c r="UMV33" s="22"/>
      <c r="UMW33" s="22"/>
      <c r="UMX33" s="22"/>
      <c r="UMY33" s="22"/>
      <c r="UMZ33" s="22"/>
      <c r="UNA33" s="22"/>
      <c r="UNB33" s="22"/>
      <c r="UNC33" s="22"/>
      <c r="UND33" s="22"/>
      <c r="UNE33" s="22"/>
      <c r="UNF33" s="22"/>
      <c r="UNG33" s="22"/>
      <c r="UNH33" s="22"/>
      <c r="UNI33" s="22"/>
      <c r="UNJ33" s="22"/>
      <c r="UNK33" s="22"/>
      <c r="UNL33" s="22"/>
      <c r="UNM33" s="22"/>
      <c r="UNN33" s="22"/>
      <c r="UNO33" s="22"/>
      <c r="UNP33" s="22"/>
      <c r="UNQ33" s="22"/>
      <c r="UNR33" s="22"/>
      <c r="UNS33" s="22"/>
      <c r="UNT33" s="22"/>
      <c r="UNU33" s="22"/>
      <c r="UNV33" s="22"/>
      <c r="UNW33" s="22"/>
      <c r="UNX33" s="22"/>
      <c r="UNY33" s="22"/>
      <c r="UNZ33" s="22"/>
      <c r="UOA33" s="22"/>
      <c r="UOB33" s="22"/>
      <c r="UOC33" s="22"/>
      <c r="UOD33" s="22"/>
      <c r="UOE33" s="22"/>
      <c r="UOF33" s="22"/>
      <c r="UOG33" s="22"/>
      <c r="UOH33" s="22"/>
      <c r="UOI33" s="22"/>
      <c r="UOJ33" s="22"/>
      <c r="UOK33" s="22"/>
      <c r="UOL33" s="22"/>
      <c r="UOM33" s="22"/>
      <c r="UON33" s="22"/>
      <c r="UOO33" s="22"/>
      <c r="UOP33" s="22"/>
      <c r="UOQ33" s="22"/>
      <c r="UOR33" s="22"/>
      <c r="UOS33" s="22"/>
      <c r="UOT33" s="22"/>
      <c r="UOU33" s="22"/>
      <c r="UOV33" s="22"/>
      <c r="UOW33" s="22"/>
      <c r="UOX33" s="22"/>
      <c r="UOY33" s="22"/>
      <c r="UOZ33" s="22"/>
      <c r="UPA33" s="22"/>
      <c r="UPB33" s="22"/>
      <c r="UPC33" s="22"/>
      <c r="UPD33" s="22"/>
      <c r="UPE33" s="22"/>
      <c r="UPF33" s="22"/>
      <c r="UPG33" s="22"/>
      <c r="UPH33" s="22"/>
      <c r="UPI33" s="22"/>
      <c r="UPJ33" s="22"/>
      <c r="UPK33" s="22"/>
      <c r="UPL33" s="22"/>
      <c r="UPM33" s="22"/>
      <c r="UPN33" s="22"/>
      <c r="UPO33" s="22"/>
      <c r="UPP33" s="22"/>
      <c r="UPQ33" s="22"/>
      <c r="UPR33" s="22"/>
      <c r="UPS33" s="22"/>
      <c r="UPT33" s="22"/>
      <c r="UPU33" s="22"/>
      <c r="UPV33" s="22"/>
      <c r="UPW33" s="22"/>
      <c r="UPX33" s="22"/>
      <c r="UPY33" s="22"/>
      <c r="UPZ33" s="22"/>
      <c r="UQA33" s="22"/>
      <c r="UQB33" s="22"/>
      <c r="UQC33" s="22"/>
      <c r="UQD33" s="22"/>
      <c r="UQE33" s="22"/>
      <c r="UQF33" s="22"/>
      <c r="UQG33" s="22"/>
      <c r="UQH33" s="22"/>
      <c r="UQI33" s="22"/>
      <c r="UQJ33" s="22"/>
      <c r="UQK33" s="22"/>
      <c r="UQL33" s="22"/>
      <c r="UQM33" s="22"/>
      <c r="UQN33" s="22"/>
      <c r="UQO33" s="22"/>
      <c r="UQP33" s="22"/>
      <c r="UQQ33" s="22"/>
      <c r="UQR33" s="22"/>
      <c r="UQS33" s="22"/>
      <c r="UQT33" s="22"/>
      <c r="UQU33" s="22"/>
      <c r="UQV33" s="22"/>
      <c r="UQW33" s="22"/>
      <c r="UQX33" s="22"/>
      <c r="UQY33" s="22"/>
      <c r="UQZ33" s="22"/>
      <c r="URA33" s="22"/>
      <c r="URB33" s="22"/>
      <c r="URC33" s="22"/>
      <c r="URD33" s="22"/>
      <c r="URE33" s="22"/>
      <c r="URF33" s="22"/>
      <c r="URG33" s="22"/>
      <c r="URH33" s="22"/>
      <c r="URI33" s="22"/>
      <c r="URJ33" s="22"/>
      <c r="URK33" s="22"/>
      <c r="URL33" s="22"/>
      <c r="URM33" s="22"/>
      <c r="URN33" s="22"/>
      <c r="URO33" s="22"/>
      <c r="URP33" s="22"/>
      <c r="URQ33" s="22"/>
      <c r="URR33" s="22"/>
      <c r="URS33" s="22"/>
      <c r="URT33" s="22"/>
      <c r="URU33" s="22"/>
      <c r="URV33" s="22"/>
      <c r="URW33" s="22"/>
      <c r="URX33" s="22"/>
      <c r="URY33" s="22"/>
      <c r="URZ33" s="22"/>
      <c r="USA33" s="22"/>
      <c r="USB33" s="22"/>
      <c r="USC33" s="22"/>
      <c r="USD33" s="22"/>
      <c r="USE33" s="22"/>
      <c r="USF33" s="22"/>
      <c r="USG33" s="22"/>
      <c r="USH33" s="22"/>
      <c r="USI33" s="22"/>
      <c r="USJ33" s="22"/>
      <c r="USK33" s="22"/>
      <c r="USL33" s="22"/>
      <c r="USM33" s="22"/>
      <c r="USN33" s="22"/>
      <c r="USO33" s="22"/>
      <c r="USP33" s="22"/>
      <c r="USQ33" s="22"/>
      <c r="USR33" s="22"/>
      <c r="USS33" s="22"/>
      <c r="UST33" s="22"/>
      <c r="USU33" s="22"/>
      <c r="USV33" s="22"/>
      <c r="USW33" s="22"/>
      <c r="USX33" s="22"/>
      <c r="USY33" s="22"/>
      <c r="USZ33" s="22"/>
      <c r="UTA33" s="22"/>
      <c r="UTB33" s="22"/>
      <c r="UTC33" s="22"/>
      <c r="UTD33" s="22"/>
      <c r="UTE33" s="22"/>
      <c r="UTF33" s="22"/>
      <c r="UTG33" s="22"/>
      <c r="UTH33" s="22"/>
      <c r="UTI33" s="22"/>
      <c r="UTJ33" s="22"/>
      <c r="UTK33" s="22"/>
      <c r="UTL33" s="22"/>
      <c r="UTM33" s="22"/>
      <c r="UTN33" s="22"/>
      <c r="UTO33" s="22"/>
      <c r="UTP33" s="22"/>
      <c r="UTQ33" s="22"/>
      <c r="UTR33" s="22"/>
      <c r="UTS33" s="22"/>
      <c r="UTT33" s="22"/>
      <c r="UTU33" s="22"/>
      <c r="UTV33" s="22"/>
      <c r="UTW33" s="22"/>
      <c r="UTX33" s="22"/>
      <c r="UTY33" s="22"/>
      <c r="UTZ33" s="22"/>
      <c r="UUA33" s="22"/>
      <c r="UUB33" s="22"/>
      <c r="UUC33" s="22"/>
      <c r="UUD33" s="22"/>
      <c r="UUE33" s="22"/>
      <c r="UUF33" s="22"/>
      <c r="UUG33" s="22"/>
      <c r="UUH33" s="22"/>
      <c r="UUI33" s="22"/>
      <c r="UUJ33" s="22"/>
      <c r="UUK33" s="22"/>
      <c r="UUL33" s="22"/>
      <c r="UUM33" s="22"/>
      <c r="UUN33" s="22"/>
      <c r="UUO33" s="22"/>
      <c r="UUP33" s="22"/>
      <c r="UUQ33" s="22"/>
      <c r="UUR33" s="22"/>
      <c r="UUS33" s="22"/>
      <c r="UUT33" s="22"/>
      <c r="UUU33" s="22"/>
      <c r="UUV33" s="22"/>
      <c r="UUW33" s="22"/>
      <c r="UUX33" s="22"/>
      <c r="UUY33" s="22"/>
      <c r="UUZ33" s="22"/>
      <c r="UVA33" s="22"/>
      <c r="UVB33" s="22"/>
      <c r="UVC33" s="22"/>
      <c r="UVD33" s="22"/>
      <c r="UVE33" s="22"/>
      <c r="UVF33" s="22"/>
      <c r="UVG33" s="22"/>
      <c r="UVH33" s="22"/>
      <c r="UVI33" s="22"/>
      <c r="UVJ33" s="22"/>
      <c r="UVK33" s="22"/>
      <c r="UVL33" s="22"/>
      <c r="UVM33" s="22"/>
      <c r="UVN33" s="22"/>
      <c r="UVO33" s="22"/>
      <c r="UVP33" s="22"/>
      <c r="UVQ33" s="22"/>
      <c r="UVR33" s="22"/>
      <c r="UVS33" s="22"/>
      <c r="UVT33" s="22"/>
      <c r="UVU33" s="22"/>
      <c r="UVV33" s="22"/>
      <c r="UVW33" s="22"/>
      <c r="UVX33" s="22"/>
      <c r="UVY33" s="22"/>
      <c r="UVZ33" s="22"/>
      <c r="UWA33" s="22"/>
      <c r="UWB33" s="22"/>
      <c r="UWC33" s="22"/>
      <c r="UWD33" s="22"/>
      <c r="UWE33" s="22"/>
      <c r="UWF33" s="22"/>
      <c r="UWG33" s="22"/>
      <c r="UWH33" s="22"/>
      <c r="UWI33" s="22"/>
      <c r="UWJ33" s="22"/>
      <c r="UWK33" s="22"/>
      <c r="UWL33" s="22"/>
      <c r="UWM33" s="22"/>
      <c r="UWN33" s="22"/>
      <c r="UWO33" s="22"/>
      <c r="UWP33" s="22"/>
      <c r="UWQ33" s="22"/>
      <c r="UWR33" s="22"/>
      <c r="UWS33" s="22"/>
      <c r="UWT33" s="22"/>
      <c r="UWU33" s="22"/>
      <c r="UWV33" s="22"/>
      <c r="UWW33" s="22"/>
      <c r="UWX33" s="22"/>
      <c r="UWY33" s="22"/>
      <c r="UWZ33" s="22"/>
      <c r="UXA33" s="22"/>
      <c r="UXB33" s="22"/>
      <c r="UXC33" s="22"/>
      <c r="UXD33" s="22"/>
      <c r="UXE33" s="22"/>
      <c r="UXF33" s="22"/>
      <c r="UXG33" s="22"/>
      <c r="UXH33" s="22"/>
      <c r="UXI33" s="22"/>
      <c r="UXJ33" s="22"/>
      <c r="UXK33" s="22"/>
      <c r="UXL33" s="22"/>
      <c r="UXM33" s="22"/>
      <c r="UXN33" s="22"/>
      <c r="UXO33" s="22"/>
      <c r="UXP33" s="22"/>
      <c r="UXQ33" s="22"/>
      <c r="UXR33" s="22"/>
      <c r="UXS33" s="22"/>
      <c r="UXT33" s="22"/>
      <c r="UXU33" s="22"/>
      <c r="UXV33" s="22"/>
      <c r="UXW33" s="22"/>
      <c r="UXX33" s="22"/>
      <c r="UXY33" s="22"/>
      <c r="UXZ33" s="22"/>
      <c r="UYA33" s="22"/>
      <c r="UYB33" s="22"/>
      <c r="UYC33" s="22"/>
      <c r="UYD33" s="22"/>
      <c r="UYE33" s="22"/>
      <c r="UYF33" s="22"/>
      <c r="UYG33" s="22"/>
      <c r="UYH33" s="22"/>
      <c r="UYI33" s="22"/>
      <c r="UYJ33" s="22"/>
      <c r="UYK33" s="22"/>
      <c r="UYL33" s="22"/>
      <c r="UYM33" s="22"/>
      <c r="UYN33" s="22"/>
      <c r="UYO33" s="22"/>
      <c r="UYP33" s="22"/>
      <c r="UYQ33" s="22"/>
      <c r="UYR33" s="22"/>
      <c r="UYS33" s="22"/>
      <c r="UYT33" s="22"/>
      <c r="UYU33" s="22"/>
      <c r="UYV33" s="22"/>
      <c r="UYW33" s="22"/>
      <c r="UYX33" s="22"/>
      <c r="UYY33" s="22"/>
      <c r="UYZ33" s="22"/>
      <c r="UZA33" s="22"/>
      <c r="UZB33" s="22"/>
      <c r="UZC33" s="22"/>
      <c r="UZD33" s="22"/>
      <c r="UZE33" s="22"/>
      <c r="UZF33" s="22"/>
      <c r="UZG33" s="22"/>
      <c r="UZH33" s="22"/>
      <c r="UZI33" s="22"/>
      <c r="UZJ33" s="22"/>
      <c r="UZK33" s="22"/>
      <c r="UZL33" s="22"/>
      <c r="UZM33" s="22"/>
      <c r="UZN33" s="22"/>
      <c r="UZO33" s="22"/>
      <c r="UZP33" s="22"/>
      <c r="UZQ33" s="22"/>
      <c r="UZR33" s="22"/>
      <c r="UZS33" s="22"/>
      <c r="UZT33" s="22"/>
      <c r="UZU33" s="22"/>
      <c r="UZV33" s="22"/>
      <c r="UZW33" s="22"/>
      <c r="UZX33" s="22"/>
      <c r="UZY33" s="22"/>
      <c r="UZZ33" s="22"/>
      <c r="VAA33" s="22"/>
      <c r="VAB33" s="22"/>
      <c r="VAC33" s="22"/>
      <c r="VAD33" s="22"/>
      <c r="VAE33" s="22"/>
      <c r="VAF33" s="22"/>
      <c r="VAG33" s="22"/>
      <c r="VAH33" s="22"/>
      <c r="VAI33" s="22"/>
      <c r="VAJ33" s="22"/>
      <c r="VAK33" s="22"/>
      <c r="VAL33" s="22"/>
      <c r="VAM33" s="22"/>
      <c r="VAN33" s="22"/>
      <c r="VAO33" s="22"/>
      <c r="VAP33" s="22"/>
      <c r="VAQ33" s="22"/>
      <c r="VAR33" s="22"/>
      <c r="VAS33" s="22"/>
      <c r="VAT33" s="22"/>
      <c r="VAU33" s="22"/>
      <c r="VAV33" s="22"/>
      <c r="VAW33" s="22"/>
      <c r="VAX33" s="22"/>
      <c r="VAY33" s="22"/>
      <c r="VAZ33" s="22"/>
      <c r="VBA33" s="22"/>
      <c r="VBB33" s="22"/>
      <c r="VBC33" s="22"/>
      <c r="VBD33" s="22"/>
      <c r="VBE33" s="22"/>
      <c r="VBF33" s="22"/>
      <c r="VBG33" s="22"/>
      <c r="VBH33" s="22"/>
      <c r="VBI33" s="22"/>
      <c r="VBJ33" s="22"/>
      <c r="VBK33" s="22"/>
      <c r="VBL33" s="22"/>
      <c r="VBM33" s="22"/>
      <c r="VBN33" s="22"/>
      <c r="VBO33" s="22"/>
      <c r="VBP33" s="22"/>
      <c r="VBQ33" s="22"/>
      <c r="VBR33" s="22"/>
      <c r="VBS33" s="22"/>
      <c r="VBT33" s="22"/>
      <c r="VBU33" s="22"/>
      <c r="VBV33" s="22"/>
      <c r="VBW33" s="22"/>
      <c r="VBX33" s="22"/>
      <c r="VBY33" s="22"/>
      <c r="VBZ33" s="22"/>
      <c r="VCA33" s="22"/>
      <c r="VCB33" s="22"/>
      <c r="VCC33" s="22"/>
      <c r="VCD33" s="22"/>
      <c r="VCE33" s="22"/>
      <c r="VCF33" s="22"/>
      <c r="VCG33" s="22"/>
      <c r="VCH33" s="22"/>
      <c r="VCI33" s="22"/>
      <c r="VCJ33" s="22"/>
      <c r="VCK33" s="22"/>
      <c r="VCL33" s="22"/>
      <c r="VCM33" s="22"/>
      <c r="VCN33" s="22"/>
      <c r="VCO33" s="22"/>
      <c r="VCP33" s="22"/>
      <c r="VCQ33" s="22"/>
      <c r="VCR33" s="22"/>
      <c r="VCS33" s="22"/>
      <c r="VCT33" s="22"/>
      <c r="VCU33" s="22"/>
      <c r="VCV33" s="22"/>
      <c r="VCW33" s="22"/>
      <c r="VCX33" s="22"/>
      <c r="VCY33" s="22"/>
      <c r="VCZ33" s="22"/>
      <c r="VDA33" s="22"/>
      <c r="VDB33" s="22"/>
      <c r="VDC33" s="22"/>
      <c r="VDD33" s="22"/>
      <c r="VDE33" s="22"/>
      <c r="VDF33" s="22"/>
      <c r="VDG33" s="22"/>
      <c r="VDH33" s="22"/>
      <c r="VDI33" s="22"/>
      <c r="VDJ33" s="22"/>
      <c r="VDK33" s="22"/>
      <c r="VDL33" s="22"/>
      <c r="VDM33" s="22"/>
      <c r="VDN33" s="22"/>
      <c r="VDO33" s="22"/>
      <c r="VDP33" s="22"/>
      <c r="VDQ33" s="22"/>
      <c r="VDR33" s="22"/>
      <c r="VDS33" s="22"/>
      <c r="VDT33" s="22"/>
      <c r="VDU33" s="22"/>
      <c r="VDV33" s="22"/>
      <c r="VDW33" s="22"/>
      <c r="VDX33" s="22"/>
      <c r="VDY33" s="22"/>
      <c r="VDZ33" s="22"/>
      <c r="VEA33" s="22"/>
      <c r="VEB33" s="22"/>
      <c r="VEC33" s="22"/>
      <c r="VED33" s="22"/>
      <c r="VEE33" s="22"/>
      <c r="VEF33" s="22"/>
      <c r="VEG33" s="22"/>
      <c r="VEH33" s="22"/>
      <c r="VEI33" s="22"/>
      <c r="VEJ33" s="22"/>
      <c r="VEK33" s="22"/>
      <c r="VEL33" s="22"/>
      <c r="VEM33" s="22"/>
      <c r="VEN33" s="22"/>
      <c r="VEO33" s="22"/>
      <c r="VEP33" s="22"/>
      <c r="VEQ33" s="22"/>
      <c r="VER33" s="22"/>
      <c r="VES33" s="22"/>
      <c r="VET33" s="22"/>
      <c r="VEU33" s="22"/>
      <c r="VEV33" s="22"/>
      <c r="VEW33" s="22"/>
      <c r="VEX33" s="22"/>
      <c r="VEY33" s="22"/>
      <c r="VEZ33" s="22"/>
      <c r="VFA33" s="22"/>
      <c r="VFB33" s="22"/>
      <c r="VFC33" s="22"/>
      <c r="VFD33" s="22"/>
      <c r="VFE33" s="22"/>
      <c r="VFF33" s="22"/>
      <c r="VFG33" s="22"/>
      <c r="VFH33" s="22"/>
      <c r="VFI33" s="22"/>
      <c r="VFJ33" s="22"/>
      <c r="VFK33" s="22"/>
      <c r="VFL33" s="22"/>
      <c r="VFM33" s="22"/>
      <c r="VFN33" s="22"/>
      <c r="VFO33" s="22"/>
      <c r="VFP33" s="22"/>
      <c r="VFQ33" s="22"/>
      <c r="VFR33" s="22"/>
      <c r="VFS33" s="22"/>
      <c r="VFT33" s="22"/>
      <c r="VFU33" s="22"/>
      <c r="VFV33" s="22"/>
      <c r="VFW33" s="22"/>
      <c r="VFX33" s="22"/>
      <c r="VFY33" s="22"/>
      <c r="VFZ33" s="22"/>
      <c r="VGA33" s="22"/>
      <c r="VGB33" s="22"/>
      <c r="VGC33" s="22"/>
      <c r="VGD33" s="22"/>
      <c r="VGE33" s="22"/>
      <c r="VGF33" s="22"/>
      <c r="VGG33" s="22"/>
      <c r="VGH33" s="22"/>
      <c r="VGI33" s="22"/>
      <c r="VGJ33" s="22"/>
      <c r="VGK33" s="22"/>
      <c r="VGL33" s="22"/>
      <c r="VGM33" s="22"/>
      <c r="VGN33" s="22"/>
      <c r="VGO33" s="22"/>
      <c r="VGP33" s="22"/>
      <c r="VGQ33" s="22"/>
      <c r="VGR33" s="22"/>
      <c r="VGS33" s="22"/>
      <c r="VGT33" s="22"/>
      <c r="VGU33" s="22"/>
      <c r="VGV33" s="22"/>
      <c r="VGW33" s="22"/>
      <c r="VGX33" s="22"/>
      <c r="VGY33" s="22"/>
      <c r="VGZ33" s="22"/>
      <c r="VHA33" s="22"/>
      <c r="VHB33" s="22"/>
      <c r="VHC33" s="22"/>
      <c r="VHD33" s="22"/>
      <c r="VHE33" s="22"/>
      <c r="VHF33" s="22"/>
      <c r="VHG33" s="22"/>
      <c r="VHH33" s="22"/>
      <c r="VHI33" s="22"/>
      <c r="VHJ33" s="22"/>
      <c r="VHK33" s="22"/>
      <c r="VHL33" s="22"/>
      <c r="VHM33" s="22"/>
      <c r="VHN33" s="22"/>
      <c r="VHO33" s="22"/>
      <c r="VHP33" s="22"/>
      <c r="VHQ33" s="22"/>
      <c r="VHR33" s="22"/>
      <c r="VHS33" s="22"/>
      <c r="VHT33" s="22"/>
      <c r="VHU33" s="22"/>
      <c r="VHV33" s="22"/>
      <c r="VHW33" s="22"/>
      <c r="VHX33" s="22"/>
      <c r="VHY33" s="22"/>
      <c r="VHZ33" s="22"/>
      <c r="VIA33" s="22"/>
      <c r="VIB33" s="22"/>
      <c r="VIC33" s="22"/>
      <c r="VID33" s="22"/>
      <c r="VIE33" s="22"/>
      <c r="VIF33" s="22"/>
      <c r="VIG33" s="22"/>
      <c r="VIH33" s="22"/>
      <c r="VII33" s="22"/>
      <c r="VIJ33" s="22"/>
      <c r="VIK33" s="22"/>
      <c r="VIL33" s="22"/>
      <c r="VIM33" s="22"/>
      <c r="VIN33" s="22"/>
      <c r="VIO33" s="22"/>
      <c r="VIP33" s="22"/>
      <c r="VIQ33" s="22"/>
      <c r="VIR33" s="22"/>
      <c r="VIS33" s="22"/>
      <c r="VIT33" s="22"/>
      <c r="VIU33" s="22"/>
      <c r="VIV33" s="22"/>
      <c r="VIW33" s="22"/>
      <c r="VIX33" s="22"/>
      <c r="VIY33" s="22"/>
      <c r="VIZ33" s="22"/>
      <c r="VJA33" s="22"/>
      <c r="VJB33" s="22"/>
      <c r="VJC33" s="22"/>
      <c r="VJD33" s="22"/>
      <c r="VJE33" s="22"/>
      <c r="VJF33" s="22"/>
      <c r="VJG33" s="22"/>
      <c r="VJH33" s="22"/>
      <c r="VJI33" s="22"/>
      <c r="VJJ33" s="22"/>
      <c r="VJK33" s="22"/>
      <c r="VJL33" s="22"/>
      <c r="VJM33" s="22"/>
      <c r="VJN33" s="22"/>
      <c r="VJO33" s="22"/>
      <c r="VJP33" s="22"/>
      <c r="VJQ33" s="22"/>
      <c r="VJR33" s="22"/>
      <c r="VJS33" s="22"/>
      <c r="VJT33" s="22"/>
      <c r="VJU33" s="22"/>
      <c r="VJV33" s="22"/>
      <c r="VJW33" s="22"/>
      <c r="VJX33" s="22"/>
      <c r="VJY33" s="22"/>
      <c r="VJZ33" s="22"/>
      <c r="VKA33" s="22"/>
      <c r="VKB33" s="22"/>
      <c r="VKC33" s="22"/>
      <c r="VKD33" s="22"/>
      <c r="VKE33" s="22"/>
      <c r="VKF33" s="22"/>
      <c r="VKG33" s="22"/>
      <c r="VKH33" s="22"/>
      <c r="VKI33" s="22"/>
      <c r="VKJ33" s="22"/>
      <c r="VKK33" s="22"/>
      <c r="VKL33" s="22"/>
      <c r="VKM33" s="22"/>
      <c r="VKN33" s="22"/>
      <c r="VKO33" s="22"/>
      <c r="VKP33" s="22"/>
      <c r="VKQ33" s="22"/>
      <c r="VKR33" s="22"/>
      <c r="VKS33" s="22"/>
      <c r="VKT33" s="22"/>
      <c r="VKU33" s="22"/>
      <c r="VKV33" s="22"/>
      <c r="VKW33" s="22"/>
      <c r="VKX33" s="22"/>
      <c r="VKY33" s="22"/>
      <c r="VKZ33" s="22"/>
      <c r="VLA33" s="22"/>
      <c r="VLB33" s="22"/>
      <c r="VLC33" s="22"/>
      <c r="VLD33" s="22"/>
      <c r="VLE33" s="22"/>
      <c r="VLF33" s="22"/>
      <c r="VLG33" s="22"/>
      <c r="VLH33" s="22"/>
      <c r="VLI33" s="22"/>
      <c r="VLJ33" s="22"/>
      <c r="VLK33" s="22"/>
      <c r="VLL33" s="22"/>
      <c r="VLM33" s="22"/>
      <c r="VLN33" s="22"/>
      <c r="VLO33" s="22"/>
      <c r="VLP33" s="22"/>
      <c r="VLQ33" s="22"/>
      <c r="VLR33" s="22"/>
      <c r="VLS33" s="22"/>
      <c r="VLT33" s="22"/>
      <c r="VLU33" s="22"/>
      <c r="VLV33" s="22"/>
      <c r="VLW33" s="22"/>
      <c r="VLX33" s="22"/>
      <c r="VLY33" s="22"/>
      <c r="VLZ33" s="22"/>
      <c r="VMA33" s="22"/>
      <c r="VMB33" s="22"/>
      <c r="VMC33" s="22"/>
      <c r="VMD33" s="22"/>
      <c r="VME33" s="22"/>
      <c r="VMF33" s="22"/>
      <c r="VMG33" s="22"/>
      <c r="VMH33" s="22"/>
      <c r="VMI33" s="22"/>
      <c r="VMJ33" s="22"/>
      <c r="VMK33" s="22"/>
      <c r="VML33" s="22"/>
      <c r="VMM33" s="22"/>
      <c r="VMN33" s="22"/>
      <c r="VMO33" s="22"/>
      <c r="VMP33" s="22"/>
      <c r="VMQ33" s="22"/>
      <c r="VMR33" s="22"/>
      <c r="VMS33" s="22"/>
      <c r="VMT33" s="22"/>
      <c r="VMU33" s="22"/>
      <c r="VMV33" s="22"/>
      <c r="VMW33" s="22"/>
      <c r="VMX33" s="22"/>
      <c r="VMY33" s="22"/>
      <c r="VMZ33" s="22"/>
      <c r="VNA33" s="22"/>
      <c r="VNB33" s="22"/>
      <c r="VNC33" s="22"/>
      <c r="VND33" s="22"/>
      <c r="VNE33" s="22"/>
      <c r="VNF33" s="22"/>
      <c r="VNG33" s="22"/>
      <c r="VNH33" s="22"/>
      <c r="VNI33" s="22"/>
      <c r="VNJ33" s="22"/>
      <c r="VNK33" s="22"/>
      <c r="VNL33" s="22"/>
      <c r="VNM33" s="22"/>
      <c r="VNN33" s="22"/>
      <c r="VNO33" s="22"/>
      <c r="VNP33" s="22"/>
      <c r="VNQ33" s="22"/>
      <c r="VNR33" s="22"/>
      <c r="VNS33" s="22"/>
      <c r="VNT33" s="22"/>
      <c r="VNU33" s="22"/>
      <c r="VNV33" s="22"/>
      <c r="VNW33" s="22"/>
      <c r="VNX33" s="22"/>
      <c r="VNY33" s="22"/>
      <c r="VNZ33" s="22"/>
      <c r="VOA33" s="22"/>
      <c r="VOB33" s="22"/>
      <c r="VOC33" s="22"/>
      <c r="VOD33" s="22"/>
      <c r="VOE33" s="22"/>
      <c r="VOF33" s="22"/>
      <c r="VOG33" s="22"/>
      <c r="VOH33" s="22"/>
      <c r="VOI33" s="22"/>
      <c r="VOJ33" s="22"/>
      <c r="VOK33" s="22"/>
      <c r="VOL33" s="22"/>
      <c r="VOM33" s="22"/>
      <c r="VON33" s="22"/>
      <c r="VOO33" s="22"/>
      <c r="VOP33" s="22"/>
      <c r="VOQ33" s="22"/>
      <c r="VOR33" s="22"/>
      <c r="VOS33" s="22"/>
      <c r="VOT33" s="22"/>
      <c r="VOU33" s="22"/>
      <c r="VOV33" s="22"/>
      <c r="VOW33" s="22"/>
      <c r="VOX33" s="22"/>
      <c r="VOY33" s="22"/>
      <c r="VOZ33" s="22"/>
      <c r="VPA33" s="22"/>
      <c r="VPB33" s="22"/>
      <c r="VPC33" s="22"/>
      <c r="VPD33" s="22"/>
      <c r="VPE33" s="22"/>
      <c r="VPF33" s="22"/>
      <c r="VPG33" s="22"/>
      <c r="VPH33" s="22"/>
      <c r="VPI33" s="22"/>
      <c r="VPJ33" s="22"/>
      <c r="VPK33" s="22"/>
      <c r="VPL33" s="22"/>
      <c r="VPM33" s="22"/>
      <c r="VPN33" s="22"/>
      <c r="VPO33" s="22"/>
      <c r="VPP33" s="22"/>
      <c r="VPQ33" s="22"/>
      <c r="VPR33" s="22"/>
      <c r="VPS33" s="22"/>
      <c r="VPT33" s="22"/>
      <c r="VPU33" s="22"/>
      <c r="VPV33" s="22"/>
      <c r="VPW33" s="22"/>
      <c r="VPX33" s="22"/>
      <c r="VPY33" s="22"/>
      <c r="VPZ33" s="22"/>
      <c r="VQA33" s="22"/>
      <c r="VQB33" s="22"/>
      <c r="VQC33" s="22"/>
      <c r="VQD33" s="22"/>
      <c r="VQE33" s="22"/>
      <c r="VQF33" s="22"/>
      <c r="VQG33" s="22"/>
      <c r="VQH33" s="22"/>
      <c r="VQI33" s="22"/>
      <c r="VQJ33" s="22"/>
      <c r="VQK33" s="22"/>
      <c r="VQL33" s="22"/>
      <c r="VQM33" s="22"/>
      <c r="VQN33" s="22"/>
      <c r="VQO33" s="22"/>
      <c r="VQP33" s="22"/>
      <c r="VQQ33" s="22"/>
      <c r="VQR33" s="22"/>
      <c r="VQS33" s="22"/>
      <c r="VQT33" s="22"/>
      <c r="VQU33" s="22"/>
      <c r="VQV33" s="22"/>
      <c r="VQW33" s="22"/>
      <c r="VQX33" s="22"/>
      <c r="VQY33" s="22"/>
      <c r="VQZ33" s="22"/>
      <c r="VRA33" s="22"/>
      <c r="VRB33" s="22"/>
      <c r="VRC33" s="22"/>
      <c r="VRD33" s="22"/>
      <c r="VRE33" s="22"/>
      <c r="VRF33" s="22"/>
      <c r="VRG33" s="22"/>
      <c r="VRH33" s="22"/>
      <c r="VRI33" s="22"/>
      <c r="VRJ33" s="22"/>
      <c r="VRK33" s="22"/>
      <c r="VRL33" s="22"/>
      <c r="VRM33" s="22"/>
      <c r="VRN33" s="22"/>
      <c r="VRO33" s="22"/>
      <c r="VRP33" s="22"/>
      <c r="VRQ33" s="22"/>
      <c r="VRR33" s="22"/>
      <c r="VRS33" s="22"/>
      <c r="VRT33" s="22"/>
      <c r="VRU33" s="22"/>
      <c r="VRV33" s="22"/>
      <c r="VRW33" s="22"/>
      <c r="VRX33" s="22"/>
      <c r="VRY33" s="22"/>
      <c r="VRZ33" s="22"/>
      <c r="VSA33" s="22"/>
      <c r="VSB33" s="22"/>
      <c r="VSC33" s="22"/>
      <c r="VSD33" s="22"/>
      <c r="VSE33" s="22"/>
      <c r="VSF33" s="22"/>
      <c r="VSG33" s="22"/>
      <c r="VSH33" s="22"/>
      <c r="VSI33" s="22"/>
      <c r="VSJ33" s="22"/>
      <c r="VSK33" s="22"/>
      <c r="VSL33" s="22"/>
      <c r="VSM33" s="22"/>
      <c r="VSN33" s="22"/>
      <c r="VSO33" s="22"/>
      <c r="VSP33" s="22"/>
      <c r="VSQ33" s="22"/>
      <c r="VSR33" s="22"/>
      <c r="VSS33" s="22"/>
      <c r="VST33" s="22"/>
      <c r="VSU33" s="22"/>
      <c r="VSV33" s="22"/>
      <c r="VSW33" s="22"/>
      <c r="VSX33" s="22"/>
      <c r="VSY33" s="22"/>
      <c r="VSZ33" s="22"/>
      <c r="VTA33" s="22"/>
      <c r="VTB33" s="22"/>
      <c r="VTC33" s="22"/>
      <c r="VTD33" s="22"/>
      <c r="VTE33" s="22"/>
      <c r="VTF33" s="22"/>
      <c r="VTG33" s="22"/>
      <c r="VTH33" s="22"/>
      <c r="VTI33" s="22"/>
      <c r="VTJ33" s="22"/>
      <c r="VTK33" s="22"/>
      <c r="VTL33" s="22"/>
      <c r="VTM33" s="22"/>
      <c r="VTN33" s="22"/>
      <c r="VTO33" s="22"/>
      <c r="VTP33" s="22"/>
      <c r="VTQ33" s="22"/>
      <c r="VTR33" s="22"/>
      <c r="VTS33" s="22"/>
      <c r="VTT33" s="22"/>
      <c r="VTU33" s="22"/>
      <c r="VTV33" s="22"/>
      <c r="VTW33" s="22"/>
      <c r="VTX33" s="22"/>
      <c r="VTY33" s="22"/>
      <c r="VTZ33" s="22"/>
      <c r="VUA33" s="22"/>
      <c r="VUB33" s="22"/>
      <c r="VUC33" s="22"/>
      <c r="VUD33" s="22"/>
      <c r="VUE33" s="22"/>
      <c r="VUF33" s="22"/>
      <c r="VUG33" s="22"/>
      <c r="VUH33" s="22"/>
      <c r="VUI33" s="22"/>
      <c r="VUJ33" s="22"/>
      <c r="VUK33" s="22"/>
      <c r="VUL33" s="22"/>
      <c r="VUM33" s="22"/>
      <c r="VUN33" s="22"/>
      <c r="VUO33" s="22"/>
      <c r="VUP33" s="22"/>
      <c r="VUQ33" s="22"/>
      <c r="VUR33" s="22"/>
      <c r="VUS33" s="22"/>
      <c r="VUT33" s="22"/>
      <c r="VUU33" s="22"/>
      <c r="VUV33" s="22"/>
      <c r="VUW33" s="22"/>
      <c r="VUX33" s="22"/>
      <c r="VUY33" s="22"/>
      <c r="VUZ33" s="22"/>
      <c r="VVA33" s="22"/>
      <c r="VVB33" s="22"/>
      <c r="VVC33" s="22"/>
      <c r="VVD33" s="22"/>
      <c r="VVE33" s="22"/>
      <c r="VVF33" s="22"/>
      <c r="VVG33" s="22"/>
      <c r="VVH33" s="22"/>
      <c r="VVI33" s="22"/>
      <c r="VVJ33" s="22"/>
      <c r="VVK33" s="22"/>
      <c r="VVL33" s="22"/>
      <c r="VVM33" s="22"/>
      <c r="VVN33" s="22"/>
      <c r="VVO33" s="22"/>
      <c r="VVP33" s="22"/>
      <c r="VVQ33" s="22"/>
      <c r="VVR33" s="22"/>
      <c r="VVS33" s="22"/>
      <c r="VVT33" s="22"/>
      <c r="VVU33" s="22"/>
      <c r="VVV33" s="22"/>
      <c r="VVW33" s="22"/>
      <c r="VVX33" s="22"/>
      <c r="VVY33" s="22"/>
      <c r="VVZ33" s="22"/>
      <c r="VWA33" s="22"/>
      <c r="VWB33" s="22"/>
      <c r="VWC33" s="22"/>
      <c r="VWD33" s="22"/>
      <c r="VWE33" s="22"/>
      <c r="VWF33" s="22"/>
      <c r="VWG33" s="22"/>
      <c r="VWH33" s="22"/>
      <c r="VWI33" s="22"/>
      <c r="VWJ33" s="22"/>
      <c r="VWK33" s="22"/>
      <c r="VWL33" s="22"/>
      <c r="VWM33" s="22"/>
      <c r="VWN33" s="22"/>
      <c r="VWO33" s="22"/>
      <c r="VWP33" s="22"/>
      <c r="VWQ33" s="22"/>
      <c r="VWR33" s="22"/>
      <c r="VWS33" s="22"/>
      <c r="VWT33" s="22"/>
      <c r="VWU33" s="22"/>
      <c r="VWV33" s="22"/>
      <c r="VWW33" s="22"/>
      <c r="VWX33" s="22"/>
      <c r="VWY33" s="22"/>
      <c r="VWZ33" s="22"/>
      <c r="VXA33" s="22"/>
      <c r="VXB33" s="22"/>
      <c r="VXC33" s="22"/>
      <c r="VXD33" s="22"/>
      <c r="VXE33" s="22"/>
      <c r="VXF33" s="22"/>
      <c r="VXG33" s="22"/>
      <c r="VXH33" s="22"/>
      <c r="VXI33" s="22"/>
      <c r="VXJ33" s="22"/>
      <c r="VXK33" s="22"/>
      <c r="VXL33" s="22"/>
      <c r="VXM33" s="22"/>
      <c r="VXN33" s="22"/>
      <c r="VXO33" s="22"/>
      <c r="VXP33" s="22"/>
      <c r="VXQ33" s="22"/>
      <c r="VXR33" s="22"/>
      <c r="VXS33" s="22"/>
      <c r="VXT33" s="22"/>
      <c r="VXU33" s="22"/>
      <c r="VXV33" s="22"/>
      <c r="VXW33" s="22"/>
      <c r="VXX33" s="22"/>
      <c r="VXY33" s="22"/>
      <c r="VXZ33" s="22"/>
      <c r="VYA33" s="22"/>
      <c r="VYB33" s="22"/>
      <c r="VYC33" s="22"/>
      <c r="VYD33" s="22"/>
      <c r="VYE33" s="22"/>
      <c r="VYF33" s="22"/>
      <c r="VYG33" s="22"/>
      <c r="VYH33" s="22"/>
      <c r="VYI33" s="22"/>
      <c r="VYJ33" s="22"/>
      <c r="VYK33" s="22"/>
      <c r="VYL33" s="22"/>
      <c r="VYM33" s="22"/>
      <c r="VYN33" s="22"/>
      <c r="VYO33" s="22"/>
      <c r="VYP33" s="22"/>
      <c r="VYQ33" s="22"/>
      <c r="VYR33" s="22"/>
      <c r="VYS33" s="22"/>
      <c r="VYT33" s="22"/>
      <c r="VYU33" s="22"/>
      <c r="VYV33" s="22"/>
      <c r="VYW33" s="22"/>
      <c r="VYX33" s="22"/>
      <c r="VYY33" s="22"/>
      <c r="VYZ33" s="22"/>
      <c r="VZA33" s="22"/>
      <c r="VZB33" s="22"/>
      <c r="VZC33" s="22"/>
      <c r="VZD33" s="22"/>
      <c r="VZE33" s="22"/>
      <c r="VZF33" s="22"/>
      <c r="VZG33" s="22"/>
      <c r="VZH33" s="22"/>
      <c r="VZI33" s="22"/>
      <c r="VZJ33" s="22"/>
      <c r="VZK33" s="22"/>
      <c r="VZL33" s="22"/>
      <c r="VZM33" s="22"/>
      <c r="VZN33" s="22"/>
      <c r="VZO33" s="22"/>
      <c r="VZP33" s="22"/>
      <c r="VZQ33" s="22"/>
      <c r="VZR33" s="22"/>
      <c r="VZS33" s="22"/>
      <c r="VZT33" s="22"/>
      <c r="VZU33" s="22"/>
      <c r="VZV33" s="22"/>
      <c r="VZW33" s="22"/>
      <c r="VZX33" s="22"/>
      <c r="VZY33" s="22"/>
      <c r="VZZ33" s="22"/>
      <c r="WAA33" s="22"/>
      <c r="WAB33" s="22"/>
      <c r="WAC33" s="22"/>
      <c r="WAD33" s="22"/>
      <c r="WAE33" s="22"/>
      <c r="WAF33" s="22"/>
      <c r="WAG33" s="22"/>
      <c r="WAH33" s="22"/>
      <c r="WAI33" s="22"/>
      <c r="WAJ33" s="22"/>
      <c r="WAK33" s="22"/>
      <c r="WAL33" s="22"/>
      <c r="WAM33" s="22"/>
      <c r="WAN33" s="22"/>
      <c r="WAO33" s="22"/>
      <c r="WAP33" s="22"/>
      <c r="WAQ33" s="22"/>
      <c r="WAR33" s="22"/>
      <c r="WAS33" s="22"/>
      <c r="WAT33" s="22"/>
      <c r="WAU33" s="22"/>
      <c r="WAV33" s="22"/>
      <c r="WAW33" s="22"/>
      <c r="WAX33" s="22"/>
      <c r="WAY33" s="22"/>
      <c r="WAZ33" s="22"/>
      <c r="WBA33" s="22"/>
      <c r="WBB33" s="22"/>
      <c r="WBC33" s="22"/>
      <c r="WBD33" s="22"/>
      <c r="WBE33" s="22"/>
      <c r="WBF33" s="22"/>
      <c r="WBG33" s="22"/>
      <c r="WBH33" s="22"/>
      <c r="WBI33" s="22"/>
      <c r="WBJ33" s="22"/>
      <c r="WBK33" s="22"/>
      <c r="WBL33" s="22"/>
      <c r="WBM33" s="22"/>
      <c r="WBN33" s="22"/>
      <c r="WBO33" s="22"/>
      <c r="WBP33" s="22"/>
      <c r="WBQ33" s="22"/>
      <c r="WBR33" s="22"/>
      <c r="WBS33" s="22"/>
      <c r="WBT33" s="22"/>
      <c r="WBU33" s="22"/>
      <c r="WBV33" s="22"/>
      <c r="WBW33" s="22"/>
      <c r="WBX33" s="22"/>
      <c r="WBY33" s="22"/>
      <c r="WBZ33" s="22"/>
      <c r="WCA33" s="22"/>
      <c r="WCB33" s="22"/>
      <c r="WCC33" s="22"/>
      <c r="WCD33" s="22"/>
      <c r="WCE33" s="22"/>
      <c r="WCF33" s="22"/>
      <c r="WCG33" s="22"/>
      <c r="WCH33" s="22"/>
      <c r="WCI33" s="22"/>
      <c r="WCJ33" s="22"/>
      <c r="WCK33" s="22"/>
      <c r="WCL33" s="22"/>
      <c r="WCM33" s="22"/>
      <c r="WCN33" s="22"/>
      <c r="WCO33" s="22"/>
      <c r="WCP33" s="22"/>
      <c r="WCQ33" s="22"/>
      <c r="WCR33" s="22"/>
      <c r="WCS33" s="22"/>
      <c r="WCT33" s="22"/>
      <c r="WCU33" s="22"/>
      <c r="WCV33" s="22"/>
      <c r="WCW33" s="22"/>
      <c r="WCX33" s="22"/>
      <c r="WCY33" s="22"/>
      <c r="WCZ33" s="22"/>
      <c r="WDA33" s="22"/>
      <c r="WDB33" s="22"/>
      <c r="WDC33" s="22"/>
      <c r="WDD33" s="22"/>
      <c r="WDE33" s="22"/>
      <c r="WDF33" s="22"/>
      <c r="WDG33" s="22"/>
      <c r="WDH33" s="22"/>
      <c r="WDI33" s="22"/>
      <c r="WDJ33" s="22"/>
      <c r="WDK33" s="22"/>
      <c r="WDL33" s="22"/>
      <c r="WDM33" s="22"/>
      <c r="WDN33" s="22"/>
      <c r="WDO33" s="22"/>
      <c r="WDP33" s="22"/>
      <c r="WDQ33" s="22"/>
      <c r="WDR33" s="22"/>
      <c r="WDS33" s="22"/>
      <c r="WDT33" s="22"/>
      <c r="WDU33" s="22"/>
      <c r="WDV33" s="22"/>
      <c r="WDW33" s="22"/>
      <c r="WDX33" s="22"/>
      <c r="WDY33" s="22"/>
      <c r="WDZ33" s="22"/>
      <c r="WEA33" s="22"/>
      <c r="WEB33" s="22"/>
      <c r="WEC33" s="22"/>
      <c r="WED33" s="22"/>
      <c r="WEE33" s="22"/>
      <c r="WEF33" s="22"/>
      <c r="WEG33" s="22"/>
      <c r="WEH33" s="22"/>
      <c r="WEI33" s="22"/>
      <c r="WEJ33" s="22"/>
      <c r="WEK33" s="22"/>
      <c r="WEL33" s="22"/>
      <c r="WEM33" s="22"/>
      <c r="WEN33" s="22"/>
      <c r="WEO33" s="22"/>
      <c r="WEP33" s="22"/>
      <c r="WEQ33" s="22"/>
      <c r="WER33" s="22"/>
      <c r="WES33" s="22"/>
      <c r="WET33" s="22"/>
      <c r="WEU33" s="22"/>
      <c r="WEV33" s="22"/>
      <c r="WEW33" s="22"/>
      <c r="WEX33" s="22"/>
      <c r="WEY33" s="22"/>
      <c r="WEZ33" s="22"/>
      <c r="WFA33" s="22"/>
      <c r="WFB33" s="22"/>
      <c r="WFC33" s="22"/>
      <c r="WFD33" s="22"/>
      <c r="WFE33" s="22"/>
      <c r="WFF33" s="22"/>
      <c r="WFG33" s="22"/>
      <c r="WFH33" s="22"/>
      <c r="WFI33" s="22"/>
      <c r="WFJ33" s="22"/>
      <c r="WFK33" s="22"/>
      <c r="WFL33" s="22"/>
      <c r="WFM33" s="22"/>
      <c r="WFN33" s="22"/>
      <c r="WFO33" s="22"/>
      <c r="WFP33" s="22"/>
      <c r="WFQ33" s="22"/>
      <c r="WFR33" s="22"/>
      <c r="WFS33" s="22"/>
      <c r="WFT33" s="22"/>
      <c r="WFU33" s="22"/>
      <c r="WFV33" s="22"/>
      <c r="WFW33" s="22"/>
      <c r="WFX33" s="22"/>
      <c r="WFY33" s="22"/>
      <c r="WFZ33" s="22"/>
      <c r="WGA33" s="22"/>
      <c r="WGB33" s="22"/>
      <c r="WGC33" s="22"/>
      <c r="WGD33" s="22"/>
      <c r="WGE33" s="22"/>
      <c r="WGF33" s="22"/>
      <c r="WGG33" s="22"/>
      <c r="WGH33" s="22"/>
      <c r="WGI33" s="22"/>
      <c r="WGJ33" s="22"/>
      <c r="WGK33" s="22"/>
      <c r="WGL33" s="22"/>
      <c r="WGM33" s="22"/>
      <c r="WGN33" s="22"/>
      <c r="WGO33" s="22"/>
      <c r="WGP33" s="22"/>
      <c r="WGQ33" s="22"/>
      <c r="WGR33" s="22"/>
      <c r="WGS33" s="22"/>
      <c r="WGT33" s="22"/>
      <c r="WGU33" s="22"/>
      <c r="WGV33" s="22"/>
      <c r="WGW33" s="22"/>
      <c r="WGX33" s="22"/>
      <c r="WGY33" s="22"/>
      <c r="WGZ33" s="22"/>
      <c r="WHA33" s="22"/>
      <c r="WHB33" s="22"/>
      <c r="WHC33" s="22"/>
      <c r="WHD33" s="22"/>
      <c r="WHE33" s="22"/>
      <c r="WHF33" s="22"/>
      <c r="WHG33" s="22"/>
      <c r="WHH33" s="22"/>
      <c r="WHI33" s="22"/>
      <c r="WHJ33" s="22"/>
      <c r="WHK33" s="22"/>
      <c r="WHL33" s="22"/>
      <c r="WHM33" s="22"/>
      <c r="WHN33" s="22"/>
      <c r="WHO33" s="22"/>
      <c r="WHP33" s="22"/>
      <c r="WHQ33" s="22"/>
      <c r="WHR33" s="22"/>
      <c r="WHS33" s="22"/>
      <c r="WHT33" s="22"/>
      <c r="WHU33" s="22"/>
      <c r="WHV33" s="22"/>
      <c r="WHW33" s="22"/>
      <c r="WHX33" s="22"/>
      <c r="WHY33" s="22"/>
      <c r="WHZ33" s="22"/>
      <c r="WIA33" s="22"/>
      <c r="WIB33" s="22"/>
      <c r="WIC33" s="22"/>
      <c r="WID33" s="22"/>
      <c r="WIE33" s="22"/>
      <c r="WIF33" s="22"/>
      <c r="WIG33" s="22"/>
      <c r="WIH33" s="22"/>
      <c r="WII33" s="22"/>
      <c r="WIJ33" s="22"/>
      <c r="WIK33" s="22"/>
      <c r="WIL33" s="22"/>
      <c r="WIM33" s="22"/>
      <c r="WIN33" s="22"/>
      <c r="WIO33" s="22"/>
      <c r="WIP33" s="22"/>
      <c r="WIQ33" s="22"/>
      <c r="WIR33" s="22"/>
      <c r="WIS33" s="22"/>
      <c r="WIT33" s="22"/>
      <c r="WIU33" s="22"/>
      <c r="WIV33" s="22"/>
      <c r="WIW33" s="22"/>
      <c r="WIX33" s="22"/>
      <c r="WIY33" s="22"/>
      <c r="WIZ33" s="22"/>
      <c r="WJA33" s="22"/>
      <c r="WJB33" s="22"/>
      <c r="WJC33" s="22"/>
      <c r="WJD33" s="22"/>
      <c r="WJE33" s="22"/>
      <c r="WJF33" s="22"/>
      <c r="WJG33" s="22"/>
      <c r="WJH33" s="22"/>
      <c r="WJI33" s="22"/>
      <c r="WJJ33" s="22"/>
      <c r="WJK33" s="22"/>
      <c r="WJL33" s="22"/>
      <c r="WJM33" s="22"/>
      <c r="WJN33" s="22"/>
      <c r="WJO33" s="22"/>
      <c r="WJP33" s="22"/>
      <c r="WJQ33" s="22"/>
      <c r="WJR33" s="22"/>
      <c r="WJS33" s="22"/>
      <c r="WJT33" s="22"/>
      <c r="WJU33" s="22"/>
      <c r="WJV33" s="22"/>
      <c r="WJW33" s="22"/>
      <c r="WJX33" s="22"/>
      <c r="WJY33" s="22"/>
      <c r="WJZ33" s="22"/>
      <c r="WKA33" s="22"/>
      <c r="WKB33" s="22"/>
      <c r="WKC33" s="22"/>
      <c r="WKD33" s="22"/>
      <c r="WKE33" s="22"/>
      <c r="WKF33" s="22"/>
      <c r="WKG33" s="22"/>
      <c r="WKH33" s="22"/>
      <c r="WKI33" s="22"/>
      <c r="WKJ33" s="22"/>
      <c r="WKK33" s="22"/>
      <c r="WKL33" s="22"/>
      <c r="WKM33" s="22"/>
      <c r="WKN33" s="22"/>
      <c r="WKO33" s="22"/>
      <c r="WKP33" s="22"/>
      <c r="WKQ33" s="22"/>
      <c r="WKR33" s="22"/>
      <c r="WKS33" s="22"/>
      <c r="WKT33" s="22"/>
      <c r="WKU33" s="22"/>
      <c r="WKV33" s="22"/>
      <c r="WKW33" s="22"/>
      <c r="WKX33" s="22"/>
      <c r="WKY33" s="22"/>
      <c r="WKZ33" s="22"/>
      <c r="WLA33" s="22"/>
      <c r="WLB33" s="22"/>
      <c r="WLC33" s="22"/>
      <c r="WLD33" s="22"/>
      <c r="WLE33" s="22"/>
      <c r="WLF33" s="22"/>
      <c r="WLG33" s="22"/>
      <c r="WLH33" s="22"/>
      <c r="WLI33" s="22"/>
      <c r="WLJ33" s="22"/>
      <c r="WLK33" s="22"/>
      <c r="WLL33" s="22"/>
      <c r="WLM33" s="22"/>
      <c r="WLN33" s="22"/>
      <c r="WLO33" s="22"/>
      <c r="WLP33" s="22"/>
      <c r="WLQ33" s="22"/>
      <c r="WLR33" s="22"/>
      <c r="WLS33" s="22"/>
      <c r="WLT33" s="22"/>
      <c r="WLU33" s="22"/>
      <c r="WLV33" s="22"/>
      <c r="WLW33" s="22"/>
      <c r="WLX33" s="22"/>
      <c r="WLY33" s="22"/>
      <c r="WLZ33" s="22"/>
      <c r="WMA33" s="22"/>
      <c r="WMB33" s="22"/>
      <c r="WMC33" s="22"/>
      <c r="WMD33" s="22"/>
      <c r="WME33" s="22"/>
      <c r="WMF33" s="22"/>
      <c r="WMG33" s="22"/>
      <c r="WMH33" s="22"/>
      <c r="WMI33" s="22"/>
      <c r="WMJ33" s="22"/>
      <c r="WMK33" s="22"/>
      <c r="WML33" s="22"/>
      <c r="WMM33" s="22"/>
      <c r="WMN33" s="22"/>
      <c r="WMO33" s="22"/>
      <c r="WMP33" s="22"/>
      <c r="WMQ33" s="22"/>
      <c r="WMR33" s="22"/>
      <c r="WMS33" s="22"/>
      <c r="WMT33" s="22"/>
      <c r="WMU33" s="22"/>
      <c r="WMV33" s="22"/>
      <c r="WMW33" s="22"/>
      <c r="WMX33" s="22"/>
      <c r="WMY33" s="22"/>
      <c r="WMZ33" s="22"/>
      <c r="WNA33" s="22"/>
      <c r="WNB33" s="22"/>
      <c r="WNC33" s="22"/>
      <c r="WND33" s="22"/>
      <c r="WNE33" s="22"/>
      <c r="WNF33" s="22"/>
      <c r="WNG33" s="22"/>
      <c r="WNH33" s="22"/>
      <c r="WNI33" s="22"/>
      <c r="WNJ33" s="22"/>
      <c r="WNK33" s="22"/>
      <c r="WNL33" s="22"/>
      <c r="WNM33" s="22"/>
      <c r="WNN33" s="22"/>
      <c r="WNO33" s="22"/>
      <c r="WNP33" s="22"/>
      <c r="WNQ33" s="22"/>
      <c r="WNR33" s="22"/>
      <c r="WNS33" s="22"/>
      <c r="WNT33" s="22"/>
      <c r="WNU33" s="22"/>
      <c r="WNV33" s="22"/>
      <c r="WNW33" s="22"/>
      <c r="WNX33" s="22"/>
      <c r="WNY33" s="22"/>
      <c r="WNZ33" s="22"/>
      <c r="WOA33" s="22"/>
      <c r="WOB33" s="22"/>
      <c r="WOC33" s="22"/>
      <c r="WOD33" s="22"/>
      <c r="WOE33" s="22"/>
      <c r="WOF33" s="22"/>
      <c r="WOG33" s="22"/>
      <c r="WOH33" s="22"/>
      <c r="WOI33" s="22"/>
      <c r="WOJ33" s="22"/>
      <c r="WOK33" s="22"/>
      <c r="WOL33" s="22"/>
      <c r="WOM33" s="22"/>
      <c r="WON33" s="22"/>
      <c r="WOO33" s="22"/>
      <c r="WOP33" s="22"/>
      <c r="WOQ33" s="22"/>
      <c r="WOR33" s="22"/>
      <c r="WOS33" s="22"/>
      <c r="WOT33" s="22"/>
      <c r="WOU33" s="22"/>
      <c r="WOV33" s="22"/>
      <c r="WOW33" s="22"/>
      <c r="WOX33" s="22"/>
      <c r="WOY33" s="22"/>
      <c r="WOZ33" s="22"/>
      <c r="WPA33" s="22"/>
      <c r="WPB33" s="22"/>
      <c r="WPC33" s="22"/>
      <c r="WPD33" s="22"/>
      <c r="WPE33" s="22"/>
      <c r="WPF33" s="22"/>
      <c r="WPG33" s="22"/>
      <c r="WPH33" s="22"/>
      <c r="WPI33" s="22"/>
      <c r="WPJ33" s="22"/>
      <c r="WPK33" s="22"/>
      <c r="WPL33" s="22"/>
      <c r="WPM33" s="22"/>
      <c r="WPN33" s="22"/>
      <c r="WPO33" s="22"/>
      <c r="WPP33" s="22"/>
      <c r="WPQ33" s="22"/>
      <c r="WPR33" s="22"/>
      <c r="WPS33" s="22"/>
      <c r="WPT33" s="22"/>
      <c r="WPU33" s="22"/>
      <c r="WPV33" s="22"/>
      <c r="WPW33" s="22"/>
      <c r="WPX33" s="22"/>
      <c r="WPY33" s="22"/>
      <c r="WPZ33" s="22"/>
      <c r="WQA33" s="22"/>
      <c r="WQB33" s="22"/>
      <c r="WQC33" s="22"/>
      <c r="WQD33" s="22"/>
      <c r="WQE33" s="22"/>
      <c r="WQF33" s="22"/>
      <c r="WQG33" s="22"/>
      <c r="WQH33" s="22"/>
      <c r="WQI33" s="22"/>
      <c r="WQJ33" s="22"/>
      <c r="WQK33" s="22"/>
      <c r="WQL33" s="22"/>
      <c r="WQM33" s="22"/>
      <c r="WQN33" s="22"/>
      <c r="WQO33" s="22"/>
      <c r="WQP33" s="22"/>
      <c r="WQQ33" s="22"/>
      <c r="WQR33" s="22"/>
      <c r="WQS33" s="22"/>
      <c r="WQT33" s="22"/>
      <c r="WQU33" s="22"/>
      <c r="WQV33" s="22"/>
      <c r="WQW33" s="22"/>
      <c r="WQX33" s="22"/>
      <c r="WQY33" s="22"/>
      <c r="WQZ33" s="22"/>
      <c r="WRA33" s="22"/>
      <c r="WRB33" s="22"/>
      <c r="WRC33" s="22"/>
      <c r="WRD33" s="22"/>
      <c r="WRE33" s="22"/>
      <c r="WRF33" s="22"/>
      <c r="WRG33" s="22"/>
      <c r="WRH33" s="22"/>
      <c r="WRI33" s="22"/>
      <c r="WRJ33" s="22"/>
      <c r="WRK33" s="22"/>
      <c r="WRL33" s="22"/>
      <c r="WRM33" s="22"/>
      <c r="WRN33" s="22"/>
      <c r="WRO33" s="22"/>
      <c r="WRP33" s="22"/>
      <c r="WRQ33" s="22"/>
      <c r="WRR33" s="22"/>
      <c r="WRS33" s="22"/>
      <c r="WRT33" s="22"/>
      <c r="WRU33" s="22"/>
      <c r="WRV33" s="22"/>
      <c r="WRW33" s="22"/>
      <c r="WRX33" s="22"/>
      <c r="WRY33" s="22"/>
      <c r="WRZ33" s="22"/>
      <c r="WSA33" s="22"/>
      <c r="WSB33" s="22"/>
      <c r="WSC33" s="22"/>
      <c r="WSD33" s="22"/>
      <c r="WSE33" s="22"/>
      <c r="WSF33" s="22"/>
      <c r="WSG33" s="22"/>
      <c r="WSH33" s="22"/>
      <c r="WSI33" s="22"/>
      <c r="WSJ33" s="22"/>
      <c r="WSK33" s="22"/>
      <c r="WSL33" s="22"/>
      <c r="WSM33" s="22"/>
      <c r="WSN33" s="22"/>
      <c r="WSO33" s="22"/>
      <c r="WSP33" s="22"/>
      <c r="WSQ33" s="22"/>
      <c r="WSR33" s="22"/>
      <c r="WSS33" s="22"/>
      <c r="WST33" s="22"/>
      <c r="WSU33" s="22"/>
      <c r="WSV33" s="22"/>
      <c r="WSW33" s="22"/>
      <c r="WSX33" s="22"/>
      <c r="WSY33" s="22"/>
      <c r="WSZ33" s="22"/>
      <c r="WTA33" s="22"/>
      <c r="WTB33" s="22"/>
      <c r="WTC33" s="22"/>
      <c r="WTD33" s="22"/>
      <c r="WTE33" s="22"/>
      <c r="WTF33" s="22"/>
      <c r="WTG33" s="22"/>
      <c r="WTH33" s="22"/>
      <c r="WTI33" s="22"/>
      <c r="WTJ33" s="22"/>
      <c r="WTK33" s="22"/>
      <c r="WTL33" s="22"/>
      <c r="WTM33" s="22"/>
      <c r="WTN33" s="22"/>
      <c r="WTO33" s="22"/>
      <c r="WTP33" s="22"/>
      <c r="WTQ33" s="22"/>
      <c r="WTR33" s="22"/>
      <c r="WTS33" s="22"/>
      <c r="WTT33" s="22"/>
      <c r="WTU33" s="22"/>
      <c r="WTV33" s="22"/>
      <c r="WTW33" s="22"/>
      <c r="WTX33" s="22"/>
      <c r="WTY33" s="22"/>
      <c r="WTZ33" s="22"/>
      <c r="WUA33" s="22"/>
      <c r="WUB33" s="22"/>
      <c r="WUC33" s="22"/>
      <c r="WUD33" s="22"/>
      <c r="WUE33" s="22"/>
      <c r="WUF33" s="22"/>
      <c r="WUG33" s="22"/>
      <c r="WUH33" s="22"/>
      <c r="WUI33" s="22"/>
      <c r="WUJ33" s="22"/>
      <c r="WUK33" s="22"/>
      <c r="WUL33" s="22"/>
      <c r="WUM33" s="22"/>
      <c r="WUN33" s="22"/>
      <c r="WUO33" s="22"/>
      <c r="WUP33" s="22"/>
      <c r="WUQ33" s="22"/>
      <c r="WUR33" s="22"/>
      <c r="WUS33" s="22"/>
      <c r="WUT33" s="22"/>
      <c r="WUU33" s="22"/>
      <c r="WUV33" s="22"/>
      <c r="WUW33" s="22"/>
      <c r="WUX33" s="22"/>
      <c r="WUY33" s="22"/>
      <c r="WUZ33" s="22"/>
      <c r="WVA33" s="22"/>
      <c r="WVB33" s="22"/>
      <c r="WVC33" s="22"/>
      <c r="WVD33" s="22"/>
      <c r="WVE33" s="22"/>
      <c r="WVF33" s="22"/>
      <c r="WVG33" s="22"/>
      <c r="WVH33" s="22"/>
      <c r="WVI33" s="22"/>
      <c r="WVJ33" s="22"/>
      <c r="WVK33" s="22"/>
      <c r="WVL33" s="22"/>
      <c r="WVM33" s="22"/>
      <c r="WVN33" s="22"/>
      <c r="WVO33" s="22"/>
      <c r="WVP33" s="22"/>
      <c r="WVQ33" s="22"/>
      <c r="WVR33" s="22"/>
      <c r="WVS33" s="22"/>
      <c r="WVT33" s="22"/>
      <c r="WVU33" s="22"/>
      <c r="WVV33" s="22"/>
      <c r="WVW33" s="22"/>
      <c r="WVX33" s="22"/>
      <c r="WVY33" s="22"/>
      <c r="WVZ33" s="22"/>
      <c r="WWA33" s="22"/>
      <c r="WWB33" s="22"/>
      <c r="WWC33" s="22"/>
      <c r="WWD33" s="22"/>
      <c r="WWE33" s="22"/>
      <c r="WWF33" s="22"/>
      <c r="WWG33" s="22"/>
      <c r="WWH33" s="22"/>
      <c r="WWI33" s="22"/>
      <c r="WWJ33" s="22"/>
      <c r="WWK33" s="22"/>
      <c r="WWL33" s="22"/>
      <c r="WWM33" s="22"/>
      <c r="WWN33" s="22"/>
      <c r="WWO33" s="22"/>
      <c r="WWP33" s="22"/>
      <c r="WWQ33" s="22"/>
      <c r="WWR33" s="22"/>
      <c r="WWS33" s="22"/>
      <c r="WWT33" s="22"/>
      <c r="WWU33" s="22"/>
      <c r="WWV33" s="22"/>
      <c r="WWW33" s="22"/>
      <c r="WWX33" s="22"/>
      <c r="WWY33" s="22"/>
      <c r="WWZ33" s="22"/>
      <c r="WXA33" s="22"/>
      <c r="WXB33" s="22"/>
      <c r="WXC33" s="22"/>
      <c r="WXD33" s="22"/>
      <c r="WXE33" s="22"/>
      <c r="WXF33" s="22"/>
      <c r="WXG33" s="22"/>
      <c r="WXH33" s="22"/>
      <c r="WXI33" s="22"/>
      <c r="WXJ33" s="22"/>
      <c r="WXK33" s="22"/>
      <c r="WXL33" s="22"/>
      <c r="WXM33" s="22"/>
      <c r="WXN33" s="22"/>
      <c r="WXO33" s="22"/>
      <c r="WXP33" s="22"/>
      <c r="WXQ33" s="22"/>
      <c r="WXR33" s="22"/>
      <c r="WXS33" s="22"/>
      <c r="WXT33" s="22"/>
      <c r="WXU33" s="22"/>
      <c r="WXV33" s="22"/>
      <c r="WXW33" s="22"/>
      <c r="WXX33" s="22"/>
      <c r="WXY33" s="22"/>
      <c r="WXZ33" s="22"/>
      <c r="WYA33" s="22"/>
      <c r="WYB33" s="22"/>
      <c r="WYC33" s="22"/>
      <c r="WYD33" s="22"/>
      <c r="WYE33" s="22"/>
      <c r="WYF33" s="22"/>
      <c r="WYG33" s="22"/>
      <c r="WYH33" s="22"/>
      <c r="WYI33" s="22"/>
      <c r="WYJ33" s="22"/>
      <c r="WYK33" s="22"/>
      <c r="WYL33" s="22"/>
      <c r="WYM33" s="22"/>
      <c r="WYN33" s="22"/>
      <c r="WYO33" s="22"/>
      <c r="WYP33" s="22"/>
      <c r="WYQ33" s="22"/>
      <c r="WYR33" s="22"/>
      <c r="WYS33" s="22"/>
      <c r="WYT33" s="22"/>
      <c r="WYU33" s="22"/>
      <c r="WYV33" s="22"/>
      <c r="WYW33" s="22"/>
      <c r="WYX33" s="22"/>
      <c r="WYY33" s="22"/>
      <c r="WYZ33" s="22"/>
      <c r="WZA33" s="22"/>
      <c r="WZB33" s="22"/>
      <c r="WZC33" s="22"/>
      <c r="WZD33" s="22"/>
      <c r="WZE33" s="22"/>
      <c r="WZF33" s="22"/>
      <c r="WZG33" s="22"/>
      <c r="WZH33" s="22"/>
      <c r="WZI33" s="22"/>
      <c r="WZJ33" s="22"/>
      <c r="WZK33" s="22"/>
      <c r="WZL33" s="22"/>
      <c r="WZM33" s="22"/>
      <c r="WZN33" s="22"/>
      <c r="WZO33" s="22"/>
      <c r="WZP33" s="22"/>
      <c r="WZQ33" s="22"/>
      <c r="WZR33" s="22"/>
      <c r="WZS33" s="22"/>
      <c r="WZT33" s="22"/>
      <c r="WZU33" s="22"/>
      <c r="WZV33" s="22"/>
      <c r="WZW33" s="22"/>
      <c r="WZX33" s="22"/>
      <c r="WZY33" s="22"/>
      <c r="WZZ33" s="22"/>
      <c r="XAA33" s="22"/>
      <c r="XAB33" s="22"/>
      <c r="XAC33" s="22"/>
      <c r="XAD33" s="22"/>
      <c r="XAE33" s="22"/>
      <c r="XAF33" s="22"/>
      <c r="XAG33" s="22"/>
      <c r="XAH33" s="22"/>
      <c r="XAI33" s="22"/>
      <c r="XAJ33" s="22"/>
      <c r="XAK33" s="22"/>
      <c r="XAL33" s="22"/>
      <c r="XAM33" s="22"/>
      <c r="XAN33" s="22"/>
      <c r="XAO33" s="22"/>
      <c r="XAP33" s="22"/>
      <c r="XAQ33" s="22"/>
      <c r="XAR33" s="22"/>
      <c r="XAS33" s="22"/>
      <c r="XAT33" s="22"/>
      <c r="XAU33" s="22"/>
      <c r="XAV33" s="22"/>
      <c r="XAW33" s="22"/>
      <c r="XAX33" s="22"/>
      <c r="XAY33" s="22"/>
      <c r="XAZ33" s="22"/>
      <c r="XBA33" s="22"/>
      <c r="XBB33" s="22"/>
      <c r="XBC33" s="22"/>
      <c r="XBD33" s="22"/>
      <c r="XBE33" s="22"/>
      <c r="XBF33" s="22"/>
      <c r="XBG33" s="22"/>
      <c r="XBH33" s="22"/>
      <c r="XBI33" s="22"/>
      <c r="XBJ33" s="22"/>
      <c r="XBK33" s="22"/>
      <c r="XBL33" s="22"/>
      <c r="XBM33" s="22"/>
      <c r="XBN33" s="22"/>
      <c r="XBO33" s="22"/>
      <c r="XBP33" s="22"/>
      <c r="XBQ33" s="22"/>
      <c r="XBR33" s="22"/>
      <c r="XBS33" s="22"/>
      <c r="XBT33" s="22"/>
      <c r="XBU33" s="22"/>
      <c r="XBV33" s="22"/>
      <c r="XBW33" s="22"/>
      <c r="XBX33" s="22"/>
      <c r="XBY33" s="22"/>
      <c r="XBZ33" s="22"/>
      <c r="XCA33" s="22"/>
      <c r="XCB33" s="22"/>
      <c r="XCC33" s="22"/>
      <c r="XCD33" s="22"/>
      <c r="XCE33" s="22"/>
      <c r="XCF33" s="22"/>
      <c r="XCG33" s="22"/>
      <c r="XCH33" s="22"/>
      <c r="XCI33" s="22"/>
      <c r="XCJ33" s="22"/>
      <c r="XCK33" s="22"/>
      <c r="XCL33" s="22"/>
      <c r="XCM33" s="22"/>
      <c r="XCN33" s="22"/>
      <c r="XCO33" s="22"/>
      <c r="XCP33" s="22"/>
      <c r="XCQ33" s="22"/>
      <c r="XCR33" s="22"/>
      <c r="XCS33" s="22"/>
      <c r="XCT33" s="22"/>
      <c r="XCU33" s="22"/>
      <c r="XCV33" s="22"/>
      <c r="XCW33" s="22"/>
      <c r="XCX33" s="22"/>
      <c r="XCY33" s="22"/>
      <c r="XCZ33" s="22"/>
      <c r="XDA33" s="22"/>
      <c r="XDB33" s="22"/>
      <c r="XDC33" s="22"/>
      <c r="XDD33" s="22"/>
      <c r="XDE33" s="22"/>
      <c r="XDF33" s="22"/>
      <c r="XDG33" s="22"/>
      <c r="XDH33" s="22"/>
      <c r="XDI33" s="22"/>
      <c r="XDJ33" s="22"/>
      <c r="XDK33" s="22"/>
      <c r="XDL33" s="22"/>
      <c r="XDM33" s="22"/>
      <c r="XDN33" s="22"/>
      <c r="XDO33" s="22"/>
      <c r="XDP33" s="22"/>
      <c r="XDQ33" s="22"/>
      <c r="XDR33" s="22"/>
      <c r="XDS33" s="22"/>
      <c r="XDT33" s="22"/>
      <c r="XDU33" s="22"/>
      <c r="XDV33" s="22"/>
      <c r="XDW33" s="22"/>
      <c r="XDX33" s="22"/>
      <c r="XDY33" s="22"/>
      <c r="XDZ33" s="22"/>
      <c r="XEA33" s="22"/>
      <c r="XEB33" s="22"/>
      <c r="XEC33" s="22"/>
      <c r="XED33" s="22"/>
      <c r="XEE33" s="22"/>
      <c r="XEF33" s="22"/>
      <c r="XEG33" s="22"/>
      <c r="XEH33" s="22"/>
      <c r="XEI33" s="22"/>
      <c r="XEJ33" s="22"/>
      <c r="XEK33" s="22"/>
      <c r="XEL33" s="22"/>
      <c r="XEM33" s="22"/>
      <c r="XEN33" s="22"/>
      <c r="XEO33" s="22"/>
      <c r="XEP33" s="22"/>
      <c r="XEQ33" s="22"/>
      <c r="XER33" s="22"/>
      <c r="XES33" s="22"/>
      <c r="XET33" s="22"/>
      <c r="XEU33" s="22"/>
      <c r="XEV33" s="22"/>
      <c r="XEW33" s="22"/>
      <c r="XEX33" s="22"/>
      <c r="XEY33" s="22"/>
      <c r="XEZ33" s="22"/>
      <c r="XFA33" s="22"/>
      <c r="XFB33" s="22"/>
      <c r="XFC33" s="22"/>
      <c r="XFD33" s="45"/>
    </row>
    <row r="34" s="20" customFormat="1" ht="16.05" customHeight="1" spans="1:16384">
      <c r="A34" s="26" t="s">
        <v>19</v>
      </c>
      <c r="B34" s="27" t="s">
        <v>139</v>
      </c>
      <c r="C34" s="94" t="s">
        <v>140</v>
      </c>
      <c r="D34" s="53" t="s">
        <v>139</v>
      </c>
      <c r="E34" s="53" t="s">
        <v>141</v>
      </c>
      <c r="F34" s="53" t="s">
        <v>142</v>
      </c>
      <c r="G34" s="53">
        <v>36</v>
      </c>
      <c r="H34" s="53">
        <v>201501</v>
      </c>
      <c r="I34" s="32" t="s">
        <v>137</v>
      </c>
      <c r="J34" s="32" t="s">
        <v>100</v>
      </c>
      <c r="K34" s="32" t="s">
        <v>26</v>
      </c>
      <c r="L34" s="32" t="s">
        <v>26</v>
      </c>
      <c r="M34" s="32"/>
      <c r="N34" s="32" t="s">
        <v>26</v>
      </c>
      <c r="O34" s="93" t="s">
        <v>143</v>
      </c>
      <c r="P34" s="53" t="s">
        <v>144</v>
      </c>
      <c r="Q34" s="53" t="s">
        <v>47</v>
      </c>
      <c r="R34" s="53" t="s">
        <v>145</v>
      </c>
      <c r="S34" s="53">
        <v>33</v>
      </c>
      <c r="T34" s="53">
        <v>202008</v>
      </c>
      <c r="U34" s="26" t="s">
        <v>37</v>
      </c>
      <c r="V34" s="26" t="s">
        <v>25</v>
      </c>
      <c r="W34" s="29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  <c r="AMD34" s="22"/>
      <c r="AME34" s="22"/>
      <c r="AMF34" s="22"/>
      <c r="AMG34" s="22"/>
      <c r="AMH34" s="22"/>
      <c r="AMI34" s="22"/>
      <c r="AMJ34" s="22"/>
      <c r="AMK34" s="22"/>
      <c r="AML34" s="22"/>
      <c r="AMM34" s="22"/>
      <c r="AMN34" s="22"/>
      <c r="AMO34" s="22"/>
      <c r="AMP34" s="22"/>
      <c r="AMQ34" s="22"/>
      <c r="AMR34" s="22"/>
      <c r="AMS34" s="22"/>
      <c r="AMT34" s="22"/>
      <c r="AMU34" s="22"/>
      <c r="AMV34" s="22"/>
      <c r="AMW34" s="22"/>
      <c r="AMX34" s="22"/>
      <c r="AMY34" s="22"/>
      <c r="AMZ34" s="22"/>
      <c r="ANA34" s="22"/>
      <c r="ANB34" s="22"/>
      <c r="ANC34" s="22"/>
      <c r="AND34" s="22"/>
      <c r="ANE34" s="22"/>
      <c r="ANF34" s="22"/>
      <c r="ANG34" s="22"/>
      <c r="ANH34" s="22"/>
      <c r="ANI34" s="22"/>
      <c r="ANJ34" s="22"/>
      <c r="ANK34" s="22"/>
      <c r="ANL34" s="22"/>
      <c r="ANM34" s="22"/>
      <c r="ANN34" s="22"/>
      <c r="ANO34" s="22"/>
      <c r="ANP34" s="22"/>
      <c r="ANQ34" s="22"/>
      <c r="ANR34" s="22"/>
      <c r="ANS34" s="22"/>
      <c r="ANT34" s="22"/>
      <c r="ANU34" s="22"/>
      <c r="ANV34" s="22"/>
      <c r="ANW34" s="22"/>
      <c r="ANX34" s="22"/>
      <c r="ANY34" s="22"/>
      <c r="ANZ34" s="22"/>
      <c r="AOA34" s="22"/>
      <c r="AOB34" s="22"/>
      <c r="AOC34" s="22"/>
      <c r="AOD34" s="22"/>
      <c r="AOE34" s="22"/>
      <c r="AOF34" s="22"/>
      <c r="AOG34" s="22"/>
      <c r="AOH34" s="22"/>
      <c r="AOI34" s="22"/>
      <c r="AOJ34" s="22"/>
      <c r="AOK34" s="22"/>
      <c r="AOL34" s="22"/>
      <c r="AOM34" s="22"/>
      <c r="AON34" s="22"/>
      <c r="AOO34" s="22"/>
      <c r="AOP34" s="22"/>
      <c r="AOQ34" s="22"/>
      <c r="AOR34" s="22"/>
      <c r="AOS34" s="22"/>
      <c r="AOT34" s="22"/>
      <c r="AOU34" s="22"/>
      <c r="AOV34" s="22"/>
      <c r="AOW34" s="22"/>
      <c r="AOX34" s="22"/>
      <c r="AOY34" s="22"/>
      <c r="AOZ34" s="22"/>
      <c r="APA34" s="22"/>
      <c r="APB34" s="22"/>
      <c r="APC34" s="22"/>
      <c r="APD34" s="22"/>
      <c r="APE34" s="22"/>
      <c r="APF34" s="22"/>
      <c r="APG34" s="22"/>
      <c r="APH34" s="22"/>
      <c r="API34" s="22"/>
      <c r="APJ34" s="22"/>
      <c r="APK34" s="22"/>
      <c r="APL34" s="22"/>
      <c r="APM34" s="22"/>
      <c r="APN34" s="22"/>
      <c r="APO34" s="22"/>
      <c r="APP34" s="22"/>
      <c r="APQ34" s="22"/>
      <c r="APR34" s="22"/>
      <c r="APS34" s="22"/>
      <c r="APT34" s="22"/>
      <c r="APU34" s="22"/>
      <c r="APV34" s="22"/>
      <c r="APW34" s="22"/>
      <c r="APX34" s="22"/>
      <c r="APY34" s="22"/>
      <c r="APZ34" s="22"/>
      <c r="AQA34" s="22"/>
      <c r="AQB34" s="22"/>
      <c r="AQC34" s="22"/>
      <c r="AQD34" s="22"/>
      <c r="AQE34" s="22"/>
      <c r="AQF34" s="22"/>
      <c r="AQG34" s="22"/>
      <c r="AQH34" s="22"/>
      <c r="AQI34" s="22"/>
      <c r="AQJ34" s="22"/>
      <c r="AQK34" s="22"/>
      <c r="AQL34" s="22"/>
      <c r="AQM34" s="22"/>
      <c r="AQN34" s="22"/>
      <c r="AQO34" s="22"/>
      <c r="AQP34" s="22"/>
      <c r="AQQ34" s="22"/>
      <c r="AQR34" s="22"/>
      <c r="AQS34" s="22"/>
      <c r="AQT34" s="22"/>
      <c r="AQU34" s="22"/>
      <c r="AQV34" s="22"/>
      <c r="AQW34" s="22"/>
      <c r="AQX34" s="22"/>
      <c r="AQY34" s="22"/>
      <c r="AQZ34" s="22"/>
      <c r="ARA34" s="22"/>
      <c r="ARB34" s="22"/>
      <c r="ARC34" s="22"/>
      <c r="ARD34" s="22"/>
      <c r="ARE34" s="22"/>
      <c r="ARF34" s="22"/>
      <c r="ARG34" s="22"/>
      <c r="ARH34" s="22"/>
      <c r="ARI34" s="22"/>
      <c r="ARJ34" s="22"/>
      <c r="ARK34" s="22"/>
      <c r="ARL34" s="22"/>
      <c r="ARM34" s="22"/>
      <c r="ARN34" s="22"/>
      <c r="ARO34" s="22"/>
      <c r="ARP34" s="22"/>
      <c r="ARQ34" s="22"/>
      <c r="ARR34" s="22"/>
      <c r="ARS34" s="22"/>
      <c r="ART34" s="22"/>
      <c r="ARU34" s="22"/>
      <c r="ARV34" s="22"/>
      <c r="ARW34" s="22"/>
      <c r="ARX34" s="22"/>
      <c r="ARY34" s="22"/>
      <c r="ARZ34" s="22"/>
      <c r="ASA34" s="22"/>
      <c r="ASB34" s="22"/>
      <c r="ASC34" s="22"/>
      <c r="ASD34" s="22"/>
      <c r="ASE34" s="22"/>
      <c r="ASF34" s="22"/>
      <c r="ASG34" s="22"/>
      <c r="ASH34" s="22"/>
      <c r="ASI34" s="22"/>
      <c r="ASJ34" s="22"/>
      <c r="ASK34" s="22"/>
      <c r="ASL34" s="22"/>
      <c r="ASM34" s="22"/>
      <c r="ASN34" s="22"/>
      <c r="ASO34" s="22"/>
      <c r="ASP34" s="22"/>
      <c r="ASQ34" s="22"/>
      <c r="ASR34" s="22"/>
      <c r="ASS34" s="22"/>
      <c r="AST34" s="22"/>
      <c r="ASU34" s="22"/>
      <c r="ASV34" s="22"/>
      <c r="ASW34" s="22"/>
      <c r="ASX34" s="22"/>
      <c r="ASY34" s="22"/>
      <c r="ASZ34" s="22"/>
      <c r="ATA34" s="22"/>
      <c r="ATB34" s="22"/>
      <c r="ATC34" s="22"/>
      <c r="ATD34" s="22"/>
      <c r="ATE34" s="22"/>
      <c r="ATF34" s="22"/>
      <c r="ATG34" s="22"/>
      <c r="ATH34" s="22"/>
      <c r="ATI34" s="22"/>
      <c r="ATJ34" s="22"/>
      <c r="ATK34" s="22"/>
      <c r="ATL34" s="22"/>
      <c r="ATM34" s="22"/>
      <c r="ATN34" s="22"/>
      <c r="ATO34" s="22"/>
      <c r="ATP34" s="22"/>
      <c r="ATQ34" s="22"/>
      <c r="ATR34" s="22"/>
      <c r="ATS34" s="22"/>
      <c r="ATT34" s="22"/>
      <c r="ATU34" s="22"/>
      <c r="ATV34" s="22"/>
      <c r="ATW34" s="22"/>
      <c r="ATX34" s="22"/>
      <c r="ATY34" s="22"/>
      <c r="ATZ34" s="22"/>
      <c r="AUA34" s="22"/>
      <c r="AUB34" s="22"/>
      <c r="AUC34" s="22"/>
      <c r="AUD34" s="22"/>
      <c r="AUE34" s="22"/>
      <c r="AUF34" s="22"/>
      <c r="AUG34" s="22"/>
      <c r="AUH34" s="22"/>
      <c r="AUI34" s="22"/>
      <c r="AUJ34" s="22"/>
      <c r="AUK34" s="22"/>
      <c r="AUL34" s="22"/>
      <c r="AUM34" s="22"/>
      <c r="AUN34" s="22"/>
      <c r="AUO34" s="22"/>
      <c r="AUP34" s="22"/>
      <c r="AUQ34" s="22"/>
      <c r="AUR34" s="22"/>
      <c r="AUS34" s="22"/>
      <c r="AUT34" s="22"/>
      <c r="AUU34" s="22"/>
      <c r="AUV34" s="22"/>
      <c r="AUW34" s="22"/>
      <c r="AUX34" s="22"/>
      <c r="AUY34" s="22"/>
      <c r="AUZ34" s="22"/>
      <c r="AVA34" s="22"/>
      <c r="AVB34" s="22"/>
      <c r="AVC34" s="22"/>
      <c r="AVD34" s="22"/>
      <c r="AVE34" s="22"/>
      <c r="AVF34" s="22"/>
      <c r="AVG34" s="22"/>
      <c r="AVH34" s="22"/>
      <c r="AVI34" s="22"/>
      <c r="AVJ34" s="22"/>
      <c r="AVK34" s="22"/>
      <c r="AVL34" s="22"/>
      <c r="AVM34" s="22"/>
      <c r="AVN34" s="22"/>
      <c r="AVO34" s="22"/>
      <c r="AVP34" s="22"/>
      <c r="AVQ34" s="22"/>
      <c r="AVR34" s="22"/>
      <c r="AVS34" s="22"/>
      <c r="AVT34" s="22"/>
      <c r="AVU34" s="22"/>
      <c r="AVV34" s="22"/>
      <c r="AVW34" s="22"/>
      <c r="AVX34" s="22"/>
      <c r="AVY34" s="22"/>
      <c r="AVZ34" s="22"/>
      <c r="AWA34" s="22"/>
      <c r="AWB34" s="22"/>
      <c r="AWC34" s="22"/>
      <c r="AWD34" s="22"/>
      <c r="AWE34" s="22"/>
      <c r="AWF34" s="22"/>
      <c r="AWG34" s="22"/>
      <c r="AWH34" s="22"/>
      <c r="AWI34" s="22"/>
      <c r="AWJ34" s="22"/>
      <c r="AWK34" s="22"/>
      <c r="AWL34" s="22"/>
      <c r="AWM34" s="22"/>
      <c r="AWN34" s="22"/>
      <c r="AWO34" s="22"/>
      <c r="AWP34" s="22"/>
      <c r="AWQ34" s="22"/>
      <c r="AWR34" s="22"/>
      <c r="AWS34" s="22"/>
      <c r="AWT34" s="22"/>
      <c r="AWU34" s="22"/>
      <c r="AWV34" s="22"/>
      <c r="AWW34" s="22"/>
      <c r="AWX34" s="22"/>
      <c r="AWY34" s="22"/>
      <c r="AWZ34" s="22"/>
      <c r="AXA34" s="22"/>
      <c r="AXB34" s="22"/>
      <c r="AXC34" s="22"/>
      <c r="AXD34" s="22"/>
      <c r="AXE34" s="22"/>
      <c r="AXF34" s="22"/>
      <c r="AXG34" s="22"/>
      <c r="AXH34" s="22"/>
      <c r="AXI34" s="22"/>
      <c r="AXJ34" s="22"/>
      <c r="AXK34" s="22"/>
      <c r="AXL34" s="22"/>
      <c r="AXM34" s="22"/>
      <c r="AXN34" s="22"/>
      <c r="AXO34" s="22"/>
      <c r="AXP34" s="22"/>
      <c r="AXQ34" s="22"/>
      <c r="AXR34" s="22"/>
      <c r="AXS34" s="22"/>
      <c r="AXT34" s="22"/>
      <c r="AXU34" s="22"/>
      <c r="AXV34" s="22"/>
      <c r="AXW34" s="22"/>
      <c r="AXX34" s="22"/>
      <c r="AXY34" s="22"/>
      <c r="AXZ34" s="22"/>
      <c r="AYA34" s="22"/>
      <c r="AYB34" s="22"/>
      <c r="AYC34" s="22"/>
      <c r="AYD34" s="22"/>
      <c r="AYE34" s="22"/>
      <c r="AYF34" s="22"/>
      <c r="AYG34" s="22"/>
      <c r="AYH34" s="22"/>
      <c r="AYI34" s="22"/>
      <c r="AYJ34" s="22"/>
      <c r="AYK34" s="22"/>
      <c r="AYL34" s="22"/>
      <c r="AYM34" s="22"/>
      <c r="AYN34" s="22"/>
      <c r="AYO34" s="22"/>
      <c r="AYP34" s="22"/>
      <c r="AYQ34" s="22"/>
      <c r="AYR34" s="22"/>
      <c r="AYS34" s="22"/>
      <c r="AYT34" s="22"/>
      <c r="AYU34" s="22"/>
      <c r="AYV34" s="22"/>
      <c r="AYW34" s="22"/>
      <c r="AYX34" s="22"/>
      <c r="AYY34" s="22"/>
      <c r="AYZ34" s="22"/>
      <c r="AZA34" s="22"/>
      <c r="AZB34" s="22"/>
      <c r="AZC34" s="22"/>
      <c r="AZD34" s="22"/>
      <c r="AZE34" s="22"/>
      <c r="AZF34" s="22"/>
      <c r="AZG34" s="22"/>
      <c r="AZH34" s="22"/>
      <c r="AZI34" s="22"/>
      <c r="AZJ34" s="22"/>
      <c r="AZK34" s="22"/>
      <c r="AZL34" s="22"/>
      <c r="AZM34" s="22"/>
      <c r="AZN34" s="22"/>
      <c r="AZO34" s="22"/>
      <c r="AZP34" s="22"/>
      <c r="AZQ34" s="22"/>
      <c r="AZR34" s="22"/>
      <c r="AZS34" s="22"/>
      <c r="AZT34" s="22"/>
      <c r="AZU34" s="22"/>
      <c r="AZV34" s="22"/>
      <c r="AZW34" s="22"/>
      <c r="AZX34" s="22"/>
      <c r="AZY34" s="22"/>
      <c r="AZZ34" s="22"/>
      <c r="BAA34" s="22"/>
      <c r="BAB34" s="22"/>
      <c r="BAC34" s="22"/>
      <c r="BAD34" s="22"/>
      <c r="BAE34" s="22"/>
      <c r="BAF34" s="22"/>
      <c r="BAG34" s="22"/>
      <c r="BAH34" s="22"/>
      <c r="BAI34" s="22"/>
      <c r="BAJ34" s="22"/>
      <c r="BAK34" s="22"/>
      <c r="BAL34" s="22"/>
      <c r="BAM34" s="22"/>
      <c r="BAN34" s="22"/>
      <c r="BAO34" s="22"/>
      <c r="BAP34" s="22"/>
      <c r="BAQ34" s="22"/>
      <c r="BAR34" s="22"/>
      <c r="BAS34" s="22"/>
      <c r="BAT34" s="22"/>
      <c r="BAU34" s="22"/>
      <c r="BAV34" s="22"/>
      <c r="BAW34" s="22"/>
      <c r="BAX34" s="22"/>
      <c r="BAY34" s="22"/>
      <c r="BAZ34" s="22"/>
      <c r="BBA34" s="22"/>
      <c r="BBB34" s="22"/>
      <c r="BBC34" s="22"/>
      <c r="BBD34" s="22"/>
      <c r="BBE34" s="22"/>
      <c r="BBF34" s="22"/>
      <c r="BBG34" s="22"/>
      <c r="BBH34" s="22"/>
      <c r="BBI34" s="22"/>
      <c r="BBJ34" s="22"/>
      <c r="BBK34" s="22"/>
      <c r="BBL34" s="22"/>
      <c r="BBM34" s="22"/>
      <c r="BBN34" s="22"/>
      <c r="BBO34" s="22"/>
      <c r="BBP34" s="22"/>
      <c r="BBQ34" s="22"/>
      <c r="BBR34" s="22"/>
      <c r="BBS34" s="22"/>
      <c r="BBT34" s="22"/>
      <c r="BBU34" s="22"/>
      <c r="BBV34" s="22"/>
      <c r="BBW34" s="22"/>
      <c r="BBX34" s="22"/>
      <c r="BBY34" s="22"/>
      <c r="BBZ34" s="22"/>
      <c r="BCA34" s="22"/>
      <c r="BCB34" s="22"/>
      <c r="BCC34" s="22"/>
      <c r="BCD34" s="22"/>
      <c r="BCE34" s="22"/>
      <c r="BCF34" s="22"/>
      <c r="BCG34" s="22"/>
      <c r="BCH34" s="22"/>
      <c r="BCI34" s="22"/>
      <c r="BCJ34" s="22"/>
      <c r="BCK34" s="22"/>
      <c r="BCL34" s="22"/>
      <c r="BCM34" s="22"/>
      <c r="BCN34" s="22"/>
      <c r="BCO34" s="22"/>
      <c r="BCP34" s="22"/>
      <c r="BCQ34" s="22"/>
      <c r="BCR34" s="22"/>
      <c r="BCS34" s="22"/>
      <c r="BCT34" s="22"/>
      <c r="BCU34" s="22"/>
      <c r="BCV34" s="22"/>
      <c r="BCW34" s="22"/>
      <c r="BCX34" s="22"/>
      <c r="BCY34" s="22"/>
      <c r="BCZ34" s="22"/>
      <c r="BDA34" s="22"/>
      <c r="BDB34" s="22"/>
      <c r="BDC34" s="22"/>
      <c r="BDD34" s="22"/>
      <c r="BDE34" s="22"/>
      <c r="BDF34" s="22"/>
      <c r="BDG34" s="22"/>
      <c r="BDH34" s="22"/>
      <c r="BDI34" s="22"/>
      <c r="BDJ34" s="22"/>
      <c r="BDK34" s="22"/>
      <c r="BDL34" s="22"/>
      <c r="BDM34" s="22"/>
      <c r="BDN34" s="22"/>
      <c r="BDO34" s="22"/>
      <c r="BDP34" s="22"/>
      <c r="BDQ34" s="22"/>
      <c r="BDR34" s="22"/>
      <c r="BDS34" s="22"/>
      <c r="BDT34" s="22"/>
      <c r="BDU34" s="22"/>
      <c r="BDV34" s="22"/>
      <c r="BDW34" s="22"/>
      <c r="BDX34" s="22"/>
      <c r="BDY34" s="22"/>
      <c r="BDZ34" s="22"/>
      <c r="BEA34" s="22"/>
      <c r="BEB34" s="22"/>
      <c r="BEC34" s="22"/>
      <c r="BED34" s="22"/>
      <c r="BEE34" s="22"/>
      <c r="BEF34" s="22"/>
      <c r="BEG34" s="22"/>
      <c r="BEH34" s="22"/>
      <c r="BEI34" s="22"/>
      <c r="BEJ34" s="22"/>
      <c r="BEK34" s="22"/>
      <c r="BEL34" s="22"/>
      <c r="BEM34" s="22"/>
      <c r="BEN34" s="22"/>
      <c r="BEO34" s="22"/>
      <c r="BEP34" s="22"/>
      <c r="BEQ34" s="22"/>
      <c r="BER34" s="22"/>
      <c r="BES34" s="22"/>
      <c r="BET34" s="22"/>
      <c r="BEU34" s="22"/>
      <c r="BEV34" s="22"/>
      <c r="BEW34" s="22"/>
      <c r="BEX34" s="22"/>
      <c r="BEY34" s="22"/>
      <c r="BEZ34" s="22"/>
      <c r="BFA34" s="22"/>
      <c r="BFB34" s="22"/>
      <c r="BFC34" s="22"/>
      <c r="BFD34" s="22"/>
      <c r="BFE34" s="22"/>
      <c r="BFF34" s="22"/>
      <c r="BFG34" s="22"/>
      <c r="BFH34" s="22"/>
      <c r="BFI34" s="22"/>
      <c r="BFJ34" s="22"/>
      <c r="BFK34" s="22"/>
      <c r="BFL34" s="22"/>
      <c r="BFM34" s="22"/>
      <c r="BFN34" s="22"/>
      <c r="BFO34" s="22"/>
      <c r="BFP34" s="22"/>
      <c r="BFQ34" s="22"/>
      <c r="BFR34" s="22"/>
      <c r="BFS34" s="22"/>
      <c r="BFT34" s="22"/>
      <c r="BFU34" s="22"/>
      <c r="BFV34" s="22"/>
      <c r="BFW34" s="22"/>
      <c r="BFX34" s="22"/>
      <c r="BFY34" s="22"/>
      <c r="BFZ34" s="22"/>
      <c r="BGA34" s="22"/>
      <c r="BGB34" s="22"/>
      <c r="BGC34" s="22"/>
      <c r="BGD34" s="22"/>
      <c r="BGE34" s="22"/>
      <c r="BGF34" s="22"/>
      <c r="BGG34" s="22"/>
      <c r="BGH34" s="22"/>
      <c r="BGI34" s="22"/>
      <c r="BGJ34" s="22"/>
      <c r="BGK34" s="22"/>
      <c r="BGL34" s="22"/>
      <c r="BGM34" s="22"/>
      <c r="BGN34" s="22"/>
      <c r="BGO34" s="22"/>
      <c r="BGP34" s="22"/>
      <c r="BGQ34" s="22"/>
      <c r="BGR34" s="22"/>
      <c r="BGS34" s="22"/>
      <c r="BGT34" s="22"/>
      <c r="BGU34" s="22"/>
      <c r="BGV34" s="22"/>
      <c r="BGW34" s="22"/>
      <c r="BGX34" s="22"/>
      <c r="BGY34" s="22"/>
      <c r="BGZ34" s="22"/>
      <c r="BHA34" s="22"/>
      <c r="BHB34" s="22"/>
      <c r="BHC34" s="22"/>
      <c r="BHD34" s="22"/>
      <c r="BHE34" s="22"/>
      <c r="BHF34" s="22"/>
      <c r="BHG34" s="22"/>
      <c r="BHH34" s="22"/>
      <c r="BHI34" s="22"/>
      <c r="BHJ34" s="22"/>
      <c r="BHK34" s="22"/>
      <c r="BHL34" s="22"/>
      <c r="BHM34" s="22"/>
      <c r="BHN34" s="22"/>
      <c r="BHO34" s="22"/>
      <c r="BHP34" s="22"/>
      <c r="BHQ34" s="22"/>
      <c r="BHR34" s="22"/>
      <c r="BHS34" s="22"/>
      <c r="BHT34" s="22"/>
      <c r="BHU34" s="22"/>
      <c r="BHV34" s="22"/>
      <c r="BHW34" s="22"/>
      <c r="BHX34" s="22"/>
      <c r="BHY34" s="22"/>
      <c r="BHZ34" s="22"/>
      <c r="BIA34" s="22"/>
      <c r="BIB34" s="22"/>
      <c r="BIC34" s="22"/>
      <c r="BID34" s="22"/>
      <c r="BIE34" s="22"/>
      <c r="BIF34" s="22"/>
      <c r="BIG34" s="22"/>
      <c r="BIH34" s="22"/>
      <c r="BII34" s="22"/>
      <c r="BIJ34" s="22"/>
      <c r="BIK34" s="22"/>
      <c r="BIL34" s="22"/>
      <c r="BIM34" s="22"/>
      <c r="BIN34" s="22"/>
      <c r="BIO34" s="22"/>
      <c r="BIP34" s="22"/>
      <c r="BIQ34" s="22"/>
      <c r="BIR34" s="22"/>
      <c r="BIS34" s="22"/>
      <c r="BIT34" s="22"/>
      <c r="BIU34" s="22"/>
      <c r="BIV34" s="22"/>
      <c r="BIW34" s="22"/>
      <c r="BIX34" s="22"/>
      <c r="BIY34" s="22"/>
      <c r="BIZ34" s="22"/>
      <c r="BJA34" s="22"/>
      <c r="BJB34" s="22"/>
      <c r="BJC34" s="22"/>
      <c r="BJD34" s="22"/>
      <c r="BJE34" s="22"/>
      <c r="BJF34" s="22"/>
      <c r="BJG34" s="22"/>
      <c r="BJH34" s="22"/>
      <c r="BJI34" s="22"/>
      <c r="BJJ34" s="22"/>
      <c r="BJK34" s="22"/>
      <c r="BJL34" s="22"/>
      <c r="BJM34" s="22"/>
      <c r="BJN34" s="22"/>
      <c r="BJO34" s="22"/>
      <c r="BJP34" s="22"/>
      <c r="BJQ34" s="22"/>
      <c r="BJR34" s="22"/>
      <c r="BJS34" s="22"/>
      <c r="BJT34" s="22"/>
      <c r="BJU34" s="22"/>
      <c r="BJV34" s="22"/>
      <c r="BJW34" s="22"/>
      <c r="BJX34" s="22"/>
      <c r="BJY34" s="22"/>
      <c r="BJZ34" s="22"/>
      <c r="BKA34" s="22"/>
      <c r="BKB34" s="22"/>
      <c r="BKC34" s="22"/>
      <c r="BKD34" s="22"/>
      <c r="BKE34" s="22"/>
      <c r="BKF34" s="22"/>
      <c r="BKG34" s="22"/>
      <c r="BKH34" s="22"/>
      <c r="BKI34" s="22"/>
      <c r="BKJ34" s="22"/>
      <c r="BKK34" s="22"/>
      <c r="BKL34" s="22"/>
      <c r="BKM34" s="22"/>
      <c r="BKN34" s="22"/>
      <c r="BKO34" s="22"/>
      <c r="BKP34" s="22"/>
      <c r="BKQ34" s="22"/>
      <c r="BKR34" s="22"/>
      <c r="BKS34" s="22"/>
      <c r="BKT34" s="22"/>
      <c r="BKU34" s="22"/>
      <c r="BKV34" s="22"/>
      <c r="BKW34" s="22"/>
      <c r="BKX34" s="22"/>
      <c r="BKY34" s="22"/>
      <c r="BKZ34" s="22"/>
      <c r="BLA34" s="22"/>
      <c r="BLB34" s="22"/>
      <c r="BLC34" s="22"/>
      <c r="BLD34" s="22"/>
      <c r="BLE34" s="22"/>
      <c r="BLF34" s="22"/>
      <c r="BLG34" s="22"/>
      <c r="BLH34" s="22"/>
      <c r="BLI34" s="22"/>
      <c r="BLJ34" s="22"/>
      <c r="BLK34" s="22"/>
      <c r="BLL34" s="22"/>
      <c r="BLM34" s="22"/>
      <c r="BLN34" s="22"/>
      <c r="BLO34" s="22"/>
      <c r="BLP34" s="22"/>
      <c r="BLQ34" s="22"/>
      <c r="BLR34" s="22"/>
      <c r="BLS34" s="22"/>
      <c r="BLT34" s="22"/>
      <c r="BLU34" s="22"/>
      <c r="BLV34" s="22"/>
      <c r="BLW34" s="22"/>
      <c r="BLX34" s="22"/>
      <c r="BLY34" s="22"/>
      <c r="BLZ34" s="22"/>
      <c r="BMA34" s="22"/>
      <c r="BMB34" s="22"/>
      <c r="BMC34" s="22"/>
      <c r="BMD34" s="22"/>
      <c r="BME34" s="22"/>
      <c r="BMF34" s="22"/>
      <c r="BMG34" s="22"/>
      <c r="BMH34" s="22"/>
      <c r="BMI34" s="22"/>
      <c r="BMJ34" s="22"/>
      <c r="BMK34" s="22"/>
      <c r="BML34" s="22"/>
      <c r="BMM34" s="22"/>
      <c r="BMN34" s="22"/>
      <c r="BMO34" s="22"/>
      <c r="BMP34" s="22"/>
      <c r="BMQ34" s="22"/>
      <c r="BMR34" s="22"/>
      <c r="BMS34" s="22"/>
      <c r="BMT34" s="22"/>
      <c r="BMU34" s="22"/>
      <c r="BMV34" s="22"/>
      <c r="BMW34" s="22"/>
      <c r="BMX34" s="22"/>
      <c r="BMY34" s="22"/>
      <c r="BMZ34" s="22"/>
      <c r="BNA34" s="22"/>
      <c r="BNB34" s="22"/>
      <c r="BNC34" s="22"/>
      <c r="BND34" s="22"/>
      <c r="BNE34" s="22"/>
      <c r="BNF34" s="22"/>
      <c r="BNG34" s="22"/>
      <c r="BNH34" s="22"/>
      <c r="BNI34" s="22"/>
      <c r="BNJ34" s="22"/>
      <c r="BNK34" s="22"/>
      <c r="BNL34" s="22"/>
      <c r="BNM34" s="22"/>
      <c r="BNN34" s="22"/>
      <c r="BNO34" s="22"/>
      <c r="BNP34" s="22"/>
      <c r="BNQ34" s="22"/>
      <c r="BNR34" s="22"/>
      <c r="BNS34" s="22"/>
      <c r="BNT34" s="22"/>
      <c r="BNU34" s="22"/>
      <c r="BNV34" s="22"/>
      <c r="BNW34" s="22"/>
      <c r="BNX34" s="22"/>
      <c r="BNY34" s="22"/>
      <c r="BNZ34" s="22"/>
      <c r="BOA34" s="22"/>
      <c r="BOB34" s="22"/>
      <c r="BOC34" s="22"/>
      <c r="BOD34" s="22"/>
      <c r="BOE34" s="22"/>
      <c r="BOF34" s="22"/>
      <c r="BOG34" s="22"/>
      <c r="BOH34" s="22"/>
      <c r="BOI34" s="22"/>
      <c r="BOJ34" s="22"/>
      <c r="BOK34" s="22"/>
      <c r="BOL34" s="22"/>
      <c r="BOM34" s="22"/>
      <c r="BON34" s="22"/>
      <c r="BOO34" s="22"/>
      <c r="BOP34" s="22"/>
      <c r="BOQ34" s="22"/>
      <c r="BOR34" s="22"/>
      <c r="BOS34" s="22"/>
      <c r="BOT34" s="22"/>
      <c r="BOU34" s="22"/>
      <c r="BOV34" s="22"/>
      <c r="BOW34" s="22"/>
      <c r="BOX34" s="22"/>
      <c r="BOY34" s="22"/>
      <c r="BOZ34" s="22"/>
      <c r="BPA34" s="22"/>
      <c r="BPB34" s="22"/>
      <c r="BPC34" s="22"/>
      <c r="BPD34" s="22"/>
      <c r="BPE34" s="22"/>
      <c r="BPF34" s="22"/>
      <c r="BPG34" s="22"/>
      <c r="BPH34" s="22"/>
      <c r="BPI34" s="22"/>
      <c r="BPJ34" s="22"/>
      <c r="BPK34" s="22"/>
      <c r="BPL34" s="22"/>
      <c r="BPM34" s="22"/>
      <c r="BPN34" s="22"/>
      <c r="BPO34" s="22"/>
      <c r="BPP34" s="22"/>
      <c r="BPQ34" s="22"/>
      <c r="BPR34" s="22"/>
      <c r="BPS34" s="22"/>
      <c r="BPT34" s="22"/>
      <c r="BPU34" s="22"/>
      <c r="BPV34" s="22"/>
      <c r="BPW34" s="22"/>
      <c r="BPX34" s="22"/>
      <c r="BPY34" s="22"/>
      <c r="BPZ34" s="22"/>
      <c r="BQA34" s="22"/>
      <c r="BQB34" s="22"/>
      <c r="BQC34" s="22"/>
      <c r="BQD34" s="22"/>
      <c r="BQE34" s="22"/>
      <c r="BQF34" s="22"/>
      <c r="BQG34" s="22"/>
      <c r="BQH34" s="22"/>
      <c r="BQI34" s="22"/>
      <c r="BQJ34" s="22"/>
      <c r="BQK34" s="22"/>
      <c r="BQL34" s="22"/>
      <c r="BQM34" s="22"/>
      <c r="BQN34" s="22"/>
      <c r="BQO34" s="22"/>
      <c r="BQP34" s="22"/>
      <c r="BQQ34" s="22"/>
      <c r="BQR34" s="22"/>
      <c r="BQS34" s="22"/>
      <c r="BQT34" s="22"/>
      <c r="BQU34" s="22"/>
      <c r="BQV34" s="22"/>
      <c r="BQW34" s="22"/>
      <c r="BQX34" s="22"/>
      <c r="BQY34" s="22"/>
      <c r="BQZ34" s="22"/>
      <c r="BRA34" s="22"/>
      <c r="BRB34" s="22"/>
      <c r="BRC34" s="22"/>
      <c r="BRD34" s="22"/>
      <c r="BRE34" s="22"/>
      <c r="BRF34" s="22"/>
      <c r="BRG34" s="22"/>
      <c r="BRH34" s="22"/>
      <c r="BRI34" s="22"/>
      <c r="BRJ34" s="22"/>
      <c r="BRK34" s="22"/>
      <c r="BRL34" s="22"/>
      <c r="BRM34" s="22"/>
      <c r="BRN34" s="22"/>
      <c r="BRO34" s="22"/>
      <c r="BRP34" s="22"/>
      <c r="BRQ34" s="22"/>
      <c r="BRR34" s="22"/>
      <c r="BRS34" s="22"/>
      <c r="BRT34" s="22"/>
      <c r="BRU34" s="22"/>
      <c r="BRV34" s="22"/>
      <c r="BRW34" s="22"/>
      <c r="BRX34" s="22"/>
      <c r="BRY34" s="22"/>
      <c r="BRZ34" s="22"/>
      <c r="BSA34" s="22"/>
      <c r="BSB34" s="22"/>
      <c r="BSC34" s="22"/>
      <c r="BSD34" s="22"/>
      <c r="BSE34" s="22"/>
      <c r="BSF34" s="22"/>
      <c r="BSG34" s="22"/>
      <c r="BSH34" s="22"/>
      <c r="BSI34" s="22"/>
      <c r="BSJ34" s="22"/>
      <c r="BSK34" s="22"/>
      <c r="BSL34" s="22"/>
      <c r="BSM34" s="22"/>
      <c r="BSN34" s="22"/>
      <c r="BSO34" s="22"/>
      <c r="BSP34" s="22"/>
      <c r="BSQ34" s="22"/>
      <c r="BSR34" s="22"/>
      <c r="BSS34" s="22"/>
      <c r="BST34" s="22"/>
      <c r="BSU34" s="22"/>
      <c r="BSV34" s="22"/>
      <c r="BSW34" s="22"/>
      <c r="BSX34" s="22"/>
      <c r="BSY34" s="22"/>
      <c r="BSZ34" s="22"/>
      <c r="BTA34" s="22"/>
      <c r="BTB34" s="22"/>
      <c r="BTC34" s="22"/>
      <c r="BTD34" s="22"/>
      <c r="BTE34" s="22"/>
      <c r="BTF34" s="22"/>
      <c r="BTG34" s="22"/>
      <c r="BTH34" s="22"/>
      <c r="BTI34" s="22"/>
      <c r="BTJ34" s="22"/>
      <c r="BTK34" s="22"/>
      <c r="BTL34" s="22"/>
      <c r="BTM34" s="22"/>
      <c r="BTN34" s="22"/>
      <c r="BTO34" s="22"/>
      <c r="BTP34" s="22"/>
      <c r="BTQ34" s="22"/>
      <c r="BTR34" s="22"/>
      <c r="BTS34" s="22"/>
      <c r="BTT34" s="22"/>
      <c r="BTU34" s="22"/>
      <c r="BTV34" s="22"/>
      <c r="BTW34" s="22"/>
      <c r="BTX34" s="22"/>
      <c r="BTY34" s="22"/>
      <c r="BTZ34" s="22"/>
      <c r="BUA34" s="22"/>
      <c r="BUB34" s="22"/>
      <c r="BUC34" s="22"/>
      <c r="BUD34" s="22"/>
      <c r="BUE34" s="22"/>
      <c r="BUF34" s="22"/>
      <c r="BUG34" s="22"/>
      <c r="BUH34" s="22"/>
      <c r="BUI34" s="22"/>
      <c r="BUJ34" s="22"/>
      <c r="BUK34" s="22"/>
      <c r="BUL34" s="22"/>
      <c r="BUM34" s="22"/>
      <c r="BUN34" s="22"/>
      <c r="BUO34" s="22"/>
      <c r="BUP34" s="22"/>
      <c r="BUQ34" s="22"/>
      <c r="BUR34" s="22"/>
      <c r="BUS34" s="22"/>
      <c r="BUT34" s="22"/>
      <c r="BUU34" s="22"/>
      <c r="BUV34" s="22"/>
      <c r="BUW34" s="22"/>
      <c r="BUX34" s="22"/>
      <c r="BUY34" s="22"/>
      <c r="BUZ34" s="22"/>
      <c r="BVA34" s="22"/>
      <c r="BVB34" s="22"/>
      <c r="BVC34" s="22"/>
      <c r="BVD34" s="22"/>
      <c r="BVE34" s="22"/>
      <c r="BVF34" s="22"/>
      <c r="BVG34" s="22"/>
      <c r="BVH34" s="22"/>
      <c r="BVI34" s="22"/>
      <c r="BVJ34" s="22"/>
      <c r="BVK34" s="22"/>
      <c r="BVL34" s="22"/>
      <c r="BVM34" s="22"/>
      <c r="BVN34" s="22"/>
      <c r="BVO34" s="22"/>
      <c r="BVP34" s="22"/>
      <c r="BVQ34" s="22"/>
      <c r="BVR34" s="22"/>
      <c r="BVS34" s="22"/>
      <c r="BVT34" s="22"/>
      <c r="BVU34" s="22"/>
      <c r="BVV34" s="22"/>
      <c r="BVW34" s="22"/>
      <c r="BVX34" s="22"/>
      <c r="BVY34" s="22"/>
      <c r="BVZ34" s="22"/>
      <c r="BWA34" s="22"/>
      <c r="BWB34" s="22"/>
      <c r="BWC34" s="22"/>
      <c r="BWD34" s="22"/>
      <c r="BWE34" s="22"/>
      <c r="BWF34" s="22"/>
      <c r="BWG34" s="22"/>
      <c r="BWH34" s="22"/>
      <c r="BWI34" s="22"/>
      <c r="BWJ34" s="22"/>
      <c r="BWK34" s="22"/>
      <c r="BWL34" s="22"/>
      <c r="BWM34" s="22"/>
      <c r="BWN34" s="22"/>
      <c r="BWO34" s="22"/>
      <c r="BWP34" s="22"/>
      <c r="BWQ34" s="22"/>
      <c r="BWR34" s="22"/>
      <c r="BWS34" s="22"/>
      <c r="BWT34" s="22"/>
      <c r="BWU34" s="22"/>
      <c r="BWV34" s="22"/>
      <c r="BWW34" s="22"/>
      <c r="BWX34" s="22"/>
      <c r="BWY34" s="22"/>
      <c r="BWZ34" s="22"/>
      <c r="BXA34" s="22"/>
      <c r="BXB34" s="22"/>
      <c r="BXC34" s="22"/>
      <c r="BXD34" s="22"/>
      <c r="BXE34" s="22"/>
      <c r="BXF34" s="22"/>
      <c r="BXG34" s="22"/>
      <c r="BXH34" s="22"/>
      <c r="BXI34" s="22"/>
      <c r="BXJ34" s="22"/>
      <c r="BXK34" s="22"/>
      <c r="BXL34" s="22"/>
      <c r="BXM34" s="22"/>
      <c r="BXN34" s="22"/>
      <c r="BXO34" s="22"/>
      <c r="BXP34" s="22"/>
      <c r="BXQ34" s="22"/>
      <c r="BXR34" s="22"/>
      <c r="BXS34" s="22"/>
      <c r="BXT34" s="22"/>
      <c r="BXU34" s="22"/>
      <c r="BXV34" s="22"/>
      <c r="BXW34" s="22"/>
      <c r="BXX34" s="22"/>
      <c r="BXY34" s="22"/>
      <c r="BXZ34" s="22"/>
      <c r="BYA34" s="22"/>
      <c r="BYB34" s="22"/>
      <c r="BYC34" s="22"/>
      <c r="BYD34" s="22"/>
      <c r="BYE34" s="22"/>
      <c r="BYF34" s="22"/>
      <c r="BYG34" s="22"/>
      <c r="BYH34" s="22"/>
      <c r="BYI34" s="22"/>
      <c r="BYJ34" s="22"/>
      <c r="BYK34" s="22"/>
      <c r="BYL34" s="22"/>
      <c r="BYM34" s="22"/>
      <c r="BYN34" s="22"/>
      <c r="BYO34" s="22"/>
      <c r="BYP34" s="22"/>
      <c r="BYQ34" s="22"/>
      <c r="BYR34" s="22"/>
      <c r="BYS34" s="22"/>
      <c r="BYT34" s="22"/>
      <c r="BYU34" s="22"/>
      <c r="BYV34" s="22"/>
      <c r="BYW34" s="22"/>
      <c r="BYX34" s="22"/>
      <c r="BYY34" s="22"/>
      <c r="BYZ34" s="22"/>
      <c r="BZA34" s="22"/>
      <c r="BZB34" s="22"/>
      <c r="BZC34" s="22"/>
      <c r="BZD34" s="22"/>
      <c r="BZE34" s="22"/>
      <c r="BZF34" s="22"/>
      <c r="BZG34" s="22"/>
      <c r="BZH34" s="22"/>
      <c r="BZI34" s="22"/>
      <c r="BZJ34" s="22"/>
      <c r="BZK34" s="22"/>
      <c r="BZL34" s="22"/>
      <c r="BZM34" s="22"/>
      <c r="BZN34" s="22"/>
      <c r="BZO34" s="22"/>
      <c r="BZP34" s="22"/>
      <c r="BZQ34" s="22"/>
      <c r="BZR34" s="22"/>
      <c r="BZS34" s="22"/>
      <c r="BZT34" s="22"/>
      <c r="BZU34" s="22"/>
      <c r="BZV34" s="22"/>
      <c r="BZW34" s="22"/>
      <c r="BZX34" s="22"/>
      <c r="BZY34" s="22"/>
      <c r="BZZ34" s="22"/>
      <c r="CAA34" s="22"/>
      <c r="CAB34" s="22"/>
      <c r="CAC34" s="22"/>
      <c r="CAD34" s="22"/>
      <c r="CAE34" s="22"/>
      <c r="CAF34" s="22"/>
      <c r="CAG34" s="22"/>
      <c r="CAH34" s="22"/>
      <c r="CAI34" s="22"/>
      <c r="CAJ34" s="22"/>
      <c r="CAK34" s="22"/>
      <c r="CAL34" s="22"/>
      <c r="CAM34" s="22"/>
      <c r="CAN34" s="22"/>
      <c r="CAO34" s="22"/>
      <c r="CAP34" s="22"/>
      <c r="CAQ34" s="22"/>
      <c r="CAR34" s="22"/>
      <c r="CAS34" s="22"/>
      <c r="CAT34" s="22"/>
      <c r="CAU34" s="22"/>
      <c r="CAV34" s="22"/>
      <c r="CAW34" s="22"/>
      <c r="CAX34" s="22"/>
      <c r="CAY34" s="22"/>
      <c r="CAZ34" s="22"/>
      <c r="CBA34" s="22"/>
      <c r="CBB34" s="22"/>
      <c r="CBC34" s="22"/>
      <c r="CBD34" s="22"/>
      <c r="CBE34" s="22"/>
      <c r="CBF34" s="22"/>
      <c r="CBG34" s="22"/>
      <c r="CBH34" s="22"/>
      <c r="CBI34" s="22"/>
      <c r="CBJ34" s="22"/>
      <c r="CBK34" s="22"/>
      <c r="CBL34" s="22"/>
      <c r="CBM34" s="22"/>
      <c r="CBN34" s="22"/>
      <c r="CBO34" s="22"/>
      <c r="CBP34" s="22"/>
      <c r="CBQ34" s="22"/>
      <c r="CBR34" s="22"/>
      <c r="CBS34" s="22"/>
      <c r="CBT34" s="22"/>
      <c r="CBU34" s="22"/>
      <c r="CBV34" s="22"/>
      <c r="CBW34" s="22"/>
      <c r="CBX34" s="22"/>
      <c r="CBY34" s="22"/>
      <c r="CBZ34" s="22"/>
      <c r="CCA34" s="22"/>
      <c r="CCB34" s="22"/>
      <c r="CCC34" s="22"/>
      <c r="CCD34" s="22"/>
      <c r="CCE34" s="22"/>
      <c r="CCF34" s="22"/>
      <c r="CCG34" s="22"/>
      <c r="CCH34" s="22"/>
      <c r="CCI34" s="22"/>
      <c r="CCJ34" s="22"/>
      <c r="CCK34" s="22"/>
      <c r="CCL34" s="22"/>
      <c r="CCM34" s="22"/>
      <c r="CCN34" s="22"/>
      <c r="CCO34" s="22"/>
      <c r="CCP34" s="22"/>
      <c r="CCQ34" s="22"/>
      <c r="CCR34" s="22"/>
      <c r="CCS34" s="22"/>
      <c r="CCT34" s="22"/>
      <c r="CCU34" s="22"/>
      <c r="CCV34" s="22"/>
      <c r="CCW34" s="22"/>
      <c r="CCX34" s="22"/>
      <c r="CCY34" s="22"/>
      <c r="CCZ34" s="22"/>
      <c r="CDA34" s="22"/>
      <c r="CDB34" s="22"/>
      <c r="CDC34" s="22"/>
      <c r="CDD34" s="22"/>
      <c r="CDE34" s="22"/>
      <c r="CDF34" s="22"/>
      <c r="CDG34" s="22"/>
      <c r="CDH34" s="22"/>
      <c r="CDI34" s="22"/>
      <c r="CDJ34" s="22"/>
      <c r="CDK34" s="22"/>
      <c r="CDL34" s="22"/>
      <c r="CDM34" s="22"/>
      <c r="CDN34" s="22"/>
      <c r="CDO34" s="22"/>
      <c r="CDP34" s="22"/>
      <c r="CDQ34" s="22"/>
      <c r="CDR34" s="22"/>
      <c r="CDS34" s="22"/>
      <c r="CDT34" s="22"/>
      <c r="CDU34" s="22"/>
      <c r="CDV34" s="22"/>
      <c r="CDW34" s="22"/>
      <c r="CDX34" s="22"/>
      <c r="CDY34" s="22"/>
      <c r="CDZ34" s="22"/>
      <c r="CEA34" s="22"/>
      <c r="CEB34" s="22"/>
      <c r="CEC34" s="22"/>
      <c r="CED34" s="22"/>
      <c r="CEE34" s="22"/>
      <c r="CEF34" s="22"/>
      <c r="CEG34" s="22"/>
      <c r="CEH34" s="22"/>
      <c r="CEI34" s="22"/>
      <c r="CEJ34" s="22"/>
      <c r="CEK34" s="22"/>
      <c r="CEL34" s="22"/>
      <c r="CEM34" s="22"/>
      <c r="CEN34" s="22"/>
      <c r="CEO34" s="22"/>
      <c r="CEP34" s="22"/>
      <c r="CEQ34" s="22"/>
      <c r="CER34" s="22"/>
      <c r="CES34" s="22"/>
      <c r="CET34" s="22"/>
      <c r="CEU34" s="22"/>
      <c r="CEV34" s="22"/>
      <c r="CEW34" s="22"/>
      <c r="CEX34" s="22"/>
      <c r="CEY34" s="22"/>
      <c r="CEZ34" s="22"/>
      <c r="CFA34" s="22"/>
      <c r="CFB34" s="22"/>
      <c r="CFC34" s="22"/>
      <c r="CFD34" s="22"/>
      <c r="CFE34" s="22"/>
      <c r="CFF34" s="22"/>
      <c r="CFG34" s="22"/>
      <c r="CFH34" s="22"/>
      <c r="CFI34" s="22"/>
      <c r="CFJ34" s="22"/>
      <c r="CFK34" s="22"/>
      <c r="CFL34" s="22"/>
      <c r="CFM34" s="22"/>
      <c r="CFN34" s="22"/>
      <c r="CFO34" s="22"/>
      <c r="CFP34" s="22"/>
      <c r="CFQ34" s="22"/>
      <c r="CFR34" s="22"/>
      <c r="CFS34" s="22"/>
      <c r="CFT34" s="22"/>
      <c r="CFU34" s="22"/>
      <c r="CFV34" s="22"/>
      <c r="CFW34" s="22"/>
      <c r="CFX34" s="22"/>
      <c r="CFY34" s="22"/>
      <c r="CFZ34" s="22"/>
      <c r="CGA34" s="22"/>
      <c r="CGB34" s="22"/>
      <c r="CGC34" s="22"/>
      <c r="CGD34" s="22"/>
      <c r="CGE34" s="22"/>
      <c r="CGF34" s="22"/>
      <c r="CGG34" s="22"/>
      <c r="CGH34" s="22"/>
      <c r="CGI34" s="22"/>
      <c r="CGJ34" s="22"/>
      <c r="CGK34" s="22"/>
      <c r="CGL34" s="22"/>
      <c r="CGM34" s="22"/>
      <c r="CGN34" s="22"/>
      <c r="CGO34" s="22"/>
      <c r="CGP34" s="22"/>
      <c r="CGQ34" s="22"/>
      <c r="CGR34" s="22"/>
      <c r="CGS34" s="22"/>
      <c r="CGT34" s="22"/>
      <c r="CGU34" s="22"/>
      <c r="CGV34" s="22"/>
      <c r="CGW34" s="22"/>
      <c r="CGX34" s="22"/>
      <c r="CGY34" s="22"/>
      <c r="CGZ34" s="22"/>
      <c r="CHA34" s="22"/>
      <c r="CHB34" s="22"/>
      <c r="CHC34" s="22"/>
      <c r="CHD34" s="22"/>
      <c r="CHE34" s="22"/>
      <c r="CHF34" s="22"/>
      <c r="CHG34" s="22"/>
      <c r="CHH34" s="22"/>
      <c r="CHI34" s="22"/>
      <c r="CHJ34" s="22"/>
      <c r="CHK34" s="22"/>
      <c r="CHL34" s="22"/>
      <c r="CHM34" s="22"/>
      <c r="CHN34" s="22"/>
      <c r="CHO34" s="22"/>
      <c r="CHP34" s="22"/>
      <c r="CHQ34" s="22"/>
      <c r="CHR34" s="22"/>
      <c r="CHS34" s="22"/>
      <c r="CHT34" s="22"/>
      <c r="CHU34" s="22"/>
      <c r="CHV34" s="22"/>
      <c r="CHW34" s="22"/>
      <c r="CHX34" s="22"/>
      <c r="CHY34" s="22"/>
      <c r="CHZ34" s="22"/>
      <c r="CIA34" s="22"/>
      <c r="CIB34" s="22"/>
      <c r="CIC34" s="22"/>
      <c r="CID34" s="22"/>
      <c r="CIE34" s="22"/>
      <c r="CIF34" s="22"/>
      <c r="CIG34" s="22"/>
      <c r="CIH34" s="22"/>
      <c r="CII34" s="22"/>
      <c r="CIJ34" s="22"/>
      <c r="CIK34" s="22"/>
      <c r="CIL34" s="22"/>
      <c r="CIM34" s="22"/>
      <c r="CIN34" s="22"/>
      <c r="CIO34" s="22"/>
      <c r="CIP34" s="22"/>
      <c r="CIQ34" s="22"/>
      <c r="CIR34" s="22"/>
      <c r="CIS34" s="22"/>
      <c r="CIT34" s="22"/>
      <c r="CIU34" s="22"/>
      <c r="CIV34" s="22"/>
      <c r="CIW34" s="22"/>
      <c r="CIX34" s="22"/>
      <c r="CIY34" s="22"/>
      <c r="CIZ34" s="22"/>
      <c r="CJA34" s="22"/>
      <c r="CJB34" s="22"/>
      <c r="CJC34" s="22"/>
      <c r="CJD34" s="22"/>
      <c r="CJE34" s="22"/>
      <c r="CJF34" s="22"/>
      <c r="CJG34" s="22"/>
      <c r="CJH34" s="22"/>
      <c r="CJI34" s="22"/>
      <c r="CJJ34" s="22"/>
      <c r="CJK34" s="22"/>
      <c r="CJL34" s="22"/>
      <c r="CJM34" s="22"/>
      <c r="CJN34" s="22"/>
      <c r="CJO34" s="22"/>
      <c r="CJP34" s="22"/>
      <c r="CJQ34" s="22"/>
      <c r="CJR34" s="22"/>
      <c r="CJS34" s="22"/>
      <c r="CJT34" s="22"/>
      <c r="CJU34" s="22"/>
      <c r="CJV34" s="22"/>
      <c r="CJW34" s="22"/>
      <c r="CJX34" s="22"/>
      <c r="CJY34" s="22"/>
      <c r="CJZ34" s="22"/>
      <c r="CKA34" s="22"/>
      <c r="CKB34" s="22"/>
      <c r="CKC34" s="22"/>
      <c r="CKD34" s="22"/>
      <c r="CKE34" s="22"/>
      <c r="CKF34" s="22"/>
      <c r="CKG34" s="22"/>
      <c r="CKH34" s="22"/>
      <c r="CKI34" s="22"/>
      <c r="CKJ34" s="22"/>
      <c r="CKK34" s="22"/>
      <c r="CKL34" s="22"/>
      <c r="CKM34" s="22"/>
      <c r="CKN34" s="22"/>
      <c r="CKO34" s="22"/>
      <c r="CKP34" s="22"/>
      <c r="CKQ34" s="22"/>
      <c r="CKR34" s="22"/>
      <c r="CKS34" s="22"/>
      <c r="CKT34" s="22"/>
      <c r="CKU34" s="22"/>
      <c r="CKV34" s="22"/>
      <c r="CKW34" s="22"/>
      <c r="CKX34" s="22"/>
      <c r="CKY34" s="22"/>
      <c r="CKZ34" s="22"/>
      <c r="CLA34" s="22"/>
      <c r="CLB34" s="22"/>
      <c r="CLC34" s="22"/>
      <c r="CLD34" s="22"/>
      <c r="CLE34" s="22"/>
      <c r="CLF34" s="22"/>
      <c r="CLG34" s="22"/>
      <c r="CLH34" s="22"/>
      <c r="CLI34" s="22"/>
      <c r="CLJ34" s="22"/>
      <c r="CLK34" s="22"/>
      <c r="CLL34" s="22"/>
      <c r="CLM34" s="22"/>
      <c r="CLN34" s="22"/>
      <c r="CLO34" s="22"/>
      <c r="CLP34" s="22"/>
      <c r="CLQ34" s="22"/>
      <c r="CLR34" s="22"/>
      <c r="CLS34" s="22"/>
      <c r="CLT34" s="22"/>
      <c r="CLU34" s="22"/>
      <c r="CLV34" s="22"/>
      <c r="CLW34" s="22"/>
      <c r="CLX34" s="22"/>
      <c r="CLY34" s="22"/>
      <c r="CLZ34" s="22"/>
      <c r="CMA34" s="22"/>
      <c r="CMB34" s="22"/>
      <c r="CMC34" s="22"/>
      <c r="CMD34" s="22"/>
      <c r="CME34" s="22"/>
      <c r="CMF34" s="22"/>
      <c r="CMG34" s="22"/>
      <c r="CMH34" s="22"/>
      <c r="CMI34" s="22"/>
      <c r="CMJ34" s="22"/>
      <c r="CMK34" s="22"/>
      <c r="CML34" s="22"/>
      <c r="CMM34" s="22"/>
      <c r="CMN34" s="22"/>
      <c r="CMO34" s="22"/>
      <c r="CMP34" s="22"/>
      <c r="CMQ34" s="22"/>
      <c r="CMR34" s="22"/>
      <c r="CMS34" s="22"/>
      <c r="CMT34" s="22"/>
      <c r="CMU34" s="22"/>
      <c r="CMV34" s="22"/>
      <c r="CMW34" s="22"/>
      <c r="CMX34" s="22"/>
      <c r="CMY34" s="22"/>
      <c r="CMZ34" s="22"/>
      <c r="CNA34" s="22"/>
      <c r="CNB34" s="22"/>
      <c r="CNC34" s="22"/>
      <c r="CND34" s="22"/>
      <c r="CNE34" s="22"/>
      <c r="CNF34" s="22"/>
      <c r="CNG34" s="22"/>
      <c r="CNH34" s="22"/>
      <c r="CNI34" s="22"/>
      <c r="CNJ34" s="22"/>
      <c r="CNK34" s="22"/>
      <c r="CNL34" s="22"/>
      <c r="CNM34" s="22"/>
      <c r="CNN34" s="22"/>
      <c r="CNO34" s="22"/>
      <c r="CNP34" s="22"/>
      <c r="CNQ34" s="22"/>
      <c r="CNR34" s="22"/>
      <c r="CNS34" s="22"/>
      <c r="CNT34" s="22"/>
      <c r="CNU34" s="22"/>
      <c r="CNV34" s="22"/>
      <c r="CNW34" s="22"/>
      <c r="CNX34" s="22"/>
      <c r="CNY34" s="22"/>
      <c r="CNZ34" s="22"/>
      <c r="COA34" s="22"/>
      <c r="COB34" s="22"/>
      <c r="COC34" s="22"/>
      <c r="COD34" s="22"/>
      <c r="COE34" s="22"/>
      <c r="COF34" s="22"/>
      <c r="COG34" s="22"/>
      <c r="COH34" s="22"/>
      <c r="COI34" s="22"/>
      <c r="COJ34" s="22"/>
      <c r="COK34" s="22"/>
      <c r="COL34" s="22"/>
      <c r="COM34" s="22"/>
      <c r="CON34" s="22"/>
      <c r="COO34" s="22"/>
      <c r="COP34" s="22"/>
      <c r="COQ34" s="22"/>
      <c r="COR34" s="22"/>
      <c r="COS34" s="22"/>
      <c r="COT34" s="22"/>
      <c r="COU34" s="22"/>
      <c r="COV34" s="22"/>
      <c r="COW34" s="22"/>
      <c r="COX34" s="22"/>
      <c r="COY34" s="22"/>
      <c r="COZ34" s="22"/>
      <c r="CPA34" s="22"/>
      <c r="CPB34" s="22"/>
      <c r="CPC34" s="22"/>
      <c r="CPD34" s="22"/>
      <c r="CPE34" s="22"/>
      <c r="CPF34" s="22"/>
      <c r="CPG34" s="22"/>
      <c r="CPH34" s="22"/>
      <c r="CPI34" s="22"/>
      <c r="CPJ34" s="22"/>
      <c r="CPK34" s="22"/>
      <c r="CPL34" s="22"/>
      <c r="CPM34" s="22"/>
      <c r="CPN34" s="22"/>
      <c r="CPO34" s="22"/>
      <c r="CPP34" s="22"/>
      <c r="CPQ34" s="22"/>
      <c r="CPR34" s="22"/>
      <c r="CPS34" s="22"/>
      <c r="CPT34" s="22"/>
      <c r="CPU34" s="22"/>
      <c r="CPV34" s="22"/>
      <c r="CPW34" s="22"/>
      <c r="CPX34" s="22"/>
      <c r="CPY34" s="22"/>
      <c r="CPZ34" s="22"/>
      <c r="CQA34" s="22"/>
      <c r="CQB34" s="22"/>
      <c r="CQC34" s="22"/>
      <c r="CQD34" s="22"/>
      <c r="CQE34" s="22"/>
      <c r="CQF34" s="22"/>
      <c r="CQG34" s="22"/>
      <c r="CQH34" s="22"/>
      <c r="CQI34" s="22"/>
      <c r="CQJ34" s="22"/>
      <c r="CQK34" s="22"/>
      <c r="CQL34" s="22"/>
      <c r="CQM34" s="22"/>
      <c r="CQN34" s="22"/>
      <c r="CQO34" s="22"/>
      <c r="CQP34" s="22"/>
      <c r="CQQ34" s="22"/>
      <c r="CQR34" s="22"/>
      <c r="CQS34" s="22"/>
      <c r="CQT34" s="22"/>
      <c r="CQU34" s="22"/>
      <c r="CQV34" s="22"/>
      <c r="CQW34" s="22"/>
      <c r="CQX34" s="22"/>
      <c r="CQY34" s="22"/>
      <c r="CQZ34" s="22"/>
      <c r="CRA34" s="22"/>
      <c r="CRB34" s="22"/>
      <c r="CRC34" s="22"/>
      <c r="CRD34" s="22"/>
      <c r="CRE34" s="22"/>
      <c r="CRF34" s="22"/>
      <c r="CRG34" s="22"/>
      <c r="CRH34" s="22"/>
      <c r="CRI34" s="22"/>
      <c r="CRJ34" s="22"/>
      <c r="CRK34" s="22"/>
      <c r="CRL34" s="22"/>
      <c r="CRM34" s="22"/>
      <c r="CRN34" s="22"/>
      <c r="CRO34" s="22"/>
      <c r="CRP34" s="22"/>
      <c r="CRQ34" s="22"/>
      <c r="CRR34" s="22"/>
      <c r="CRS34" s="22"/>
      <c r="CRT34" s="22"/>
      <c r="CRU34" s="22"/>
      <c r="CRV34" s="22"/>
      <c r="CRW34" s="22"/>
      <c r="CRX34" s="22"/>
      <c r="CRY34" s="22"/>
      <c r="CRZ34" s="22"/>
      <c r="CSA34" s="22"/>
      <c r="CSB34" s="22"/>
      <c r="CSC34" s="22"/>
      <c r="CSD34" s="22"/>
      <c r="CSE34" s="22"/>
      <c r="CSF34" s="22"/>
      <c r="CSG34" s="22"/>
      <c r="CSH34" s="22"/>
      <c r="CSI34" s="22"/>
      <c r="CSJ34" s="22"/>
      <c r="CSK34" s="22"/>
      <c r="CSL34" s="22"/>
      <c r="CSM34" s="22"/>
      <c r="CSN34" s="22"/>
      <c r="CSO34" s="22"/>
      <c r="CSP34" s="22"/>
      <c r="CSQ34" s="22"/>
      <c r="CSR34" s="22"/>
      <c r="CSS34" s="22"/>
      <c r="CST34" s="22"/>
      <c r="CSU34" s="22"/>
      <c r="CSV34" s="22"/>
      <c r="CSW34" s="22"/>
      <c r="CSX34" s="22"/>
      <c r="CSY34" s="22"/>
      <c r="CSZ34" s="22"/>
      <c r="CTA34" s="22"/>
      <c r="CTB34" s="22"/>
      <c r="CTC34" s="22"/>
      <c r="CTD34" s="22"/>
      <c r="CTE34" s="22"/>
      <c r="CTF34" s="22"/>
      <c r="CTG34" s="22"/>
      <c r="CTH34" s="22"/>
      <c r="CTI34" s="22"/>
      <c r="CTJ34" s="22"/>
      <c r="CTK34" s="22"/>
      <c r="CTL34" s="22"/>
      <c r="CTM34" s="22"/>
      <c r="CTN34" s="22"/>
      <c r="CTO34" s="22"/>
      <c r="CTP34" s="22"/>
      <c r="CTQ34" s="22"/>
      <c r="CTR34" s="22"/>
      <c r="CTS34" s="22"/>
      <c r="CTT34" s="22"/>
      <c r="CTU34" s="22"/>
      <c r="CTV34" s="22"/>
      <c r="CTW34" s="22"/>
      <c r="CTX34" s="22"/>
      <c r="CTY34" s="22"/>
      <c r="CTZ34" s="22"/>
      <c r="CUA34" s="22"/>
      <c r="CUB34" s="22"/>
      <c r="CUC34" s="22"/>
      <c r="CUD34" s="22"/>
      <c r="CUE34" s="22"/>
      <c r="CUF34" s="22"/>
      <c r="CUG34" s="22"/>
      <c r="CUH34" s="22"/>
      <c r="CUI34" s="22"/>
      <c r="CUJ34" s="22"/>
      <c r="CUK34" s="22"/>
      <c r="CUL34" s="22"/>
      <c r="CUM34" s="22"/>
      <c r="CUN34" s="22"/>
      <c r="CUO34" s="22"/>
      <c r="CUP34" s="22"/>
      <c r="CUQ34" s="22"/>
      <c r="CUR34" s="22"/>
      <c r="CUS34" s="22"/>
      <c r="CUT34" s="22"/>
      <c r="CUU34" s="22"/>
      <c r="CUV34" s="22"/>
      <c r="CUW34" s="22"/>
      <c r="CUX34" s="22"/>
      <c r="CUY34" s="22"/>
      <c r="CUZ34" s="22"/>
      <c r="CVA34" s="22"/>
      <c r="CVB34" s="22"/>
      <c r="CVC34" s="22"/>
      <c r="CVD34" s="22"/>
      <c r="CVE34" s="22"/>
      <c r="CVF34" s="22"/>
      <c r="CVG34" s="22"/>
      <c r="CVH34" s="22"/>
      <c r="CVI34" s="22"/>
      <c r="CVJ34" s="22"/>
      <c r="CVK34" s="22"/>
      <c r="CVL34" s="22"/>
      <c r="CVM34" s="22"/>
      <c r="CVN34" s="22"/>
      <c r="CVO34" s="22"/>
      <c r="CVP34" s="22"/>
      <c r="CVQ34" s="22"/>
      <c r="CVR34" s="22"/>
      <c r="CVS34" s="22"/>
      <c r="CVT34" s="22"/>
      <c r="CVU34" s="22"/>
      <c r="CVV34" s="22"/>
      <c r="CVW34" s="22"/>
      <c r="CVX34" s="22"/>
      <c r="CVY34" s="22"/>
      <c r="CVZ34" s="22"/>
      <c r="CWA34" s="22"/>
      <c r="CWB34" s="22"/>
      <c r="CWC34" s="22"/>
      <c r="CWD34" s="22"/>
      <c r="CWE34" s="22"/>
      <c r="CWF34" s="22"/>
      <c r="CWG34" s="22"/>
      <c r="CWH34" s="22"/>
      <c r="CWI34" s="22"/>
      <c r="CWJ34" s="22"/>
      <c r="CWK34" s="22"/>
      <c r="CWL34" s="22"/>
      <c r="CWM34" s="22"/>
      <c r="CWN34" s="22"/>
      <c r="CWO34" s="22"/>
      <c r="CWP34" s="22"/>
      <c r="CWQ34" s="22"/>
      <c r="CWR34" s="22"/>
      <c r="CWS34" s="22"/>
      <c r="CWT34" s="22"/>
      <c r="CWU34" s="22"/>
      <c r="CWV34" s="22"/>
      <c r="CWW34" s="22"/>
      <c r="CWX34" s="22"/>
      <c r="CWY34" s="22"/>
      <c r="CWZ34" s="22"/>
      <c r="CXA34" s="22"/>
      <c r="CXB34" s="22"/>
      <c r="CXC34" s="22"/>
      <c r="CXD34" s="22"/>
      <c r="CXE34" s="22"/>
      <c r="CXF34" s="22"/>
      <c r="CXG34" s="22"/>
      <c r="CXH34" s="22"/>
      <c r="CXI34" s="22"/>
      <c r="CXJ34" s="22"/>
      <c r="CXK34" s="22"/>
      <c r="CXL34" s="22"/>
      <c r="CXM34" s="22"/>
      <c r="CXN34" s="22"/>
      <c r="CXO34" s="22"/>
      <c r="CXP34" s="22"/>
      <c r="CXQ34" s="22"/>
      <c r="CXR34" s="22"/>
      <c r="CXS34" s="22"/>
      <c r="CXT34" s="22"/>
      <c r="CXU34" s="22"/>
      <c r="CXV34" s="22"/>
      <c r="CXW34" s="22"/>
      <c r="CXX34" s="22"/>
      <c r="CXY34" s="22"/>
      <c r="CXZ34" s="22"/>
      <c r="CYA34" s="22"/>
      <c r="CYB34" s="22"/>
      <c r="CYC34" s="22"/>
      <c r="CYD34" s="22"/>
      <c r="CYE34" s="22"/>
      <c r="CYF34" s="22"/>
      <c r="CYG34" s="22"/>
      <c r="CYH34" s="22"/>
      <c r="CYI34" s="22"/>
      <c r="CYJ34" s="22"/>
      <c r="CYK34" s="22"/>
      <c r="CYL34" s="22"/>
      <c r="CYM34" s="22"/>
      <c r="CYN34" s="22"/>
      <c r="CYO34" s="22"/>
      <c r="CYP34" s="22"/>
      <c r="CYQ34" s="22"/>
      <c r="CYR34" s="22"/>
      <c r="CYS34" s="22"/>
      <c r="CYT34" s="22"/>
      <c r="CYU34" s="22"/>
      <c r="CYV34" s="22"/>
      <c r="CYW34" s="22"/>
      <c r="CYX34" s="22"/>
      <c r="CYY34" s="22"/>
      <c r="CYZ34" s="22"/>
      <c r="CZA34" s="22"/>
      <c r="CZB34" s="22"/>
      <c r="CZC34" s="22"/>
      <c r="CZD34" s="22"/>
      <c r="CZE34" s="22"/>
      <c r="CZF34" s="22"/>
      <c r="CZG34" s="22"/>
      <c r="CZH34" s="22"/>
      <c r="CZI34" s="22"/>
      <c r="CZJ34" s="22"/>
      <c r="CZK34" s="22"/>
      <c r="CZL34" s="22"/>
      <c r="CZM34" s="22"/>
      <c r="CZN34" s="22"/>
      <c r="CZO34" s="22"/>
      <c r="CZP34" s="22"/>
      <c r="CZQ34" s="22"/>
      <c r="CZR34" s="22"/>
      <c r="CZS34" s="22"/>
      <c r="CZT34" s="22"/>
      <c r="CZU34" s="22"/>
      <c r="CZV34" s="22"/>
      <c r="CZW34" s="22"/>
      <c r="CZX34" s="22"/>
      <c r="CZY34" s="22"/>
      <c r="CZZ34" s="22"/>
      <c r="DAA34" s="22"/>
      <c r="DAB34" s="22"/>
      <c r="DAC34" s="22"/>
      <c r="DAD34" s="22"/>
      <c r="DAE34" s="22"/>
      <c r="DAF34" s="22"/>
      <c r="DAG34" s="22"/>
      <c r="DAH34" s="22"/>
      <c r="DAI34" s="22"/>
      <c r="DAJ34" s="22"/>
      <c r="DAK34" s="22"/>
      <c r="DAL34" s="22"/>
      <c r="DAM34" s="22"/>
      <c r="DAN34" s="22"/>
      <c r="DAO34" s="22"/>
      <c r="DAP34" s="22"/>
      <c r="DAQ34" s="22"/>
      <c r="DAR34" s="22"/>
      <c r="DAS34" s="22"/>
      <c r="DAT34" s="22"/>
      <c r="DAU34" s="22"/>
      <c r="DAV34" s="22"/>
      <c r="DAW34" s="22"/>
      <c r="DAX34" s="22"/>
      <c r="DAY34" s="22"/>
      <c r="DAZ34" s="22"/>
      <c r="DBA34" s="22"/>
      <c r="DBB34" s="22"/>
      <c r="DBC34" s="22"/>
      <c r="DBD34" s="22"/>
      <c r="DBE34" s="22"/>
      <c r="DBF34" s="22"/>
      <c r="DBG34" s="22"/>
      <c r="DBH34" s="22"/>
      <c r="DBI34" s="22"/>
      <c r="DBJ34" s="22"/>
      <c r="DBK34" s="22"/>
      <c r="DBL34" s="22"/>
      <c r="DBM34" s="22"/>
      <c r="DBN34" s="22"/>
      <c r="DBO34" s="22"/>
      <c r="DBP34" s="22"/>
      <c r="DBQ34" s="22"/>
      <c r="DBR34" s="22"/>
      <c r="DBS34" s="22"/>
      <c r="DBT34" s="22"/>
      <c r="DBU34" s="22"/>
      <c r="DBV34" s="22"/>
      <c r="DBW34" s="22"/>
      <c r="DBX34" s="22"/>
      <c r="DBY34" s="22"/>
      <c r="DBZ34" s="22"/>
      <c r="DCA34" s="22"/>
      <c r="DCB34" s="22"/>
      <c r="DCC34" s="22"/>
      <c r="DCD34" s="22"/>
      <c r="DCE34" s="22"/>
      <c r="DCF34" s="22"/>
      <c r="DCG34" s="22"/>
      <c r="DCH34" s="22"/>
      <c r="DCI34" s="22"/>
      <c r="DCJ34" s="22"/>
      <c r="DCK34" s="22"/>
      <c r="DCL34" s="22"/>
      <c r="DCM34" s="22"/>
      <c r="DCN34" s="22"/>
      <c r="DCO34" s="22"/>
      <c r="DCP34" s="22"/>
      <c r="DCQ34" s="22"/>
      <c r="DCR34" s="22"/>
      <c r="DCS34" s="22"/>
      <c r="DCT34" s="22"/>
      <c r="DCU34" s="22"/>
      <c r="DCV34" s="22"/>
      <c r="DCW34" s="22"/>
      <c r="DCX34" s="22"/>
      <c r="DCY34" s="22"/>
      <c r="DCZ34" s="22"/>
      <c r="DDA34" s="22"/>
      <c r="DDB34" s="22"/>
      <c r="DDC34" s="22"/>
      <c r="DDD34" s="22"/>
      <c r="DDE34" s="22"/>
      <c r="DDF34" s="22"/>
      <c r="DDG34" s="22"/>
      <c r="DDH34" s="22"/>
      <c r="DDI34" s="22"/>
      <c r="DDJ34" s="22"/>
      <c r="DDK34" s="22"/>
      <c r="DDL34" s="22"/>
      <c r="DDM34" s="22"/>
      <c r="DDN34" s="22"/>
      <c r="DDO34" s="22"/>
      <c r="DDP34" s="22"/>
      <c r="DDQ34" s="22"/>
      <c r="DDR34" s="22"/>
      <c r="DDS34" s="22"/>
      <c r="DDT34" s="22"/>
      <c r="DDU34" s="22"/>
      <c r="DDV34" s="22"/>
      <c r="DDW34" s="22"/>
      <c r="DDX34" s="22"/>
      <c r="DDY34" s="22"/>
      <c r="DDZ34" s="22"/>
      <c r="DEA34" s="22"/>
      <c r="DEB34" s="22"/>
      <c r="DEC34" s="22"/>
      <c r="DED34" s="22"/>
      <c r="DEE34" s="22"/>
      <c r="DEF34" s="22"/>
      <c r="DEG34" s="22"/>
      <c r="DEH34" s="22"/>
      <c r="DEI34" s="22"/>
      <c r="DEJ34" s="22"/>
      <c r="DEK34" s="22"/>
      <c r="DEL34" s="22"/>
      <c r="DEM34" s="22"/>
      <c r="DEN34" s="22"/>
      <c r="DEO34" s="22"/>
      <c r="DEP34" s="22"/>
      <c r="DEQ34" s="22"/>
      <c r="DER34" s="22"/>
      <c r="DES34" s="22"/>
      <c r="DET34" s="22"/>
      <c r="DEU34" s="22"/>
      <c r="DEV34" s="22"/>
      <c r="DEW34" s="22"/>
      <c r="DEX34" s="22"/>
      <c r="DEY34" s="22"/>
      <c r="DEZ34" s="22"/>
      <c r="DFA34" s="22"/>
      <c r="DFB34" s="22"/>
      <c r="DFC34" s="22"/>
      <c r="DFD34" s="22"/>
      <c r="DFE34" s="22"/>
      <c r="DFF34" s="22"/>
      <c r="DFG34" s="22"/>
      <c r="DFH34" s="22"/>
      <c r="DFI34" s="22"/>
      <c r="DFJ34" s="22"/>
      <c r="DFK34" s="22"/>
      <c r="DFL34" s="22"/>
      <c r="DFM34" s="22"/>
      <c r="DFN34" s="22"/>
      <c r="DFO34" s="22"/>
      <c r="DFP34" s="22"/>
      <c r="DFQ34" s="22"/>
      <c r="DFR34" s="22"/>
      <c r="DFS34" s="22"/>
      <c r="DFT34" s="22"/>
      <c r="DFU34" s="22"/>
      <c r="DFV34" s="22"/>
      <c r="DFW34" s="22"/>
      <c r="DFX34" s="22"/>
      <c r="DFY34" s="22"/>
      <c r="DFZ34" s="22"/>
      <c r="DGA34" s="22"/>
      <c r="DGB34" s="22"/>
      <c r="DGC34" s="22"/>
      <c r="DGD34" s="22"/>
      <c r="DGE34" s="22"/>
      <c r="DGF34" s="22"/>
      <c r="DGG34" s="22"/>
      <c r="DGH34" s="22"/>
      <c r="DGI34" s="22"/>
      <c r="DGJ34" s="22"/>
      <c r="DGK34" s="22"/>
      <c r="DGL34" s="22"/>
      <c r="DGM34" s="22"/>
      <c r="DGN34" s="22"/>
      <c r="DGO34" s="22"/>
      <c r="DGP34" s="22"/>
      <c r="DGQ34" s="22"/>
      <c r="DGR34" s="22"/>
      <c r="DGS34" s="22"/>
      <c r="DGT34" s="22"/>
      <c r="DGU34" s="22"/>
      <c r="DGV34" s="22"/>
      <c r="DGW34" s="22"/>
      <c r="DGX34" s="22"/>
      <c r="DGY34" s="22"/>
      <c r="DGZ34" s="22"/>
      <c r="DHA34" s="22"/>
      <c r="DHB34" s="22"/>
      <c r="DHC34" s="22"/>
      <c r="DHD34" s="22"/>
      <c r="DHE34" s="22"/>
      <c r="DHF34" s="22"/>
      <c r="DHG34" s="22"/>
      <c r="DHH34" s="22"/>
      <c r="DHI34" s="22"/>
      <c r="DHJ34" s="22"/>
      <c r="DHK34" s="22"/>
      <c r="DHL34" s="22"/>
      <c r="DHM34" s="22"/>
      <c r="DHN34" s="22"/>
      <c r="DHO34" s="22"/>
      <c r="DHP34" s="22"/>
      <c r="DHQ34" s="22"/>
      <c r="DHR34" s="22"/>
      <c r="DHS34" s="22"/>
      <c r="DHT34" s="22"/>
      <c r="DHU34" s="22"/>
      <c r="DHV34" s="22"/>
      <c r="DHW34" s="22"/>
      <c r="DHX34" s="22"/>
      <c r="DHY34" s="22"/>
      <c r="DHZ34" s="22"/>
      <c r="DIA34" s="22"/>
      <c r="DIB34" s="22"/>
      <c r="DIC34" s="22"/>
      <c r="DID34" s="22"/>
      <c r="DIE34" s="22"/>
      <c r="DIF34" s="22"/>
      <c r="DIG34" s="22"/>
      <c r="DIH34" s="22"/>
      <c r="DII34" s="22"/>
      <c r="DIJ34" s="22"/>
      <c r="DIK34" s="22"/>
      <c r="DIL34" s="22"/>
      <c r="DIM34" s="22"/>
      <c r="DIN34" s="22"/>
      <c r="DIO34" s="22"/>
      <c r="DIP34" s="22"/>
      <c r="DIQ34" s="22"/>
      <c r="DIR34" s="22"/>
      <c r="DIS34" s="22"/>
      <c r="DIT34" s="22"/>
      <c r="DIU34" s="22"/>
      <c r="DIV34" s="22"/>
      <c r="DIW34" s="22"/>
      <c r="DIX34" s="22"/>
      <c r="DIY34" s="22"/>
      <c r="DIZ34" s="22"/>
      <c r="DJA34" s="22"/>
      <c r="DJB34" s="22"/>
      <c r="DJC34" s="22"/>
      <c r="DJD34" s="22"/>
      <c r="DJE34" s="22"/>
      <c r="DJF34" s="22"/>
      <c r="DJG34" s="22"/>
      <c r="DJH34" s="22"/>
      <c r="DJI34" s="22"/>
      <c r="DJJ34" s="22"/>
      <c r="DJK34" s="22"/>
      <c r="DJL34" s="22"/>
      <c r="DJM34" s="22"/>
      <c r="DJN34" s="22"/>
      <c r="DJO34" s="22"/>
      <c r="DJP34" s="22"/>
      <c r="DJQ34" s="22"/>
      <c r="DJR34" s="22"/>
      <c r="DJS34" s="22"/>
      <c r="DJT34" s="22"/>
      <c r="DJU34" s="22"/>
      <c r="DJV34" s="22"/>
      <c r="DJW34" s="22"/>
      <c r="DJX34" s="22"/>
      <c r="DJY34" s="22"/>
      <c r="DJZ34" s="22"/>
      <c r="DKA34" s="22"/>
      <c r="DKB34" s="22"/>
      <c r="DKC34" s="22"/>
      <c r="DKD34" s="22"/>
      <c r="DKE34" s="22"/>
      <c r="DKF34" s="22"/>
      <c r="DKG34" s="22"/>
      <c r="DKH34" s="22"/>
      <c r="DKI34" s="22"/>
      <c r="DKJ34" s="22"/>
      <c r="DKK34" s="22"/>
      <c r="DKL34" s="22"/>
      <c r="DKM34" s="22"/>
      <c r="DKN34" s="22"/>
      <c r="DKO34" s="22"/>
      <c r="DKP34" s="22"/>
      <c r="DKQ34" s="22"/>
      <c r="DKR34" s="22"/>
      <c r="DKS34" s="22"/>
      <c r="DKT34" s="22"/>
      <c r="DKU34" s="22"/>
      <c r="DKV34" s="22"/>
      <c r="DKW34" s="22"/>
      <c r="DKX34" s="22"/>
      <c r="DKY34" s="22"/>
      <c r="DKZ34" s="22"/>
      <c r="DLA34" s="22"/>
      <c r="DLB34" s="22"/>
      <c r="DLC34" s="22"/>
      <c r="DLD34" s="22"/>
      <c r="DLE34" s="22"/>
      <c r="DLF34" s="22"/>
      <c r="DLG34" s="22"/>
      <c r="DLH34" s="22"/>
      <c r="DLI34" s="22"/>
      <c r="DLJ34" s="22"/>
      <c r="DLK34" s="22"/>
      <c r="DLL34" s="22"/>
      <c r="DLM34" s="22"/>
      <c r="DLN34" s="22"/>
      <c r="DLO34" s="22"/>
      <c r="DLP34" s="22"/>
      <c r="DLQ34" s="22"/>
      <c r="DLR34" s="22"/>
      <c r="DLS34" s="22"/>
      <c r="DLT34" s="22"/>
      <c r="DLU34" s="22"/>
      <c r="DLV34" s="22"/>
      <c r="DLW34" s="22"/>
      <c r="DLX34" s="22"/>
      <c r="DLY34" s="22"/>
      <c r="DLZ34" s="22"/>
      <c r="DMA34" s="22"/>
      <c r="DMB34" s="22"/>
      <c r="DMC34" s="22"/>
      <c r="DMD34" s="22"/>
      <c r="DME34" s="22"/>
      <c r="DMF34" s="22"/>
      <c r="DMG34" s="22"/>
      <c r="DMH34" s="22"/>
      <c r="DMI34" s="22"/>
      <c r="DMJ34" s="22"/>
      <c r="DMK34" s="22"/>
      <c r="DML34" s="22"/>
      <c r="DMM34" s="22"/>
      <c r="DMN34" s="22"/>
      <c r="DMO34" s="22"/>
      <c r="DMP34" s="22"/>
      <c r="DMQ34" s="22"/>
      <c r="DMR34" s="22"/>
      <c r="DMS34" s="22"/>
      <c r="DMT34" s="22"/>
      <c r="DMU34" s="22"/>
      <c r="DMV34" s="22"/>
      <c r="DMW34" s="22"/>
      <c r="DMX34" s="22"/>
      <c r="DMY34" s="22"/>
      <c r="DMZ34" s="22"/>
      <c r="DNA34" s="22"/>
      <c r="DNB34" s="22"/>
      <c r="DNC34" s="22"/>
      <c r="DND34" s="22"/>
      <c r="DNE34" s="22"/>
      <c r="DNF34" s="22"/>
      <c r="DNG34" s="22"/>
      <c r="DNH34" s="22"/>
      <c r="DNI34" s="22"/>
      <c r="DNJ34" s="22"/>
      <c r="DNK34" s="22"/>
      <c r="DNL34" s="22"/>
      <c r="DNM34" s="22"/>
      <c r="DNN34" s="22"/>
      <c r="DNO34" s="22"/>
      <c r="DNP34" s="22"/>
      <c r="DNQ34" s="22"/>
      <c r="DNR34" s="22"/>
      <c r="DNS34" s="22"/>
      <c r="DNT34" s="22"/>
      <c r="DNU34" s="22"/>
      <c r="DNV34" s="22"/>
      <c r="DNW34" s="22"/>
      <c r="DNX34" s="22"/>
      <c r="DNY34" s="22"/>
      <c r="DNZ34" s="22"/>
      <c r="DOA34" s="22"/>
      <c r="DOB34" s="22"/>
      <c r="DOC34" s="22"/>
      <c r="DOD34" s="22"/>
      <c r="DOE34" s="22"/>
      <c r="DOF34" s="22"/>
      <c r="DOG34" s="22"/>
      <c r="DOH34" s="22"/>
      <c r="DOI34" s="22"/>
      <c r="DOJ34" s="22"/>
      <c r="DOK34" s="22"/>
      <c r="DOL34" s="22"/>
      <c r="DOM34" s="22"/>
      <c r="DON34" s="22"/>
      <c r="DOO34" s="22"/>
      <c r="DOP34" s="22"/>
      <c r="DOQ34" s="22"/>
      <c r="DOR34" s="22"/>
      <c r="DOS34" s="22"/>
      <c r="DOT34" s="22"/>
      <c r="DOU34" s="22"/>
      <c r="DOV34" s="22"/>
      <c r="DOW34" s="22"/>
      <c r="DOX34" s="22"/>
      <c r="DOY34" s="22"/>
      <c r="DOZ34" s="22"/>
      <c r="DPA34" s="22"/>
      <c r="DPB34" s="22"/>
      <c r="DPC34" s="22"/>
      <c r="DPD34" s="22"/>
      <c r="DPE34" s="22"/>
      <c r="DPF34" s="22"/>
      <c r="DPG34" s="22"/>
      <c r="DPH34" s="22"/>
      <c r="DPI34" s="22"/>
      <c r="DPJ34" s="22"/>
      <c r="DPK34" s="22"/>
      <c r="DPL34" s="22"/>
      <c r="DPM34" s="22"/>
      <c r="DPN34" s="22"/>
      <c r="DPO34" s="22"/>
      <c r="DPP34" s="22"/>
      <c r="DPQ34" s="22"/>
      <c r="DPR34" s="22"/>
      <c r="DPS34" s="22"/>
      <c r="DPT34" s="22"/>
      <c r="DPU34" s="22"/>
      <c r="DPV34" s="22"/>
      <c r="DPW34" s="22"/>
      <c r="DPX34" s="22"/>
      <c r="DPY34" s="22"/>
      <c r="DPZ34" s="22"/>
      <c r="DQA34" s="22"/>
      <c r="DQB34" s="22"/>
      <c r="DQC34" s="22"/>
      <c r="DQD34" s="22"/>
      <c r="DQE34" s="22"/>
      <c r="DQF34" s="22"/>
      <c r="DQG34" s="22"/>
      <c r="DQH34" s="22"/>
      <c r="DQI34" s="22"/>
      <c r="DQJ34" s="22"/>
      <c r="DQK34" s="22"/>
      <c r="DQL34" s="22"/>
      <c r="DQM34" s="22"/>
      <c r="DQN34" s="22"/>
      <c r="DQO34" s="22"/>
      <c r="DQP34" s="22"/>
      <c r="DQQ34" s="22"/>
      <c r="DQR34" s="22"/>
      <c r="DQS34" s="22"/>
      <c r="DQT34" s="22"/>
      <c r="DQU34" s="22"/>
      <c r="DQV34" s="22"/>
      <c r="DQW34" s="22"/>
      <c r="DQX34" s="22"/>
      <c r="DQY34" s="22"/>
      <c r="DQZ34" s="22"/>
      <c r="DRA34" s="22"/>
      <c r="DRB34" s="22"/>
      <c r="DRC34" s="22"/>
      <c r="DRD34" s="22"/>
      <c r="DRE34" s="22"/>
      <c r="DRF34" s="22"/>
      <c r="DRG34" s="22"/>
      <c r="DRH34" s="22"/>
      <c r="DRI34" s="22"/>
      <c r="DRJ34" s="22"/>
      <c r="DRK34" s="22"/>
      <c r="DRL34" s="22"/>
      <c r="DRM34" s="22"/>
      <c r="DRN34" s="22"/>
      <c r="DRO34" s="22"/>
      <c r="DRP34" s="22"/>
      <c r="DRQ34" s="22"/>
      <c r="DRR34" s="22"/>
      <c r="DRS34" s="22"/>
      <c r="DRT34" s="22"/>
      <c r="DRU34" s="22"/>
      <c r="DRV34" s="22"/>
      <c r="DRW34" s="22"/>
      <c r="DRX34" s="22"/>
      <c r="DRY34" s="22"/>
      <c r="DRZ34" s="22"/>
      <c r="DSA34" s="22"/>
      <c r="DSB34" s="22"/>
      <c r="DSC34" s="22"/>
      <c r="DSD34" s="22"/>
      <c r="DSE34" s="22"/>
      <c r="DSF34" s="22"/>
      <c r="DSG34" s="22"/>
      <c r="DSH34" s="22"/>
      <c r="DSI34" s="22"/>
      <c r="DSJ34" s="22"/>
      <c r="DSK34" s="22"/>
      <c r="DSL34" s="22"/>
      <c r="DSM34" s="22"/>
      <c r="DSN34" s="22"/>
      <c r="DSO34" s="22"/>
      <c r="DSP34" s="22"/>
      <c r="DSQ34" s="22"/>
      <c r="DSR34" s="22"/>
      <c r="DSS34" s="22"/>
      <c r="DST34" s="22"/>
      <c r="DSU34" s="22"/>
      <c r="DSV34" s="22"/>
      <c r="DSW34" s="22"/>
      <c r="DSX34" s="22"/>
      <c r="DSY34" s="22"/>
      <c r="DSZ34" s="22"/>
      <c r="DTA34" s="22"/>
      <c r="DTB34" s="22"/>
      <c r="DTC34" s="22"/>
      <c r="DTD34" s="22"/>
      <c r="DTE34" s="22"/>
      <c r="DTF34" s="22"/>
      <c r="DTG34" s="22"/>
      <c r="DTH34" s="22"/>
      <c r="DTI34" s="22"/>
      <c r="DTJ34" s="22"/>
      <c r="DTK34" s="22"/>
      <c r="DTL34" s="22"/>
      <c r="DTM34" s="22"/>
      <c r="DTN34" s="22"/>
      <c r="DTO34" s="22"/>
      <c r="DTP34" s="22"/>
      <c r="DTQ34" s="22"/>
      <c r="DTR34" s="22"/>
      <c r="DTS34" s="22"/>
      <c r="DTT34" s="22"/>
      <c r="DTU34" s="22"/>
      <c r="DTV34" s="22"/>
      <c r="DTW34" s="22"/>
      <c r="DTX34" s="22"/>
      <c r="DTY34" s="22"/>
      <c r="DTZ34" s="22"/>
      <c r="DUA34" s="22"/>
      <c r="DUB34" s="22"/>
      <c r="DUC34" s="22"/>
      <c r="DUD34" s="22"/>
      <c r="DUE34" s="22"/>
      <c r="DUF34" s="22"/>
      <c r="DUG34" s="22"/>
      <c r="DUH34" s="22"/>
      <c r="DUI34" s="22"/>
      <c r="DUJ34" s="22"/>
      <c r="DUK34" s="22"/>
      <c r="DUL34" s="22"/>
      <c r="DUM34" s="22"/>
      <c r="DUN34" s="22"/>
      <c r="DUO34" s="22"/>
      <c r="DUP34" s="22"/>
      <c r="DUQ34" s="22"/>
      <c r="DUR34" s="22"/>
      <c r="DUS34" s="22"/>
      <c r="DUT34" s="22"/>
      <c r="DUU34" s="22"/>
      <c r="DUV34" s="22"/>
      <c r="DUW34" s="22"/>
      <c r="DUX34" s="22"/>
      <c r="DUY34" s="22"/>
      <c r="DUZ34" s="22"/>
      <c r="DVA34" s="22"/>
      <c r="DVB34" s="22"/>
      <c r="DVC34" s="22"/>
      <c r="DVD34" s="22"/>
      <c r="DVE34" s="22"/>
      <c r="DVF34" s="22"/>
      <c r="DVG34" s="22"/>
      <c r="DVH34" s="22"/>
      <c r="DVI34" s="22"/>
      <c r="DVJ34" s="22"/>
      <c r="DVK34" s="22"/>
      <c r="DVL34" s="22"/>
      <c r="DVM34" s="22"/>
      <c r="DVN34" s="22"/>
      <c r="DVO34" s="22"/>
      <c r="DVP34" s="22"/>
      <c r="DVQ34" s="22"/>
      <c r="DVR34" s="22"/>
      <c r="DVS34" s="22"/>
      <c r="DVT34" s="22"/>
      <c r="DVU34" s="22"/>
      <c r="DVV34" s="22"/>
      <c r="DVW34" s="22"/>
      <c r="DVX34" s="22"/>
      <c r="DVY34" s="22"/>
      <c r="DVZ34" s="22"/>
      <c r="DWA34" s="22"/>
      <c r="DWB34" s="22"/>
      <c r="DWC34" s="22"/>
      <c r="DWD34" s="22"/>
      <c r="DWE34" s="22"/>
      <c r="DWF34" s="22"/>
      <c r="DWG34" s="22"/>
      <c r="DWH34" s="22"/>
      <c r="DWI34" s="22"/>
      <c r="DWJ34" s="22"/>
      <c r="DWK34" s="22"/>
      <c r="DWL34" s="22"/>
      <c r="DWM34" s="22"/>
      <c r="DWN34" s="22"/>
      <c r="DWO34" s="22"/>
      <c r="DWP34" s="22"/>
      <c r="DWQ34" s="22"/>
      <c r="DWR34" s="22"/>
      <c r="DWS34" s="22"/>
      <c r="DWT34" s="22"/>
      <c r="DWU34" s="22"/>
      <c r="DWV34" s="22"/>
      <c r="DWW34" s="22"/>
      <c r="DWX34" s="22"/>
      <c r="DWY34" s="22"/>
      <c r="DWZ34" s="22"/>
      <c r="DXA34" s="22"/>
      <c r="DXB34" s="22"/>
      <c r="DXC34" s="22"/>
      <c r="DXD34" s="22"/>
      <c r="DXE34" s="22"/>
      <c r="DXF34" s="22"/>
      <c r="DXG34" s="22"/>
      <c r="DXH34" s="22"/>
      <c r="DXI34" s="22"/>
      <c r="DXJ34" s="22"/>
      <c r="DXK34" s="22"/>
      <c r="DXL34" s="22"/>
      <c r="DXM34" s="22"/>
      <c r="DXN34" s="22"/>
      <c r="DXO34" s="22"/>
      <c r="DXP34" s="22"/>
      <c r="DXQ34" s="22"/>
      <c r="DXR34" s="22"/>
      <c r="DXS34" s="22"/>
      <c r="DXT34" s="22"/>
      <c r="DXU34" s="22"/>
      <c r="DXV34" s="22"/>
      <c r="DXW34" s="22"/>
      <c r="DXX34" s="22"/>
      <c r="DXY34" s="22"/>
      <c r="DXZ34" s="22"/>
      <c r="DYA34" s="22"/>
      <c r="DYB34" s="22"/>
      <c r="DYC34" s="22"/>
      <c r="DYD34" s="22"/>
      <c r="DYE34" s="22"/>
      <c r="DYF34" s="22"/>
      <c r="DYG34" s="22"/>
      <c r="DYH34" s="22"/>
      <c r="DYI34" s="22"/>
      <c r="DYJ34" s="22"/>
      <c r="DYK34" s="22"/>
      <c r="DYL34" s="22"/>
      <c r="DYM34" s="22"/>
      <c r="DYN34" s="22"/>
      <c r="DYO34" s="22"/>
      <c r="DYP34" s="22"/>
      <c r="DYQ34" s="22"/>
      <c r="DYR34" s="22"/>
      <c r="DYS34" s="22"/>
      <c r="DYT34" s="22"/>
      <c r="DYU34" s="22"/>
      <c r="DYV34" s="22"/>
      <c r="DYW34" s="22"/>
      <c r="DYX34" s="22"/>
      <c r="DYY34" s="22"/>
      <c r="DYZ34" s="22"/>
      <c r="DZA34" s="22"/>
      <c r="DZB34" s="22"/>
      <c r="DZC34" s="22"/>
      <c r="DZD34" s="22"/>
      <c r="DZE34" s="22"/>
      <c r="DZF34" s="22"/>
      <c r="DZG34" s="22"/>
      <c r="DZH34" s="22"/>
      <c r="DZI34" s="22"/>
      <c r="DZJ34" s="22"/>
      <c r="DZK34" s="22"/>
      <c r="DZL34" s="22"/>
      <c r="DZM34" s="22"/>
      <c r="DZN34" s="22"/>
      <c r="DZO34" s="22"/>
      <c r="DZP34" s="22"/>
      <c r="DZQ34" s="22"/>
      <c r="DZR34" s="22"/>
      <c r="DZS34" s="22"/>
      <c r="DZT34" s="22"/>
      <c r="DZU34" s="22"/>
      <c r="DZV34" s="22"/>
      <c r="DZW34" s="22"/>
      <c r="DZX34" s="22"/>
      <c r="DZY34" s="22"/>
      <c r="DZZ34" s="22"/>
      <c r="EAA34" s="22"/>
      <c r="EAB34" s="22"/>
      <c r="EAC34" s="22"/>
      <c r="EAD34" s="22"/>
      <c r="EAE34" s="22"/>
      <c r="EAF34" s="22"/>
      <c r="EAG34" s="22"/>
      <c r="EAH34" s="22"/>
      <c r="EAI34" s="22"/>
      <c r="EAJ34" s="22"/>
      <c r="EAK34" s="22"/>
      <c r="EAL34" s="22"/>
      <c r="EAM34" s="22"/>
      <c r="EAN34" s="22"/>
      <c r="EAO34" s="22"/>
      <c r="EAP34" s="22"/>
      <c r="EAQ34" s="22"/>
      <c r="EAR34" s="22"/>
      <c r="EAS34" s="22"/>
      <c r="EAT34" s="22"/>
      <c r="EAU34" s="22"/>
      <c r="EAV34" s="22"/>
      <c r="EAW34" s="22"/>
      <c r="EAX34" s="22"/>
      <c r="EAY34" s="22"/>
      <c r="EAZ34" s="22"/>
      <c r="EBA34" s="22"/>
      <c r="EBB34" s="22"/>
      <c r="EBC34" s="22"/>
      <c r="EBD34" s="22"/>
      <c r="EBE34" s="22"/>
      <c r="EBF34" s="22"/>
      <c r="EBG34" s="22"/>
      <c r="EBH34" s="22"/>
      <c r="EBI34" s="22"/>
      <c r="EBJ34" s="22"/>
      <c r="EBK34" s="22"/>
      <c r="EBL34" s="22"/>
      <c r="EBM34" s="22"/>
      <c r="EBN34" s="22"/>
      <c r="EBO34" s="22"/>
      <c r="EBP34" s="22"/>
      <c r="EBQ34" s="22"/>
      <c r="EBR34" s="22"/>
      <c r="EBS34" s="22"/>
      <c r="EBT34" s="22"/>
      <c r="EBU34" s="22"/>
      <c r="EBV34" s="22"/>
      <c r="EBW34" s="22"/>
      <c r="EBX34" s="22"/>
      <c r="EBY34" s="22"/>
      <c r="EBZ34" s="22"/>
      <c r="ECA34" s="22"/>
      <c r="ECB34" s="22"/>
      <c r="ECC34" s="22"/>
      <c r="ECD34" s="22"/>
      <c r="ECE34" s="22"/>
      <c r="ECF34" s="22"/>
      <c r="ECG34" s="22"/>
      <c r="ECH34" s="22"/>
      <c r="ECI34" s="22"/>
      <c r="ECJ34" s="22"/>
      <c r="ECK34" s="22"/>
      <c r="ECL34" s="22"/>
      <c r="ECM34" s="22"/>
      <c r="ECN34" s="22"/>
      <c r="ECO34" s="22"/>
      <c r="ECP34" s="22"/>
      <c r="ECQ34" s="22"/>
      <c r="ECR34" s="22"/>
      <c r="ECS34" s="22"/>
      <c r="ECT34" s="22"/>
      <c r="ECU34" s="22"/>
      <c r="ECV34" s="22"/>
      <c r="ECW34" s="22"/>
      <c r="ECX34" s="22"/>
      <c r="ECY34" s="22"/>
      <c r="ECZ34" s="22"/>
      <c r="EDA34" s="22"/>
      <c r="EDB34" s="22"/>
      <c r="EDC34" s="22"/>
      <c r="EDD34" s="22"/>
      <c r="EDE34" s="22"/>
      <c r="EDF34" s="22"/>
      <c r="EDG34" s="22"/>
      <c r="EDH34" s="22"/>
      <c r="EDI34" s="22"/>
      <c r="EDJ34" s="22"/>
      <c r="EDK34" s="22"/>
      <c r="EDL34" s="22"/>
      <c r="EDM34" s="22"/>
      <c r="EDN34" s="22"/>
      <c r="EDO34" s="22"/>
      <c r="EDP34" s="22"/>
      <c r="EDQ34" s="22"/>
      <c r="EDR34" s="22"/>
      <c r="EDS34" s="22"/>
      <c r="EDT34" s="22"/>
      <c r="EDU34" s="22"/>
      <c r="EDV34" s="22"/>
      <c r="EDW34" s="22"/>
      <c r="EDX34" s="22"/>
      <c r="EDY34" s="22"/>
      <c r="EDZ34" s="22"/>
      <c r="EEA34" s="22"/>
      <c r="EEB34" s="22"/>
      <c r="EEC34" s="22"/>
      <c r="EED34" s="22"/>
      <c r="EEE34" s="22"/>
      <c r="EEF34" s="22"/>
      <c r="EEG34" s="22"/>
      <c r="EEH34" s="22"/>
      <c r="EEI34" s="22"/>
      <c r="EEJ34" s="22"/>
      <c r="EEK34" s="22"/>
      <c r="EEL34" s="22"/>
      <c r="EEM34" s="22"/>
      <c r="EEN34" s="22"/>
      <c r="EEO34" s="22"/>
      <c r="EEP34" s="22"/>
      <c r="EEQ34" s="22"/>
      <c r="EER34" s="22"/>
      <c r="EES34" s="22"/>
      <c r="EET34" s="22"/>
      <c r="EEU34" s="22"/>
      <c r="EEV34" s="22"/>
      <c r="EEW34" s="22"/>
      <c r="EEX34" s="22"/>
      <c r="EEY34" s="22"/>
      <c r="EEZ34" s="22"/>
      <c r="EFA34" s="22"/>
      <c r="EFB34" s="22"/>
      <c r="EFC34" s="22"/>
      <c r="EFD34" s="22"/>
      <c r="EFE34" s="22"/>
      <c r="EFF34" s="22"/>
      <c r="EFG34" s="22"/>
      <c r="EFH34" s="22"/>
      <c r="EFI34" s="22"/>
      <c r="EFJ34" s="22"/>
      <c r="EFK34" s="22"/>
      <c r="EFL34" s="22"/>
      <c r="EFM34" s="22"/>
      <c r="EFN34" s="22"/>
      <c r="EFO34" s="22"/>
      <c r="EFP34" s="22"/>
      <c r="EFQ34" s="22"/>
      <c r="EFR34" s="22"/>
      <c r="EFS34" s="22"/>
      <c r="EFT34" s="22"/>
      <c r="EFU34" s="22"/>
      <c r="EFV34" s="22"/>
      <c r="EFW34" s="22"/>
      <c r="EFX34" s="22"/>
      <c r="EFY34" s="22"/>
      <c r="EFZ34" s="22"/>
      <c r="EGA34" s="22"/>
      <c r="EGB34" s="22"/>
      <c r="EGC34" s="22"/>
      <c r="EGD34" s="22"/>
      <c r="EGE34" s="22"/>
      <c r="EGF34" s="22"/>
      <c r="EGG34" s="22"/>
      <c r="EGH34" s="22"/>
      <c r="EGI34" s="22"/>
      <c r="EGJ34" s="22"/>
      <c r="EGK34" s="22"/>
      <c r="EGL34" s="22"/>
      <c r="EGM34" s="22"/>
      <c r="EGN34" s="22"/>
      <c r="EGO34" s="22"/>
      <c r="EGP34" s="22"/>
      <c r="EGQ34" s="22"/>
      <c r="EGR34" s="22"/>
      <c r="EGS34" s="22"/>
      <c r="EGT34" s="22"/>
      <c r="EGU34" s="22"/>
      <c r="EGV34" s="22"/>
      <c r="EGW34" s="22"/>
      <c r="EGX34" s="22"/>
      <c r="EGY34" s="22"/>
      <c r="EGZ34" s="22"/>
      <c r="EHA34" s="22"/>
      <c r="EHB34" s="22"/>
      <c r="EHC34" s="22"/>
      <c r="EHD34" s="22"/>
      <c r="EHE34" s="22"/>
      <c r="EHF34" s="22"/>
      <c r="EHG34" s="22"/>
      <c r="EHH34" s="22"/>
      <c r="EHI34" s="22"/>
      <c r="EHJ34" s="22"/>
      <c r="EHK34" s="22"/>
      <c r="EHL34" s="22"/>
      <c r="EHM34" s="22"/>
      <c r="EHN34" s="22"/>
      <c r="EHO34" s="22"/>
      <c r="EHP34" s="22"/>
      <c r="EHQ34" s="22"/>
      <c r="EHR34" s="22"/>
      <c r="EHS34" s="22"/>
      <c r="EHT34" s="22"/>
      <c r="EHU34" s="22"/>
      <c r="EHV34" s="22"/>
      <c r="EHW34" s="22"/>
      <c r="EHX34" s="22"/>
      <c r="EHY34" s="22"/>
      <c r="EHZ34" s="22"/>
      <c r="EIA34" s="22"/>
      <c r="EIB34" s="22"/>
      <c r="EIC34" s="22"/>
      <c r="EID34" s="22"/>
      <c r="EIE34" s="22"/>
      <c r="EIF34" s="22"/>
      <c r="EIG34" s="22"/>
      <c r="EIH34" s="22"/>
      <c r="EII34" s="22"/>
      <c r="EIJ34" s="22"/>
      <c r="EIK34" s="22"/>
      <c r="EIL34" s="22"/>
      <c r="EIM34" s="22"/>
      <c r="EIN34" s="22"/>
      <c r="EIO34" s="22"/>
      <c r="EIP34" s="22"/>
      <c r="EIQ34" s="22"/>
      <c r="EIR34" s="22"/>
      <c r="EIS34" s="22"/>
      <c r="EIT34" s="22"/>
      <c r="EIU34" s="22"/>
      <c r="EIV34" s="22"/>
      <c r="EIW34" s="22"/>
      <c r="EIX34" s="22"/>
      <c r="EIY34" s="22"/>
      <c r="EIZ34" s="22"/>
      <c r="EJA34" s="22"/>
      <c r="EJB34" s="22"/>
      <c r="EJC34" s="22"/>
      <c r="EJD34" s="22"/>
      <c r="EJE34" s="22"/>
      <c r="EJF34" s="22"/>
      <c r="EJG34" s="22"/>
      <c r="EJH34" s="22"/>
      <c r="EJI34" s="22"/>
      <c r="EJJ34" s="22"/>
      <c r="EJK34" s="22"/>
      <c r="EJL34" s="22"/>
      <c r="EJM34" s="22"/>
      <c r="EJN34" s="22"/>
      <c r="EJO34" s="22"/>
      <c r="EJP34" s="22"/>
      <c r="EJQ34" s="22"/>
      <c r="EJR34" s="22"/>
      <c r="EJS34" s="22"/>
      <c r="EJT34" s="22"/>
      <c r="EJU34" s="22"/>
      <c r="EJV34" s="22"/>
      <c r="EJW34" s="22"/>
      <c r="EJX34" s="22"/>
      <c r="EJY34" s="22"/>
      <c r="EJZ34" s="22"/>
      <c r="EKA34" s="22"/>
      <c r="EKB34" s="22"/>
      <c r="EKC34" s="22"/>
      <c r="EKD34" s="22"/>
      <c r="EKE34" s="22"/>
      <c r="EKF34" s="22"/>
      <c r="EKG34" s="22"/>
      <c r="EKH34" s="22"/>
      <c r="EKI34" s="22"/>
      <c r="EKJ34" s="22"/>
      <c r="EKK34" s="22"/>
      <c r="EKL34" s="22"/>
      <c r="EKM34" s="22"/>
      <c r="EKN34" s="22"/>
      <c r="EKO34" s="22"/>
      <c r="EKP34" s="22"/>
      <c r="EKQ34" s="22"/>
      <c r="EKR34" s="22"/>
      <c r="EKS34" s="22"/>
      <c r="EKT34" s="22"/>
      <c r="EKU34" s="22"/>
      <c r="EKV34" s="22"/>
      <c r="EKW34" s="22"/>
      <c r="EKX34" s="22"/>
      <c r="EKY34" s="22"/>
      <c r="EKZ34" s="22"/>
      <c r="ELA34" s="22"/>
      <c r="ELB34" s="22"/>
      <c r="ELC34" s="22"/>
      <c r="ELD34" s="22"/>
      <c r="ELE34" s="22"/>
      <c r="ELF34" s="22"/>
      <c r="ELG34" s="22"/>
      <c r="ELH34" s="22"/>
      <c r="ELI34" s="22"/>
      <c r="ELJ34" s="22"/>
      <c r="ELK34" s="22"/>
      <c r="ELL34" s="22"/>
      <c r="ELM34" s="22"/>
      <c r="ELN34" s="22"/>
      <c r="ELO34" s="22"/>
      <c r="ELP34" s="22"/>
      <c r="ELQ34" s="22"/>
      <c r="ELR34" s="22"/>
      <c r="ELS34" s="22"/>
      <c r="ELT34" s="22"/>
      <c r="ELU34" s="22"/>
      <c r="ELV34" s="22"/>
      <c r="ELW34" s="22"/>
      <c r="ELX34" s="22"/>
      <c r="ELY34" s="22"/>
      <c r="ELZ34" s="22"/>
      <c r="EMA34" s="22"/>
      <c r="EMB34" s="22"/>
      <c r="EMC34" s="22"/>
      <c r="EMD34" s="22"/>
      <c r="EME34" s="22"/>
      <c r="EMF34" s="22"/>
      <c r="EMG34" s="22"/>
      <c r="EMH34" s="22"/>
      <c r="EMI34" s="22"/>
      <c r="EMJ34" s="22"/>
      <c r="EMK34" s="22"/>
      <c r="EML34" s="22"/>
      <c r="EMM34" s="22"/>
      <c r="EMN34" s="22"/>
      <c r="EMO34" s="22"/>
      <c r="EMP34" s="22"/>
      <c r="EMQ34" s="22"/>
      <c r="EMR34" s="22"/>
      <c r="EMS34" s="22"/>
      <c r="EMT34" s="22"/>
      <c r="EMU34" s="22"/>
      <c r="EMV34" s="22"/>
      <c r="EMW34" s="22"/>
      <c r="EMX34" s="22"/>
      <c r="EMY34" s="22"/>
      <c r="EMZ34" s="22"/>
      <c r="ENA34" s="22"/>
      <c r="ENB34" s="22"/>
      <c r="ENC34" s="22"/>
      <c r="END34" s="22"/>
      <c r="ENE34" s="22"/>
      <c r="ENF34" s="22"/>
      <c r="ENG34" s="22"/>
      <c r="ENH34" s="22"/>
      <c r="ENI34" s="22"/>
      <c r="ENJ34" s="22"/>
      <c r="ENK34" s="22"/>
      <c r="ENL34" s="22"/>
      <c r="ENM34" s="22"/>
      <c r="ENN34" s="22"/>
      <c r="ENO34" s="22"/>
      <c r="ENP34" s="22"/>
      <c r="ENQ34" s="22"/>
      <c r="ENR34" s="22"/>
      <c r="ENS34" s="22"/>
      <c r="ENT34" s="22"/>
      <c r="ENU34" s="22"/>
      <c r="ENV34" s="22"/>
      <c r="ENW34" s="22"/>
      <c r="ENX34" s="22"/>
      <c r="ENY34" s="22"/>
      <c r="ENZ34" s="22"/>
      <c r="EOA34" s="22"/>
      <c r="EOB34" s="22"/>
      <c r="EOC34" s="22"/>
      <c r="EOD34" s="22"/>
      <c r="EOE34" s="22"/>
      <c r="EOF34" s="22"/>
      <c r="EOG34" s="22"/>
      <c r="EOH34" s="22"/>
      <c r="EOI34" s="22"/>
      <c r="EOJ34" s="22"/>
      <c r="EOK34" s="22"/>
      <c r="EOL34" s="22"/>
      <c r="EOM34" s="22"/>
      <c r="EON34" s="22"/>
      <c r="EOO34" s="22"/>
      <c r="EOP34" s="22"/>
      <c r="EOQ34" s="22"/>
      <c r="EOR34" s="22"/>
      <c r="EOS34" s="22"/>
      <c r="EOT34" s="22"/>
      <c r="EOU34" s="22"/>
      <c r="EOV34" s="22"/>
      <c r="EOW34" s="22"/>
      <c r="EOX34" s="22"/>
      <c r="EOY34" s="22"/>
      <c r="EOZ34" s="22"/>
      <c r="EPA34" s="22"/>
      <c r="EPB34" s="22"/>
      <c r="EPC34" s="22"/>
      <c r="EPD34" s="22"/>
      <c r="EPE34" s="22"/>
      <c r="EPF34" s="22"/>
      <c r="EPG34" s="22"/>
      <c r="EPH34" s="22"/>
      <c r="EPI34" s="22"/>
      <c r="EPJ34" s="22"/>
      <c r="EPK34" s="22"/>
      <c r="EPL34" s="22"/>
      <c r="EPM34" s="22"/>
      <c r="EPN34" s="22"/>
      <c r="EPO34" s="22"/>
      <c r="EPP34" s="22"/>
      <c r="EPQ34" s="22"/>
      <c r="EPR34" s="22"/>
      <c r="EPS34" s="22"/>
      <c r="EPT34" s="22"/>
      <c r="EPU34" s="22"/>
      <c r="EPV34" s="22"/>
      <c r="EPW34" s="22"/>
      <c r="EPX34" s="22"/>
      <c r="EPY34" s="22"/>
      <c r="EPZ34" s="22"/>
      <c r="EQA34" s="22"/>
      <c r="EQB34" s="22"/>
      <c r="EQC34" s="22"/>
      <c r="EQD34" s="22"/>
      <c r="EQE34" s="22"/>
      <c r="EQF34" s="22"/>
      <c r="EQG34" s="22"/>
      <c r="EQH34" s="22"/>
      <c r="EQI34" s="22"/>
      <c r="EQJ34" s="22"/>
      <c r="EQK34" s="22"/>
      <c r="EQL34" s="22"/>
      <c r="EQM34" s="22"/>
      <c r="EQN34" s="22"/>
      <c r="EQO34" s="22"/>
      <c r="EQP34" s="22"/>
      <c r="EQQ34" s="22"/>
      <c r="EQR34" s="22"/>
      <c r="EQS34" s="22"/>
      <c r="EQT34" s="22"/>
      <c r="EQU34" s="22"/>
      <c r="EQV34" s="22"/>
      <c r="EQW34" s="22"/>
      <c r="EQX34" s="22"/>
      <c r="EQY34" s="22"/>
      <c r="EQZ34" s="22"/>
      <c r="ERA34" s="22"/>
      <c r="ERB34" s="22"/>
      <c r="ERC34" s="22"/>
      <c r="ERD34" s="22"/>
      <c r="ERE34" s="22"/>
      <c r="ERF34" s="22"/>
      <c r="ERG34" s="22"/>
      <c r="ERH34" s="22"/>
      <c r="ERI34" s="22"/>
      <c r="ERJ34" s="22"/>
      <c r="ERK34" s="22"/>
      <c r="ERL34" s="22"/>
      <c r="ERM34" s="22"/>
      <c r="ERN34" s="22"/>
      <c r="ERO34" s="22"/>
      <c r="ERP34" s="22"/>
      <c r="ERQ34" s="22"/>
      <c r="ERR34" s="22"/>
      <c r="ERS34" s="22"/>
      <c r="ERT34" s="22"/>
      <c r="ERU34" s="22"/>
      <c r="ERV34" s="22"/>
      <c r="ERW34" s="22"/>
      <c r="ERX34" s="22"/>
      <c r="ERY34" s="22"/>
      <c r="ERZ34" s="22"/>
      <c r="ESA34" s="22"/>
      <c r="ESB34" s="22"/>
      <c r="ESC34" s="22"/>
      <c r="ESD34" s="22"/>
      <c r="ESE34" s="22"/>
      <c r="ESF34" s="22"/>
      <c r="ESG34" s="22"/>
      <c r="ESH34" s="22"/>
      <c r="ESI34" s="22"/>
      <c r="ESJ34" s="22"/>
      <c r="ESK34" s="22"/>
      <c r="ESL34" s="22"/>
      <c r="ESM34" s="22"/>
      <c r="ESN34" s="22"/>
      <c r="ESO34" s="22"/>
      <c r="ESP34" s="22"/>
      <c r="ESQ34" s="22"/>
      <c r="ESR34" s="22"/>
      <c r="ESS34" s="22"/>
      <c r="EST34" s="22"/>
      <c r="ESU34" s="22"/>
      <c r="ESV34" s="22"/>
      <c r="ESW34" s="22"/>
      <c r="ESX34" s="22"/>
      <c r="ESY34" s="22"/>
      <c r="ESZ34" s="22"/>
      <c r="ETA34" s="22"/>
      <c r="ETB34" s="22"/>
      <c r="ETC34" s="22"/>
      <c r="ETD34" s="22"/>
      <c r="ETE34" s="22"/>
      <c r="ETF34" s="22"/>
      <c r="ETG34" s="22"/>
      <c r="ETH34" s="22"/>
      <c r="ETI34" s="22"/>
      <c r="ETJ34" s="22"/>
      <c r="ETK34" s="22"/>
      <c r="ETL34" s="22"/>
      <c r="ETM34" s="22"/>
      <c r="ETN34" s="22"/>
      <c r="ETO34" s="22"/>
      <c r="ETP34" s="22"/>
      <c r="ETQ34" s="22"/>
      <c r="ETR34" s="22"/>
      <c r="ETS34" s="22"/>
      <c r="ETT34" s="22"/>
      <c r="ETU34" s="22"/>
      <c r="ETV34" s="22"/>
      <c r="ETW34" s="22"/>
      <c r="ETX34" s="22"/>
      <c r="ETY34" s="22"/>
      <c r="ETZ34" s="22"/>
      <c r="EUA34" s="22"/>
      <c r="EUB34" s="22"/>
      <c r="EUC34" s="22"/>
      <c r="EUD34" s="22"/>
      <c r="EUE34" s="22"/>
      <c r="EUF34" s="22"/>
      <c r="EUG34" s="22"/>
      <c r="EUH34" s="22"/>
      <c r="EUI34" s="22"/>
      <c r="EUJ34" s="22"/>
      <c r="EUK34" s="22"/>
      <c r="EUL34" s="22"/>
      <c r="EUM34" s="22"/>
      <c r="EUN34" s="22"/>
      <c r="EUO34" s="22"/>
      <c r="EUP34" s="22"/>
      <c r="EUQ34" s="22"/>
      <c r="EUR34" s="22"/>
      <c r="EUS34" s="22"/>
      <c r="EUT34" s="22"/>
      <c r="EUU34" s="22"/>
      <c r="EUV34" s="22"/>
      <c r="EUW34" s="22"/>
      <c r="EUX34" s="22"/>
      <c r="EUY34" s="22"/>
      <c r="EUZ34" s="22"/>
      <c r="EVA34" s="22"/>
      <c r="EVB34" s="22"/>
      <c r="EVC34" s="22"/>
      <c r="EVD34" s="22"/>
      <c r="EVE34" s="22"/>
      <c r="EVF34" s="22"/>
      <c r="EVG34" s="22"/>
      <c r="EVH34" s="22"/>
      <c r="EVI34" s="22"/>
      <c r="EVJ34" s="22"/>
      <c r="EVK34" s="22"/>
      <c r="EVL34" s="22"/>
      <c r="EVM34" s="22"/>
      <c r="EVN34" s="22"/>
      <c r="EVO34" s="22"/>
      <c r="EVP34" s="22"/>
      <c r="EVQ34" s="22"/>
      <c r="EVR34" s="22"/>
      <c r="EVS34" s="22"/>
      <c r="EVT34" s="22"/>
      <c r="EVU34" s="22"/>
      <c r="EVV34" s="22"/>
      <c r="EVW34" s="22"/>
      <c r="EVX34" s="22"/>
      <c r="EVY34" s="22"/>
      <c r="EVZ34" s="22"/>
      <c r="EWA34" s="22"/>
      <c r="EWB34" s="22"/>
      <c r="EWC34" s="22"/>
      <c r="EWD34" s="22"/>
      <c r="EWE34" s="22"/>
      <c r="EWF34" s="22"/>
      <c r="EWG34" s="22"/>
      <c r="EWH34" s="22"/>
      <c r="EWI34" s="22"/>
      <c r="EWJ34" s="22"/>
      <c r="EWK34" s="22"/>
      <c r="EWL34" s="22"/>
      <c r="EWM34" s="22"/>
      <c r="EWN34" s="22"/>
      <c r="EWO34" s="22"/>
      <c r="EWP34" s="22"/>
      <c r="EWQ34" s="22"/>
      <c r="EWR34" s="22"/>
      <c r="EWS34" s="22"/>
      <c r="EWT34" s="22"/>
      <c r="EWU34" s="22"/>
      <c r="EWV34" s="22"/>
      <c r="EWW34" s="22"/>
      <c r="EWX34" s="22"/>
      <c r="EWY34" s="22"/>
      <c r="EWZ34" s="22"/>
      <c r="EXA34" s="22"/>
      <c r="EXB34" s="22"/>
      <c r="EXC34" s="22"/>
      <c r="EXD34" s="22"/>
      <c r="EXE34" s="22"/>
      <c r="EXF34" s="22"/>
      <c r="EXG34" s="22"/>
      <c r="EXH34" s="22"/>
      <c r="EXI34" s="22"/>
      <c r="EXJ34" s="22"/>
      <c r="EXK34" s="22"/>
      <c r="EXL34" s="22"/>
      <c r="EXM34" s="22"/>
      <c r="EXN34" s="22"/>
      <c r="EXO34" s="22"/>
      <c r="EXP34" s="22"/>
      <c r="EXQ34" s="22"/>
      <c r="EXR34" s="22"/>
      <c r="EXS34" s="22"/>
      <c r="EXT34" s="22"/>
      <c r="EXU34" s="22"/>
      <c r="EXV34" s="22"/>
      <c r="EXW34" s="22"/>
      <c r="EXX34" s="22"/>
      <c r="EXY34" s="22"/>
      <c r="EXZ34" s="22"/>
      <c r="EYA34" s="22"/>
      <c r="EYB34" s="22"/>
      <c r="EYC34" s="22"/>
      <c r="EYD34" s="22"/>
      <c r="EYE34" s="22"/>
      <c r="EYF34" s="22"/>
      <c r="EYG34" s="22"/>
      <c r="EYH34" s="22"/>
      <c r="EYI34" s="22"/>
      <c r="EYJ34" s="22"/>
      <c r="EYK34" s="22"/>
      <c r="EYL34" s="22"/>
      <c r="EYM34" s="22"/>
      <c r="EYN34" s="22"/>
      <c r="EYO34" s="22"/>
      <c r="EYP34" s="22"/>
      <c r="EYQ34" s="22"/>
      <c r="EYR34" s="22"/>
      <c r="EYS34" s="22"/>
      <c r="EYT34" s="22"/>
      <c r="EYU34" s="22"/>
      <c r="EYV34" s="22"/>
      <c r="EYW34" s="22"/>
      <c r="EYX34" s="22"/>
      <c r="EYY34" s="22"/>
      <c r="EYZ34" s="22"/>
      <c r="EZA34" s="22"/>
      <c r="EZB34" s="22"/>
      <c r="EZC34" s="22"/>
      <c r="EZD34" s="22"/>
      <c r="EZE34" s="22"/>
      <c r="EZF34" s="22"/>
      <c r="EZG34" s="22"/>
      <c r="EZH34" s="22"/>
      <c r="EZI34" s="22"/>
      <c r="EZJ34" s="22"/>
      <c r="EZK34" s="22"/>
      <c r="EZL34" s="22"/>
      <c r="EZM34" s="22"/>
      <c r="EZN34" s="22"/>
      <c r="EZO34" s="22"/>
      <c r="EZP34" s="22"/>
      <c r="EZQ34" s="22"/>
      <c r="EZR34" s="22"/>
      <c r="EZS34" s="22"/>
      <c r="EZT34" s="22"/>
      <c r="EZU34" s="22"/>
      <c r="EZV34" s="22"/>
      <c r="EZW34" s="22"/>
      <c r="EZX34" s="22"/>
      <c r="EZY34" s="22"/>
      <c r="EZZ34" s="22"/>
      <c r="FAA34" s="22"/>
      <c r="FAB34" s="22"/>
      <c r="FAC34" s="22"/>
      <c r="FAD34" s="22"/>
      <c r="FAE34" s="22"/>
      <c r="FAF34" s="22"/>
      <c r="FAG34" s="22"/>
      <c r="FAH34" s="22"/>
      <c r="FAI34" s="22"/>
      <c r="FAJ34" s="22"/>
      <c r="FAK34" s="22"/>
      <c r="FAL34" s="22"/>
      <c r="FAM34" s="22"/>
      <c r="FAN34" s="22"/>
      <c r="FAO34" s="22"/>
      <c r="FAP34" s="22"/>
      <c r="FAQ34" s="22"/>
      <c r="FAR34" s="22"/>
      <c r="FAS34" s="22"/>
      <c r="FAT34" s="22"/>
      <c r="FAU34" s="22"/>
      <c r="FAV34" s="22"/>
      <c r="FAW34" s="22"/>
      <c r="FAX34" s="22"/>
      <c r="FAY34" s="22"/>
      <c r="FAZ34" s="22"/>
      <c r="FBA34" s="22"/>
      <c r="FBB34" s="22"/>
      <c r="FBC34" s="22"/>
      <c r="FBD34" s="22"/>
      <c r="FBE34" s="22"/>
      <c r="FBF34" s="22"/>
      <c r="FBG34" s="22"/>
      <c r="FBH34" s="22"/>
      <c r="FBI34" s="22"/>
      <c r="FBJ34" s="22"/>
      <c r="FBK34" s="22"/>
      <c r="FBL34" s="22"/>
      <c r="FBM34" s="22"/>
      <c r="FBN34" s="22"/>
      <c r="FBO34" s="22"/>
      <c r="FBP34" s="22"/>
      <c r="FBQ34" s="22"/>
      <c r="FBR34" s="22"/>
      <c r="FBS34" s="22"/>
      <c r="FBT34" s="22"/>
      <c r="FBU34" s="22"/>
      <c r="FBV34" s="22"/>
      <c r="FBW34" s="22"/>
      <c r="FBX34" s="22"/>
      <c r="FBY34" s="22"/>
      <c r="FBZ34" s="22"/>
      <c r="FCA34" s="22"/>
      <c r="FCB34" s="22"/>
      <c r="FCC34" s="22"/>
      <c r="FCD34" s="22"/>
      <c r="FCE34" s="22"/>
      <c r="FCF34" s="22"/>
      <c r="FCG34" s="22"/>
      <c r="FCH34" s="22"/>
      <c r="FCI34" s="22"/>
      <c r="FCJ34" s="22"/>
      <c r="FCK34" s="22"/>
      <c r="FCL34" s="22"/>
      <c r="FCM34" s="22"/>
      <c r="FCN34" s="22"/>
      <c r="FCO34" s="22"/>
      <c r="FCP34" s="22"/>
      <c r="FCQ34" s="22"/>
      <c r="FCR34" s="22"/>
      <c r="FCS34" s="22"/>
      <c r="FCT34" s="22"/>
      <c r="FCU34" s="22"/>
      <c r="FCV34" s="22"/>
      <c r="FCW34" s="22"/>
      <c r="FCX34" s="22"/>
      <c r="FCY34" s="22"/>
      <c r="FCZ34" s="22"/>
      <c r="FDA34" s="22"/>
      <c r="FDB34" s="22"/>
      <c r="FDC34" s="22"/>
      <c r="FDD34" s="22"/>
      <c r="FDE34" s="22"/>
      <c r="FDF34" s="22"/>
      <c r="FDG34" s="22"/>
      <c r="FDH34" s="22"/>
      <c r="FDI34" s="22"/>
      <c r="FDJ34" s="22"/>
      <c r="FDK34" s="22"/>
      <c r="FDL34" s="22"/>
      <c r="FDM34" s="22"/>
      <c r="FDN34" s="22"/>
      <c r="FDO34" s="22"/>
      <c r="FDP34" s="22"/>
      <c r="FDQ34" s="22"/>
      <c r="FDR34" s="22"/>
      <c r="FDS34" s="22"/>
      <c r="FDT34" s="22"/>
      <c r="FDU34" s="22"/>
      <c r="FDV34" s="22"/>
      <c r="FDW34" s="22"/>
      <c r="FDX34" s="22"/>
      <c r="FDY34" s="22"/>
      <c r="FDZ34" s="22"/>
      <c r="FEA34" s="22"/>
      <c r="FEB34" s="22"/>
      <c r="FEC34" s="22"/>
      <c r="FED34" s="22"/>
      <c r="FEE34" s="22"/>
      <c r="FEF34" s="22"/>
      <c r="FEG34" s="22"/>
      <c r="FEH34" s="22"/>
      <c r="FEI34" s="22"/>
      <c r="FEJ34" s="22"/>
      <c r="FEK34" s="22"/>
      <c r="FEL34" s="22"/>
      <c r="FEM34" s="22"/>
      <c r="FEN34" s="22"/>
      <c r="FEO34" s="22"/>
      <c r="FEP34" s="22"/>
      <c r="FEQ34" s="22"/>
      <c r="FER34" s="22"/>
      <c r="FES34" s="22"/>
      <c r="FET34" s="22"/>
      <c r="FEU34" s="22"/>
      <c r="FEV34" s="22"/>
      <c r="FEW34" s="22"/>
      <c r="FEX34" s="22"/>
      <c r="FEY34" s="22"/>
      <c r="FEZ34" s="22"/>
      <c r="FFA34" s="22"/>
      <c r="FFB34" s="22"/>
      <c r="FFC34" s="22"/>
      <c r="FFD34" s="22"/>
      <c r="FFE34" s="22"/>
      <c r="FFF34" s="22"/>
      <c r="FFG34" s="22"/>
      <c r="FFH34" s="22"/>
      <c r="FFI34" s="22"/>
      <c r="FFJ34" s="22"/>
      <c r="FFK34" s="22"/>
      <c r="FFL34" s="22"/>
      <c r="FFM34" s="22"/>
      <c r="FFN34" s="22"/>
      <c r="FFO34" s="22"/>
      <c r="FFP34" s="22"/>
      <c r="FFQ34" s="22"/>
      <c r="FFR34" s="22"/>
      <c r="FFS34" s="22"/>
      <c r="FFT34" s="22"/>
      <c r="FFU34" s="22"/>
      <c r="FFV34" s="22"/>
      <c r="FFW34" s="22"/>
      <c r="FFX34" s="22"/>
      <c r="FFY34" s="22"/>
      <c r="FFZ34" s="22"/>
      <c r="FGA34" s="22"/>
      <c r="FGB34" s="22"/>
      <c r="FGC34" s="22"/>
      <c r="FGD34" s="22"/>
      <c r="FGE34" s="22"/>
      <c r="FGF34" s="22"/>
      <c r="FGG34" s="22"/>
      <c r="FGH34" s="22"/>
      <c r="FGI34" s="22"/>
      <c r="FGJ34" s="22"/>
      <c r="FGK34" s="22"/>
      <c r="FGL34" s="22"/>
      <c r="FGM34" s="22"/>
      <c r="FGN34" s="22"/>
      <c r="FGO34" s="22"/>
      <c r="FGP34" s="22"/>
      <c r="FGQ34" s="22"/>
      <c r="FGR34" s="22"/>
      <c r="FGS34" s="22"/>
      <c r="FGT34" s="22"/>
      <c r="FGU34" s="22"/>
      <c r="FGV34" s="22"/>
      <c r="FGW34" s="22"/>
      <c r="FGX34" s="22"/>
      <c r="FGY34" s="22"/>
      <c r="FGZ34" s="22"/>
      <c r="FHA34" s="22"/>
      <c r="FHB34" s="22"/>
      <c r="FHC34" s="22"/>
      <c r="FHD34" s="22"/>
      <c r="FHE34" s="22"/>
      <c r="FHF34" s="22"/>
      <c r="FHG34" s="22"/>
      <c r="FHH34" s="22"/>
      <c r="FHI34" s="22"/>
      <c r="FHJ34" s="22"/>
      <c r="FHK34" s="22"/>
      <c r="FHL34" s="22"/>
      <c r="FHM34" s="22"/>
      <c r="FHN34" s="22"/>
      <c r="FHO34" s="22"/>
      <c r="FHP34" s="22"/>
      <c r="FHQ34" s="22"/>
      <c r="FHR34" s="22"/>
      <c r="FHS34" s="22"/>
      <c r="FHT34" s="22"/>
      <c r="FHU34" s="22"/>
      <c r="FHV34" s="22"/>
      <c r="FHW34" s="22"/>
      <c r="FHX34" s="22"/>
      <c r="FHY34" s="22"/>
      <c r="FHZ34" s="22"/>
      <c r="FIA34" s="22"/>
      <c r="FIB34" s="22"/>
      <c r="FIC34" s="22"/>
      <c r="FID34" s="22"/>
      <c r="FIE34" s="22"/>
      <c r="FIF34" s="22"/>
      <c r="FIG34" s="22"/>
      <c r="FIH34" s="22"/>
      <c r="FII34" s="22"/>
      <c r="FIJ34" s="22"/>
      <c r="FIK34" s="22"/>
      <c r="FIL34" s="22"/>
      <c r="FIM34" s="22"/>
      <c r="FIN34" s="22"/>
      <c r="FIO34" s="22"/>
      <c r="FIP34" s="22"/>
      <c r="FIQ34" s="22"/>
      <c r="FIR34" s="22"/>
      <c r="FIS34" s="22"/>
      <c r="FIT34" s="22"/>
      <c r="FIU34" s="22"/>
      <c r="FIV34" s="22"/>
      <c r="FIW34" s="22"/>
      <c r="FIX34" s="22"/>
      <c r="FIY34" s="22"/>
      <c r="FIZ34" s="22"/>
      <c r="FJA34" s="22"/>
      <c r="FJB34" s="22"/>
      <c r="FJC34" s="22"/>
      <c r="FJD34" s="22"/>
      <c r="FJE34" s="22"/>
      <c r="FJF34" s="22"/>
      <c r="FJG34" s="22"/>
      <c r="FJH34" s="22"/>
      <c r="FJI34" s="22"/>
      <c r="FJJ34" s="22"/>
      <c r="FJK34" s="22"/>
      <c r="FJL34" s="22"/>
      <c r="FJM34" s="22"/>
      <c r="FJN34" s="22"/>
      <c r="FJO34" s="22"/>
      <c r="FJP34" s="22"/>
      <c r="FJQ34" s="22"/>
      <c r="FJR34" s="22"/>
      <c r="FJS34" s="22"/>
      <c r="FJT34" s="22"/>
      <c r="FJU34" s="22"/>
      <c r="FJV34" s="22"/>
      <c r="FJW34" s="22"/>
      <c r="FJX34" s="22"/>
      <c r="FJY34" s="22"/>
      <c r="FJZ34" s="22"/>
      <c r="FKA34" s="22"/>
      <c r="FKB34" s="22"/>
      <c r="FKC34" s="22"/>
      <c r="FKD34" s="22"/>
      <c r="FKE34" s="22"/>
      <c r="FKF34" s="22"/>
      <c r="FKG34" s="22"/>
      <c r="FKH34" s="22"/>
      <c r="FKI34" s="22"/>
      <c r="FKJ34" s="22"/>
      <c r="FKK34" s="22"/>
      <c r="FKL34" s="22"/>
      <c r="FKM34" s="22"/>
      <c r="FKN34" s="22"/>
      <c r="FKO34" s="22"/>
      <c r="FKP34" s="22"/>
      <c r="FKQ34" s="22"/>
      <c r="FKR34" s="22"/>
      <c r="FKS34" s="22"/>
      <c r="FKT34" s="22"/>
      <c r="FKU34" s="22"/>
      <c r="FKV34" s="22"/>
      <c r="FKW34" s="22"/>
      <c r="FKX34" s="22"/>
      <c r="FKY34" s="22"/>
      <c r="FKZ34" s="22"/>
      <c r="FLA34" s="22"/>
      <c r="FLB34" s="22"/>
      <c r="FLC34" s="22"/>
      <c r="FLD34" s="22"/>
      <c r="FLE34" s="22"/>
      <c r="FLF34" s="22"/>
      <c r="FLG34" s="22"/>
      <c r="FLH34" s="22"/>
      <c r="FLI34" s="22"/>
      <c r="FLJ34" s="22"/>
      <c r="FLK34" s="22"/>
      <c r="FLL34" s="22"/>
      <c r="FLM34" s="22"/>
      <c r="FLN34" s="22"/>
      <c r="FLO34" s="22"/>
      <c r="FLP34" s="22"/>
      <c r="FLQ34" s="22"/>
      <c r="FLR34" s="22"/>
      <c r="FLS34" s="22"/>
      <c r="FLT34" s="22"/>
      <c r="FLU34" s="22"/>
      <c r="FLV34" s="22"/>
      <c r="FLW34" s="22"/>
      <c r="FLX34" s="22"/>
      <c r="FLY34" s="22"/>
      <c r="FLZ34" s="22"/>
      <c r="FMA34" s="22"/>
      <c r="FMB34" s="22"/>
      <c r="FMC34" s="22"/>
      <c r="FMD34" s="22"/>
      <c r="FME34" s="22"/>
      <c r="FMF34" s="22"/>
      <c r="FMG34" s="22"/>
      <c r="FMH34" s="22"/>
      <c r="FMI34" s="22"/>
      <c r="FMJ34" s="22"/>
      <c r="FMK34" s="22"/>
      <c r="FML34" s="22"/>
      <c r="FMM34" s="22"/>
      <c r="FMN34" s="22"/>
      <c r="FMO34" s="22"/>
      <c r="FMP34" s="22"/>
      <c r="FMQ34" s="22"/>
      <c r="FMR34" s="22"/>
      <c r="FMS34" s="22"/>
      <c r="FMT34" s="22"/>
      <c r="FMU34" s="22"/>
      <c r="FMV34" s="22"/>
      <c r="FMW34" s="22"/>
      <c r="FMX34" s="22"/>
      <c r="FMY34" s="22"/>
      <c r="FMZ34" s="22"/>
      <c r="FNA34" s="22"/>
      <c r="FNB34" s="22"/>
      <c r="FNC34" s="22"/>
      <c r="FND34" s="22"/>
      <c r="FNE34" s="22"/>
      <c r="FNF34" s="22"/>
      <c r="FNG34" s="22"/>
      <c r="FNH34" s="22"/>
      <c r="FNI34" s="22"/>
      <c r="FNJ34" s="22"/>
      <c r="FNK34" s="22"/>
      <c r="FNL34" s="22"/>
      <c r="FNM34" s="22"/>
      <c r="FNN34" s="22"/>
      <c r="FNO34" s="22"/>
      <c r="FNP34" s="22"/>
      <c r="FNQ34" s="22"/>
      <c r="FNR34" s="22"/>
      <c r="FNS34" s="22"/>
      <c r="FNT34" s="22"/>
      <c r="FNU34" s="22"/>
      <c r="FNV34" s="22"/>
      <c r="FNW34" s="22"/>
      <c r="FNX34" s="22"/>
      <c r="FNY34" s="22"/>
      <c r="FNZ34" s="22"/>
      <c r="FOA34" s="22"/>
      <c r="FOB34" s="22"/>
      <c r="FOC34" s="22"/>
      <c r="FOD34" s="22"/>
      <c r="FOE34" s="22"/>
      <c r="FOF34" s="22"/>
      <c r="FOG34" s="22"/>
      <c r="FOH34" s="22"/>
      <c r="FOI34" s="22"/>
      <c r="FOJ34" s="22"/>
      <c r="FOK34" s="22"/>
      <c r="FOL34" s="22"/>
      <c r="FOM34" s="22"/>
      <c r="FON34" s="22"/>
      <c r="FOO34" s="22"/>
      <c r="FOP34" s="22"/>
      <c r="FOQ34" s="22"/>
      <c r="FOR34" s="22"/>
      <c r="FOS34" s="22"/>
      <c r="FOT34" s="22"/>
      <c r="FOU34" s="22"/>
      <c r="FOV34" s="22"/>
      <c r="FOW34" s="22"/>
      <c r="FOX34" s="22"/>
      <c r="FOY34" s="22"/>
      <c r="FOZ34" s="22"/>
      <c r="FPA34" s="22"/>
      <c r="FPB34" s="22"/>
      <c r="FPC34" s="22"/>
      <c r="FPD34" s="22"/>
      <c r="FPE34" s="22"/>
      <c r="FPF34" s="22"/>
      <c r="FPG34" s="22"/>
      <c r="FPH34" s="22"/>
      <c r="FPI34" s="22"/>
      <c r="FPJ34" s="22"/>
      <c r="FPK34" s="22"/>
      <c r="FPL34" s="22"/>
      <c r="FPM34" s="22"/>
      <c r="FPN34" s="22"/>
      <c r="FPO34" s="22"/>
      <c r="FPP34" s="22"/>
      <c r="FPQ34" s="22"/>
      <c r="FPR34" s="22"/>
      <c r="FPS34" s="22"/>
      <c r="FPT34" s="22"/>
      <c r="FPU34" s="22"/>
      <c r="FPV34" s="22"/>
      <c r="FPW34" s="22"/>
      <c r="FPX34" s="22"/>
      <c r="FPY34" s="22"/>
      <c r="FPZ34" s="22"/>
      <c r="FQA34" s="22"/>
      <c r="FQB34" s="22"/>
      <c r="FQC34" s="22"/>
      <c r="FQD34" s="22"/>
      <c r="FQE34" s="22"/>
      <c r="FQF34" s="22"/>
      <c r="FQG34" s="22"/>
      <c r="FQH34" s="22"/>
      <c r="FQI34" s="22"/>
      <c r="FQJ34" s="22"/>
      <c r="FQK34" s="22"/>
      <c r="FQL34" s="22"/>
      <c r="FQM34" s="22"/>
      <c r="FQN34" s="22"/>
      <c r="FQO34" s="22"/>
      <c r="FQP34" s="22"/>
      <c r="FQQ34" s="22"/>
      <c r="FQR34" s="22"/>
      <c r="FQS34" s="22"/>
      <c r="FQT34" s="22"/>
      <c r="FQU34" s="22"/>
      <c r="FQV34" s="22"/>
      <c r="FQW34" s="22"/>
      <c r="FQX34" s="22"/>
      <c r="FQY34" s="22"/>
      <c r="FQZ34" s="22"/>
      <c r="FRA34" s="22"/>
      <c r="FRB34" s="22"/>
      <c r="FRC34" s="22"/>
      <c r="FRD34" s="22"/>
      <c r="FRE34" s="22"/>
      <c r="FRF34" s="22"/>
      <c r="FRG34" s="22"/>
      <c r="FRH34" s="22"/>
      <c r="FRI34" s="22"/>
      <c r="FRJ34" s="22"/>
      <c r="FRK34" s="22"/>
      <c r="FRL34" s="22"/>
      <c r="FRM34" s="22"/>
      <c r="FRN34" s="22"/>
      <c r="FRO34" s="22"/>
      <c r="FRP34" s="22"/>
      <c r="FRQ34" s="22"/>
      <c r="FRR34" s="22"/>
      <c r="FRS34" s="22"/>
      <c r="FRT34" s="22"/>
      <c r="FRU34" s="22"/>
      <c r="FRV34" s="22"/>
      <c r="FRW34" s="22"/>
      <c r="FRX34" s="22"/>
      <c r="FRY34" s="22"/>
      <c r="FRZ34" s="22"/>
      <c r="FSA34" s="22"/>
      <c r="FSB34" s="22"/>
      <c r="FSC34" s="22"/>
      <c r="FSD34" s="22"/>
      <c r="FSE34" s="22"/>
      <c r="FSF34" s="22"/>
      <c r="FSG34" s="22"/>
      <c r="FSH34" s="22"/>
      <c r="FSI34" s="22"/>
      <c r="FSJ34" s="22"/>
      <c r="FSK34" s="22"/>
      <c r="FSL34" s="22"/>
      <c r="FSM34" s="22"/>
      <c r="FSN34" s="22"/>
      <c r="FSO34" s="22"/>
      <c r="FSP34" s="22"/>
      <c r="FSQ34" s="22"/>
      <c r="FSR34" s="22"/>
      <c r="FSS34" s="22"/>
      <c r="FST34" s="22"/>
      <c r="FSU34" s="22"/>
      <c r="FSV34" s="22"/>
      <c r="FSW34" s="22"/>
      <c r="FSX34" s="22"/>
      <c r="FSY34" s="22"/>
      <c r="FSZ34" s="22"/>
      <c r="FTA34" s="22"/>
      <c r="FTB34" s="22"/>
      <c r="FTC34" s="22"/>
      <c r="FTD34" s="22"/>
      <c r="FTE34" s="22"/>
      <c r="FTF34" s="22"/>
      <c r="FTG34" s="22"/>
      <c r="FTH34" s="22"/>
      <c r="FTI34" s="22"/>
      <c r="FTJ34" s="22"/>
      <c r="FTK34" s="22"/>
      <c r="FTL34" s="22"/>
      <c r="FTM34" s="22"/>
      <c r="FTN34" s="22"/>
      <c r="FTO34" s="22"/>
      <c r="FTP34" s="22"/>
      <c r="FTQ34" s="22"/>
      <c r="FTR34" s="22"/>
      <c r="FTS34" s="22"/>
      <c r="FTT34" s="22"/>
      <c r="FTU34" s="22"/>
      <c r="FTV34" s="22"/>
      <c r="FTW34" s="22"/>
      <c r="FTX34" s="22"/>
      <c r="FTY34" s="22"/>
      <c r="FTZ34" s="22"/>
      <c r="FUA34" s="22"/>
      <c r="FUB34" s="22"/>
      <c r="FUC34" s="22"/>
      <c r="FUD34" s="22"/>
      <c r="FUE34" s="22"/>
      <c r="FUF34" s="22"/>
      <c r="FUG34" s="22"/>
      <c r="FUH34" s="22"/>
      <c r="FUI34" s="22"/>
      <c r="FUJ34" s="22"/>
      <c r="FUK34" s="22"/>
      <c r="FUL34" s="22"/>
      <c r="FUM34" s="22"/>
      <c r="FUN34" s="22"/>
      <c r="FUO34" s="22"/>
      <c r="FUP34" s="22"/>
      <c r="FUQ34" s="22"/>
      <c r="FUR34" s="22"/>
      <c r="FUS34" s="22"/>
      <c r="FUT34" s="22"/>
      <c r="FUU34" s="22"/>
      <c r="FUV34" s="22"/>
      <c r="FUW34" s="22"/>
      <c r="FUX34" s="22"/>
      <c r="FUY34" s="22"/>
      <c r="FUZ34" s="22"/>
      <c r="FVA34" s="22"/>
      <c r="FVB34" s="22"/>
      <c r="FVC34" s="22"/>
      <c r="FVD34" s="22"/>
      <c r="FVE34" s="22"/>
      <c r="FVF34" s="22"/>
      <c r="FVG34" s="22"/>
      <c r="FVH34" s="22"/>
      <c r="FVI34" s="22"/>
      <c r="FVJ34" s="22"/>
      <c r="FVK34" s="22"/>
      <c r="FVL34" s="22"/>
      <c r="FVM34" s="22"/>
      <c r="FVN34" s="22"/>
      <c r="FVO34" s="22"/>
      <c r="FVP34" s="22"/>
      <c r="FVQ34" s="22"/>
      <c r="FVR34" s="22"/>
      <c r="FVS34" s="22"/>
      <c r="FVT34" s="22"/>
      <c r="FVU34" s="22"/>
      <c r="FVV34" s="22"/>
      <c r="FVW34" s="22"/>
      <c r="FVX34" s="22"/>
      <c r="FVY34" s="22"/>
      <c r="FVZ34" s="22"/>
      <c r="FWA34" s="22"/>
      <c r="FWB34" s="22"/>
      <c r="FWC34" s="22"/>
      <c r="FWD34" s="22"/>
      <c r="FWE34" s="22"/>
      <c r="FWF34" s="22"/>
      <c r="FWG34" s="22"/>
      <c r="FWH34" s="22"/>
      <c r="FWI34" s="22"/>
      <c r="FWJ34" s="22"/>
      <c r="FWK34" s="22"/>
      <c r="FWL34" s="22"/>
      <c r="FWM34" s="22"/>
      <c r="FWN34" s="22"/>
      <c r="FWO34" s="22"/>
      <c r="FWP34" s="22"/>
      <c r="FWQ34" s="22"/>
      <c r="FWR34" s="22"/>
      <c r="FWS34" s="22"/>
      <c r="FWT34" s="22"/>
      <c r="FWU34" s="22"/>
      <c r="FWV34" s="22"/>
      <c r="FWW34" s="22"/>
      <c r="FWX34" s="22"/>
      <c r="FWY34" s="22"/>
      <c r="FWZ34" s="22"/>
      <c r="FXA34" s="22"/>
      <c r="FXB34" s="22"/>
      <c r="FXC34" s="22"/>
      <c r="FXD34" s="22"/>
      <c r="FXE34" s="22"/>
      <c r="FXF34" s="22"/>
      <c r="FXG34" s="22"/>
      <c r="FXH34" s="22"/>
      <c r="FXI34" s="22"/>
      <c r="FXJ34" s="22"/>
      <c r="FXK34" s="22"/>
      <c r="FXL34" s="22"/>
      <c r="FXM34" s="22"/>
      <c r="FXN34" s="22"/>
      <c r="FXO34" s="22"/>
      <c r="FXP34" s="22"/>
      <c r="FXQ34" s="22"/>
      <c r="FXR34" s="22"/>
      <c r="FXS34" s="22"/>
      <c r="FXT34" s="22"/>
      <c r="FXU34" s="22"/>
      <c r="FXV34" s="22"/>
      <c r="FXW34" s="22"/>
      <c r="FXX34" s="22"/>
      <c r="FXY34" s="22"/>
      <c r="FXZ34" s="22"/>
      <c r="FYA34" s="22"/>
      <c r="FYB34" s="22"/>
      <c r="FYC34" s="22"/>
      <c r="FYD34" s="22"/>
      <c r="FYE34" s="22"/>
      <c r="FYF34" s="22"/>
      <c r="FYG34" s="22"/>
      <c r="FYH34" s="22"/>
      <c r="FYI34" s="22"/>
      <c r="FYJ34" s="22"/>
      <c r="FYK34" s="22"/>
      <c r="FYL34" s="22"/>
      <c r="FYM34" s="22"/>
      <c r="FYN34" s="22"/>
      <c r="FYO34" s="22"/>
      <c r="FYP34" s="22"/>
      <c r="FYQ34" s="22"/>
      <c r="FYR34" s="22"/>
      <c r="FYS34" s="22"/>
      <c r="FYT34" s="22"/>
      <c r="FYU34" s="22"/>
      <c r="FYV34" s="22"/>
      <c r="FYW34" s="22"/>
      <c r="FYX34" s="22"/>
      <c r="FYY34" s="22"/>
      <c r="FYZ34" s="22"/>
      <c r="FZA34" s="22"/>
      <c r="FZB34" s="22"/>
      <c r="FZC34" s="22"/>
      <c r="FZD34" s="22"/>
      <c r="FZE34" s="22"/>
      <c r="FZF34" s="22"/>
      <c r="FZG34" s="22"/>
      <c r="FZH34" s="22"/>
      <c r="FZI34" s="22"/>
      <c r="FZJ34" s="22"/>
      <c r="FZK34" s="22"/>
      <c r="FZL34" s="22"/>
      <c r="FZM34" s="22"/>
      <c r="FZN34" s="22"/>
      <c r="FZO34" s="22"/>
      <c r="FZP34" s="22"/>
      <c r="FZQ34" s="22"/>
      <c r="FZR34" s="22"/>
      <c r="FZS34" s="22"/>
      <c r="FZT34" s="22"/>
      <c r="FZU34" s="22"/>
      <c r="FZV34" s="22"/>
      <c r="FZW34" s="22"/>
      <c r="FZX34" s="22"/>
      <c r="FZY34" s="22"/>
      <c r="FZZ34" s="22"/>
      <c r="GAA34" s="22"/>
      <c r="GAB34" s="22"/>
      <c r="GAC34" s="22"/>
      <c r="GAD34" s="22"/>
      <c r="GAE34" s="22"/>
      <c r="GAF34" s="22"/>
      <c r="GAG34" s="22"/>
      <c r="GAH34" s="22"/>
      <c r="GAI34" s="22"/>
      <c r="GAJ34" s="22"/>
      <c r="GAK34" s="22"/>
      <c r="GAL34" s="22"/>
      <c r="GAM34" s="22"/>
      <c r="GAN34" s="22"/>
      <c r="GAO34" s="22"/>
      <c r="GAP34" s="22"/>
      <c r="GAQ34" s="22"/>
      <c r="GAR34" s="22"/>
      <c r="GAS34" s="22"/>
      <c r="GAT34" s="22"/>
      <c r="GAU34" s="22"/>
      <c r="GAV34" s="22"/>
      <c r="GAW34" s="22"/>
      <c r="GAX34" s="22"/>
      <c r="GAY34" s="22"/>
      <c r="GAZ34" s="22"/>
      <c r="GBA34" s="22"/>
      <c r="GBB34" s="22"/>
      <c r="GBC34" s="22"/>
      <c r="GBD34" s="22"/>
      <c r="GBE34" s="22"/>
      <c r="GBF34" s="22"/>
      <c r="GBG34" s="22"/>
      <c r="GBH34" s="22"/>
      <c r="GBI34" s="22"/>
      <c r="GBJ34" s="22"/>
      <c r="GBK34" s="22"/>
      <c r="GBL34" s="22"/>
      <c r="GBM34" s="22"/>
      <c r="GBN34" s="22"/>
      <c r="GBO34" s="22"/>
      <c r="GBP34" s="22"/>
      <c r="GBQ34" s="22"/>
      <c r="GBR34" s="22"/>
      <c r="GBS34" s="22"/>
      <c r="GBT34" s="22"/>
      <c r="GBU34" s="22"/>
      <c r="GBV34" s="22"/>
      <c r="GBW34" s="22"/>
      <c r="GBX34" s="22"/>
      <c r="GBY34" s="22"/>
      <c r="GBZ34" s="22"/>
      <c r="GCA34" s="22"/>
      <c r="GCB34" s="22"/>
      <c r="GCC34" s="22"/>
      <c r="GCD34" s="22"/>
      <c r="GCE34" s="22"/>
      <c r="GCF34" s="22"/>
      <c r="GCG34" s="22"/>
      <c r="GCH34" s="22"/>
      <c r="GCI34" s="22"/>
      <c r="GCJ34" s="22"/>
      <c r="GCK34" s="22"/>
      <c r="GCL34" s="22"/>
      <c r="GCM34" s="22"/>
      <c r="GCN34" s="22"/>
      <c r="GCO34" s="22"/>
      <c r="GCP34" s="22"/>
      <c r="GCQ34" s="22"/>
      <c r="GCR34" s="22"/>
      <c r="GCS34" s="22"/>
      <c r="GCT34" s="22"/>
      <c r="GCU34" s="22"/>
      <c r="GCV34" s="22"/>
      <c r="GCW34" s="22"/>
      <c r="GCX34" s="22"/>
      <c r="GCY34" s="22"/>
      <c r="GCZ34" s="22"/>
      <c r="GDA34" s="22"/>
      <c r="GDB34" s="22"/>
      <c r="GDC34" s="22"/>
      <c r="GDD34" s="22"/>
      <c r="GDE34" s="22"/>
      <c r="GDF34" s="22"/>
      <c r="GDG34" s="22"/>
      <c r="GDH34" s="22"/>
      <c r="GDI34" s="22"/>
      <c r="GDJ34" s="22"/>
      <c r="GDK34" s="22"/>
      <c r="GDL34" s="22"/>
      <c r="GDM34" s="22"/>
      <c r="GDN34" s="22"/>
      <c r="GDO34" s="22"/>
      <c r="GDP34" s="22"/>
      <c r="GDQ34" s="22"/>
      <c r="GDR34" s="22"/>
      <c r="GDS34" s="22"/>
      <c r="GDT34" s="22"/>
      <c r="GDU34" s="22"/>
      <c r="GDV34" s="22"/>
      <c r="GDW34" s="22"/>
      <c r="GDX34" s="22"/>
      <c r="GDY34" s="22"/>
      <c r="GDZ34" s="22"/>
      <c r="GEA34" s="22"/>
      <c r="GEB34" s="22"/>
      <c r="GEC34" s="22"/>
      <c r="GED34" s="22"/>
      <c r="GEE34" s="22"/>
      <c r="GEF34" s="22"/>
      <c r="GEG34" s="22"/>
      <c r="GEH34" s="22"/>
      <c r="GEI34" s="22"/>
      <c r="GEJ34" s="22"/>
      <c r="GEK34" s="22"/>
      <c r="GEL34" s="22"/>
      <c r="GEM34" s="22"/>
      <c r="GEN34" s="22"/>
      <c r="GEO34" s="22"/>
      <c r="GEP34" s="22"/>
      <c r="GEQ34" s="22"/>
      <c r="GER34" s="22"/>
      <c r="GES34" s="22"/>
      <c r="GET34" s="22"/>
      <c r="GEU34" s="22"/>
      <c r="GEV34" s="22"/>
      <c r="GEW34" s="22"/>
      <c r="GEX34" s="22"/>
      <c r="GEY34" s="22"/>
      <c r="GEZ34" s="22"/>
      <c r="GFA34" s="22"/>
      <c r="GFB34" s="22"/>
      <c r="GFC34" s="22"/>
      <c r="GFD34" s="22"/>
      <c r="GFE34" s="22"/>
      <c r="GFF34" s="22"/>
      <c r="GFG34" s="22"/>
      <c r="GFH34" s="22"/>
      <c r="GFI34" s="22"/>
      <c r="GFJ34" s="22"/>
      <c r="GFK34" s="22"/>
      <c r="GFL34" s="22"/>
      <c r="GFM34" s="22"/>
      <c r="GFN34" s="22"/>
      <c r="GFO34" s="22"/>
      <c r="GFP34" s="22"/>
      <c r="GFQ34" s="22"/>
      <c r="GFR34" s="22"/>
      <c r="GFS34" s="22"/>
      <c r="GFT34" s="22"/>
      <c r="GFU34" s="22"/>
      <c r="GFV34" s="22"/>
      <c r="GFW34" s="22"/>
      <c r="GFX34" s="22"/>
      <c r="GFY34" s="22"/>
      <c r="GFZ34" s="22"/>
      <c r="GGA34" s="22"/>
      <c r="GGB34" s="22"/>
      <c r="GGC34" s="22"/>
      <c r="GGD34" s="22"/>
      <c r="GGE34" s="22"/>
      <c r="GGF34" s="22"/>
      <c r="GGG34" s="22"/>
      <c r="GGH34" s="22"/>
      <c r="GGI34" s="22"/>
      <c r="GGJ34" s="22"/>
      <c r="GGK34" s="22"/>
      <c r="GGL34" s="22"/>
      <c r="GGM34" s="22"/>
      <c r="GGN34" s="22"/>
      <c r="GGO34" s="22"/>
      <c r="GGP34" s="22"/>
      <c r="GGQ34" s="22"/>
      <c r="GGR34" s="22"/>
      <c r="GGS34" s="22"/>
      <c r="GGT34" s="22"/>
      <c r="GGU34" s="22"/>
      <c r="GGV34" s="22"/>
      <c r="GGW34" s="22"/>
      <c r="GGX34" s="22"/>
      <c r="GGY34" s="22"/>
      <c r="GGZ34" s="22"/>
      <c r="GHA34" s="22"/>
      <c r="GHB34" s="22"/>
      <c r="GHC34" s="22"/>
      <c r="GHD34" s="22"/>
      <c r="GHE34" s="22"/>
      <c r="GHF34" s="22"/>
      <c r="GHG34" s="22"/>
      <c r="GHH34" s="22"/>
      <c r="GHI34" s="22"/>
      <c r="GHJ34" s="22"/>
      <c r="GHK34" s="22"/>
      <c r="GHL34" s="22"/>
      <c r="GHM34" s="22"/>
      <c r="GHN34" s="22"/>
      <c r="GHO34" s="22"/>
      <c r="GHP34" s="22"/>
      <c r="GHQ34" s="22"/>
      <c r="GHR34" s="22"/>
      <c r="GHS34" s="22"/>
      <c r="GHT34" s="22"/>
      <c r="GHU34" s="22"/>
      <c r="GHV34" s="22"/>
      <c r="GHW34" s="22"/>
      <c r="GHX34" s="22"/>
      <c r="GHY34" s="22"/>
      <c r="GHZ34" s="22"/>
      <c r="GIA34" s="22"/>
      <c r="GIB34" s="22"/>
      <c r="GIC34" s="22"/>
      <c r="GID34" s="22"/>
      <c r="GIE34" s="22"/>
      <c r="GIF34" s="22"/>
      <c r="GIG34" s="22"/>
      <c r="GIH34" s="22"/>
      <c r="GII34" s="22"/>
      <c r="GIJ34" s="22"/>
      <c r="GIK34" s="22"/>
      <c r="GIL34" s="22"/>
      <c r="GIM34" s="22"/>
      <c r="GIN34" s="22"/>
      <c r="GIO34" s="22"/>
      <c r="GIP34" s="22"/>
      <c r="GIQ34" s="22"/>
      <c r="GIR34" s="22"/>
      <c r="GIS34" s="22"/>
      <c r="GIT34" s="22"/>
      <c r="GIU34" s="22"/>
      <c r="GIV34" s="22"/>
      <c r="GIW34" s="22"/>
      <c r="GIX34" s="22"/>
      <c r="GIY34" s="22"/>
      <c r="GIZ34" s="22"/>
      <c r="GJA34" s="22"/>
      <c r="GJB34" s="22"/>
      <c r="GJC34" s="22"/>
      <c r="GJD34" s="22"/>
      <c r="GJE34" s="22"/>
      <c r="GJF34" s="22"/>
      <c r="GJG34" s="22"/>
      <c r="GJH34" s="22"/>
      <c r="GJI34" s="22"/>
      <c r="GJJ34" s="22"/>
      <c r="GJK34" s="22"/>
      <c r="GJL34" s="22"/>
      <c r="GJM34" s="22"/>
      <c r="GJN34" s="22"/>
      <c r="GJO34" s="22"/>
      <c r="GJP34" s="22"/>
      <c r="GJQ34" s="22"/>
      <c r="GJR34" s="22"/>
      <c r="GJS34" s="22"/>
      <c r="GJT34" s="22"/>
      <c r="GJU34" s="22"/>
      <c r="GJV34" s="22"/>
      <c r="GJW34" s="22"/>
      <c r="GJX34" s="22"/>
      <c r="GJY34" s="22"/>
      <c r="GJZ34" s="22"/>
      <c r="GKA34" s="22"/>
      <c r="GKB34" s="22"/>
      <c r="GKC34" s="22"/>
      <c r="GKD34" s="22"/>
      <c r="GKE34" s="22"/>
      <c r="GKF34" s="22"/>
      <c r="GKG34" s="22"/>
      <c r="GKH34" s="22"/>
      <c r="GKI34" s="22"/>
      <c r="GKJ34" s="22"/>
      <c r="GKK34" s="22"/>
      <c r="GKL34" s="22"/>
      <c r="GKM34" s="22"/>
      <c r="GKN34" s="22"/>
      <c r="GKO34" s="22"/>
      <c r="GKP34" s="22"/>
      <c r="GKQ34" s="22"/>
      <c r="GKR34" s="22"/>
      <c r="GKS34" s="22"/>
      <c r="GKT34" s="22"/>
      <c r="GKU34" s="22"/>
      <c r="GKV34" s="22"/>
      <c r="GKW34" s="22"/>
      <c r="GKX34" s="22"/>
      <c r="GKY34" s="22"/>
      <c r="GKZ34" s="22"/>
      <c r="GLA34" s="22"/>
      <c r="GLB34" s="22"/>
      <c r="GLC34" s="22"/>
      <c r="GLD34" s="22"/>
      <c r="GLE34" s="22"/>
      <c r="GLF34" s="22"/>
      <c r="GLG34" s="22"/>
      <c r="GLH34" s="22"/>
      <c r="GLI34" s="22"/>
      <c r="GLJ34" s="22"/>
      <c r="GLK34" s="22"/>
      <c r="GLL34" s="22"/>
      <c r="GLM34" s="22"/>
      <c r="GLN34" s="22"/>
      <c r="GLO34" s="22"/>
      <c r="GLP34" s="22"/>
      <c r="GLQ34" s="22"/>
      <c r="GLR34" s="22"/>
      <c r="GLS34" s="22"/>
      <c r="GLT34" s="22"/>
      <c r="GLU34" s="22"/>
      <c r="GLV34" s="22"/>
      <c r="GLW34" s="22"/>
      <c r="GLX34" s="22"/>
      <c r="GLY34" s="22"/>
      <c r="GLZ34" s="22"/>
      <c r="GMA34" s="22"/>
      <c r="GMB34" s="22"/>
      <c r="GMC34" s="22"/>
      <c r="GMD34" s="22"/>
      <c r="GME34" s="22"/>
      <c r="GMF34" s="22"/>
      <c r="GMG34" s="22"/>
      <c r="GMH34" s="22"/>
      <c r="GMI34" s="22"/>
      <c r="GMJ34" s="22"/>
      <c r="GMK34" s="22"/>
      <c r="GML34" s="22"/>
      <c r="GMM34" s="22"/>
      <c r="GMN34" s="22"/>
      <c r="GMO34" s="22"/>
      <c r="GMP34" s="22"/>
      <c r="GMQ34" s="22"/>
      <c r="GMR34" s="22"/>
      <c r="GMS34" s="22"/>
      <c r="GMT34" s="22"/>
      <c r="GMU34" s="22"/>
      <c r="GMV34" s="22"/>
      <c r="GMW34" s="22"/>
      <c r="GMX34" s="22"/>
      <c r="GMY34" s="22"/>
      <c r="GMZ34" s="22"/>
      <c r="GNA34" s="22"/>
      <c r="GNB34" s="22"/>
      <c r="GNC34" s="22"/>
      <c r="GND34" s="22"/>
      <c r="GNE34" s="22"/>
      <c r="GNF34" s="22"/>
      <c r="GNG34" s="22"/>
      <c r="GNH34" s="22"/>
      <c r="GNI34" s="22"/>
      <c r="GNJ34" s="22"/>
      <c r="GNK34" s="22"/>
      <c r="GNL34" s="22"/>
      <c r="GNM34" s="22"/>
      <c r="GNN34" s="22"/>
      <c r="GNO34" s="22"/>
      <c r="GNP34" s="22"/>
      <c r="GNQ34" s="22"/>
      <c r="GNR34" s="22"/>
      <c r="GNS34" s="22"/>
      <c r="GNT34" s="22"/>
      <c r="GNU34" s="22"/>
      <c r="GNV34" s="22"/>
      <c r="GNW34" s="22"/>
      <c r="GNX34" s="22"/>
      <c r="GNY34" s="22"/>
      <c r="GNZ34" s="22"/>
      <c r="GOA34" s="22"/>
      <c r="GOB34" s="22"/>
      <c r="GOC34" s="22"/>
      <c r="GOD34" s="22"/>
      <c r="GOE34" s="22"/>
      <c r="GOF34" s="22"/>
      <c r="GOG34" s="22"/>
      <c r="GOH34" s="22"/>
      <c r="GOI34" s="22"/>
      <c r="GOJ34" s="22"/>
      <c r="GOK34" s="22"/>
      <c r="GOL34" s="22"/>
      <c r="GOM34" s="22"/>
      <c r="GON34" s="22"/>
      <c r="GOO34" s="22"/>
      <c r="GOP34" s="22"/>
      <c r="GOQ34" s="22"/>
      <c r="GOR34" s="22"/>
      <c r="GOS34" s="22"/>
      <c r="GOT34" s="22"/>
      <c r="GOU34" s="22"/>
      <c r="GOV34" s="22"/>
      <c r="GOW34" s="22"/>
      <c r="GOX34" s="22"/>
      <c r="GOY34" s="22"/>
      <c r="GOZ34" s="22"/>
      <c r="GPA34" s="22"/>
      <c r="GPB34" s="22"/>
      <c r="GPC34" s="22"/>
      <c r="GPD34" s="22"/>
      <c r="GPE34" s="22"/>
      <c r="GPF34" s="22"/>
      <c r="GPG34" s="22"/>
      <c r="GPH34" s="22"/>
      <c r="GPI34" s="22"/>
      <c r="GPJ34" s="22"/>
      <c r="GPK34" s="22"/>
      <c r="GPL34" s="22"/>
      <c r="GPM34" s="22"/>
      <c r="GPN34" s="22"/>
      <c r="GPO34" s="22"/>
      <c r="GPP34" s="22"/>
      <c r="GPQ34" s="22"/>
      <c r="GPR34" s="22"/>
      <c r="GPS34" s="22"/>
      <c r="GPT34" s="22"/>
      <c r="GPU34" s="22"/>
      <c r="GPV34" s="22"/>
      <c r="GPW34" s="22"/>
      <c r="GPX34" s="22"/>
      <c r="GPY34" s="22"/>
      <c r="GPZ34" s="22"/>
      <c r="GQA34" s="22"/>
      <c r="GQB34" s="22"/>
      <c r="GQC34" s="22"/>
      <c r="GQD34" s="22"/>
      <c r="GQE34" s="22"/>
      <c r="GQF34" s="22"/>
      <c r="GQG34" s="22"/>
      <c r="GQH34" s="22"/>
      <c r="GQI34" s="22"/>
      <c r="GQJ34" s="22"/>
      <c r="GQK34" s="22"/>
      <c r="GQL34" s="22"/>
      <c r="GQM34" s="22"/>
      <c r="GQN34" s="22"/>
      <c r="GQO34" s="22"/>
      <c r="GQP34" s="22"/>
      <c r="GQQ34" s="22"/>
      <c r="GQR34" s="22"/>
      <c r="GQS34" s="22"/>
      <c r="GQT34" s="22"/>
      <c r="GQU34" s="22"/>
      <c r="GQV34" s="22"/>
      <c r="GQW34" s="22"/>
      <c r="GQX34" s="22"/>
      <c r="GQY34" s="22"/>
      <c r="GQZ34" s="22"/>
      <c r="GRA34" s="22"/>
      <c r="GRB34" s="22"/>
      <c r="GRC34" s="22"/>
      <c r="GRD34" s="22"/>
      <c r="GRE34" s="22"/>
      <c r="GRF34" s="22"/>
      <c r="GRG34" s="22"/>
      <c r="GRH34" s="22"/>
      <c r="GRI34" s="22"/>
      <c r="GRJ34" s="22"/>
      <c r="GRK34" s="22"/>
      <c r="GRL34" s="22"/>
      <c r="GRM34" s="22"/>
      <c r="GRN34" s="22"/>
      <c r="GRO34" s="22"/>
      <c r="GRP34" s="22"/>
      <c r="GRQ34" s="22"/>
      <c r="GRR34" s="22"/>
      <c r="GRS34" s="22"/>
      <c r="GRT34" s="22"/>
      <c r="GRU34" s="22"/>
      <c r="GRV34" s="22"/>
      <c r="GRW34" s="22"/>
      <c r="GRX34" s="22"/>
      <c r="GRY34" s="22"/>
      <c r="GRZ34" s="22"/>
      <c r="GSA34" s="22"/>
      <c r="GSB34" s="22"/>
      <c r="GSC34" s="22"/>
      <c r="GSD34" s="22"/>
      <c r="GSE34" s="22"/>
      <c r="GSF34" s="22"/>
      <c r="GSG34" s="22"/>
      <c r="GSH34" s="22"/>
      <c r="GSI34" s="22"/>
      <c r="GSJ34" s="22"/>
      <c r="GSK34" s="22"/>
      <c r="GSL34" s="22"/>
      <c r="GSM34" s="22"/>
      <c r="GSN34" s="22"/>
      <c r="GSO34" s="22"/>
      <c r="GSP34" s="22"/>
      <c r="GSQ34" s="22"/>
      <c r="GSR34" s="22"/>
      <c r="GSS34" s="22"/>
      <c r="GST34" s="22"/>
      <c r="GSU34" s="22"/>
      <c r="GSV34" s="22"/>
      <c r="GSW34" s="22"/>
      <c r="GSX34" s="22"/>
      <c r="GSY34" s="22"/>
      <c r="GSZ34" s="22"/>
      <c r="GTA34" s="22"/>
      <c r="GTB34" s="22"/>
      <c r="GTC34" s="22"/>
      <c r="GTD34" s="22"/>
      <c r="GTE34" s="22"/>
      <c r="GTF34" s="22"/>
      <c r="GTG34" s="22"/>
      <c r="GTH34" s="22"/>
      <c r="GTI34" s="22"/>
      <c r="GTJ34" s="22"/>
      <c r="GTK34" s="22"/>
      <c r="GTL34" s="22"/>
      <c r="GTM34" s="22"/>
      <c r="GTN34" s="22"/>
      <c r="GTO34" s="22"/>
      <c r="GTP34" s="22"/>
      <c r="GTQ34" s="22"/>
      <c r="GTR34" s="22"/>
      <c r="GTS34" s="22"/>
      <c r="GTT34" s="22"/>
      <c r="GTU34" s="22"/>
      <c r="GTV34" s="22"/>
      <c r="GTW34" s="22"/>
      <c r="GTX34" s="22"/>
      <c r="GTY34" s="22"/>
      <c r="GTZ34" s="22"/>
      <c r="GUA34" s="22"/>
      <c r="GUB34" s="22"/>
      <c r="GUC34" s="22"/>
      <c r="GUD34" s="22"/>
      <c r="GUE34" s="22"/>
      <c r="GUF34" s="22"/>
      <c r="GUG34" s="22"/>
      <c r="GUH34" s="22"/>
      <c r="GUI34" s="22"/>
      <c r="GUJ34" s="22"/>
      <c r="GUK34" s="22"/>
      <c r="GUL34" s="22"/>
      <c r="GUM34" s="22"/>
      <c r="GUN34" s="22"/>
      <c r="GUO34" s="22"/>
      <c r="GUP34" s="22"/>
      <c r="GUQ34" s="22"/>
      <c r="GUR34" s="22"/>
      <c r="GUS34" s="22"/>
      <c r="GUT34" s="22"/>
      <c r="GUU34" s="22"/>
      <c r="GUV34" s="22"/>
      <c r="GUW34" s="22"/>
      <c r="GUX34" s="22"/>
      <c r="GUY34" s="22"/>
      <c r="GUZ34" s="22"/>
      <c r="GVA34" s="22"/>
      <c r="GVB34" s="22"/>
      <c r="GVC34" s="22"/>
      <c r="GVD34" s="22"/>
      <c r="GVE34" s="22"/>
      <c r="GVF34" s="22"/>
      <c r="GVG34" s="22"/>
      <c r="GVH34" s="22"/>
      <c r="GVI34" s="22"/>
      <c r="GVJ34" s="22"/>
      <c r="GVK34" s="22"/>
      <c r="GVL34" s="22"/>
      <c r="GVM34" s="22"/>
      <c r="GVN34" s="22"/>
      <c r="GVO34" s="22"/>
      <c r="GVP34" s="22"/>
      <c r="GVQ34" s="22"/>
      <c r="GVR34" s="22"/>
      <c r="GVS34" s="22"/>
      <c r="GVT34" s="22"/>
      <c r="GVU34" s="22"/>
      <c r="GVV34" s="22"/>
      <c r="GVW34" s="22"/>
      <c r="GVX34" s="22"/>
      <c r="GVY34" s="22"/>
      <c r="GVZ34" s="22"/>
      <c r="GWA34" s="22"/>
      <c r="GWB34" s="22"/>
      <c r="GWC34" s="22"/>
      <c r="GWD34" s="22"/>
      <c r="GWE34" s="22"/>
      <c r="GWF34" s="22"/>
      <c r="GWG34" s="22"/>
      <c r="GWH34" s="22"/>
      <c r="GWI34" s="22"/>
      <c r="GWJ34" s="22"/>
      <c r="GWK34" s="22"/>
      <c r="GWL34" s="22"/>
      <c r="GWM34" s="22"/>
      <c r="GWN34" s="22"/>
      <c r="GWO34" s="22"/>
      <c r="GWP34" s="22"/>
      <c r="GWQ34" s="22"/>
      <c r="GWR34" s="22"/>
      <c r="GWS34" s="22"/>
      <c r="GWT34" s="22"/>
      <c r="GWU34" s="22"/>
      <c r="GWV34" s="22"/>
      <c r="GWW34" s="22"/>
      <c r="GWX34" s="22"/>
      <c r="GWY34" s="22"/>
      <c r="GWZ34" s="22"/>
      <c r="GXA34" s="22"/>
      <c r="GXB34" s="22"/>
      <c r="GXC34" s="22"/>
      <c r="GXD34" s="22"/>
      <c r="GXE34" s="22"/>
      <c r="GXF34" s="22"/>
      <c r="GXG34" s="22"/>
      <c r="GXH34" s="22"/>
      <c r="GXI34" s="22"/>
      <c r="GXJ34" s="22"/>
      <c r="GXK34" s="22"/>
      <c r="GXL34" s="22"/>
      <c r="GXM34" s="22"/>
      <c r="GXN34" s="22"/>
      <c r="GXO34" s="22"/>
      <c r="GXP34" s="22"/>
      <c r="GXQ34" s="22"/>
      <c r="GXR34" s="22"/>
      <c r="GXS34" s="22"/>
      <c r="GXT34" s="22"/>
      <c r="GXU34" s="22"/>
      <c r="GXV34" s="22"/>
      <c r="GXW34" s="22"/>
      <c r="GXX34" s="22"/>
      <c r="GXY34" s="22"/>
      <c r="GXZ34" s="22"/>
      <c r="GYA34" s="22"/>
      <c r="GYB34" s="22"/>
      <c r="GYC34" s="22"/>
      <c r="GYD34" s="22"/>
      <c r="GYE34" s="22"/>
      <c r="GYF34" s="22"/>
      <c r="GYG34" s="22"/>
      <c r="GYH34" s="22"/>
      <c r="GYI34" s="22"/>
      <c r="GYJ34" s="22"/>
      <c r="GYK34" s="22"/>
      <c r="GYL34" s="22"/>
      <c r="GYM34" s="22"/>
      <c r="GYN34" s="22"/>
      <c r="GYO34" s="22"/>
      <c r="GYP34" s="22"/>
      <c r="GYQ34" s="22"/>
      <c r="GYR34" s="22"/>
      <c r="GYS34" s="22"/>
      <c r="GYT34" s="22"/>
      <c r="GYU34" s="22"/>
      <c r="GYV34" s="22"/>
      <c r="GYW34" s="22"/>
      <c r="GYX34" s="22"/>
      <c r="GYY34" s="22"/>
      <c r="GYZ34" s="22"/>
      <c r="GZA34" s="22"/>
      <c r="GZB34" s="22"/>
      <c r="GZC34" s="22"/>
      <c r="GZD34" s="22"/>
      <c r="GZE34" s="22"/>
      <c r="GZF34" s="22"/>
      <c r="GZG34" s="22"/>
      <c r="GZH34" s="22"/>
      <c r="GZI34" s="22"/>
      <c r="GZJ34" s="22"/>
      <c r="GZK34" s="22"/>
      <c r="GZL34" s="22"/>
      <c r="GZM34" s="22"/>
      <c r="GZN34" s="22"/>
      <c r="GZO34" s="22"/>
      <c r="GZP34" s="22"/>
      <c r="GZQ34" s="22"/>
      <c r="GZR34" s="22"/>
      <c r="GZS34" s="22"/>
      <c r="GZT34" s="22"/>
      <c r="GZU34" s="22"/>
      <c r="GZV34" s="22"/>
      <c r="GZW34" s="22"/>
      <c r="GZX34" s="22"/>
      <c r="GZY34" s="22"/>
      <c r="GZZ34" s="22"/>
      <c r="HAA34" s="22"/>
      <c r="HAB34" s="22"/>
      <c r="HAC34" s="22"/>
      <c r="HAD34" s="22"/>
      <c r="HAE34" s="22"/>
      <c r="HAF34" s="22"/>
      <c r="HAG34" s="22"/>
      <c r="HAH34" s="22"/>
      <c r="HAI34" s="22"/>
      <c r="HAJ34" s="22"/>
      <c r="HAK34" s="22"/>
      <c r="HAL34" s="22"/>
      <c r="HAM34" s="22"/>
      <c r="HAN34" s="22"/>
      <c r="HAO34" s="22"/>
      <c r="HAP34" s="22"/>
      <c r="HAQ34" s="22"/>
      <c r="HAR34" s="22"/>
      <c r="HAS34" s="22"/>
      <c r="HAT34" s="22"/>
      <c r="HAU34" s="22"/>
      <c r="HAV34" s="22"/>
      <c r="HAW34" s="22"/>
      <c r="HAX34" s="22"/>
      <c r="HAY34" s="22"/>
      <c r="HAZ34" s="22"/>
      <c r="HBA34" s="22"/>
      <c r="HBB34" s="22"/>
      <c r="HBC34" s="22"/>
      <c r="HBD34" s="22"/>
      <c r="HBE34" s="22"/>
      <c r="HBF34" s="22"/>
      <c r="HBG34" s="22"/>
      <c r="HBH34" s="22"/>
      <c r="HBI34" s="22"/>
      <c r="HBJ34" s="22"/>
      <c r="HBK34" s="22"/>
      <c r="HBL34" s="22"/>
      <c r="HBM34" s="22"/>
      <c r="HBN34" s="22"/>
      <c r="HBO34" s="22"/>
      <c r="HBP34" s="22"/>
      <c r="HBQ34" s="22"/>
      <c r="HBR34" s="22"/>
      <c r="HBS34" s="22"/>
      <c r="HBT34" s="22"/>
      <c r="HBU34" s="22"/>
      <c r="HBV34" s="22"/>
      <c r="HBW34" s="22"/>
      <c r="HBX34" s="22"/>
      <c r="HBY34" s="22"/>
      <c r="HBZ34" s="22"/>
      <c r="HCA34" s="22"/>
      <c r="HCB34" s="22"/>
      <c r="HCC34" s="22"/>
      <c r="HCD34" s="22"/>
      <c r="HCE34" s="22"/>
      <c r="HCF34" s="22"/>
      <c r="HCG34" s="22"/>
      <c r="HCH34" s="22"/>
      <c r="HCI34" s="22"/>
      <c r="HCJ34" s="22"/>
      <c r="HCK34" s="22"/>
      <c r="HCL34" s="22"/>
      <c r="HCM34" s="22"/>
      <c r="HCN34" s="22"/>
      <c r="HCO34" s="22"/>
      <c r="HCP34" s="22"/>
      <c r="HCQ34" s="22"/>
      <c r="HCR34" s="22"/>
      <c r="HCS34" s="22"/>
      <c r="HCT34" s="22"/>
      <c r="HCU34" s="22"/>
      <c r="HCV34" s="22"/>
      <c r="HCW34" s="22"/>
      <c r="HCX34" s="22"/>
      <c r="HCY34" s="22"/>
      <c r="HCZ34" s="22"/>
      <c r="HDA34" s="22"/>
      <c r="HDB34" s="22"/>
      <c r="HDC34" s="22"/>
      <c r="HDD34" s="22"/>
      <c r="HDE34" s="22"/>
      <c r="HDF34" s="22"/>
      <c r="HDG34" s="22"/>
      <c r="HDH34" s="22"/>
      <c r="HDI34" s="22"/>
      <c r="HDJ34" s="22"/>
      <c r="HDK34" s="22"/>
      <c r="HDL34" s="22"/>
      <c r="HDM34" s="22"/>
      <c r="HDN34" s="22"/>
      <c r="HDO34" s="22"/>
      <c r="HDP34" s="22"/>
      <c r="HDQ34" s="22"/>
      <c r="HDR34" s="22"/>
      <c r="HDS34" s="22"/>
      <c r="HDT34" s="22"/>
      <c r="HDU34" s="22"/>
      <c r="HDV34" s="22"/>
      <c r="HDW34" s="22"/>
      <c r="HDX34" s="22"/>
      <c r="HDY34" s="22"/>
      <c r="HDZ34" s="22"/>
      <c r="HEA34" s="22"/>
      <c r="HEB34" s="22"/>
      <c r="HEC34" s="22"/>
      <c r="HED34" s="22"/>
      <c r="HEE34" s="22"/>
      <c r="HEF34" s="22"/>
      <c r="HEG34" s="22"/>
      <c r="HEH34" s="22"/>
      <c r="HEI34" s="22"/>
      <c r="HEJ34" s="22"/>
      <c r="HEK34" s="22"/>
      <c r="HEL34" s="22"/>
      <c r="HEM34" s="22"/>
      <c r="HEN34" s="22"/>
      <c r="HEO34" s="22"/>
      <c r="HEP34" s="22"/>
      <c r="HEQ34" s="22"/>
      <c r="HER34" s="22"/>
      <c r="HES34" s="22"/>
      <c r="HET34" s="22"/>
      <c r="HEU34" s="22"/>
      <c r="HEV34" s="22"/>
      <c r="HEW34" s="22"/>
      <c r="HEX34" s="22"/>
      <c r="HEY34" s="22"/>
      <c r="HEZ34" s="22"/>
      <c r="HFA34" s="22"/>
      <c r="HFB34" s="22"/>
      <c r="HFC34" s="22"/>
      <c r="HFD34" s="22"/>
      <c r="HFE34" s="22"/>
      <c r="HFF34" s="22"/>
      <c r="HFG34" s="22"/>
      <c r="HFH34" s="22"/>
      <c r="HFI34" s="22"/>
      <c r="HFJ34" s="22"/>
      <c r="HFK34" s="22"/>
      <c r="HFL34" s="22"/>
      <c r="HFM34" s="22"/>
      <c r="HFN34" s="22"/>
      <c r="HFO34" s="22"/>
      <c r="HFP34" s="22"/>
      <c r="HFQ34" s="22"/>
      <c r="HFR34" s="22"/>
      <c r="HFS34" s="22"/>
      <c r="HFT34" s="22"/>
      <c r="HFU34" s="22"/>
      <c r="HFV34" s="22"/>
      <c r="HFW34" s="22"/>
      <c r="HFX34" s="22"/>
      <c r="HFY34" s="22"/>
      <c r="HFZ34" s="22"/>
      <c r="HGA34" s="22"/>
      <c r="HGB34" s="22"/>
      <c r="HGC34" s="22"/>
      <c r="HGD34" s="22"/>
      <c r="HGE34" s="22"/>
      <c r="HGF34" s="22"/>
      <c r="HGG34" s="22"/>
      <c r="HGH34" s="22"/>
      <c r="HGI34" s="22"/>
      <c r="HGJ34" s="22"/>
      <c r="HGK34" s="22"/>
      <c r="HGL34" s="22"/>
      <c r="HGM34" s="22"/>
      <c r="HGN34" s="22"/>
      <c r="HGO34" s="22"/>
      <c r="HGP34" s="22"/>
      <c r="HGQ34" s="22"/>
      <c r="HGR34" s="22"/>
      <c r="HGS34" s="22"/>
      <c r="HGT34" s="22"/>
      <c r="HGU34" s="22"/>
      <c r="HGV34" s="22"/>
      <c r="HGW34" s="22"/>
      <c r="HGX34" s="22"/>
      <c r="HGY34" s="22"/>
      <c r="HGZ34" s="22"/>
      <c r="HHA34" s="22"/>
      <c r="HHB34" s="22"/>
      <c r="HHC34" s="22"/>
      <c r="HHD34" s="22"/>
      <c r="HHE34" s="22"/>
      <c r="HHF34" s="22"/>
      <c r="HHG34" s="22"/>
      <c r="HHH34" s="22"/>
      <c r="HHI34" s="22"/>
      <c r="HHJ34" s="22"/>
      <c r="HHK34" s="22"/>
      <c r="HHL34" s="22"/>
      <c r="HHM34" s="22"/>
      <c r="HHN34" s="22"/>
      <c r="HHO34" s="22"/>
      <c r="HHP34" s="22"/>
      <c r="HHQ34" s="22"/>
      <c r="HHR34" s="22"/>
      <c r="HHS34" s="22"/>
      <c r="HHT34" s="22"/>
      <c r="HHU34" s="22"/>
      <c r="HHV34" s="22"/>
      <c r="HHW34" s="22"/>
      <c r="HHX34" s="22"/>
      <c r="HHY34" s="22"/>
      <c r="HHZ34" s="22"/>
      <c r="HIA34" s="22"/>
      <c r="HIB34" s="22"/>
      <c r="HIC34" s="22"/>
      <c r="HID34" s="22"/>
      <c r="HIE34" s="22"/>
      <c r="HIF34" s="22"/>
      <c r="HIG34" s="22"/>
      <c r="HIH34" s="22"/>
      <c r="HII34" s="22"/>
      <c r="HIJ34" s="22"/>
      <c r="HIK34" s="22"/>
      <c r="HIL34" s="22"/>
      <c r="HIM34" s="22"/>
      <c r="HIN34" s="22"/>
      <c r="HIO34" s="22"/>
      <c r="HIP34" s="22"/>
      <c r="HIQ34" s="22"/>
      <c r="HIR34" s="22"/>
      <c r="HIS34" s="22"/>
      <c r="HIT34" s="22"/>
      <c r="HIU34" s="22"/>
      <c r="HIV34" s="22"/>
      <c r="HIW34" s="22"/>
      <c r="HIX34" s="22"/>
      <c r="HIY34" s="22"/>
      <c r="HIZ34" s="22"/>
      <c r="HJA34" s="22"/>
      <c r="HJB34" s="22"/>
      <c r="HJC34" s="22"/>
      <c r="HJD34" s="22"/>
      <c r="HJE34" s="22"/>
      <c r="HJF34" s="22"/>
      <c r="HJG34" s="22"/>
      <c r="HJH34" s="22"/>
      <c r="HJI34" s="22"/>
      <c r="HJJ34" s="22"/>
      <c r="HJK34" s="22"/>
      <c r="HJL34" s="22"/>
      <c r="HJM34" s="22"/>
      <c r="HJN34" s="22"/>
      <c r="HJO34" s="22"/>
      <c r="HJP34" s="22"/>
      <c r="HJQ34" s="22"/>
      <c r="HJR34" s="22"/>
      <c r="HJS34" s="22"/>
      <c r="HJT34" s="22"/>
      <c r="HJU34" s="22"/>
      <c r="HJV34" s="22"/>
      <c r="HJW34" s="22"/>
      <c r="HJX34" s="22"/>
      <c r="HJY34" s="22"/>
      <c r="HJZ34" s="22"/>
      <c r="HKA34" s="22"/>
      <c r="HKB34" s="22"/>
      <c r="HKC34" s="22"/>
      <c r="HKD34" s="22"/>
      <c r="HKE34" s="22"/>
      <c r="HKF34" s="22"/>
      <c r="HKG34" s="22"/>
      <c r="HKH34" s="22"/>
      <c r="HKI34" s="22"/>
      <c r="HKJ34" s="22"/>
      <c r="HKK34" s="22"/>
      <c r="HKL34" s="22"/>
      <c r="HKM34" s="22"/>
      <c r="HKN34" s="22"/>
      <c r="HKO34" s="22"/>
      <c r="HKP34" s="22"/>
      <c r="HKQ34" s="22"/>
      <c r="HKR34" s="22"/>
      <c r="HKS34" s="22"/>
      <c r="HKT34" s="22"/>
      <c r="HKU34" s="22"/>
      <c r="HKV34" s="22"/>
      <c r="HKW34" s="22"/>
      <c r="HKX34" s="22"/>
      <c r="HKY34" s="22"/>
      <c r="HKZ34" s="22"/>
      <c r="HLA34" s="22"/>
      <c r="HLB34" s="22"/>
      <c r="HLC34" s="22"/>
      <c r="HLD34" s="22"/>
      <c r="HLE34" s="22"/>
      <c r="HLF34" s="22"/>
      <c r="HLG34" s="22"/>
      <c r="HLH34" s="22"/>
      <c r="HLI34" s="22"/>
      <c r="HLJ34" s="22"/>
      <c r="HLK34" s="22"/>
      <c r="HLL34" s="22"/>
      <c r="HLM34" s="22"/>
      <c r="HLN34" s="22"/>
      <c r="HLO34" s="22"/>
      <c r="HLP34" s="22"/>
      <c r="HLQ34" s="22"/>
      <c r="HLR34" s="22"/>
      <c r="HLS34" s="22"/>
      <c r="HLT34" s="22"/>
      <c r="HLU34" s="22"/>
      <c r="HLV34" s="22"/>
      <c r="HLW34" s="22"/>
      <c r="HLX34" s="22"/>
      <c r="HLY34" s="22"/>
      <c r="HLZ34" s="22"/>
      <c r="HMA34" s="22"/>
      <c r="HMB34" s="22"/>
      <c r="HMC34" s="22"/>
      <c r="HMD34" s="22"/>
      <c r="HME34" s="22"/>
      <c r="HMF34" s="22"/>
      <c r="HMG34" s="22"/>
      <c r="HMH34" s="22"/>
      <c r="HMI34" s="22"/>
      <c r="HMJ34" s="22"/>
      <c r="HMK34" s="22"/>
      <c r="HML34" s="22"/>
      <c r="HMM34" s="22"/>
      <c r="HMN34" s="22"/>
      <c r="HMO34" s="22"/>
      <c r="HMP34" s="22"/>
      <c r="HMQ34" s="22"/>
      <c r="HMR34" s="22"/>
      <c r="HMS34" s="22"/>
      <c r="HMT34" s="22"/>
      <c r="HMU34" s="22"/>
      <c r="HMV34" s="22"/>
      <c r="HMW34" s="22"/>
      <c r="HMX34" s="22"/>
      <c r="HMY34" s="22"/>
      <c r="HMZ34" s="22"/>
      <c r="HNA34" s="22"/>
      <c r="HNB34" s="22"/>
      <c r="HNC34" s="22"/>
      <c r="HND34" s="22"/>
      <c r="HNE34" s="22"/>
      <c r="HNF34" s="22"/>
      <c r="HNG34" s="22"/>
      <c r="HNH34" s="22"/>
      <c r="HNI34" s="22"/>
      <c r="HNJ34" s="22"/>
      <c r="HNK34" s="22"/>
      <c r="HNL34" s="22"/>
      <c r="HNM34" s="22"/>
      <c r="HNN34" s="22"/>
      <c r="HNO34" s="22"/>
      <c r="HNP34" s="22"/>
      <c r="HNQ34" s="22"/>
      <c r="HNR34" s="22"/>
      <c r="HNS34" s="22"/>
      <c r="HNT34" s="22"/>
      <c r="HNU34" s="22"/>
      <c r="HNV34" s="22"/>
      <c r="HNW34" s="22"/>
      <c r="HNX34" s="22"/>
      <c r="HNY34" s="22"/>
      <c r="HNZ34" s="22"/>
      <c r="HOA34" s="22"/>
      <c r="HOB34" s="22"/>
      <c r="HOC34" s="22"/>
      <c r="HOD34" s="22"/>
      <c r="HOE34" s="22"/>
      <c r="HOF34" s="22"/>
      <c r="HOG34" s="22"/>
      <c r="HOH34" s="22"/>
      <c r="HOI34" s="22"/>
      <c r="HOJ34" s="22"/>
      <c r="HOK34" s="22"/>
      <c r="HOL34" s="22"/>
      <c r="HOM34" s="22"/>
      <c r="HON34" s="22"/>
      <c r="HOO34" s="22"/>
      <c r="HOP34" s="22"/>
      <c r="HOQ34" s="22"/>
      <c r="HOR34" s="22"/>
      <c r="HOS34" s="22"/>
      <c r="HOT34" s="22"/>
      <c r="HOU34" s="22"/>
      <c r="HOV34" s="22"/>
      <c r="HOW34" s="22"/>
      <c r="HOX34" s="22"/>
      <c r="HOY34" s="22"/>
      <c r="HOZ34" s="22"/>
      <c r="HPA34" s="22"/>
      <c r="HPB34" s="22"/>
      <c r="HPC34" s="22"/>
      <c r="HPD34" s="22"/>
      <c r="HPE34" s="22"/>
      <c r="HPF34" s="22"/>
      <c r="HPG34" s="22"/>
      <c r="HPH34" s="22"/>
      <c r="HPI34" s="22"/>
      <c r="HPJ34" s="22"/>
      <c r="HPK34" s="22"/>
      <c r="HPL34" s="22"/>
      <c r="HPM34" s="22"/>
      <c r="HPN34" s="22"/>
      <c r="HPO34" s="22"/>
      <c r="HPP34" s="22"/>
      <c r="HPQ34" s="22"/>
      <c r="HPR34" s="22"/>
      <c r="HPS34" s="22"/>
      <c r="HPT34" s="22"/>
      <c r="HPU34" s="22"/>
      <c r="HPV34" s="22"/>
      <c r="HPW34" s="22"/>
      <c r="HPX34" s="22"/>
      <c r="HPY34" s="22"/>
      <c r="HPZ34" s="22"/>
      <c r="HQA34" s="22"/>
      <c r="HQB34" s="22"/>
      <c r="HQC34" s="22"/>
      <c r="HQD34" s="22"/>
      <c r="HQE34" s="22"/>
      <c r="HQF34" s="22"/>
      <c r="HQG34" s="22"/>
      <c r="HQH34" s="22"/>
      <c r="HQI34" s="22"/>
      <c r="HQJ34" s="22"/>
      <c r="HQK34" s="22"/>
      <c r="HQL34" s="22"/>
      <c r="HQM34" s="22"/>
      <c r="HQN34" s="22"/>
      <c r="HQO34" s="22"/>
      <c r="HQP34" s="22"/>
      <c r="HQQ34" s="22"/>
      <c r="HQR34" s="22"/>
      <c r="HQS34" s="22"/>
      <c r="HQT34" s="22"/>
      <c r="HQU34" s="22"/>
      <c r="HQV34" s="22"/>
      <c r="HQW34" s="22"/>
      <c r="HQX34" s="22"/>
      <c r="HQY34" s="22"/>
      <c r="HQZ34" s="22"/>
      <c r="HRA34" s="22"/>
      <c r="HRB34" s="22"/>
      <c r="HRC34" s="22"/>
      <c r="HRD34" s="22"/>
      <c r="HRE34" s="22"/>
      <c r="HRF34" s="22"/>
      <c r="HRG34" s="22"/>
      <c r="HRH34" s="22"/>
      <c r="HRI34" s="22"/>
      <c r="HRJ34" s="22"/>
      <c r="HRK34" s="22"/>
      <c r="HRL34" s="22"/>
      <c r="HRM34" s="22"/>
      <c r="HRN34" s="22"/>
      <c r="HRO34" s="22"/>
      <c r="HRP34" s="22"/>
      <c r="HRQ34" s="22"/>
      <c r="HRR34" s="22"/>
      <c r="HRS34" s="22"/>
      <c r="HRT34" s="22"/>
      <c r="HRU34" s="22"/>
      <c r="HRV34" s="22"/>
      <c r="HRW34" s="22"/>
      <c r="HRX34" s="22"/>
      <c r="HRY34" s="22"/>
      <c r="HRZ34" s="22"/>
      <c r="HSA34" s="22"/>
      <c r="HSB34" s="22"/>
      <c r="HSC34" s="22"/>
      <c r="HSD34" s="22"/>
      <c r="HSE34" s="22"/>
      <c r="HSF34" s="22"/>
      <c r="HSG34" s="22"/>
      <c r="HSH34" s="22"/>
      <c r="HSI34" s="22"/>
      <c r="HSJ34" s="22"/>
      <c r="HSK34" s="22"/>
      <c r="HSL34" s="22"/>
      <c r="HSM34" s="22"/>
      <c r="HSN34" s="22"/>
      <c r="HSO34" s="22"/>
      <c r="HSP34" s="22"/>
      <c r="HSQ34" s="22"/>
      <c r="HSR34" s="22"/>
      <c r="HSS34" s="22"/>
      <c r="HST34" s="22"/>
      <c r="HSU34" s="22"/>
      <c r="HSV34" s="22"/>
      <c r="HSW34" s="22"/>
      <c r="HSX34" s="22"/>
      <c r="HSY34" s="22"/>
      <c r="HSZ34" s="22"/>
      <c r="HTA34" s="22"/>
      <c r="HTB34" s="22"/>
      <c r="HTC34" s="22"/>
      <c r="HTD34" s="22"/>
      <c r="HTE34" s="22"/>
      <c r="HTF34" s="22"/>
      <c r="HTG34" s="22"/>
      <c r="HTH34" s="22"/>
      <c r="HTI34" s="22"/>
      <c r="HTJ34" s="22"/>
      <c r="HTK34" s="22"/>
      <c r="HTL34" s="22"/>
      <c r="HTM34" s="22"/>
      <c r="HTN34" s="22"/>
      <c r="HTO34" s="22"/>
      <c r="HTP34" s="22"/>
      <c r="HTQ34" s="22"/>
      <c r="HTR34" s="22"/>
      <c r="HTS34" s="22"/>
      <c r="HTT34" s="22"/>
      <c r="HTU34" s="22"/>
      <c r="HTV34" s="22"/>
      <c r="HTW34" s="22"/>
      <c r="HTX34" s="22"/>
      <c r="HTY34" s="22"/>
      <c r="HTZ34" s="22"/>
      <c r="HUA34" s="22"/>
      <c r="HUB34" s="22"/>
      <c r="HUC34" s="22"/>
      <c r="HUD34" s="22"/>
      <c r="HUE34" s="22"/>
      <c r="HUF34" s="22"/>
      <c r="HUG34" s="22"/>
      <c r="HUH34" s="22"/>
      <c r="HUI34" s="22"/>
      <c r="HUJ34" s="22"/>
      <c r="HUK34" s="22"/>
      <c r="HUL34" s="22"/>
      <c r="HUM34" s="22"/>
      <c r="HUN34" s="22"/>
      <c r="HUO34" s="22"/>
      <c r="HUP34" s="22"/>
      <c r="HUQ34" s="22"/>
      <c r="HUR34" s="22"/>
      <c r="HUS34" s="22"/>
      <c r="HUT34" s="22"/>
      <c r="HUU34" s="22"/>
      <c r="HUV34" s="22"/>
      <c r="HUW34" s="22"/>
      <c r="HUX34" s="22"/>
      <c r="HUY34" s="22"/>
      <c r="HUZ34" s="22"/>
      <c r="HVA34" s="22"/>
      <c r="HVB34" s="22"/>
      <c r="HVC34" s="22"/>
      <c r="HVD34" s="22"/>
      <c r="HVE34" s="22"/>
      <c r="HVF34" s="22"/>
      <c r="HVG34" s="22"/>
      <c r="HVH34" s="22"/>
      <c r="HVI34" s="22"/>
      <c r="HVJ34" s="22"/>
      <c r="HVK34" s="22"/>
      <c r="HVL34" s="22"/>
      <c r="HVM34" s="22"/>
      <c r="HVN34" s="22"/>
      <c r="HVO34" s="22"/>
      <c r="HVP34" s="22"/>
      <c r="HVQ34" s="22"/>
      <c r="HVR34" s="22"/>
      <c r="HVS34" s="22"/>
      <c r="HVT34" s="22"/>
      <c r="HVU34" s="22"/>
      <c r="HVV34" s="22"/>
      <c r="HVW34" s="22"/>
      <c r="HVX34" s="22"/>
      <c r="HVY34" s="22"/>
      <c r="HVZ34" s="22"/>
      <c r="HWA34" s="22"/>
      <c r="HWB34" s="22"/>
      <c r="HWC34" s="22"/>
      <c r="HWD34" s="22"/>
      <c r="HWE34" s="22"/>
      <c r="HWF34" s="22"/>
      <c r="HWG34" s="22"/>
      <c r="HWH34" s="22"/>
      <c r="HWI34" s="22"/>
      <c r="HWJ34" s="22"/>
      <c r="HWK34" s="22"/>
      <c r="HWL34" s="22"/>
      <c r="HWM34" s="22"/>
      <c r="HWN34" s="22"/>
      <c r="HWO34" s="22"/>
      <c r="HWP34" s="22"/>
      <c r="HWQ34" s="22"/>
      <c r="HWR34" s="22"/>
      <c r="HWS34" s="22"/>
      <c r="HWT34" s="22"/>
      <c r="HWU34" s="22"/>
      <c r="HWV34" s="22"/>
      <c r="HWW34" s="22"/>
      <c r="HWX34" s="22"/>
      <c r="HWY34" s="22"/>
      <c r="HWZ34" s="22"/>
      <c r="HXA34" s="22"/>
      <c r="HXB34" s="22"/>
      <c r="HXC34" s="22"/>
      <c r="HXD34" s="22"/>
      <c r="HXE34" s="22"/>
      <c r="HXF34" s="22"/>
      <c r="HXG34" s="22"/>
      <c r="HXH34" s="22"/>
      <c r="HXI34" s="22"/>
      <c r="HXJ34" s="22"/>
      <c r="HXK34" s="22"/>
      <c r="HXL34" s="22"/>
      <c r="HXM34" s="22"/>
      <c r="HXN34" s="22"/>
      <c r="HXO34" s="22"/>
      <c r="HXP34" s="22"/>
      <c r="HXQ34" s="22"/>
      <c r="HXR34" s="22"/>
      <c r="HXS34" s="22"/>
      <c r="HXT34" s="22"/>
      <c r="HXU34" s="22"/>
      <c r="HXV34" s="22"/>
      <c r="HXW34" s="22"/>
      <c r="HXX34" s="22"/>
      <c r="HXY34" s="22"/>
      <c r="HXZ34" s="22"/>
      <c r="HYA34" s="22"/>
      <c r="HYB34" s="22"/>
      <c r="HYC34" s="22"/>
      <c r="HYD34" s="22"/>
      <c r="HYE34" s="22"/>
      <c r="HYF34" s="22"/>
      <c r="HYG34" s="22"/>
      <c r="HYH34" s="22"/>
      <c r="HYI34" s="22"/>
      <c r="HYJ34" s="22"/>
      <c r="HYK34" s="22"/>
      <c r="HYL34" s="22"/>
      <c r="HYM34" s="22"/>
      <c r="HYN34" s="22"/>
      <c r="HYO34" s="22"/>
      <c r="HYP34" s="22"/>
      <c r="HYQ34" s="22"/>
      <c r="HYR34" s="22"/>
      <c r="HYS34" s="22"/>
      <c r="HYT34" s="22"/>
      <c r="HYU34" s="22"/>
      <c r="HYV34" s="22"/>
      <c r="HYW34" s="22"/>
      <c r="HYX34" s="22"/>
      <c r="HYY34" s="22"/>
      <c r="HYZ34" s="22"/>
      <c r="HZA34" s="22"/>
      <c r="HZB34" s="22"/>
      <c r="HZC34" s="22"/>
      <c r="HZD34" s="22"/>
      <c r="HZE34" s="22"/>
      <c r="HZF34" s="22"/>
      <c r="HZG34" s="22"/>
      <c r="HZH34" s="22"/>
      <c r="HZI34" s="22"/>
      <c r="HZJ34" s="22"/>
      <c r="HZK34" s="22"/>
      <c r="HZL34" s="22"/>
      <c r="HZM34" s="22"/>
      <c r="HZN34" s="22"/>
      <c r="HZO34" s="22"/>
      <c r="HZP34" s="22"/>
      <c r="HZQ34" s="22"/>
      <c r="HZR34" s="22"/>
      <c r="HZS34" s="22"/>
      <c r="HZT34" s="22"/>
      <c r="HZU34" s="22"/>
      <c r="HZV34" s="22"/>
      <c r="HZW34" s="22"/>
      <c r="HZX34" s="22"/>
      <c r="HZY34" s="22"/>
      <c r="HZZ34" s="22"/>
      <c r="IAA34" s="22"/>
      <c r="IAB34" s="22"/>
      <c r="IAC34" s="22"/>
      <c r="IAD34" s="22"/>
      <c r="IAE34" s="22"/>
      <c r="IAF34" s="22"/>
      <c r="IAG34" s="22"/>
      <c r="IAH34" s="22"/>
      <c r="IAI34" s="22"/>
      <c r="IAJ34" s="22"/>
      <c r="IAK34" s="22"/>
      <c r="IAL34" s="22"/>
      <c r="IAM34" s="22"/>
      <c r="IAN34" s="22"/>
      <c r="IAO34" s="22"/>
      <c r="IAP34" s="22"/>
      <c r="IAQ34" s="22"/>
      <c r="IAR34" s="22"/>
      <c r="IAS34" s="22"/>
      <c r="IAT34" s="22"/>
      <c r="IAU34" s="22"/>
      <c r="IAV34" s="22"/>
      <c r="IAW34" s="22"/>
      <c r="IAX34" s="22"/>
      <c r="IAY34" s="22"/>
      <c r="IAZ34" s="22"/>
      <c r="IBA34" s="22"/>
      <c r="IBB34" s="22"/>
      <c r="IBC34" s="22"/>
      <c r="IBD34" s="22"/>
      <c r="IBE34" s="22"/>
      <c r="IBF34" s="22"/>
      <c r="IBG34" s="22"/>
      <c r="IBH34" s="22"/>
      <c r="IBI34" s="22"/>
      <c r="IBJ34" s="22"/>
      <c r="IBK34" s="22"/>
      <c r="IBL34" s="22"/>
      <c r="IBM34" s="22"/>
      <c r="IBN34" s="22"/>
      <c r="IBO34" s="22"/>
      <c r="IBP34" s="22"/>
      <c r="IBQ34" s="22"/>
      <c r="IBR34" s="22"/>
      <c r="IBS34" s="22"/>
      <c r="IBT34" s="22"/>
      <c r="IBU34" s="22"/>
      <c r="IBV34" s="22"/>
      <c r="IBW34" s="22"/>
      <c r="IBX34" s="22"/>
      <c r="IBY34" s="22"/>
      <c r="IBZ34" s="22"/>
      <c r="ICA34" s="22"/>
      <c r="ICB34" s="22"/>
      <c r="ICC34" s="22"/>
      <c r="ICD34" s="22"/>
      <c r="ICE34" s="22"/>
      <c r="ICF34" s="22"/>
      <c r="ICG34" s="22"/>
      <c r="ICH34" s="22"/>
      <c r="ICI34" s="22"/>
      <c r="ICJ34" s="22"/>
      <c r="ICK34" s="22"/>
      <c r="ICL34" s="22"/>
      <c r="ICM34" s="22"/>
      <c r="ICN34" s="22"/>
      <c r="ICO34" s="22"/>
      <c r="ICP34" s="22"/>
      <c r="ICQ34" s="22"/>
      <c r="ICR34" s="22"/>
      <c r="ICS34" s="22"/>
      <c r="ICT34" s="22"/>
      <c r="ICU34" s="22"/>
      <c r="ICV34" s="22"/>
      <c r="ICW34" s="22"/>
      <c r="ICX34" s="22"/>
      <c r="ICY34" s="22"/>
      <c r="ICZ34" s="22"/>
      <c r="IDA34" s="22"/>
      <c r="IDB34" s="22"/>
      <c r="IDC34" s="22"/>
      <c r="IDD34" s="22"/>
      <c r="IDE34" s="22"/>
      <c r="IDF34" s="22"/>
      <c r="IDG34" s="22"/>
      <c r="IDH34" s="22"/>
      <c r="IDI34" s="22"/>
      <c r="IDJ34" s="22"/>
      <c r="IDK34" s="22"/>
      <c r="IDL34" s="22"/>
      <c r="IDM34" s="22"/>
      <c r="IDN34" s="22"/>
      <c r="IDO34" s="22"/>
      <c r="IDP34" s="22"/>
      <c r="IDQ34" s="22"/>
      <c r="IDR34" s="22"/>
      <c r="IDS34" s="22"/>
      <c r="IDT34" s="22"/>
      <c r="IDU34" s="22"/>
      <c r="IDV34" s="22"/>
      <c r="IDW34" s="22"/>
      <c r="IDX34" s="22"/>
      <c r="IDY34" s="22"/>
      <c r="IDZ34" s="22"/>
      <c r="IEA34" s="22"/>
      <c r="IEB34" s="22"/>
      <c r="IEC34" s="22"/>
      <c r="IED34" s="22"/>
      <c r="IEE34" s="22"/>
      <c r="IEF34" s="22"/>
      <c r="IEG34" s="22"/>
      <c r="IEH34" s="22"/>
      <c r="IEI34" s="22"/>
      <c r="IEJ34" s="22"/>
      <c r="IEK34" s="22"/>
      <c r="IEL34" s="22"/>
      <c r="IEM34" s="22"/>
      <c r="IEN34" s="22"/>
      <c r="IEO34" s="22"/>
      <c r="IEP34" s="22"/>
      <c r="IEQ34" s="22"/>
      <c r="IER34" s="22"/>
      <c r="IES34" s="22"/>
      <c r="IET34" s="22"/>
      <c r="IEU34" s="22"/>
      <c r="IEV34" s="22"/>
      <c r="IEW34" s="22"/>
      <c r="IEX34" s="22"/>
      <c r="IEY34" s="22"/>
      <c r="IEZ34" s="22"/>
      <c r="IFA34" s="22"/>
      <c r="IFB34" s="22"/>
      <c r="IFC34" s="22"/>
      <c r="IFD34" s="22"/>
      <c r="IFE34" s="22"/>
      <c r="IFF34" s="22"/>
      <c r="IFG34" s="22"/>
      <c r="IFH34" s="22"/>
      <c r="IFI34" s="22"/>
      <c r="IFJ34" s="22"/>
      <c r="IFK34" s="22"/>
      <c r="IFL34" s="22"/>
      <c r="IFM34" s="22"/>
      <c r="IFN34" s="22"/>
      <c r="IFO34" s="22"/>
      <c r="IFP34" s="22"/>
      <c r="IFQ34" s="22"/>
      <c r="IFR34" s="22"/>
      <c r="IFS34" s="22"/>
      <c r="IFT34" s="22"/>
      <c r="IFU34" s="22"/>
      <c r="IFV34" s="22"/>
      <c r="IFW34" s="22"/>
      <c r="IFX34" s="22"/>
      <c r="IFY34" s="22"/>
      <c r="IFZ34" s="22"/>
      <c r="IGA34" s="22"/>
      <c r="IGB34" s="22"/>
      <c r="IGC34" s="22"/>
      <c r="IGD34" s="22"/>
      <c r="IGE34" s="22"/>
      <c r="IGF34" s="22"/>
      <c r="IGG34" s="22"/>
      <c r="IGH34" s="22"/>
      <c r="IGI34" s="22"/>
      <c r="IGJ34" s="22"/>
      <c r="IGK34" s="22"/>
      <c r="IGL34" s="22"/>
      <c r="IGM34" s="22"/>
      <c r="IGN34" s="22"/>
      <c r="IGO34" s="22"/>
      <c r="IGP34" s="22"/>
      <c r="IGQ34" s="22"/>
      <c r="IGR34" s="22"/>
      <c r="IGS34" s="22"/>
      <c r="IGT34" s="22"/>
      <c r="IGU34" s="22"/>
      <c r="IGV34" s="22"/>
      <c r="IGW34" s="22"/>
      <c r="IGX34" s="22"/>
      <c r="IGY34" s="22"/>
      <c r="IGZ34" s="22"/>
      <c r="IHA34" s="22"/>
      <c r="IHB34" s="22"/>
      <c r="IHC34" s="22"/>
      <c r="IHD34" s="22"/>
      <c r="IHE34" s="22"/>
      <c r="IHF34" s="22"/>
      <c r="IHG34" s="22"/>
      <c r="IHH34" s="22"/>
      <c r="IHI34" s="22"/>
      <c r="IHJ34" s="22"/>
      <c r="IHK34" s="22"/>
      <c r="IHL34" s="22"/>
      <c r="IHM34" s="22"/>
      <c r="IHN34" s="22"/>
      <c r="IHO34" s="22"/>
      <c r="IHP34" s="22"/>
      <c r="IHQ34" s="22"/>
      <c r="IHR34" s="22"/>
      <c r="IHS34" s="22"/>
      <c r="IHT34" s="22"/>
      <c r="IHU34" s="22"/>
      <c r="IHV34" s="22"/>
      <c r="IHW34" s="22"/>
      <c r="IHX34" s="22"/>
      <c r="IHY34" s="22"/>
      <c r="IHZ34" s="22"/>
      <c r="IIA34" s="22"/>
      <c r="IIB34" s="22"/>
      <c r="IIC34" s="22"/>
      <c r="IID34" s="22"/>
      <c r="IIE34" s="22"/>
      <c r="IIF34" s="22"/>
      <c r="IIG34" s="22"/>
      <c r="IIH34" s="22"/>
      <c r="III34" s="22"/>
      <c r="IIJ34" s="22"/>
      <c r="IIK34" s="22"/>
      <c r="IIL34" s="22"/>
      <c r="IIM34" s="22"/>
      <c r="IIN34" s="22"/>
      <c r="IIO34" s="22"/>
      <c r="IIP34" s="22"/>
      <c r="IIQ34" s="22"/>
      <c r="IIR34" s="22"/>
      <c r="IIS34" s="22"/>
      <c r="IIT34" s="22"/>
      <c r="IIU34" s="22"/>
      <c r="IIV34" s="22"/>
      <c r="IIW34" s="22"/>
      <c r="IIX34" s="22"/>
      <c r="IIY34" s="22"/>
      <c r="IIZ34" s="22"/>
      <c r="IJA34" s="22"/>
      <c r="IJB34" s="22"/>
      <c r="IJC34" s="22"/>
      <c r="IJD34" s="22"/>
      <c r="IJE34" s="22"/>
      <c r="IJF34" s="22"/>
      <c r="IJG34" s="22"/>
      <c r="IJH34" s="22"/>
      <c r="IJI34" s="22"/>
      <c r="IJJ34" s="22"/>
      <c r="IJK34" s="22"/>
      <c r="IJL34" s="22"/>
      <c r="IJM34" s="22"/>
      <c r="IJN34" s="22"/>
      <c r="IJO34" s="22"/>
      <c r="IJP34" s="22"/>
      <c r="IJQ34" s="22"/>
      <c r="IJR34" s="22"/>
      <c r="IJS34" s="22"/>
      <c r="IJT34" s="22"/>
      <c r="IJU34" s="22"/>
      <c r="IJV34" s="22"/>
      <c r="IJW34" s="22"/>
      <c r="IJX34" s="22"/>
      <c r="IJY34" s="22"/>
      <c r="IJZ34" s="22"/>
      <c r="IKA34" s="22"/>
      <c r="IKB34" s="22"/>
      <c r="IKC34" s="22"/>
      <c r="IKD34" s="22"/>
      <c r="IKE34" s="22"/>
      <c r="IKF34" s="22"/>
      <c r="IKG34" s="22"/>
      <c r="IKH34" s="22"/>
      <c r="IKI34" s="22"/>
      <c r="IKJ34" s="22"/>
      <c r="IKK34" s="22"/>
      <c r="IKL34" s="22"/>
      <c r="IKM34" s="22"/>
      <c r="IKN34" s="22"/>
      <c r="IKO34" s="22"/>
      <c r="IKP34" s="22"/>
      <c r="IKQ34" s="22"/>
      <c r="IKR34" s="22"/>
      <c r="IKS34" s="22"/>
      <c r="IKT34" s="22"/>
      <c r="IKU34" s="22"/>
      <c r="IKV34" s="22"/>
      <c r="IKW34" s="22"/>
      <c r="IKX34" s="22"/>
      <c r="IKY34" s="22"/>
      <c r="IKZ34" s="22"/>
      <c r="ILA34" s="22"/>
      <c r="ILB34" s="22"/>
      <c r="ILC34" s="22"/>
      <c r="ILD34" s="22"/>
      <c r="ILE34" s="22"/>
      <c r="ILF34" s="22"/>
      <c r="ILG34" s="22"/>
      <c r="ILH34" s="22"/>
      <c r="ILI34" s="22"/>
      <c r="ILJ34" s="22"/>
      <c r="ILK34" s="22"/>
      <c r="ILL34" s="22"/>
      <c r="ILM34" s="22"/>
      <c r="ILN34" s="22"/>
      <c r="ILO34" s="22"/>
      <c r="ILP34" s="22"/>
      <c r="ILQ34" s="22"/>
      <c r="ILR34" s="22"/>
      <c r="ILS34" s="22"/>
      <c r="ILT34" s="22"/>
      <c r="ILU34" s="22"/>
      <c r="ILV34" s="22"/>
      <c r="ILW34" s="22"/>
      <c r="ILX34" s="22"/>
      <c r="ILY34" s="22"/>
      <c r="ILZ34" s="22"/>
      <c r="IMA34" s="22"/>
      <c r="IMB34" s="22"/>
      <c r="IMC34" s="22"/>
      <c r="IMD34" s="22"/>
      <c r="IME34" s="22"/>
      <c r="IMF34" s="22"/>
      <c r="IMG34" s="22"/>
      <c r="IMH34" s="22"/>
      <c r="IMI34" s="22"/>
      <c r="IMJ34" s="22"/>
      <c r="IMK34" s="22"/>
      <c r="IML34" s="22"/>
      <c r="IMM34" s="22"/>
      <c r="IMN34" s="22"/>
      <c r="IMO34" s="22"/>
      <c r="IMP34" s="22"/>
      <c r="IMQ34" s="22"/>
      <c r="IMR34" s="22"/>
      <c r="IMS34" s="22"/>
      <c r="IMT34" s="22"/>
      <c r="IMU34" s="22"/>
      <c r="IMV34" s="22"/>
      <c r="IMW34" s="22"/>
      <c r="IMX34" s="22"/>
      <c r="IMY34" s="22"/>
      <c r="IMZ34" s="22"/>
      <c r="INA34" s="22"/>
      <c r="INB34" s="22"/>
      <c r="INC34" s="22"/>
      <c r="IND34" s="22"/>
      <c r="INE34" s="22"/>
      <c r="INF34" s="22"/>
      <c r="ING34" s="22"/>
      <c r="INH34" s="22"/>
      <c r="INI34" s="22"/>
      <c r="INJ34" s="22"/>
      <c r="INK34" s="22"/>
      <c r="INL34" s="22"/>
      <c r="INM34" s="22"/>
      <c r="INN34" s="22"/>
      <c r="INO34" s="22"/>
      <c r="INP34" s="22"/>
      <c r="INQ34" s="22"/>
      <c r="INR34" s="22"/>
      <c r="INS34" s="22"/>
      <c r="INT34" s="22"/>
      <c r="INU34" s="22"/>
      <c r="INV34" s="22"/>
      <c r="INW34" s="22"/>
      <c r="INX34" s="22"/>
      <c r="INY34" s="22"/>
      <c r="INZ34" s="22"/>
      <c r="IOA34" s="22"/>
      <c r="IOB34" s="22"/>
      <c r="IOC34" s="22"/>
      <c r="IOD34" s="22"/>
      <c r="IOE34" s="22"/>
      <c r="IOF34" s="22"/>
      <c r="IOG34" s="22"/>
      <c r="IOH34" s="22"/>
      <c r="IOI34" s="22"/>
      <c r="IOJ34" s="22"/>
      <c r="IOK34" s="22"/>
      <c r="IOL34" s="22"/>
      <c r="IOM34" s="22"/>
      <c r="ION34" s="22"/>
      <c r="IOO34" s="22"/>
      <c r="IOP34" s="22"/>
      <c r="IOQ34" s="22"/>
      <c r="IOR34" s="22"/>
      <c r="IOS34" s="22"/>
      <c r="IOT34" s="22"/>
      <c r="IOU34" s="22"/>
      <c r="IOV34" s="22"/>
      <c r="IOW34" s="22"/>
      <c r="IOX34" s="22"/>
      <c r="IOY34" s="22"/>
      <c r="IOZ34" s="22"/>
      <c r="IPA34" s="22"/>
      <c r="IPB34" s="22"/>
      <c r="IPC34" s="22"/>
      <c r="IPD34" s="22"/>
      <c r="IPE34" s="22"/>
      <c r="IPF34" s="22"/>
      <c r="IPG34" s="22"/>
      <c r="IPH34" s="22"/>
      <c r="IPI34" s="22"/>
      <c r="IPJ34" s="22"/>
      <c r="IPK34" s="22"/>
      <c r="IPL34" s="22"/>
      <c r="IPM34" s="22"/>
      <c r="IPN34" s="22"/>
      <c r="IPO34" s="22"/>
      <c r="IPP34" s="22"/>
      <c r="IPQ34" s="22"/>
      <c r="IPR34" s="22"/>
      <c r="IPS34" s="22"/>
      <c r="IPT34" s="22"/>
      <c r="IPU34" s="22"/>
      <c r="IPV34" s="22"/>
      <c r="IPW34" s="22"/>
      <c r="IPX34" s="22"/>
      <c r="IPY34" s="22"/>
      <c r="IPZ34" s="22"/>
      <c r="IQA34" s="22"/>
      <c r="IQB34" s="22"/>
      <c r="IQC34" s="22"/>
      <c r="IQD34" s="22"/>
      <c r="IQE34" s="22"/>
      <c r="IQF34" s="22"/>
      <c r="IQG34" s="22"/>
      <c r="IQH34" s="22"/>
      <c r="IQI34" s="22"/>
      <c r="IQJ34" s="22"/>
      <c r="IQK34" s="22"/>
      <c r="IQL34" s="22"/>
      <c r="IQM34" s="22"/>
      <c r="IQN34" s="22"/>
      <c r="IQO34" s="22"/>
      <c r="IQP34" s="22"/>
      <c r="IQQ34" s="22"/>
      <c r="IQR34" s="22"/>
      <c r="IQS34" s="22"/>
      <c r="IQT34" s="22"/>
      <c r="IQU34" s="22"/>
      <c r="IQV34" s="22"/>
      <c r="IQW34" s="22"/>
      <c r="IQX34" s="22"/>
      <c r="IQY34" s="22"/>
      <c r="IQZ34" s="22"/>
      <c r="IRA34" s="22"/>
      <c r="IRB34" s="22"/>
      <c r="IRC34" s="22"/>
      <c r="IRD34" s="22"/>
      <c r="IRE34" s="22"/>
      <c r="IRF34" s="22"/>
      <c r="IRG34" s="22"/>
      <c r="IRH34" s="22"/>
      <c r="IRI34" s="22"/>
      <c r="IRJ34" s="22"/>
      <c r="IRK34" s="22"/>
      <c r="IRL34" s="22"/>
      <c r="IRM34" s="22"/>
      <c r="IRN34" s="22"/>
      <c r="IRO34" s="22"/>
      <c r="IRP34" s="22"/>
      <c r="IRQ34" s="22"/>
      <c r="IRR34" s="22"/>
      <c r="IRS34" s="22"/>
      <c r="IRT34" s="22"/>
      <c r="IRU34" s="22"/>
      <c r="IRV34" s="22"/>
      <c r="IRW34" s="22"/>
      <c r="IRX34" s="22"/>
      <c r="IRY34" s="22"/>
      <c r="IRZ34" s="22"/>
      <c r="ISA34" s="22"/>
      <c r="ISB34" s="22"/>
      <c r="ISC34" s="22"/>
      <c r="ISD34" s="22"/>
      <c r="ISE34" s="22"/>
      <c r="ISF34" s="22"/>
      <c r="ISG34" s="22"/>
      <c r="ISH34" s="22"/>
      <c r="ISI34" s="22"/>
      <c r="ISJ34" s="22"/>
      <c r="ISK34" s="22"/>
      <c r="ISL34" s="22"/>
      <c r="ISM34" s="22"/>
      <c r="ISN34" s="22"/>
      <c r="ISO34" s="22"/>
      <c r="ISP34" s="22"/>
      <c r="ISQ34" s="22"/>
      <c r="ISR34" s="22"/>
      <c r="ISS34" s="22"/>
      <c r="IST34" s="22"/>
      <c r="ISU34" s="22"/>
      <c r="ISV34" s="22"/>
      <c r="ISW34" s="22"/>
      <c r="ISX34" s="22"/>
      <c r="ISY34" s="22"/>
      <c r="ISZ34" s="22"/>
      <c r="ITA34" s="22"/>
      <c r="ITB34" s="22"/>
      <c r="ITC34" s="22"/>
      <c r="ITD34" s="22"/>
      <c r="ITE34" s="22"/>
      <c r="ITF34" s="22"/>
      <c r="ITG34" s="22"/>
      <c r="ITH34" s="22"/>
      <c r="ITI34" s="22"/>
      <c r="ITJ34" s="22"/>
      <c r="ITK34" s="22"/>
      <c r="ITL34" s="22"/>
      <c r="ITM34" s="22"/>
      <c r="ITN34" s="22"/>
      <c r="ITO34" s="22"/>
      <c r="ITP34" s="22"/>
      <c r="ITQ34" s="22"/>
      <c r="ITR34" s="22"/>
      <c r="ITS34" s="22"/>
      <c r="ITT34" s="22"/>
      <c r="ITU34" s="22"/>
      <c r="ITV34" s="22"/>
      <c r="ITW34" s="22"/>
      <c r="ITX34" s="22"/>
      <c r="ITY34" s="22"/>
      <c r="ITZ34" s="22"/>
      <c r="IUA34" s="22"/>
      <c r="IUB34" s="22"/>
      <c r="IUC34" s="22"/>
      <c r="IUD34" s="22"/>
      <c r="IUE34" s="22"/>
      <c r="IUF34" s="22"/>
      <c r="IUG34" s="22"/>
      <c r="IUH34" s="22"/>
      <c r="IUI34" s="22"/>
      <c r="IUJ34" s="22"/>
      <c r="IUK34" s="22"/>
      <c r="IUL34" s="22"/>
      <c r="IUM34" s="22"/>
      <c r="IUN34" s="22"/>
      <c r="IUO34" s="22"/>
      <c r="IUP34" s="22"/>
      <c r="IUQ34" s="22"/>
      <c r="IUR34" s="22"/>
      <c r="IUS34" s="22"/>
      <c r="IUT34" s="22"/>
      <c r="IUU34" s="22"/>
      <c r="IUV34" s="22"/>
      <c r="IUW34" s="22"/>
      <c r="IUX34" s="22"/>
      <c r="IUY34" s="22"/>
      <c r="IUZ34" s="22"/>
      <c r="IVA34" s="22"/>
      <c r="IVB34" s="22"/>
      <c r="IVC34" s="22"/>
      <c r="IVD34" s="22"/>
      <c r="IVE34" s="22"/>
      <c r="IVF34" s="22"/>
      <c r="IVG34" s="22"/>
      <c r="IVH34" s="22"/>
      <c r="IVI34" s="22"/>
      <c r="IVJ34" s="22"/>
      <c r="IVK34" s="22"/>
      <c r="IVL34" s="22"/>
      <c r="IVM34" s="22"/>
      <c r="IVN34" s="22"/>
      <c r="IVO34" s="22"/>
      <c r="IVP34" s="22"/>
      <c r="IVQ34" s="22"/>
      <c r="IVR34" s="22"/>
      <c r="IVS34" s="22"/>
      <c r="IVT34" s="22"/>
      <c r="IVU34" s="22"/>
      <c r="IVV34" s="22"/>
      <c r="IVW34" s="22"/>
      <c r="IVX34" s="22"/>
      <c r="IVY34" s="22"/>
      <c r="IVZ34" s="22"/>
      <c r="IWA34" s="22"/>
      <c r="IWB34" s="22"/>
      <c r="IWC34" s="22"/>
      <c r="IWD34" s="22"/>
      <c r="IWE34" s="22"/>
      <c r="IWF34" s="22"/>
      <c r="IWG34" s="22"/>
      <c r="IWH34" s="22"/>
      <c r="IWI34" s="22"/>
      <c r="IWJ34" s="22"/>
      <c r="IWK34" s="22"/>
      <c r="IWL34" s="22"/>
      <c r="IWM34" s="22"/>
      <c r="IWN34" s="22"/>
      <c r="IWO34" s="22"/>
      <c r="IWP34" s="22"/>
      <c r="IWQ34" s="22"/>
      <c r="IWR34" s="22"/>
      <c r="IWS34" s="22"/>
      <c r="IWT34" s="22"/>
      <c r="IWU34" s="22"/>
      <c r="IWV34" s="22"/>
      <c r="IWW34" s="22"/>
      <c r="IWX34" s="22"/>
      <c r="IWY34" s="22"/>
      <c r="IWZ34" s="22"/>
      <c r="IXA34" s="22"/>
      <c r="IXB34" s="22"/>
      <c r="IXC34" s="22"/>
      <c r="IXD34" s="22"/>
      <c r="IXE34" s="22"/>
      <c r="IXF34" s="22"/>
      <c r="IXG34" s="22"/>
      <c r="IXH34" s="22"/>
      <c r="IXI34" s="22"/>
      <c r="IXJ34" s="22"/>
      <c r="IXK34" s="22"/>
      <c r="IXL34" s="22"/>
      <c r="IXM34" s="22"/>
      <c r="IXN34" s="22"/>
      <c r="IXO34" s="22"/>
      <c r="IXP34" s="22"/>
      <c r="IXQ34" s="22"/>
      <c r="IXR34" s="22"/>
      <c r="IXS34" s="22"/>
      <c r="IXT34" s="22"/>
      <c r="IXU34" s="22"/>
      <c r="IXV34" s="22"/>
      <c r="IXW34" s="22"/>
      <c r="IXX34" s="22"/>
      <c r="IXY34" s="22"/>
      <c r="IXZ34" s="22"/>
      <c r="IYA34" s="22"/>
      <c r="IYB34" s="22"/>
      <c r="IYC34" s="22"/>
      <c r="IYD34" s="22"/>
      <c r="IYE34" s="22"/>
      <c r="IYF34" s="22"/>
      <c r="IYG34" s="22"/>
      <c r="IYH34" s="22"/>
      <c r="IYI34" s="22"/>
      <c r="IYJ34" s="22"/>
      <c r="IYK34" s="22"/>
      <c r="IYL34" s="22"/>
      <c r="IYM34" s="22"/>
      <c r="IYN34" s="22"/>
      <c r="IYO34" s="22"/>
      <c r="IYP34" s="22"/>
      <c r="IYQ34" s="22"/>
      <c r="IYR34" s="22"/>
      <c r="IYS34" s="22"/>
      <c r="IYT34" s="22"/>
      <c r="IYU34" s="22"/>
      <c r="IYV34" s="22"/>
      <c r="IYW34" s="22"/>
      <c r="IYX34" s="22"/>
      <c r="IYY34" s="22"/>
      <c r="IYZ34" s="22"/>
      <c r="IZA34" s="22"/>
      <c r="IZB34" s="22"/>
      <c r="IZC34" s="22"/>
      <c r="IZD34" s="22"/>
      <c r="IZE34" s="22"/>
      <c r="IZF34" s="22"/>
      <c r="IZG34" s="22"/>
      <c r="IZH34" s="22"/>
      <c r="IZI34" s="22"/>
      <c r="IZJ34" s="22"/>
      <c r="IZK34" s="22"/>
      <c r="IZL34" s="22"/>
      <c r="IZM34" s="22"/>
      <c r="IZN34" s="22"/>
      <c r="IZO34" s="22"/>
      <c r="IZP34" s="22"/>
      <c r="IZQ34" s="22"/>
      <c r="IZR34" s="22"/>
      <c r="IZS34" s="22"/>
      <c r="IZT34" s="22"/>
      <c r="IZU34" s="22"/>
      <c r="IZV34" s="22"/>
      <c r="IZW34" s="22"/>
      <c r="IZX34" s="22"/>
      <c r="IZY34" s="22"/>
      <c r="IZZ34" s="22"/>
      <c r="JAA34" s="22"/>
      <c r="JAB34" s="22"/>
      <c r="JAC34" s="22"/>
      <c r="JAD34" s="22"/>
      <c r="JAE34" s="22"/>
      <c r="JAF34" s="22"/>
      <c r="JAG34" s="22"/>
      <c r="JAH34" s="22"/>
      <c r="JAI34" s="22"/>
      <c r="JAJ34" s="22"/>
      <c r="JAK34" s="22"/>
      <c r="JAL34" s="22"/>
      <c r="JAM34" s="22"/>
      <c r="JAN34" s="22"/>
      <c r="JAO34" s="22"/>
      <c r="JAP34" s="22"/>
      <c r="JAQ34" s="22"/>
      <c r="JAR34" s="22"/>
      <c r="JAS34" s="22"/>
      <c r="JAT34" s="22"/>
      <c r="JAU34" s="22"/>
      <c r="JAV34" s="22"/>
      <c r="JAW34" s="22"/>
      <c r="JAX34" s="22"/>
      <c r="JAY34" s="22"/>
      <c r="JAZ34" s="22"/>
      <c r="JBA34" s="22"/>
      <c r="JBB34" s="22"/>
      <c r="JBC34" s="22"/>
      <c r="JBD34" s="22"/>
      <c r="JBE34" s="22"/>
      <c r="JBF34" s="22"/>
      <c r="JBG34" s="22"/>
      <c r="JBH34" s="22"/>
      <c r="JBI34" s="22"/>
      <c r="JBJ34" s="22"/>
      <c r="JBK34" s="22"/>
      <c r="JBL34" s="22"/>
      <c r="JBM34" s="22"/>
      <c r="JBN34" s="22"/>
      <c r="JBO34" s="22"/>
      <c r="JBP34" s="22"/>
      <c r="JBQ34" s="22"/>
      <c r="JBR34" s="22"/>
      <c r="JBS34" s="22"/>
      <c r="JBT34" s="22"/>
      <c r="JBU34" s="22"/>
      <c r="JBV34" s="22"/>
      <c r="JBW34" s="22"/>
      <c r="JBX34" s="22"/>
      <c r="JBY34" s="22"/>
      <c r="JBZ34" s="22"/>
      <c r="JCA34" s="22"/>
      <c r="JCB34" s="22"/>
      <c r="JCC34" s="22"/>
      <c r="JCD34" s="22"/>
      <c r="JCE34" s="22"/>
      <c r="JCF34" s="22"/>
      <c r="JCG34" s="22"/>
      <c r="JCH34" s="22"/>
      <c r="JCI34" s="22"/>
      <c r="JCJ34" s="22"/>
      <c r="JCK34" s="22"/>
      <c r="JCL34" s="22"/>
      <c r="JCM34" s="22"/>
      <c r="JCN34" s="22"/>
      <c r="JCO34" s="22"/>
      <c r="JCP34" s="22"/>
      <c r="JCQ34" s="22"/>
      <c r="JCR34" s="22"/>
      <c r="JCS34" s="22"/>
      <c r="JCT34" s="22"/>
      <c r="JCU34" s="22"/>
      <c r="JCV34" s="22"/>
      <c r="JCW34" s="22"/>
      <c r="JCX34" s="22"/>
      <c r="JCY34" s="22"/>
      <c r="JCZ34" s="22"/>
      <c r="JDA34" s="22"/>
      <c r="JDB34" s="22"/>
      <c r="JDC34" s="22"/>
      <c r="JDD34" s="22"/>
      <c r="JDE34" s="22"/>
      <c r="JDF34" s="22"/>
      <c r="JDG34" s="22"/>
      <c r="JDH34" s="22"/>
      <c r="JDI34" s="22"/>
      <c r="JDJ34" s="22"/>
      <c r="JDK34" s="22"/>
      <c r="JDL34" s="22"/>
      <c r="JDM34" s="22"/>
      <c r="JDN34" s="22"/>
      <c r="JDO34" s="22"/>
      <c r="JDP34" s="22"/>
      <c r="JDQ34" s="22"/>
      <c r="JDR34" s="22"/>
      <c r="JDS34" s="22"/>
      <c r="JDT34" s="22"/>
      <c r="JDU34" s="22"/>
      <c r="JDV34" s="22"/>
      <c r="JDW34" s="22"/>
      <c r="JDX34" s="22"/>
      <c r="JDY34" s="22"/>
      <c r="JDZ34" s="22"/>
      <c r="JEA34" s="22"/>
      <c r="JEB34" s="22"/>
      <c r="JEC34" s="22"/>
      <c r="JED34" s="22"/>
      <c r="JEE34" s="22"/>
      <c r="JEF34" s="22"/>
      <c r="JEG34" s="22"/>
      <c r="JEH34" s="22"/>
      <c r="JEI34" s="22"/>
      <c r="JEJ34" s="22"/>
      <c r="JEK34" s="22"/>
      <c r="JEL34" s="22"/>
      <c r="JEM34" s="22"/>
      <c r="JEN34" s="22"/>
      <c r="JEO34" s="22"/>
      <c r="JEP34" s="22"/>
      <c r="JEQ34" s="22"/>
      <c r="JER34" s="22"/>
      <c r="JES34" s="22"/>
      <c r="JET34" s="22"/>
      <c r="JEU34" s="22"/>
      <c r="JEV34" s="22"/>
      <c r="JEW34" s="22"/>
      <c r="JEX34" s="22"/>
      <c r="JEY34" s="22"/>
      <c r="JEZ34" s="22"/>
      <c r="JFA34" s="22"/>
      <c r="JFB34" s="22"/>
      <c r="JFC34" s="22"/>
      <c r="JFD34" s="22"/>
      <c r="JFE34" s="22"/>
      <c r="JFF34" s="22"/>
      <c r="JFG34" s="22"/>
      <c r="JFH34" s="22"/>
      <c r="JFI34" s="22"/>
      <c r="JFJ34" s="22"/>
      <c r="JFK34" s="22"/>
      <c r="JFL34" s="22"/>
      <c r="JFM34" s="22"/>
      <c r="JFN34" s="22"/>
      <c r="JFO34" s="22"/>
      <c r="JFP34" s="22"/>
      <c r="JFQ34" s="22"/>
      <c r="JFR34" s="22"/>
      <c r="JFS34" s="22"/>
      <c r="JFT34" s="22"/>
      <c r="JFU34" s="22"/>
      <c r="JFV34" s="22"/>
      <c r="JFW34" s="22"/>
      <c r="JFX34" s="22"/>
      <c r="JFY34" s="22"/>
      <c r="JFZ34" s="22"/>
      <c r="JGA34" s="22"/>
      <c r="JGB34" s="22"/>
      <c r="JGC34" s="22"/>
      <c r="JGD34" s="22"/>
      <c r="JGE34" s="22"/>
      <c r="JGF34" s="22"/>
      <c r="JGG34" s="22"/>
      <c r="JGH34" s="22"/>
      <c r="JGI34" s="22"/>
      <c r="JGJ34" s="22"/>
      <c r="JGK34" s="22"/>
      <c r="JGL34" s="22"/>
      <c r="JGM34" s="22"/>
      <c r="JGN34" s="22"/>
      <c r="JGO34" s="22"/>
      <c r="JGP34" s="22"/>
      <c r="JGQ34" s="22"/>
      <c r="JGR34" s="22"/>
      <c r="JGS34" s="22"/>
      <c r="JGT34" s="22"/>
      <c r="JGU34" s="22"/>
      <c r="JGV34" s="22"/>
      <c r="JGW34" s="22"/>
      <c r="JGX34" s="22"/>
      <c r="JGY34" s="22"/>
      <c r="JGZ34" s="22"/>
      <c r="JHA34" s="22"/>
      <c r="JHB34" s="22"/>
      <c r="JHC34" s="22"/>
      <c r="JHD34" s="22"/>
      <c r="JHE34" s="22"/>
      <c r="JHF34" s="22"/>
      <c r="JHG34" s="22"/>
      <c r="JHH34" s="22"/>
      <c r="JHI34" s="22"/>
      <c r="JHJ34" s="22"/>
      <c r="JHK34" s="22"/>
      <c r="JHL34" s="22"/>
      <c r="JHM34" s="22"/>
      <c r="JHN34" s="22"/>
      <c r="JHO34" s="22"/>
      <c r="JHP34" s="22"/>
      <c r="JHQ34" s="22"/>
      <c r="JHR34" s="22"/>
      <c r="JHS34" s="22"/>
      <c r="JHT34" s="22"/>
      <c r="JHU34" s="22"/>
      <c r="JHV34" s="22"/>
      <c r="JHW34" s="22"/>
      <c r="JHX34" s="22"/>
      <c r="JHY34" s="22"/>
      <c r="JHZ34" s="22"/>
      <c r="JIA34" s="22"/>
      <c r="JIB34" s="22"/>
      <c r="JIC34" s="22"/>
      <c r="JID34" s="22"/>
      <c r="JIE34" s="22"/>
      <c r="JIF34" s="22"/>
      <c r="JIG34" s="22"/>
      <c r="JIH34" s="22"/>
      <c r="JII34" s="22"/>
      <c r="JIJ34" s="22"/>
      <c r="JIK34" s="22"/>
      <c r="JIL34" s="22"/>
      <c r="JIM34" s="22"/>
      <c r="JIN34" s="22"/>
      <c r="JIO34" s="22"/>
      <c r="JIP34" s="22"/>
      <c r="JIQ34" s="22"/>
      <c r="JIR34" s="22"/>
      <c r="JIS34" s="22"/>
      <c r="JIT34" s="22"/>
      <c r="JIU34" s="22"/>
      <c r="JIV34" s="22"/>
      <c r="JIW34" s="22"/>
      <c r="JIX34" s="22"/>
      <c r="JIY34" s="22"/>
      <c r="JIZ34" s="22"/>
      <c r="JJA34" s="22"/>
      <c r="JJB34" s="22"/>
      <c r="JJC34" s="22"/>
      <c r="JJD34" s="22"/>
      <c r="JJE34" s="22"/>
      <c r="JJF34" s="22"/>
      <c r="JJG34" s="22"/>
      <c r="JJH34" s="22"/>
      <c r="JJI34" s="22"/>
      <c r="JJJ34" s="22"/>
      <c r="JJK34" s="22"/>
      <c r="JJL34" s="22"/>
      <c r="JJM34" s="22"/>
      <c r="JJN34" s="22"/>
      <c r="JJO34" s="22"/>
      <c r="JJP34" s="22"/>
      <c r="JJQ34" s="22"/>
      <c r="JJR34" s="22"/>
      <c r="JJS34" s="22"/>
      <c r="JJT34" s="22"/>
      <c r="JJU34" s="22"/>
      <c r="JJV34" s="22"/>
      <c r="JJW34" s="22"/>
      <c r="JJX34" s="22"/>
      <c r="JJY34" s="22"/>
      <c r="JJZ34" s="22"/>
      <c r="JKA34" s="22"/>
      <c r="JKB34" s="22"/>
      <c r="JKC34" s="22"/>
      <c r="JKD34" s="22"/>
      <c r="JKE34" s="22"/>
      <c r="JKF34" s="22"/>
      <c r="JKG34" s="22"/>
      <c r="JKH34" s="22"/>
      <c r="JKI34" s="22"/>
      <c r="JKJ34" s="22"/>
      <c r="JKK34" s="22"/>
      <c r="JKL34" s="22"/>
      <c r="JKM34" s="22"/>
      <c r="JKN34" s="22"/>
      <c r="JKO34" s="22"/>
      <c r="JKP34" s="22"/>
      <c r="JKQ34" s="22"/>
      <c r="JKR34" s="22"/>
      <c r="JKS34" s="22"/>
      <c r="JKT34" s="22"/>
      <c r="JKU34" s="22"/>
      <c r="JKV34" s="22"/>
      <c r="JKW34" s="22"/>
      <c r="JKX34" s="22"/>
      <c r="JKY34" s="22"/>
      <c r="JKZ34" s="22"/>
      <c r="JLA34" s="22"/>
      <c r="JLB34" s="22"/>
      <c r="JLC34" s="22"/>
      <c r="JLD34" s="22"/>
      <c r="JLE34" s="22"/>
      <c r="JLF34" s="22"/>
      <c r="JLG34" s="22"/>
      <c r="JLH34" s="22"/>
      <c r="JLI34" s="22"/>
      <c r="JLJ34" s="22"/>
      <c r="JLK34" s="22"/>
      <c r="JLL34" s="22"/>
      <c r="JLM34" s="22"/>
      <c r="JLN34" s="22"/>
      <c r="JLO34" s="22"/>
      <c r="JLP34" s="22"/>
      <c r="JLQ34" s="22"/>
      <c r="JLR34" s="22"/>
      <c r="JLS34" s="22"/>
      <c r="JLT34" s="22"/>
      <c r="JLU34" s="22"/>
      <c r="JLV34" s="22"/>
      <c r="JLW34" s="22"/>
      <c r="JLX34" s="22"/>
      <c r="JLY34" s="22"/>
      <c r="JLZ34" s="22"/>
      <c r="JMA34" s="22"/>
      <c r="JMB34" s="22"/>
      <c r="JMC34" s="22"/>
      <c r="JMD34" s="22"/>
      <c r="JME34" s="22"/>
      <c r="JMF34" s="22"/>
      <c r="JMG34" s="22"/>
      <c r="JMH34" s="22"/>
      <c r="JMI34" s="22"/>
      <c r="JMJ34" s="22"/>
      <c r="JMK34" s="22"/>
      <c r="JML34" s="22"/>
      <c r="JMM34" s="22"/>
      <c r="JMN34" s="22"/>
      <c r="JMO34" s="22"/>
      <c r="JMP34" s="22"/>
      <c r="JMQ34" s="22"/>
      <c r="JMR34" s="22"/>
      <c r="JMS34" s="22"/>
      <c r="JMT34" s="22"/>
      <c r="JMU34" s="22"/>
      <c r="JMV34" s="22"/>
      <c r="JMW34" s="22"/>
      <c r="JMX34" s="22"/>
      <c r="JMY34" s="22"/>
      <c r="JMZ34" s="22"/>
      <c r="JNA34" s="22"/>
      <c r="JNB34" s="22"/>
      <c r="JNC34" s="22"/>
      <c r="JND34" s="22"/>
      <c r="JNE34" s="22"/>
      <c r="JNF34" s="22"/>
      <c r="JNG34" s="22"/>
      <c r="JNH34" s="22"/>
      <c r="JNI34" s="22"/>
      <c r="JNJ34" s="22"/>
      <c r="JNK34" s="22"/>
      <c r="JNL34" s="22"/>
      <c r="JNM34" s="22"/>
      <c r="JNN34" s="22"/>
      <c r="JNO34" s="22"/>
      <c r="JNP34" s="22"/>
      <c r="JNQ34" s="22"/>
      <c r="JNR34" s="22"/>
      <c r="JNS34" s="22"/>
      <c r="JNT34" s="22"/>
      <c r="JNU34" s="22"/>
      <c r="JNV34" s="22"/>
      <c r="JNW34" s="22"/>
      <c r="JNX34" s="22"/>
      <c r="JNY34" s="22"/>
      <c r="JNZ34" s="22"/>
      <c r="JOA34" s="22"/>
      <c r="JOB34" s="22"/>
      <c r="JOC34" s="22"/>
      <c r="JOD34" s="22"/>
      <c r="JOE34" s="22"/>
      <c r="JOF34" s="22"/>
      <c r="JOG34" s="22"/>
      <c r="JOH34" s="22"/>
      <c r="JOI34" s="22"/>
      <c r="JOJ34" s="22"/>
      <c r="JOK34" s="22"/>
      <c r="JOL34" s="22"/>
      <c r="JOM34" s="22"/>
      <c r="JON34" s="22"/>
      <c r="JOO34" s="22"/>
      <c r="JOP34" s="22"/>
      <c r="JOQ34" s="22"/>
      <c r="JOR34" s="22"/>
      <c r="JOS34" s="22"/>
      <c r="JOT34" s="22"/>
      <c r="JOU34" s="22"/>
      <c r="JOV34" s="22"/>
      <c r="JOW34" s="22"/>
      <c r="JOX34" s="22"/>
      <c r="JOY34" s="22"/>
      <c r="JOZ34" s="22"/>
      <c r="JPA34" s="22"/>
      <c r="JPB34" s="22"/>
      <c r="JPC34" s="22"/>
      <c r="JPD34" s="22"/>
      <c r="JPE34" s="22"/>
      <c r="JPF34" s="22"/>
      <c r="JPG34" s="22"/>
      <c r="JPH34" s="22"/>
      <c r="JPI34" s="22"/>
      <c r="JPJ34" s="22"/>
      <c r="JPK34" s="22"/>
      <c r="JPL34" s="22"/>
      <c r="JPM34" s="22"/>
      <c r="JPN34" s="22"/>
      <c r="JPO34" s="22"/>
      <c r="JPP34" s="22"/>
      <c r="JPQ34" s="22"/>
      <c r="JPR34" s="22"/>
      <c r="JPS34" s="22"/>
      <c r="JPT34" s="22"/>
      <c r="JPU34" s="22"/>
      <c r="JPV34" s="22"/>
      <c r="JPW34" s="22"/>
      <c r="JPX34" s="22"/>
      <c r="JPY34" s="22"/>
      <c r="JPZ34" s="22"/>
      <c r="JQA34" s="22"/>
      <c r="JQB34" s="22"/>
      <c r="JQC34" s="22"/>
      <c r="JQD34" s="22"/>
      <c r="JQE34" s="22"/>
      <c r="JQF34" s="22"/>
      <c r="JQG34" s="22"/>
      <c r="JQH34" s="22"/>
      <c r="JQI34" s="22"/>
      <c r="JQJ34" s="22"/>
      <c r="JQK34" s="22"/>
      <c r="JQL34" s="22"/>
      <c r="JQM34" s="22"/>
      <c r="JQN34" s="22"/>
      <c r="JQO34" s="22"/>
      <c r="JQP34" s="22"/>
      <c r="JQQ34" s="22"/>
      <c r="JQR34" s="22"/>
      <c r="JQS34" s="22"/>
      <c r="JQT34" s="22"/>
      <c r="JQU34" s="22"/>
      <c r="JQV34" s="22"/>
      <c r="JQW34" s="22"/>
      <c r="JQX34" s="22"/>
      <c r="JQY34" s="22"/>
      <c r="JQZ34" s="22"/>
      <c r="JRA34" s="22"/>
      <c r="JRB34" s="22"/>
      <c r="JRC34" s="22"/>
      <c r="JRD34" s="22"/>
      <c r="JRE34" s="22"/>
      <c r="JRF34" s="22"/>
      <c r="JRG34" s="22"/>
      <c r="JRH34" s="22"/>
      <c r="JRI34" s="22"/>
      <c r="JRJ34" s="22"/>
      <c r="JRK34" s="22"/>
      <c r="JRL34" s="22"/>
      <c r="JRM34" s="22"/>
      <c r="JRN34" s="22"/>
      <c r="JRO34" s="22"/>
      <c r="JRP34" s="22"/>
      <c r="JRQ34" s="22"/>
      <c r="JRR34" s="22"/>
      <c r="JRS34" s="22"/>
      <c r="JRT34" s="22"/>
      <c r="JRU34" s="22"/>
      <c r="JRV34" s="22"/>
      <c r="JRW34" s="22"/>
      <c r="JRX34" s="22"/>
      <c r="JRY34" s="22"/>
      <c r="JRZ34" s="22"/>
      <c r="JSA34" s="22"/>
      <c r="JSB34" s="22"/>
      <c r="JSC34" s="22"/>
      <c r="JSD34" s="22"/>
      <c r="JSE34" s="22"/>
      <c r="JSF34" s="22"/>
      <c r="JSG34" s="22"/>
      <c r="JSH34" s="22"/>
      <c r="JSI34" s="22"/>
      <c r="JSJ34" s="22"/>
      <c r="JSK34" s="22"/>
      <c r="JSL34" s="22"/>
      <c r="JSM34" s="22"/>
      <c r="JSN34" s="22"/>
      <c r="JSO34" s="22"/>
      <c r="JSP34" s="22"/>
      <c r="JSQ34" s="22"/>
      <c r="JSR34" s="22"/>
      <c r="JSS34" s="22"/>
      <c r="JST34" s="22"/>
      <c r="JSU34" s="22"/>
      <c r="JSV34" s="22"/>
      <c r="JSW34" s="22"/>
      <c r="JSX34" s="22"/>
      <c r="JSY34" s="22"/>
      <c r="JSZ34" s="22"/>
      <c r="JTA34" s="22"/>
      <c r="JTB34" s="22"/>
      <c r="JTC34" s="22"/>
      <c r="JTD34" s="22"/>
      <c r="JTE34" s="22"/>
      <c r="JTF34" s="22"/>
      <c r="JTG34" s="22"/>
      <c r="JTH34" s="22"/>
      <c r="JTI34" s="22"/>
      <c r="JTJ34" s="22"/>
      <c r="JTK34" s="22"/>
      <c r="JTL34" s="22"/>
      <c r="JTM34" s="22"/>
      <c r="JTN34" s="22"/>
      <c r="JTO34" s="22"/>
      <c r="JTP34" s="22"/>
      <c r="JTQ34" s="22"/>
      <c r="JTR34" s="22"/>
      <c r="JTS34" s="22"/>
      <c r="JTT34" s="22"/>
      <c r="JTU34" s="22"/>
      <c r="JTV34" s="22"/>
      <c r="JTW34" s="22"/>
      <c r="JTX34" s="22"/>
      <c r="JTY34" s="22"/>
      <c r="JTZ34" s="22"/>
      <c r="JUA34" s="22"/>
      <c r="JUB34" s="22"/>
      <c r="JUC34" s="22"/>
      <c r="JUD34" s="22"/>
      <c r="JUE34" s="22"/>
      <c r="JUF34" s="22"/>
      <c r="JUG34" s="22"/>
      <c r="JUH34" s="22"/>
      <c r="JUI34" s="22"/>
      <c r="JUJ34" s="22"/>
      <c r="JUK34" s="22"/>
      <c r="JUL34" s="22"/>
      <c r="JUM34" s="22"/>
      <c r="JUN34" s="22"/>
      <c r="JUO34" s="22"/>
      <c r="JUP34" s="22"/>
      <c r="JUQ34" s="22"/>
      <c r="JUR34" s="22"/>
      <c r="JUS34" s="22"/>
      <c r="JUT34" s="22"/>
      <c r="JUU34" s="22"/>
      <c r="JUV34" s="22"/>
      <c r="JUW34" s="22"/>
      <c r="JUX34" s="22"/>
      <c r="JUY34" s="22"/>
      <c r="JUZ34" s="22"/>
      <c r="JVA34" s="22"/>
      <c r="JVB34" s="22"/>
      <c r="JVC34" s="22"/>
      <c r="JVD34" s="22"/>
      <c r="JVE34" s="22"/>
      <c r="JVF34" s="22"/>
      <c r="JVG34" s="22"/>
      <c r="JVH34" s="22"/>
      <c r="JVI34" s="22"/>
      <c r="JVJ34" s="22"/>
      <c r="JVK34" s="22"/>
      <c r="JVL34" s="22"/>
      <c r="JVM34" s="22"/>
      <c r="JVN34" s="22"/>
      <c r="JVO34" s="22"/>
      <c r="JVP34" s="22"/>
      <c r="JVQ34" s="22"/>
      <c r="JVR34" s="22"/>
      <c r="JVS34" s="22"/>
      <c r="JVT34" s="22"/>
      <c r="JVU34" s="22"/>
      <c r="JVV34" s="22"/>
      <c r="JVW34" s="22"/>
      <c r="JVX34" s="22"/>
      <c r="JVY34" s="22"/>
      <c r="JVZ34" s="22"/>
      <c r="JWA34" s="22"/>
      <c r="JWB34" s="22"/>
      <c r="JWC34" s="22"/>
      <c r="JWD34" s="22"/>
      <c r="JWE34" s="22"/>
      <c r="JWF34" s="22"/>
      <c r="JWG34" s="22"/>
      <c r="JWH34" s="22"/>
      <c r="JWI34" s="22"/>
      <c r="JWJ34" s="22"/>
      <c r="JWK34" s="22"/>
      <c r="JWL34" s="22"/>
      <c r="JWM34" s="22"/>
      <c r="JWN34" s="22"/>
      <c r="JWO34" s="22"/>
      <c r="JWP34" s="22"/>
      <c r="JWQ34" s="22"/>
      <c r="JWR34" s="22"/>
      <c r="JWS34" s="22"/>
      <c r="JWT34" s="22"/>
      <c r="JWU34" s="22"/>
      <c r="JWV34" s="22"/>
      <c r="JWW34" s="22"/>
      <c r="JWX34" s="22"/>
      <c r="JWY34" s="22"/>
      <c r="JWZ34" s="22"/>
      <c r="JXA34" s="22"/>
      <c r="JXB34" s="22"/>
      <c r="JXC34" s="22"/>
      <c r="JXD34" s="22"/>
      <c r="JXE34" s="22"/>
      <c r="JXF34" s="22"/>
      <c r="JXG34" s="22"/>
      <c r="JXH34" s="22"/>
      <c r="JXI34" s="22"/>
      <c r="JXJ34" s="22"/>
      <c r="JXK34" s="22"/>
      <c r="JXL34" s="22"/>
      <c r="JXM34" s="22"/>
      <c r="JXN34" s="22"/>
      <c r="JXO34" s="22"/>
      <c r="JXP34" s="22"/>
      <c r="JXQ34" s="22"/>
      <c r="JXR34" s="22"/>
      <c r="JXS34" s="22"/>
      <c r="JXT34" s="22"/>
      <c r="JXU34" s="22"/>
      <c r="JXV34" s="22"/>
      <c r="JXW34" s="22"/>
      <c r="JXX34" s="22"/>
      <c r="JXY34" s="22"/>
      <c r="JXZ34" s="22"/>
      <c r="JYA34" s="22"/>
      <c r="JYB34" s="22"/>
      <c r="JYC34" s="22"/>
      <c r="JYD34" s="22"/>
      <c r="JYE34" s="22"/>
      <c r="JYF34" s="22"/>
      <c r="JYG34" s="22"/>
      <c r="JYH34" s="22"/>
      <c r="JYI34" s="22"/>
      <c r="JYJ34" s="22"/>
      <c r="JYK34" s="22"/>
      <c r="JYL34" s="22"/>
      <c r="JYM34" s="22"/>
      <c r="JYN34" s="22"/>
      <c r="JYO34" s="22"/>
      <c r="JYP34" s="22"/>
      <c r="JYQ34" s="22"/>
      <c r="JYR34" s="22"/>
      <c r="JYS34" s="22"/>
      <c r="JYT34" s="22"/>
      <c r="JYU34" s="22"/>
      <c r="JYV34" s="22"/>
      <c r="JYW34" s="22"/>
      <c r="JYX34" s="22"/>
      <c r="JYY34" s="22"/>
      <c r="JYZ34" s="22"/>
      <c r="JZA34" s="22"/>
      <c r="JZB34" s="22"/>
      <c r="JZC34" s="22"/>
      <c r="JZD34" s="22"/>
      <c r="JZE34" s="22"/>
      <c r="JZF34" s="22"/>
      <c r="JZG34" s="22"/>
      <c r="JZH34" s="22"/>
      <c r="JZI34" s="22"/>
      <c r="JZJ34" s="22"/>
      <c r="JZK34" s="22"/>
      <c r="JZL34" s="22"/>
      <c r="JZM34" s="22"/>
      <c r="JZN34" s="22"/>
      <c r="JZO34" s="22"/>
      <c r="JZP34" s="22"/>
      <c r="JZQ34" s="22"/>
      <c r="JZR34" s="22"/>
      <c r="JZS34" s="22"/>
      <c r="JZT34" s="22"/>
      <c r="JZU34" s="22"/>
      <c r="JZV34" s="22"/>
      <c r="JZW34" s="22"/>
      <c r="JZX34" s="22"/>
      <c r="JZY34" s="22"/>
      <c r="JZZ34" s="22"/>
      <c r="KAA34" s="22"/>
      <c r="KAB34" s="22"/>
      <c r="KAC34" s="22"/>
      <c r="KAD34" s="22"/>
      <c r="KAE34" s="22"/>
      <c r="KAF34" s="22"/>
      <c r="KAG34" s="22"/>
      <c r="KAH34" s="22"/>
      <c r="KAI34" s="22"/>
      <c r="KAJ34" s="22"/>
      <c r="KAK34" s="22"/>
      <c r="KAL34" s="22"/>
      <c r="KAM34" s="22"/>
      <c r="KAN34" s="22"/>
      <c r="KAO34" s="22"/>
      <c r="KAP34" s="22"/>
      <c r="KAQ34" s="22"/>
      <c r="KAR34" s="22"/>
      <c r="KAS34" s="22"/>
      <c r="KAT34" s="22"/>
      <c r="KAU34" s="22"/>
      <c r="KAV34" s="22"/>
      <c r="KAW34" s="22"/>
      <c r="KAX34" s="22"/>
      <c r="KAY34" s="22"/>
      <c r="KAZ34" s="22"/>
      <c r="KBA34" s="22"/>
      <c r="KBB34" s="22"/>
      <c r="KBC34" s="22"/>
      <c r="KBD34" s="22"/>
      <c r="KBE34" s="22"/>
      <c r="KBF34" s="22"/>
      <c r="KBG34" s="22"/>
      <c r="KBH34" s="22"/>
      <c r="KBI34" s="22"/>
      <c r="KBJ34" s="22"/>
      <c r="KBK34" s="22"/>
      <c r="KBL34" s="22"/>
      <c r="KBM34" s="22"/>
      <c r="KBN34" s="22"/>
      <c r="KBO34" s="22"/>
      <c r="KBP34" s="22"/>
      <c r="KBQ34" s="22"/>
      <c r="KBR34" s="22"/>
      <c r="KBS34" s="22"/>
      <c r="KBT34" s="22"/>
      <c r="KBU34" s="22"/>
      <c r="KBV34" s="22"/>
      <c r="KBW34" s="22"/>
      <c r="KBX34" s="22"/>
      <c r="KBY34" s="22"/>
      <c r="KBZ34" s="22"/>
      <c r="KCA34" s="22"/>
      <c r="KCB34" s="22"/>
      <c r="KCC34" s="22"/>
      <c r="KCD34" s="22"/>
      <c r="KCE34" s="22"/>
      <c r="KCF34" s="22"/>
      <c r="KCG34" s="22"/>
      <c r="KCH34" s="22"/>
      <c r="KCI34" s="22"/>
      <c r="KCJ34" s="22"/>
      <c r="KCK34" s="22"/>
      <c r="KCL34" s="22"/>
      <c r="KCM34" s="22"/>
      <c r="KCN34" s="22"/>
      <c r="KCO34" s="22"/>
      <c r="KCP34" s="22"/>
      <c r="KCQ34" s="22"/>
      <c r="KCR34" s="22"/>
      <c r="KCS34" s="22"/>
      <c r="KCT34" s="22"/>
      <c r="KCU34" s="22"/>
      <c r="KCV34" s="22"/>
      <c r="KCW34" s="22"/>
      <c r="KCX34" s="22"/>
      <c r="KCY34" s="22"/>
      <c r="KCZ34" s="22"/>
      <c r="KDA34" s="22"/>
      <c r="KDB34" s="22"/>
      <c r="KDC34" s="22"/>
      <c r="KDD34" s="22"/>
      <c r="KDE34" s="22"/>
      <c r="KDF34" s="22"/>
      <c r="KDG34" s="22"/>
      <c r="KDH34" s="22"/>
      <c r="KDI34" s="22"/>
      <c r="KDJ34" s="22"/>
      <c r="KDK34" s="22"/>
      <c r="KDL34" s="22"/>
      <c r="KDM34" s="22"/>
      <c r="KDN34" s="22"/>
      <c r="KDO34" s="22"/>
      <c r="KDP34" s="22"/>
      <c r="KDQ34" s="22"/>
      <c r="KDR34" s="22"/>
      <c r="KDS34" s="22"/>
      <c r="KDT34" s="22"/>
      <c r="KDU34" s="22"/>
      <c r="KDV34" s="22"/>
      <c r="KDW34" s="22"/>
      <c r="KDX34" s="22"/>
      <c r="KDY34" s="22"/>
      <c r="KDZ34" s="22"/>
      <c r="KEA34" s="22"/>
      <c r="KEB34" s="22"/>
      <c r="KEC34" s="22"/>
      <c r="KED34" s="22"/>
      <c r="KEE34" s="22"/>
      <c r="KEF34" s="22"/>
      <c r="KEG34" s="22"/>
      <c r="KEH34" s="22"/>
      <c r="KEI34" s="22"/>
      <c r="KEJ34" s="22"/>
      <c r="KEK34" s="22"/>
      <c r="KEL34" s="22"/>
      <c r="KEM34" s="22"/>
      <c r="KEN34" s="22"/>
      <c r="KEO34" s="22"/>
      <c r="KEP34" s="22"/>
      <c r="KEQ34" s="22"/>
      <c r="KER34" s="22"/>
      <c r="KES34" s="22"/>
      <c r="KET34" s="22"/>
      <c r="KEU34" s="22"/>
      <c r="KEV34" s="22"/>
      <c r="KEW34" s="22"/>
      <c r="KEX34" s="22"/>
      <c r="KEY34" s="22"/>
      <c r="KEZ34" s="22"/>
      <c r="KFA34" s="22"/>
      <c r="KFB34" s="22"/>
      <c r="KFC34" s="22"/>
      <c r="KFD34" s="22"/>
      <c r="KFE34" s="22"/>
      <c r="KFF34" s="22"/>
      <c r="KFG34" s="22"/>
      <c r="KFH34" s="22"/>
      <c r="KFI34" s="22"/>
      <c r="KFJ34" s="22"/>
      <c r="KFK34" s="22"/>
      <c r="KFL34" s="22"/>
      <c r="KFM34" s="22"/>
      <c r="KFN34" s="22"/>
      <c r="KFO34" s="22"/>
      <c r="KFP34" s="22"/>
      <c r="KFQ34" s="22"/>
      <c r="KFR34" s="22"/>
      <c r="KFS34" s="22"/>
      <c r="KFT34" s="22"/>
      <c r="KFU34" s="22"/>
      <c r="KFV34" s="22"/>
      <c r="KFW34" s="22"/>
      <c r="KFX34" s="22"/>
      <c r="KFY34" s="22"/>
      <c r="KFZ34" s="22"/>
      <c r="KGA34" s="22"/>
      <c r="KGB34" s="22"/>
      <c r="KGC34" s="22"/>
      <c r="KGD34" s="22"/>
      <c r="KGE34" s="22"/>
      <c r="KGF34" s="22"/>
      <c r="KGG34" s="22"/>
      <c r="KGH34" s="22"/>
      <c r="KGI34" s="22"/>
      <c r="KGJ34" s="22"/>
      <c r="KGK34" s="22"/>
      <c r="KGL34" s="22"/>
      <c r="KGM34" s="22"/>
      <c r="KGN34" s="22"/>
      <c r="KGO34" s="22"/>
      <c r="KGP34" s="22"/>
      <c r="KGQ34" s="22"/>
      <c r="KGR34" s="22"/>
      <c r="KGS34" s="22"/>
      <c r="KGT34" s="22"/>
      <c r="KGU34" s="22"/>
      <c r="KGV34" s="22"/>
      <c r="KGW34" s="22"/>
      <c r="KGX34" s="22"/>
      <c r="KGY34" s="22"/>
      <c r="KGZ34" s="22"/>
      <c r="KHA34" s="22"/>
      <c r="KHB34" s="22"/>
      <c r="KHC34" s="22"/>
      <c r="KHD34" s="22"/>
      <c r="KHE34" s="22"/>
      <c r="KHF34" s="22"/>
      <c r="KHG34" s="22"/>
      <c r="KHH34" s="22"/>
      <c r="KHI34" s="22"/>
      <c r="KHJ34" s="22"/>
      <c r="KHK34" s="22"/>
      <c r="KHL34" s="22"/>
      <c r="KHM34" s="22"/>
      <c r="KHN34" s="22"/>
      <c r="KHO34" s="22"/>
      <c r="KHP34" s="22"/>
      <c r="KHQ34" s="22"/>
      <c r="KHR34" s="22"/>
      <c r="KHS34" s="22"/>
      <c r="KHT34" s="22"/>
      <c r="KHU34" s="22"/>
      <c r="KHV34" s="22"/>
      <c r="KHW34" s="22"/>
      <c r="KHX34" s="22"/>
      <c r="KHY34" s="22"/>
      <c r="KHZ34" s="22"/>
      <c r="KIA34" s="22"/>
      <c r="KIB34" s="22"/>
      <c r="KIC34" s="22"/>
      <c r="KID34" s="22"/>
      <c r="KIE34" s="22"/>
      <c r="KIF34" s="22"/>
      <c r="KIG34" s="22"/>
      <c r="KIH34" s="22"/>
      <c r="KII34" s="22"/>
      <c r="KIJ34" s="22"/>
      <c r="KIK34" s="22"/>
      <c r="KIL34" s="22"/>
      <c r="KIM34" s="22"/>
      <c r="KIN34" s="22"/>
      <c r="KIO34" s="22"/>
      <c r="KIP34" s="22"/>
      <c r="KIQ34" s="22"/>
      <c r="KIR34" s="22"/>
      <c r="KIS34" s="22"/>
      <c r="KIT34" s="22"/>
      <c r="KIU34" s="22"/>
      <c r="KIV34" s="22"/>
      <c r="KIW34" s="22"/>
      <c r="KIX34" s="22"/>
      <c r="KIY34" s="22"/>
      <c r="KIZ34" s="22"/>
      <c r="KJA34" s="22"/>
      <c r="KJB34" s="22"/>
      <c r="KJC34" s="22"/>
      <c r="KJD34" s="22"/>
      <c r="KJE34" s="22"/>
      <c r="KJF34" s="22"/>
      <c r="KJG34" s="22"/>
      <c r="KJH34" s="22"/>
      <c r="KJI34" s="22"/>
      <c r="KJJ34" s="22"/>
      <c r="KJK34" s="22"/>
      <c r="KJL34" s="22"/>
      <c r="KJM34" s="22"/>
      <c r="KJN34" s="22"/>
      <c r="KJO34" s="22"/>
      <c r="KJP34" s="22"/>
      <c r="KJQ34" s="22"/>
      <c r="KJR34" s="22"/>
      <c r="KJS34" s="22"/>
      <c r="KJT34" s="22"/>
      <c r="KJU34" s="22"/>
      <c r="KJV34" s="22"/>
      <c r="KJW34" s="22"/>
      <c r="KJX34" s="22"/>
      <c r="KJY34" s="22"/>
      <c r="KJZ34" s="22"/>
      <c r="KKA34" s="22"/>
      <c r="KKB34" s="22"/>
      <c r="KKC34" s="22"/>
      <c r="KKD34" s="22"/>
      <c r="KKE34" s="22"/>
      <c r="KKF34" s="22"/>
      <c r="KKG34" s="22"/>
      <c r="KKH34" s="22"/>
      <c r="KKI34" s="22"/>
      <c r="KKJ34" s="22"/>
      <c r="KKK34" s="22"/>
      <c r="KKL34" s="22"/>
      <c r="KKM34" s="22"/>
      <c r="KKN34" s="22"/>
      <c r="KKO34" s="22"/>
      <c r="KKP34" s="22"/>
      <c r="KKQ34" s="22"/>
      <c r="KKR34" s="22"/>
      <c r="KKS34" s="22"/>
      <c r="KKT34" s="22"/>
      <c r="KKU34" s="22"/>
      <c r="KKV34" s="22"/>
      <c r="KKW34" s="22"/>
      <c r="KKX34" s="22"/>
      <c r="KKY34" s="22"/>
      <c r="KKZ34" s="22"/>
      <c r="KLA34" s="22"/>
      <c r="KLB34" s="22"/>
      <c r="KLC34" s="22"/>
      <c r="KLD34" s="22"/>
      <c r="KLE34" s="22"/>
      <c r="KLF34" s="22"/>
      <c r="KLG34" s="22"/>
      <c r="KLH34" s="22"/>
      <c r="KLI34" s="22"/>
      <c r="KLJ34" s="22"/>
      <c r="KLK34" s="22"/>
      <c r="KLL34" s="22"/>
      <c r="KLM34" s="22"/>
      <c r="KLN34" s="22"/>
      <c r="KLO34" s="22"/>
      <c r="KLP34" s="22"/>
      <c r="KLQ34" s="22"/>
      <c r="KLR34" s="22"/>
      <c r="KLS34" s="22"/>
      <c r="KLT34" s="22"/>
      <c r="KLU34" s="22"/>
      <c r="KLV34" s="22"/>
      <c r="KLW34" s="22"/>
      <c r="KLX34" s="22"/>
      <c r="KLY34" s="22"/>
      <c r="KLZ34" s="22"/>
      <c r="KMA34" s="22"/>
      <c r="KMB34" s="22"/>
      <c r="KMC34" s="22"/>
      <c r="KMD34" s="22"/>
      <c r="KME34" s="22"/>
      <c r="KMF34" s="22"/>
      <c r="KMG34" s="22"/>
      <c r="KMH34" s="22"/>
      <c r="KMI34" s="22"/>
      <c r="KMJ34" s="22"/>
      <c r="KMK34" s="22"/>
      <c r="KML34" s="22"/>
      <c r="KMM34" s="22"/>
      <c r="KMN34" s="22"/>
      <c r="KMO34" s="22"/>
      <c r="KMP34" s="22"/>
      <c r="KMQ34" s="22"/>
      <c r="KMR34" s="22"/>
      <c r="KMS34" s="22"/>
      <c r="KMT34" s="22"/>
      <c r="KMU34" s="22"/>
      <c r="KMV34" s="22"/>
      <c r="KMW34" s="22"/>
      <c r="KMX34" s="22"/>
      <c r="KMY34" s="22"/>
      <c r="KMZ34" s="22"/>
      <c r="KNA34" s="22"/>
      <c r="KNB34" s="22"/>
      <c r="KNC34" s="22"/>
      <c r="KND34" s="22"/>
      <c r="KNE34" s="22"/>
      <c r="KNF34" s="22"/>
      <c r="KNG34" s="22"/>
      <c r="KNH34" s="22"/>
      <c r="KNI34" s="22"/>
      <c r="KNJ34" s="22"/>
      <c r="KNK34" s="22"/>
      <c r="KNL34" s="22"/>
      <c r="KNM34" s="22"/>
      <c r="KNN34" s="22"/>
      <c r="KNO34" s="22"/>
      <c r="KNP34" s="22"/>
      <c r="KNQ34" s="22"/>
      <c r="KNR34" s="22"/>
      <c r="KNS34" s="22"/>
      <c r="KNT34" s="22"/>
      <c r="KNU34" s="22"/>
      <c r="KNV34" s="22"/>
      <c r="KNW34" s="22"/>
      <c r="KNX34" s="22"/>
      <c r="KNY34" s="22"/>
      <c r="KNZ34" s="22"/>
      <c r="KOA34" s="22"/>
      <c r="KOB34" s="22"/>
      <c r="KOC34" s="22"/>
      <c r="KOD34" s="22"/>
      <c r="KOE34" s="22"/>
      <c r="KOF34" s="22"/>
      <c r="KOG34" s="22"/>
      <c r="KOH34" s="22"/>
      <c r="KOI34" s="22"/>
      <c r="KOJ34" s="22"/>
      <c r="KOK34" s="22"/>
      <c r="KOL34" s="22"/>
      <c r="KOM34" s="22"/>
      <c r="KON34" s="22"/>
      <c r="KOO34" s="22"/>
      <c r="KOP34" s="22"/>
      <c r="KOQ34" s="22"/>
      <c r="KOR34" s="22"/>
      <c r="KOS34" s="22"/>
      <c r="KOT34" s="22"/>
      <c r="KOU34" s="22"/>
      <c r="KOV34" s="22"/>
      <c r="KOW34" s="22"/>
      <c r="KOX34" s="22"/>
      <c r="KOY34" s="22"/>
      <c r="KOZ34" s="22"/>
      <c r="KPA34" s="22"/>
      <c r="KPB34" s="22"/>
      <c r="KPC34" s="22"/>
      <c r="KPD34" s="22"/>
      <c r="KPE34" s="22"/>
      <c r="KPF34" s="22"/>
      <c r="KPG34" s="22"/>
      <c r="KPH34" s="22"/>
      <c r="KPI34" s="22"/>
      <c r="KPJ34" s="22"/>
      <c r="KPK34" s="22"/>
      <c r="KPL34" s="22"/>
      <c r="KPM34" s="22"/>
      <c r="KPN34" s="22"/>
      <c r="KPO34" s="22"/>
      <c r="KPP34" s="22"/>
      <c r="KPQ34" s="22"/>
      <c r="KPR34" s="22"/>
      <c r="KPS34" s="22"/>
      <c r="KPT34" s="22"/>
      <c r="KPU34" s="22"/>
      <c r="KPV34" s="22"/>
      <c r="KPW34" s="22"/>
      <c r="KPX34" s="22"/>
      <c r="KPY34" s="22"/>
      <c r="KPZ34" s="22"/>
      <c r="KQA34" s="22"/>
      <c r="KQB34" s="22"/>
      <c r="KQC34" s="22"/>
      <c r="KQD34" s="22"/>
      <c r="KQE34" s="22"/>
      <c r="KQF34" s="22"/>
      <c r="KQG34" s="22"/>
      <c r="KQH34" s="22"/>
      <c r="KQI34" s="22"/>
      <c r="KQJ34" s="22"/>
      <c r="KQK34" s="22"/>
      <c r="KQL34" s="22"/>
      <c r="KQM34" s="22"/>
      <c r="KQN34" s="22"/>
      <c r="KQO34" s="22"/>
      <c r="KQP34" s="22"/>
      <c r="KQQ34" s="22"/>
      <c r="KQR34" s="22"/>
      <c r="KQS34" s="22"/>
      <c r="KQT34" s="22"/>
      <c r="KQU34" s="22"/>
      <c r="KQV34" s="22"/>
      <c r="KQW34" s="22"/>
      <c r="KQX34" s="22"/>
      <c r="KQY34" s="22"/>
      <c r="KQZ34" s="22"/>
      <c r="KRA34" s="22"/>
      <c r="KRB34" s="22"/>
      <c r="KRC34" s="22"/>
      <c r="KRD34" s="22"/>
      <c r="KRE34" s="22"/>
      <c r="KRF34" s="22"/>
      <c r="KRG34" s="22"/>
      <c r="KRH34" s="22"/>
      <c r="KRI34" s="22"/>
      <c r="KRJ34" s="22"/>
      <c r="KRK34" s="22"/>
      <c r="KRL34" s="22"/>
      <c r="KRM34" s="22"/>
      <c r="KRN34" s="22"/>
      <c r="KRO34" s="22"/>
      <c r="KRP34" s="22"/>
      <c r="KRQ34" s="22"/>
      <c r="KRR34" s="22"/>
      <c r="KRS34" s="22"/>
      <c r="KRT34" s="22"/>
      <c r="KRU34" s="22"/>
      <c r="KRV34" s="22"/>
      <c r="KRW34" s="22"/>
      <c r="KRX34" s="22"/>
      <c r="KRY34" s="22"/>
      <c r="KRZ34" s="22"/>
      <c r="KSA34" s="22"/>
      <c r="KSB34" s="22"/>
      <c r="KSC34" s="22"/>
      <c r="KSD34" s="22"/>
      <c r="KSE34" s="22"/>
      <c r="KSF34" s="22"/>
      <c r="KSG34" s="22"/>
      <c r="KSH34" s="22"/>
      <c r="KSI34" s="22"/>
      <c r="KSJ34" s="22"/>
      <c r="KSK34" s="22"/>
      <c r="KSL34" s="22"/>
      <c r="KSM34" s="22"/>
      <c r="KSN34" s="22"/>
      <c r="KSO34" s="22"/>
      <c r="KSP34" s="22"/>
      <c r="KSQ34" s="22"/>
      <c r="KSR34" s="22"/>
      <c r="KSS34" s="22"/>
      <c r="KST34" s="22"/>
      <c r="KSU34" s="22"/>
      <c r="KSV34" s="22"/>
      <c r="KSW34" s="22"/>
      <c r="KSX34" s="22"/>
      <c r="KSY34" s="22"/>
      <c r="KSZ34" s="22"/>
      <c r="KTA34" s="22"/>
      <c r="KTB34" s="22"/>
      <c r="KTC34" s="22"/>
      <c r="KTD34" s="22"/>
      <c r="KTE34" s="22"/>
      <c r="KTF34" s="22"/>
      <c r="KTG34" s="22"/>
      <c r="KTH34" s="22"/>
      <c r="KTI34" s="22"/>
      <c r="KTJ34" s="22"/>
      <c r="KTK34" s="22"/>
      <c r="KTL34" s="22"/>
      <c r="KTM34" s="22"/>
      <c r="KTN34" s="22"/>
      <c r="KTO34" s="22"/>
      <c r="KTP34" s="22"/>
      <c r="KTQ34" s="22"/>
      <c r="KTR34" s="22"/>
      <c r="KTS34" s="22"/>
      <c r="KTT34" s="22"/>
      <c r="KTU34" s="22"/>
      <c r="KTV34" s="22"/>
      <c r="KTW34" s="22"/>
      <c r="KTX34" s="22"/>
      <c r="KTY34" s="22"/>
      <c r="KTZ34" s="22"/>
      <c r="KUA34" s="22"/>
      <c r="KUB34" s="22"/>
      <c r="KUC34" s="22"/>
      <c r="KUD34" s="22"/>
      <c r="KUE34" s="22"/>
      <c r="KUF34" s="22"/>
      <c r="KUG34" s="22"/>
      <c r="KUH34" s="22"/>
      <c r="KUI34" s="22"/>
      <c r="KUJ34" s="22"/>
      <c r="KUK34" s="22"/>
      <c r="KUL34" s="22"/>
      <c r="KUM34" s="22"/>
      <c r="KUN34" s="22"/>
      <c r="KUO34" s="22"/>
      <c r="KUP34" s="22"/>
      <c r="KUQ34" s="22"/>
      <c r="KUR34" s="22"/>
      <c r="KUS34" s="22"/>
      <c r="KUT34" s="22"/>
      <c r="KUU34" s="22"/>
      <c r="KUV34" s="22"/>
      <c r="KUW34" s="22"/>
      <c r="KUX34" s="22"/>
      <c r="KUY34" s="22"/>
      <c r="KUZ34" s="22"/>
      <c r="KVA34" s="22"/>
      <c r="KVB34" s="22"/>
      <c r="KVC34" s="22"/>
      <c r="KVD34" s="22"/>
      <c r="KVE34" s="22"/>
      <c r="KVF34" s="22"/>
      <c r="KVG34" s="22"/>
      <c r="KVH34" s="22"/>
      <c r="KVI34" s="22"/>
      <c r="KVJ34" s="22"/>
      <c r="KVK34" s="22"/>
      <c r="KVL34" s="22"/>
      <c r="KVM34" s="22"/>
      <c r="KVN34" s="22"/>
      <c r="KVO34" s="22"/>
      <c r="KVP34" s="22"/>
      <c r="KVQ34" s="22"/>
      <c r="KVR34" s="22"/>
      <c r="KVS34" s="22"/>
      <c r="KVT34" s="22"/>
      <c r="KVU34" s="22"/>
      <c r="KVV34" s="22"/>
      <c r="KVW34" s="22"/>
      <c r="KVX34" s="22"/>
      <c r="KVY34" s="22"/>
      <c r="KVZ34" s="22"/>
      <c r="KWA34" s="22"/>
      <c r="KWB34" s="22"/>
      <c r="KWC34" s="22"/>
      <c r="KWD34" s="22"/>
      <c r="KWE34" s="22"/>
      <c r="KWF34" s="22"/>
      <c r="KWG34" s="22"/>
      <c r="KWH34" s="22"/>
      <c r="KWI34" s="22"/>
      <c r="KWJ34" s="22"/>
      <c r="KWK34" s="22"/>
      <c r="KWL34" s="22"/>
      <c r="KWM34" s="22"/>
      <c r="KWN34" s="22"/>
      <c r="KWO34" s="22"/>
      <c r="KWP34" s="22"/>
      <c r="KWQ34" s="22"/>
      <c r="KWR34" s="22"/>
      <c r="KWS34" s="22"/>
      <c r="KWT34" s="22"/>
      <c r="KWU34" s="22"/>
      <c r="KWV34" s="22"/>
      <c r="KWW34" s="22"/>
      <c r="KWX34" s="22"/>
      <c r="KWY34" s="22"/>
      <c r="KWZ34" s="22"/>
      <c r="KXA34" s="22"/>
      <c r="KXB34" s="22"/>
      <c r="KXC34" s="22"/>
      <c r="KXD34" s="22"/>
      <c r="KXE34" s="22"/>
      <c r="KXF34" s="22"/>
      <c r="KXG34" s="22"/>
      <c r="KXH34" s="22"/>
      <c r="KXI34" s="22"/>
      <c r="KXJ34" s="22"/>
      <c r="KXK34" s="22"/>
      <c r="KXL34" s="22"/>
      <c r="KXM34" s="22"/>
      <c r="KXN34" s="22"/>
      <c r="KXO34" s="22"/>
      <c r="KXP34" s="22"/>
      <c r="KXQ34" s="22"/>
      <c r="KXR34" s="22"/>
      <c r="KXS34" s="22"/>
      <c r="KXT34" s="22"/>
      <c r="KXU34" s="22"/>
      <c r="KXV34" s="22"/>
      <c r="KXW34" s="22"/>
      <c r="KXX34" s="22"/>
      <c r="KXY34" s="22"/>
      <c r="KXZ34" s="22"/>
      <c r="KYA34" s="22"/>
      <c r="KYB34" s="22"/>
      <c r="KYC34" s="22"/>
      <c r="KYD34" s="22"/>
      <c r="KYE34" s="22"/>
      <c r="KYF34" s="22"/>
      <c r="KYG34" s="22"/>
      <c r="KYH34" s="22"/>
      <c r="KYI34" s="22"/>
      <c r="KYJ34" s="22"/>
      <c r="KYK34" s="22"/>
      <c r="KYL34" s="22"/>
      <c r="KYM34" s="22"/>
      <c r="KYN34" s="22"/>
      <c r="KYO34" s="22"/>
      <c r="KYP34" s="22"/>
      <c r="KYQ34" s="22"/>
      <c r="KYR34" s="22"/>
      <c r="KYS34" s="22"/>
      <c r="KYT34" s="22"/>
      <c r="KYU34" s="22"/>
      <c r="KYV34" s="22"/>
      <c r="KYW34" s="22"/>
      <c r="KYX34" s="22"/>
      <c r="KYY34" s="22"/>
      <c r="KYZ34" s="22"/>
      <c r="KZA34" s="22"/>
      <c r="KZB34" s="22"/>
      <c r="KZC34" s="22"/>
      <c r="KZD34" s="22"/>
      <c r="KZE34" s="22"/>
      <c r="KZF34" s="22"/>
      <c r="KZG34" s="22"/>
      <c r="KZH34" s="22"/>
      <c r="KZI34" s="22"/>
      <c r="KZJ34" s="22"/>
      <c r="KZK34" s="22"/>
      <c r="KZL34" s="22"/>
      <c r="KZM34" s="22"/>
      <c r="KZN34" s="22"/>
      <c r="KZO34" s="22"/>
      <c r="KZP34" s="22"/>
      <c r="KZQ34" s="22"/>
      <c r="KZR34" s="22"/>
      <c r="KZS34" s="22"/>
      <c r="KZT34" s="22"/>
      <c r="KZU34" s="22"/>
      <c r="KZV34" s="22"/>
      <c r="KZW34" s="22"/>
      <c r="KZX34" s="22"/>
      <c r="KZY34" s="22"/>
      <c r="KZZ34" s="22"/>
      <c r="LAA34" s="22"/>
      <c r="LAB34" s="22"/>
      <c r="LAC34" s="22"/>
      <c r="LAD34" s="22"/>
      <c r="LAE34" s="22"/>
      <c r="LAF34" s="22"/>
      <c r="LAG34" s="22"/>
      <c r="LAH34" s="22"/>
      <c r="LAI34" s="22"/>
      <c r="LAJ34" s="22"/>
      <c r="LAK34" s="22"/>
      <c r="LAL34" s="22"/>
      <c r="LAM34" s="22"/>
      <c r="LAN34" s="22"/>
      <c r="LAO34" s="22"/>
      <c r="LAP34" s="22"/>
      <c r="LAQ34" s="22"/>
      <c r="LAR34" s="22"/>
      <c r="LAS34" s="22"/>
      <c r="LAT34" s="22"/>
      <c r="LAU34" s="22"/>
      <c r="LAV34" s="22"/>
      <c r="LAW34" s="22"/>
      <c r="LAX34" s="22"/>
      <c r="LAY34" s="22"/>
      <c r="LAZ34" s="22"/>
      <c r="LBA34" s="22"/>
      <c r="LBB34" s="22"/>
      <c r="LBC34" s="22"/>
      <c r="LBD34" s="22"/>
      <c r="LBE34" s="22"/>
      <c r="LBF34" s="22"/>
      <c r="LBG34" s="22"/>
      <c r="LBH34" s="22"/>
      <c r="LBI34" s="22"/>
      <c r="LBJ34" s="22"/>
      <c r="LBK34" s="22"/>
      <c r="LBL34" s="22"/>
      <c r="LBM34" s="22"/>
      <c r="LBN34" s="22"/>
      <c r="LBO34" s="22"/>
      <c r="LBP34" s="22"/>
      <c r="LBQ34" s="22"/>
      <c r="LBR34" s="22"/>
      <c r="LBS34" s="22"/>
      <c r="LBT34" s="22"/>
      <c r="LBU34" s="22"/>
      <c r="LBV34" s="22"/>
      <c r="LBW34" s="22"/>
      <c r="LBX34" s="22"/>
      <c r="LBY34" s="22"/>
      <c r="LBZ34" s="22"/>
      <c r="LCA34" s="22"/>
      <c r="LCB34" s="22"/>
      <c r="LCC34" s="22"/>
      <c r="LCD34" s="22"/>
      <c r="LCE34" s="22"/>
      <c r="LCF34" s="22"/>
      <c r="LCG34" s="22"/>
      <c r="LCH34" s="22"/>
      <c r="LCI34" s="22"/>
      <c r="LCJ34" s="22"/>
      <c r="LCK34" s="22"/>
      <c r="LCL34" s="22"/>
      <c r="LCM34" s="22"/>
      <c r="LCN34" s="22"/>
      <c r="LCO34" s="22"/>
      <c r="LCP34" s="22"/>
      <c r="LCQ34" s="22"/>
      <c r="LCR34" s="22"/>
      <c r="LCS34" s="22"/>
      <c r="LCT34" s="22"/>
      <c r="LCU34" s="22"/>
      <c r="LCV34" s="22"/>
      <c r="LCW34" s="22"/>
      <c r="LCX34" s="22"/>
      <c r="LCY34" s="22"/>
      <c r="LCZ34" s="22"/>
      <c r="LDA34" s="22"/>
      <c r="LDB34" s="22"/>
      <c r="LDC34" s="22"/>
      <c r="LDD34" s="22"/>
      <c r="LDE34" s="22"/>
      <c r="LDF34" s="22"/>
      <c r="LDG34" s="22"/>
      <c r="LDH34" s="22"/>
      <c r="LDI34" s="22"/>
      <c r="LDJ34" s="22"/>
      <c r="LDK34" s="22"/>
      <c r="LDL34" s="22"/>
      <c r="LDM34" s="22"/>
      <c r="LDN34" s="22"/>
      <c r="LDO34" s="22"/>
      <c r="LDP34" s="22"/>
      <c r="LDQ34" s="22"/>
      <c r="LDR34" s="22"/>
      <c r="LDS34" s="22"/>
      <c r="LDT34" s="22"/>
      <c r="LDU34" s="22"/>
      <c r="LDV34" s="22"/>
      <c r="LDW34" s="22"/>
      <c r="LDX34" s="22"/>
      <c r="LDY34" s="22"/>
      <c r="LDZ34" s="22"/>
      <c r="LEA34" s="22"/>
      <c r="LEB34" s="22"/>
      <c r="LEC34" s="22"/>
      <c r="LED34" s="22"/>
      <c r="LEE34" s="22"/>
      <c r="LEF34" s="22"/>
      <c r="LEG34" s="22"/>
      <c r="LEH34" s="22"/>
      <c r="LEI34" s="22"/>
      <c r="LEJ34" s="22"/>
      <c r="LEK34" s="22"/>
      <c r="LEL34" s="22"/>
      <c r="LEM34" s="22"/>
      <c r="LEN34" s="22"/>
      <c r="LEO34" s="22"/>
      <c r="LEP34" s="22"/>
      <c r="LEQ34" s="22"/>
      <c r="LER34" s="22"/>
      <c r="LES34" s="22"/>
      <c r="LET34" s="22"/>
      <c r="LEU34" s="22"/>
      <c r="LEV34" s="22"/>
      <c r="LEW34" s="22"/>
      <c r="LEX34" s="22"/>
      <c r="LEY34" s="22"/>
      <c r="LEZ34" s="22"/>
      <c r="LFA34" s="22"/>
      <c r="LFB34" s="22"/>
      <c r="LFC34" s="22"/>
      <c r="LFD34" s="22"/>
      <c r="LFE34" s="22"/>
      <c r="LFF34" s="22"/>
      <c r="LFG34" s="22"/>
      <c r="LFH34" s="22"/>
      <c r="LFI34" s="22"/>
      <c r="LFJ34" s="22"/>
      <c r="LFK34" s="22"/>
      <c r="LFL34" s="22"/>
      <c r="LFM34" s="22"/>
      <c r="LFN34" s="22"/>
      <c r="LFO34" s="22"/>
      <c r="LFP34" s="22"/>
      <c r="LFQ34" s="22"/>
      <c r="LFR34" s="22"/>
      <c r="LFS34" s="22"/>
      <c r="LFT34" s="22"/>
      <c r="LFU34" s="22"/>
      <c r="LFV34" s="22"/>
      <c r="LFW34" s="22"/>
      <c r="LFX34" s="22"/>
      <c r="LFY34" s="22"/>
      <c r="LFZ34" s="22"/>
      <c r="LGA34" s="22"/>
      <c r="LGB34" s="22"/>
      <c r="LGC34" s="22"/>
      <c r="LGD34" s="22"/>
      <c r="LGE34" s="22"/>
      <c r="LGF34" s="22"/>
      <c r="LGG34" s="22"/>
      <c r="LGH34" s="22"/>
      <c r="LGI34" s="22"/>
      <c r="LGJ34" s="22"/>
      <c r="LGK34" s="22"/>
      <c r="LGL34" s="22"/>
      <c r="LGM34" s="22"/>
      <c r="LGN34" s="22"/>
      <c r="LGO34" s="22"/>
      <c r="LGP34" s="22"/>
      <c r="LGQ34" s="22"/>
      <c r="LGR34" s="22"/>
      <c r="LGS34" s="22"/>
      <c r="LGT34" s="22"/>
      <c r="LGU34" s="22"/>
      <c r="LGV34" s="22"/>
      <c r="LGW34" s="22"/>
      <c r="LGX34" s="22"/>
      <c r="LGY34" s="22"/>
      <c r="LGZ34" s="22"/>
      <c r="LHA34" s="22"/>
      <c r="LHB34" s="22"/>
      <c r="LHC34" s="22"/>
      <c r="LHD34" s="22"/>
      <c r="LHE34" s="22"/>
      <c r="LHF34" s="22"/>
      <c r="LHG34" s="22"/>
      <c r="LHH34" s="22"/>
      <c r="LHI34" s="22"/>
      <c r="LHJ34" s="22"/>
      <c r="LHK34" s="22"/>
      <c r="LHL34" s="22"/>
      <c r="LHM34" s="22"/>
      <c r="LHN34" s="22"/>
      <c r="LHO34" s="22"/>
      <c r="LHP34" s="22"/>
      <c r="LHQ34" s="22"/>
      <c r="LHR34" s="22"/>
      <c r="LHS34" s="22"/>
      <c r="LHT34" s="22"/>
      <c r="LHU34" s="22"/>
      <c r="LHV34" s="22"/>
      <c r="LHW34" s="22"/>
      <c r="LHX34" s="22"/>
      <c r="LHY34" s="22"/>
      <c r="LHZ34" s="22"/>
      <c r="LIA34" s="22"/>
      <c r="LIB34" s="22"/>
      <c r="LIC34" s="22"/>
      <c r="LID34" s="22"/>
      <c r="LIE34" s="22"/>
      <c r="LIF34" s="22"/>
      <c r="LIG34" s="22"/>
      <c r="LIH34" s="22"/>
      <c r="LII34" s="22"/>
      <c r="LIJ34" s="22"/>
      <c r="LIK34" s="22"/>
      <c r="LIL34" s="22"/>
      <c r="LIM34" s="22"/>
      <c r="LIN34" s="22"/>
      <c r="LIO34" s="22"/>
      <c r="LIP34" s="22"/>
      <c r="LIQ34" s="22"/>
      <c r="LIR34" s="22"/>
      <c r="LIS34" s="22"/>
      <c r="LIT34" s="22"/>
      <c r="LIU34" s="22"/>
      <c r="LIV34" s="22"/>
      <c r="LIW34" s="22"/>
      <c r="LIX34" s="22"/>
      <c r="LIY34" s="22"/>
      <c r="LIZ34" s="22"/>
      <c r="LJA34" s="22"/>
      <c r="LJB34" s="22"/>
      <c r="LJC34" s="22"/>
      <c r="LJD34" s="22"/>
      <c r="LJE34" s="22"/>
      <c r="LJF34" s="22"/>
      <c r="LJG34" s="22"/>
      <c r="LJH34" s="22"/>
      <c r="LJI34" s="22"/>
      <c r="LJJ34" s="22"/>
      <c r="LJK34" s="22"/>
      <c r="LJL34" s="22"/>
      <c r="LJM34" s="22"/>
      <c r="LJN34" s="22"/>
      <c r="LJO34" s="22"/>
      <c r="LJP34" s="22"/>
      <c r="LJQ34" s="22"/>
      <c r="LJR34" s="22"/>
      <c r="LJS34" s="22"/>
      <c r="LJT34" s="22"/>
      <c r="LJU34" s="22"/>
      <c r="LJV34" s="22"/>
      <c r="LJW34" s="22"/>
      <c r="LJX34" s="22"/>
      <c r="LJY34" s="22"/>
      <c r="LJZ34" s="22"/>
      <c r="LKA34" s="22"/>
      <c r="LKB34" s="22"/>
      <c r="LKC34" s="22"/>
      <c r="LKD34" s="22"/>
      <c r="LKE34" s="22"/>
      <c r="LKF34" s="22"/>
      <c r="LKG34" s="22"/>
      <c r="LKH34" s="22"/>
      <c r="LKI34" s="22"/>
      <c r="LKJ34" s="22"/>
      <c r="LKK34" s="22"/>
      <c r="LKL34" s="22"/>
      <c r="LKM34" s="22"/>
      <c r="LKN34" s="22"/>
      <c r="LKO34" s="22"/>
      <c r="LKP34" s="22"/>
      <c r="LKQ34" s="22"/>
      <c r="LKR34" s="22"/>
      <c r="LKS34" s="22"/>
      <c r="LKT34" s="22"/>
      <c r="LKU34" s="22"/>
      <c r="LKV34" s="22"/>
      <c r="LKW34" s="22"/>
      <c r="LKX34" s="22"/>
      <c r="LKY34" s="22"/>
      <c r="LKZ34" s="22"/>
      <c r="LLA34" s="22"/>
      <c r="LLB34" s="22"/>
      <c r="LLC34" s="22"/>
      <c r="LLD34" s="22"/>
      <c r="LLE34" s="22"/>
      <c r="LLF34" s="22"/>
      <c r="LLG34" s="22"/>
      <c r="LLH34" s="22"/>
      <c r="LLI34" s="22"/>
      <c r="LLJ34" s="22"/>
      <c r="LLK34" s="22"/>
      <c r="LLL34" s="22"/>
      <c r="LLM34" s="22"/>
      <c r="LLN34" s="22"/>
      <c r="LLO34" s="22"/>
      <c r="LLP34" s="22"/>
      <c r="LLQ34" s="22"/>
      <c r="LLR34" s="22"/>
      <c r="LLS34" s="22"/>
      <c r="LLT34" s="22"/>
      <c r="LLU34" s="22"/>
      <c r="LLV34" s="22"/>
      <c r="LLW34" s="22"/>
      <c r="LLX34" s="22"/>
      <c r="LLY34" s="22"/>
      <c r="LLZ34" s="22"/>
      <c r="LMA34" s="22"/>
      <c r="LMB34" s="22"/>
      <c r="LMC34" s="22"/>
      <c r="LMD34" s="22"/>
      <c r="LME34" s="22"/>
      <c r="LMF34" s="22"/>
      <c r="LMG34" s="22"/>
      <c r="LMH34" s="22"/>
      <c r="LMI34" s="22"/>
      <c r="LMJ34" s="22"/>
      <c r="LMK34" s="22"/>
      <c r="LML34" s="22"/>
      <c r="LMM34" s="22"/>
      <c r="LMN34" s="22"/>
      <c r="LMO34" s="22"/>
      <c r="LMP34" s="22"/>
      <c r="LMQ34" s="22"/>
      <c r="LMR34" s="22"/>
      <c r="LMS34" s="22"/>
      <c r="LMT34" s="22"/>
      <c r="LMU34" s="22"/>
      <c r="LMV34" s="22"/>
      <c r="LMW34" s="22"/>
      <c r="LMX34" s="22"/>
      <c r="LMY34" s="22"/>
      <c r="LMZ34" s="22"/>
      <c r="LNA34" s="22"/>
      <c r="LNB34" s="22"/>
      <c r="LNC34" s="22"/>
      <c r="LND34" s="22"/>
      <c r="LNE34" s="22"/>
      <c r="LNF34" s="22"/>
      <c r="LNG34" s="22"/>
      <c r="LNH34" s="22"/>
      <c r="LNI34" s="22"/>
      <c r="LNJ34" s="22"/>
      <c r="LNK34" s="22"/>
      <c r="LNL34" s="22"/>
      <c r="LNM34" s="22"/>
      <c r="LNN34" s="22"/>
      <c r="LNO34" s="22"/>
      <c r="LNP34" s="22"/>
      <c r="LNQ34" s="22"/>
      <c r="LNR34" s="22"/>
      <c r="LNS34" s="22"/>
      <c r="LNT34" s="22"/>
      <c r="LNU34" s="22"/>
      <c r="LNV34" s="22"/>
      <c r="LNW34" s="22"/>
      <c r="LNX34" s="22"/>
      <c r="LNY34" s="22"/>
      <c r="LNZ34" s="22"/>
      <c r="LOA34" s="22"/>
      <c r="LOB34" s="22"/>
      <c r="LOC34" s="22"/>
      <c r="LOD34" s="22"/>
      <c r="LOE34" s="22"/>
      <c r="LOF34" s="22"/>
      <c r="LOG34" s="22"/>
      <c r="LOH34" s="22"/>
      <c r="LOI34" s="22"/>
      <c r="LOJ34" s="22"/>
      <c r="LOK34" s="22"/>
      <c r="LOL34" s="22"/>
      <c r="LOM34" s="22"/>
      <c r="LON34" s="22"/>
      <c r="LOO34" s="22"/>
      <c r="LOP34" s="22"/>
      <c r="LOQ34" s="22"/>
      <c r="LOR34" s="22"/>
      <c r="LOS34" s="22"/>
      <c r="LOT34" s="22"/>
      <c r="LOU34" s="22"/>
      <c r="LOV34" s="22"/>
      <c r="LOW34" s="22"/>
      <c r="LOX34" s="22"/>
      <c r="LOY34" s="22"/>
      <c r="LOZ34" s="22"/>
      <c r="LPA34" s="22"/>
      <c r="LPB34" s="22"/>
      <c r="LPC34" s="22"/>
      <c r="LPD34" s="22"/>
      <c r="LPE34" s="22"/>
      <c r="LPF34" s="22"/>
      <c r="LPG34" s="22"/>
      <c r="LPH34" s="22"/>
      <c r="LPI34" s="22"/>
      <c r="LPJ34" s="22"/>
      <c r="LPK34" s="22"/>
      <c r="LPL34" s="22"/>
      <c r="LPM34" s="22"/>
      <c r="LPN34" s="22"/>
      <c r="LPO34" s="22"/>
      <c r="LPP34" s="22"/>
      <c r="LPQ34" s="22"/>
      <c r="LPR34" s="22"/>
      <c r="LPS34" s="22"/>
      <c r="LPT34" s="22"/>
      <c r="LPU34" s="22"/>
      <c r="LPV34" s="22"/>
      <c r="LPW34" s="22"/>
      <c r="LPX34" s="22"/>
      <c r="LPY34" s="22"/>
      <c r="LPZ34" s="22"/>
      <c r="LQA34" s="22"/>
      <c r="LQB34" s="22"/>
      <c r="LQC34" s="22"/>
      <c r="LQD34" s="22"/>
      <c r="LQE34" s="22"/>
      <c r="LQF34" s="22"/>
      <c r="LQG34" s="22"/>
      <c r="LQH34" s="22"/>
      <c r="LQI34" s="22"/>
      <c r="LQJ34" s="22"/>
      <c r="LQK34" s="22"/>
      <c r="LQL34" s="22"/>
      <c r="LQM34" s="22"/>
      <c r="LQN34" s="22"/>
      <c r="LQO34" s="22"/>
      <c r="LQP34" s="22"/>
      <c r="LQQ34" s="22"/>
      <c r="LQR34" s="22"/>
      <c r="LQS34" s="22"/>
      <c r="LQT34" s="22"/>
      <c r="LQU34" s="22"/>
      <c r="LQV34" s="22"/>
      <c r="LQW34" s="22"/>
      <c r="LQX34" s="22"/>
      <c r="LQY34" s="22"/>
      <c r="LQZ34" s="22"/>
      <c r="LRA34" s="22"/>
      <c r="LRB34" s="22"/>
      <c r="LRC34" s="22"/>
      <c r="LRD34" s="22"/>
      <c r="LRE34" s="22"/>
      <c r="LRF34" s="22"/>
      <c r="LRG34" s="22"/>
      <c r="LRH34" s="22"/>
      <c r="LRI34" s="22"/>
      <c r="LRJ34" s="22"/>
      <c r="LRK34" s="22"/>
      <c r="LRL34" s="22"/>
      <c r="LRM34" s="22"/>
      <c r="LRN34" s="22"/>
      <c r="LRO34" s="22"/>
      <c r="LRP34" s="22"/>
      <c r="LRQ34" s="22"/>
      <c r="LRR34" s="22"/>
      <c r="LRS34" s="22"/>
      <c r="LRT34" s="22"/>
      <c r="LRU34" s="22"/>
      <c r="LRV34" s="22"/>
      <c r="LRW34" s="22"/>
      <c r="LRX34" s="22"/>
      <c r="LRY34" s="22"/>
      <c r="LRZ34" s="22"/>
      <c r="LSA34" s="22"/>
      <c r="LSB34" s="22"/>
      <c r="LSC34" s="22"/>
      <c r="LSD34" s="22"/>
      <c r="LSE34" s="22"/>
      <c r="LSF34" s="22"/>
      <c r="LSG34" s="22"/>
      <c r="LSH34" s="22"/>
      <c r="LSI34" s="22"/>
      <c r="LSJ34" s="22"/>
      <c r="LSK34" s="22"/>
      <c r="LSL34" s="22"/>
      <c r="LSM34" s="22"/>
      <c r="LSN34" s="22"/>
      <c r="LSO34" s="22"/>
      <c r="LSP34" s="22"/>
      <c r="LSQ34" s="22"/>
      <c r="LSR34" s="22"/>
      <c r="LSS34" s="22"/>
      <c r="LST34" s="22"/>
      <c r="LSU34" s="22"/>
      <c r="LSV34" s="22"/>
      <c r="LSW34" s="22"/>
      <c r="LSX34" s="22"/>
      <c r="LSY34" s="22"/>
      <c r="LSZ34" s="22"/>
      <c r="LTA34" s="22"/>
      <c r="LTB34" s="22"/>
      <c r="LTC34" s="22"/>
      <c r="LTD34" s="22"/>
      <c r="LTE34" s="22"/>
      <c r="LTF34" s="22"/>
      <c r="LTG34" s="22"/>
      <c r="LTH34" s="22"/>
      <c r="LTI34" s="22"/>
      <c r="LTJ34" s="22"/>
      <c r="LTK34" s="22"/>
      <c r="LTL34" s="22"/>
      <c r="LTM34" s="22"/>
      <c r="LTN34" s="22"/>
      <c r="LTO34" s="22"/>
      <c r="LTP34" s="22"/>
      <c r="LTQ34" s="22"/>
      <c r="LTR34" s="22"/>
      <c r="LTS34" s="22"/>
      <c r="LTT34" s="22"/>
      <c r="LTU34" s="22"/>
      <c r="LTV34" s="22"/>
      <c r="LTW34" s="22"/>
      <c r="LTX34" s="22"/>
      <c r="LTY34" s="22"/>
      <c r="LTZ34" s="22"/>
      <c r="LUA34" s="22"/>
      <c r="LUB34" s="22"/>
      <c r="LUC34" s="22"/>
      <c r="LUD34" s="22"/>
      <c r="LUE34" s="22"/>
      <c r="LUF34" s="22"/>
      <c r="LUG34" s="22"/>
      <c r="LUH34" s="22"/>
      <c r="LUI34" s="22"/>
      <c r="LUJ34" s="22"/>
      <c r="LUK34" s="22"/>
      <c r="LUL34" s="22"/>
      <c r="LUM34" s="22"/>
      <c r="LUN34" s="22"/>
      <c r="LUO34" s="22"/>
      <c r="LUP34" s="22"/>
      <c r="LUQ34" s="22"/>
      <c r="LUR34" s="22"/>
      <c r="LUS34" s="22"/>
      <c r="LUT34" s="22"/>
      <c r="LUU34" s="22"/>
      <c r="LUV34" s="22"/>
      <c r="LUW34" s="22"/>
      <c r="LUX34" s="22"/>
      <c r="LUY34" s="22"/>
      <c r="LUZ34" s="22"/>
      <c r="LVA34" s="22"/>
      <c r="LVB34" s="22"/>
      <c r="LVC34" s="22"/>
      <c r="LVD34" s="22"/>
      <c r="LVE34" s="22"/>
      <c r="LVF34" s="22"/>
      <c r="LVG34" s="22"/>
      <c r="LVH34" s="22"/>
      <c r="LVI34" s="22"/>
      <c r="LVJ34" s="22"/>
      <c r="LVK34" s="22"/>
      <c r="LVL34" s="22"/>
      <c r="LVM34" s="22"/>
      <c r="LVN34" s="22"/>
      <c r="LVO34" s="22"/>
      <c r="LVP34" s="22"/>
      <c r="LVQ34" s="22"/>
      <c r="LVR34" s="22"/>
      <c r="LVS34" s="22"/>
      <c r="LVT34" s="22"/>
      <c r="LVU34" s="22"/>
      <c r="LVV34" s="22"/>
      <c r="LVW34" s="22"/>
      <c r="LVX34" s="22"/>
      <c r="LVY34" s="22"/>
      <c r="LVZ34" s="22"/>
      <c r="LWA34" s="22"/>
      <c r="LWB34" s="22"/>
      <c r="LWC34" s="22"/>
      <c r="LWD34" s="22"/>
      <c r="LWE34" s="22"/>
      <c r="LWF34" s="22"/>
      <c r="LWG34" s="22"/>
      <c r="LWH34" s="22"/>
      <c r="LWI34" s="22"/>
      <c r="LWJ34" s="22"/>
      <c r="LWK34" s="22"/>
      <c r="LWL34" s="22"/>
      <c r="LWM34" s="22"/>
      <c r="LWN34" s="22"/>
      <c r="LWO34" s="22"/>
      <c r="LWP34" s="22"/>
      <c r="LWQ34" s="22"/>
      <c r="LWR34" s="22"/>
      <c r="LWS34" s="22"/>
      <c r="LWT34" s="22"/>
      <c r="LWU34" s="22"/>
      <c r="LWV34" s="22"/>
      <c r="LWW34" s="22"/>
      <c r="LWX34" s="22"/>
      <c r="LWY34" s="22"/>
      <c r="LWZ34" s="22"/>
      <c r="LXA34" s="22"/>
      <c r="LXB34" s="22"/>
      <c r="LXC34" s="22"/>
      <c r="LXD34" s="22"/>
      <c r="LXE34" s="22"/>
      <c r="LXF34" s="22"/>
      <c r="LXG34" s="22"/>
      <c r="LXH34" s="22"/>
      <c r="LXI34" s="22"/>
      <c r="LXJ34" s="22"/>
      <c r="LXK34" s="22"/>
      <c r="LXL34" s="22"/>
      <c r="LXM34" s="22"/>
      <c r="LXN34" s="22"/>
      <c r="LXO34" s="22"/>
      <c r="LXP34" s="22"/>
      <c r="LXQ34" s="22"/>
      <c r="LXR34" s="22"/>
      <c r="LXS34" s="22"/>
      <c r="LXT34" s="22"/>
      <c r="LXU34" s="22"/>
      <c r="LXV34" s="22"/>
      <c r="LXW34" s="22"/>
      <c r="LXX34" s="22"/>
      <c r="LXY34" s="22"/>
      <c r="LXZ34" s="22"/>
      <c r="LYA34" s="22"/>
      <c r="LYB34" s="22"/>
      <c r="LYC34" s="22"/>
      <c r="LYD34" s="22"/>
      <c r="LYE34" s="22"/>
      <c r="LYF34" s="22"/>
      <c r="LYG34" s="22"/>
      <c r="LYH34" s="22"/>
      <c r="LYI34" s="22"/>
      <c r="LYJ34" s="22"/>
      <c r="LYK34" s="22"/>
      <c r="LYL34" s="22"/>
      <c r="LYM34" s="22"/>
      <c r="LYN34" s="22"/>
      <c r="LYO34" s="22"/>
      <c r="LYP34" s="22"/>
      <c r="LYQ34" s="22"/>
      <c r="LYR34" s="22"/>
      <c r="LYS34" s="22"/>
      <c r="LYT34" s="22"/>
      <c r="LYU34" s="22"/>
      <c r="LYV34" s="22"/>
      <c r="LYW34" s="22"/>
      <c r="LYX34" s="22"/>
      <c r="LYY34" s="22"/>
      <c r="LYZ34" s="22"/>
      <c r="LZA34" s="22"/>
      <c r="LZB34" s="22"/>
      <c r="LZC34" s="22"/>
      <c r="LZD34" s="22"/>
      <c r="LZE34" s="22"/>
      <c r="LZF34" s="22"/>
      <c r="LZG34" s="22"/>
      <c r="LZH34" s="22"/>
      <c r="LZI34" s="22"/>
      <c r="LZJ34" s="22"/>
      <c r="LZK34" s="22"/>
      <c r="LZL34" s="22"/>
      <c r="LZM34" s="22"/>
      <c r="LZN34" s="22"/>
      <c r="LZO34" s="22"/>
      <c r="LZP34" s="22"/>
      <c r="LZQ34" s="22"/>
      <c r="LZR34" s="22"/>
      <c r="LZS34" s="22"/>
      <c r="LZT34" s="22"/>
      <c r="LZU34" s="22"/>
      <c r="LZV34" s="22"/>
      <c r="LZW34" s="22"/>
      <c r="LZX34" s="22"/>
      <c r="LZY34" s="22"/>
      <c r="LZZ34" s="22"/>
      <c r="MAA34" s="22"/>
      <c r="MAB34" s="22"/>
      <c r="MAC34" s="22"/>
      <c r="MAD34" s="22"/>
      <c r="MAE34" s="22"/>
      <c r="MAF34" s="22"/>
      <c r="MAG34" s="22"/>
      <c r="MAH34" s="22"/>
      <c r="MAI34" s="22"/>
      <c r="MAJ34" s="22"/>
      <c r="MAK34" s="22"/>
      <c r="MAL34" s="22"/>
      <c r="MAM34" s="22"/>
      <c r="MAN34" s="22"/>
      <c r="MAO34" s="22"/>
      <c r="MAP34" s="22"/>
      <c r="MAQ34" s="22"/>
      <c r="MAR34" s="22"/>
      <c r="MAS34" s="22"/>
      <c r="MAT34" s="22"/>
      <c r="MAU34" s="22"/>
      <c r="MAV34" s="22"/>
      <c r="MAW34" s="22"/>
      <c r="MAX34" s="22"/>
      <c r="MAY34" s="22"/>
      <c r="MAZ34" s="22"/>
      <c r="MBA34" s="22"/>
      <c r="MBB34" s="22"/>
      <c r="MBC34" s="22"/>
      <c r="MBD34" s="22"/>
      <c r="MBE34" s="22"/>
      <c r="MBF34" s="22"/>
      <c r="MBG34" s="22"/>
      <c r="MBH34" s="22"/>
      <c r="MBI34" s="22"/>
      <c r="MBJ34" s="22"/>
      <c r="MBK34" s="22"/>
      <c r="MBL34" s="22"/>
      <c r="MBM34" s="22"/>
      <c r="MBN34" s="22"/>
      <c r="MBO34" s="22"/>
      <c r="MBP34" s="22"/>
      <c r="MBQ34" s="22"/>
      <c r="MBR34" s="22"/>
      <c r="MBS34" s="22"/>
      <c r="MBT34" s="22"/>
      <c r="MBU34" s="22"/>
      <c r="MBV34" s="22"/>
      <c r="MBW34" s="22"/>
      <c r="MBX34" s="22"/>
      <c r="MBY34" s="22"/>
      <c r="MBZ34" s="22"/>
      <c r="MCA34" s="22"/>
      <c r="MCB34" s="22"/>
      <c r="MCC34" s="22"/>
      <c r="MCD34" s="22"/>
      <c r="MCE34" s="22"/>
      <c r="MCF34" s="22"/>
      <c r="MCG34" s="22"/>
      <c r="MCH34" s="22"/>
      <c r="MCI34" s="22"/>
      <c r="MCJ34" s="22"/>
      <c r="MCK34" s="22"/>
      <c r="MCL34" s="22"/>
      <c r="MCM34" s="22"/>
      <c r="MCN34" s="22"/>
      <c r="MCO34" s="22"/>
      <c r="MCP34" s="22"/>
      <c r="MCQ34" s="22"/>
      <c r="MCR34" s="22"/>
      <c r="MCS34" s="22"/>
      <c r="MCT34" s="22"/>
      <c r="MCU34" s="22"/>
      <c r="MCV34" s="22"/>
      <c r="MCW34" s="22"/>
      <c r="MCX34" s="22"/>
      <c r="MCY34" s="22"/>
      <c r="MCZ34" s="22"/>
      <c r="MDA34" s="22"/>
      <c r="MDB34" s="22"/>
      <c r="MDC34" s="22"/>
      <c r="MDD34" s="22"/>
      <c r="MDE34" s="22"/>
      <c r="MDF34" s="22"/>
      <c r="MDG34" s="22"/>
      <c r="MDH34" s="22"/>
      <c r="MDI34" s="22"/>
      <c r="MDJ34" s="22"/>
      <c r="MDK34" s="22"/>
      <c r="MDL34" s="22"/>
      <c r="MDM34" s="22"/>
      <c r="MDN34" s="22"/>
      <c r="MDO34" s="22"/>
      <c r="MDP34" s="22"/>
      <c r="MDQ34" s="22"/>
      <c r="MDR34" s="22"/>
      <c r="MDS34" s="22"/>
      <c r="MDT34" s="22"/>
      <c r="MDU34" s="22"/>
      <c r="MDV34" s="22"/>
      <c r="MDW34" s="22"/>
      <c r="MDX34" s="22"/>
      <c r="MDY34" s="22"/>
      <c r="MDZ34" s="22"/>
      <c r="MEA34" s="22"/>
      <c r="MEB34" s="22"/>
      <c r="MEC34" s="22"/>
      <c r="MED34" s="22"/>
      <c r="MEE34" s="22"/>
      <c r="MEF34" s="22"/>
      <c r="MEG34" s="22"/>
      <c r="MEH34" s="22"/>
      <c r="MEI34" s="22"/>
      <c r="MEJ34" s="22"/>
      <c r="MEK34" s="22"/>
      <c r="MEL34" s="22"/>
      <c r="MEM34" s="22"/>
      <c r="MEN34" s="22"/>
      <c r="MEO34" s="22"/>
      <c r="MEP34" s="22"/>
      <c r="MEQ34" s="22"/>
      <c r="MER34" s="22"/>
      <c r="MES34" s="22"/>
      <c r="MET34" s="22"/>
      <c r="MEU34" s="22"/>
      <c r="MEV34" s="22"/>
      <c r="MEW34" s="22"/>
      <c r="MEX34" s="22"/>
      <c r="MEY34" s="22"/>
      <c r="MEZ34" s="22"/>
      <c r="MFA34" s="22"/>
      <c r="MFB34" s="22"/>
      <c r="MFC34" s="22"/>
      <c r="MFD34" s="22"/>
      <c r="MFE34" s="22"/>
      <c r="MFF34" s="22"/>
      <c r="MFG34" s="22"/>
      <c r="MFH34" s="22"/>
      <c r="MFI34" s="22"/>
      <c r="MFJ34" s="22"/>
      <c r="MFK34" s="22"/>
      <c r="MFL34" s="22"/>
      <c r="MFM34" s="22"/>
      <c r="MFN34" s="22"/>
      <c r="MFO34" s="22"/>
      <c r="MFP34" s="22"/>
      <c r="MFQ34" s="22"/>
      <c r="MFR34" s="22"/>
      <c r="MFS34" s="22"/>
      <c r="MFT34" s="22"/>
      <c r="MFU34" s="22"/>
      <c r="MFV34" s="22"/>
      <c r="MFW34" s="22"/>
      <c r="MFX34" s="22"/>
      <c r="MFY34" s="22"/>
      <c r="MFZ34" s="22"/>
      <c r="MGA34" s="22"/>
      <c r="MGB34" s="22"/>
      <c r="MGC34" s="22"/>
      <c r="MGD34" s="22"/>
      <c r="MGE34" s="22"/>
      <c r="MGF34" s="22"/>
      <c r="MGG34" s="22"/>
      <c r="MGH34" s="22"/>
      <c r="MGI34" s="22"/>
      <c r="MGJ34" s="22"/>
      <c r="MGK34" s="22"/>
      <c r="MGL34" s="22"/>
      <c r="MGM34" s="22"/>
      <c r="MGN34" s="22"/>
      <c r="MGO34" s="22"/>
      <c r="MGP34" s="22"/>
      <c r="MGQ34" s="22"/>
      <c r="MGR34" s="22"/>
      <c r="MGS34" s="22"/>
      <c r="MGT34" s="22"/>
      <c r="MGU34" s="22"/>
      <c r="MGV34" s="22"/>
      <c r="MGW34" s="22"/>
      <c r="MGX34" s="22"/>
      <c r="MGY34" s="22"/>
      <c r="MGZ34" s="22"/>
      <c r="MHA34" s="22"/>
      <c r="MHB34" s="22"/>
      <c r="MHC34" s="22"/>
      <c r="MHD34" s="22"/>
      <c r="MHE34" s="22"/>
      <c r="MHF34" s="22"/>
      <c r="MHG34" s="22"/>
      <c r="MHH34" s="22"/>
      <c r="MHI34" s="22"/>
      <c r="MHJ34" s="22"/>
      <c r="MHK34" s="22"/>
      <c r="MHL34" s="22"/>
      <c r="MHM34" s="22"/>
      <c r="MHN34" s="22"/>
      <c r="MHO34" s="22"/>
      <c r="MHP34" s="22"/>
      <c r="MHQ34" s="22"/>
      <c r="MHR34" s="22"/>
      <c r="MHS34" s="22"/>
      <c r="MHT34" s="22"/>
      <c r="MHU34" s="22"/>
      <c r="MHV34" s="22"/>
      <c r="MHW34" s="22"/>
      <c r="MHX34" s="22"/>
      <c r="MHY34" s="22"/>
      <c r="MHZ34" s="22"/>
      <c r="MIA34" s="22"/>
      <c r="MIB34" s="22"/>
      <c r="MIC34" s="22"/>
      <c r="MID34" s="22"/>
      <c r="MIE34" s="22"/>
      <c r="MIF34" s="22"/>
      <c r="MIG34" s="22"/>
      <c r="MIH34" s="22"/>
      <c r="MII34" s="22"/>
      <c r="MIJ34" s="22"/>
      <c r="MIK34" s="22"/>
      <c r="MIL34" s="22"/>
      <c r="MIM34" s="22"/>
      <c r="MIN34" s="22"/>
      <c r="MIO34" s="22"/>
      <c r="MIP34" s="22"/>
      <c r="MIQ34" s="22"/>
      <c r="MIR34" s="22"/>
      <c r="MIS34" s="22"/>
      <c r="MIT34" s="22"/>
      <c r="MIU34" s="22"/>
      <c r="MIV34" s="22"/>
      <c r="MIW34" s="22"/>
      <c r="MIX34" s="22"/>
      <c r="MIY34" s="22"/>
      <c r="MIZ34" s="22"/>
      <c r="MJA34" s="22"/>
      <c r="MJB34" s="22"/>
      <c r="MJC34" s="22"/>
      <c r="MJD34" s="22"/>
      <c r="MJE34" s="22"/>
      <c r="MJF34" s="22"/>
      <c r="MJG34" s="22"/>
      <c r="MJH34" s="22"/>
      <c r="MJI34" s="22"/>
      <c r="MJJ34" s="22"/>
      <c r="MJK34" s="22"/>
      <c r="MJL34" s="22"/>
      <c r="MJM34" s="22"/>
      <c r="MJN34" s="22"/>
      <c r="MJO34" s="22"/>
      <c r="MJP34" s="22"/>
      <c r="MJQ34" s="22"/>
      <c r="MJR34" s="22"/>
      <c r="MJS34" s="22"/>
      <c r="MJT34" s="22"/>
      <c r="MJU34" s="22"/>
      <c r="MJV34" s="22"/>
      <c r="MJW34" s="22"/>
      <c r="MJX34" s="22"/>
      <c r="MJY34" s="22"/>
      <c r="MJZ34" s="22"/>
      <c r="MKA34" s="22"/>
      <c r="MKB34" s="22"/>
      <c r="MKC34" s="22"/>
      <c r="MKD34" s="22"/>
      <c r="MKE34" s="22"/>
      <c r="MKF34" s="22"/>
      <c r="MKG34" s="22"/>
      <c r="MKH34" s="22"/>
      <c r="MKI34" s="22"/>
      <c r="MKJ34" s="22"/>
      <c r="MKK34" s="22"/>
      <c r="MKL34" s="22"/>
      <c r="MKM34" s="22"/>
      <c r="MKN34" s="22"/>
      <c r="MKO34" s="22"/>
      <c r="MKP34" s="22"/>
      <c r="MKQ34" s="22"/>
      <c r="MKR34" s="22"/>
      <c r="MKS34" s="22"/>
      <c r="MKT34" s="22"/>
      <c r="MKU34" s="22"/>
      <c r="MKV34" s="22"/>
      <c r="MKW34" s="22"/>
      <c r="MKX34" s="22"/>
      <c r="MKY34" s="22"/>
      <c r="MKZ34" s="22"/>
      <c r="MLA34" s="22"/>
      <c r="MLB34" s="22"/>
      <c r="MLC34" s="22"/>
      <c r="MLD34" s="22"/>
      <c r="MLE34" s="22"/>
      <c r="MLF34" s="22"/>
      <c r="MLG34" s="22"/>
      <c r="MLH34" s="22"/>
      <c r="MLI34" s="22"/>
      <c r="MLJ34" s="22"/>
      <c r="MLK34" s="22"/>
      <c r="MLL34" s="22"/>
      <c r="MLM34" s="22"/>
      <c r="MLN34" s="22"/>
      <c r="MLO34" s="22"/>
      <c r="MLP34" s="22"/>
      <c r="MLQ34" s="22"/>
      <c r="MLR34" s="22"/>
      <c r="MLS34" s="22"/>
      <c r="MLT34" s="22"/>
      <c r="MLU34" s="22"/>
      <c r="MLV34" s="22"/>
      <c r="MLW34" s="22"/>
      <c r="MLX34" s="22"/>
      <c r="MLY34" s="22"/>
      <c r="MLZ34" s="22"/>
      <c r="MMA34" s="22"/>
      <c r="MMB34" s="22"/>
      <c r="MMC34" s="22"/>
      <c r="MMD34" s="22"/>
      <c r="MME34" s="22"/>
      <c r="MMF34" s="22"/>
      <c r="MMG34" s="22"/>
      <c r="MMH34" s="22"/>
      <c r="MMI34" s="22"/>
      <c r="MMJ34" s="22"/>
      <c r="MMK34" s="22"/>
      <c r="MML34" s="22"/>
      <c r="MMM34" s="22"/>
      <c r="MMN34" s="22"/>
      <c r="MMO34" s="22"/>
      <c r="MMP34" s="22"/>
      <c r="MMQ34" s="22"/>
      <c r="MMR34" s="22"/>
      <c r="MMS34" s="22"/>
      <c r="MMT34" s="22"/>
      <c r="MMU34" s="22"/>
      <c r="MMV34" s="22"/>
      <c r="MMW34" s="22"/>
      <c r="MMX34" s="22"/>
      <c r="MMY34" s="22"/>
      <c r="MMZ34" s="22"/>
      <c r="MNA34" s="22"/>
      <c r="MNB34" s="22"/>
      <c r="MNC34" s="22"/>
      <c r="MND34" s="22"/>
      <c r="MNE34" s="22"/>
      <c r="MNF34" s="22"/>
      <c r="MNG34" s="22"/>
      <c r="MNH34" s="22"/>
      <c r="MNI34" s="22"/>
      <c r="MNJ34" s="22"/>
      <c r="MNK34" s="22"/>
      <c r="MNL34" s="22"/>
      <c r="MNM34" s="22"/>
      <c r="MNN34" s="22"/>
      <c r="MNO34" s="22"/>
      <c r="MNP34" s="22"/>
      <c r="MNQ34" s="22"/>
      <c r="MNR34" s="22"/>
      <c r="MNS34" s="22"/>
      <c r="MNT34" s="22"/>
      <c r="MNU34" s="22"/>
      <c r="MNV34" s="22"/>
      <c r="MNW34" s="22"/>
      <c r="MNX34" s="22"/>
      <c r="MNY34" s="22"/>
      <c r="MNZ34" s="22"/>
      <c r="MOA34" s="22"/>
      <c r="MOB34" s="22"/>
      <c r="MOC34" s="22"/>
      <c r="MOD34" s="22"/>
      <c r="MOE34" s="22"/>
      <c r="MOF34" s="22"/>
      <c r="MOG34" s="22"/>
      <c r="MOH34" s="22"/>
      <c r="MOI34" s="22"/>
      <c r="MOJ34" s="22"/>
      <c r="MOK34" s="22"/>
      <c r="MOL34" s="22"/>
      <c r="MOM34" s="22"/>
      <c r="MON34" s="22"/>
      <c r="MOO34" s="22"/>
      <c r="MOP34" s="22"/>
      <c r="MOQ34" s="22"/>
      <c r="MOR34" s="22"/>
      <c r="MOS34" s="22"/>
      <c r="MOT34" s="22"/>
      <c r="MOU34" s="22"/>
      <c r="MOV34" s="22"/>
      <c r="MOW34" s="22"/>
      <c r="MOX34" s="22"/>
      <c r="MOY34" s="22"/>
      <c r="MOZ34" s="22"/>
      <c r="MPA34" s="22"/>
      <c r="MPB34" s="22"/>
      <c r="MPC34" s="22"/>
      <c r="MPD34" s="22"/>
      <c r="MPE34" s="22"/>
      <c r="MPF34" s="22"/>
      <c r="MPG34" s="22"/>
      <c r="MPH34" s="22"/>
      <c r="MPI34" s="22"/>
      <c r="MPJ34" s="22"/>
      <c r="MPK34" s="22"/>
      <c r="MPL34" s="22"/>
      <c r="MPM34" s="22"/>
      <c r="MPN34" s="22"/>
      <c r="MPO34" s="22"/>
      <c r="MPP34" s="22"/>
      <c r="MPQ34" s="22"/>
      <c r="MPR34" s="22"/>
      <c r="MPS34" s="22"/>
      <c r="MPT34" s="22"/>
      <c r="MPU34" s="22"/>
      <c r="MPV34" s="22"/>
      <c r="MPW34" s="22"/>
      <c r="MPX34" s="22"/>
      <c r="MPY34" s="22"/>
      <c r="MPZ34" s="22"/>
      <c r="MQA34" s="22"/>
      <c r="MQB34" s="22"/>
      <c r="MQC34" s="22"/>
      <c r="MQD34" s="22"/>
      <c r="MQE34" s="22"/>
      <c r="MQF34" s="22"/>
      <c r="MQG34" s="22"/>
      <c r="MQH34" s="22"/>
      <c r="MQI34" s="22"/>
      <c r="MQJ34" s="22"/>
      <c r="MQK34" s="22"/>
      <c r="MQL34" s="22"/>
      <c r="MQM34" s="22"/>
      <c r="MQN34" s="22"/>
      <c r="MQO34" s="22"/>
      <c r="MQP34" s="22"/>
      <c r="MQQ34" s="22"/>
      <c r="MQR34" s="22"/>
      <c r="MQS34" s="22"/>
      <c r="MQT34" s="22"/>
      <c r="MQU34" s="22"/>
      <c r="MQV34" s="22"/>
      <c r="MQW34" s="22"/>
      <c r="MQX34" s="22"/>
      <c r="MQY34" s="22"/>
      <c r="MQZ34" s="22"/>
      <c r="MRA34" s="22"/>
      <c r="MRB34" s="22"/>
      <c r="MRC34" s="22"/>
      <c r="MRD34" s="22"/>
      <c r="MRE34" s="22"/>
      <c r="MRF34" s="22"/>
      <c r="MRG34" s="22"/>
      <c r="MRH34" s="22"/>
      <c r="MRI34" s="22"/>
      <c r="MRJ34" s="22"/>
      <c r="MRK34" s="22"/>
      <c r="MRL34" s="22"/>
      <c r="MRM34" s="22"/>
      <c r="MRN34" s="22"/>
      <c r="MRO34" s="22"/>
      <c r="MRP34" s="22"/>
      <c r="MRQ34" s="22"/>
      <c r="MRR34" s="22"/>
      <c r="MRS34" s="22"/>
      <c r="MRT34" s="22"/>
      <c r="MRU34" s="22"/>
      <c r="MRV34" s="22"/>
      <c r="MRW34" s="22"/>
      <c r="MRX34" s="22"/>
      <c r="MRY34" s="22"/>
      <c r="MRZ34" s="22"/>
      <c r="MSA34" s="22"/>
      <c r="MSB34" s="22"/>
      <c r="MSC34" s="22"/>
      <c r="MSD34" s="22"/>
      <c r="MSE34" s="22"/>
      <c r="MSF34" s="22"/>
      <c r="MSG34" s="22"/>
      <c r="MSH34" s="22"/>
      <c r="MSI34" s="22"/>
      <c r="MSJ34" s="22"/>
      <c r="MSK34" s="22"/>
      <c r="MSL34" s="22"/>
      <c r="MSM34" s="22"/>
      <c r="MSN34" s="22"/>
      <c r="MSO34" s="22"/>
      <c r="MSP34" s="22"/>
      <c r="MSQ34" s="22"/>
      <c r="MSR34" s="22"/>
      <c r="MSS34" s="22"/>
      <c r="MST34" s="22"/>
      <c r="MSU34" s="22"/>
      <c r="MSV34" s="22"/>
      <c r="MSW34" s="22"/>
      <c r="MSX34" s="22"/>
      <c r="MSY34" s="22"/>
      <c r="MSZ34" s="22"/>
      <c r="MTA34" s="22"/>
      <c r="MTB34" s="22"/>
      <c r="MTC34" s="22"/>
      <c r="MTD34" s="22"/>
      <c r="MTE34" s="22"/>
      <c r="MTF34" s="22"/>
      <c r="MTG34" s="22"/>
      <c r="MTH34" s="22"/>
      <c r="MTI34" s="22"/>
      <c r="MTJ34" s="22"/>
      <c r="MTK34" s="22"/>
      <c r="MTL34" s="22"/>
      <c r="MTM34" s="22"/>
      <c r="MTN34" s="22"/>
      <c r="MTO34" s="22"/>
      <c r="MTP34" s="22"/>
      <c r="MTQ34" s="22"/>
      <c r="MTR34" s="22"/>
      <c r="MTS34" s="22"/>
      <c r="MTT34" s="22"/>
      <c r="MTU34" s="22"/>
      <c r="MTV34" s="22"/>
      <c r="MTW34" s="22"/>
      <c r="MTX34" s="22"/>
      <c r="MTY34" s="22"/>
      <c r="MTZ34" s="22"/>
      <c r="MUA34" s="22"/>
      <c r="MUB34" s="22"/>
      <c r="MUC34" s="22"/>
      <c r="MUD34" s="22"/>
      <c r="MUE34" s="22"/>
      <c r="MUF34" s="22"/>
      <c r="MUG34" s="22"/>
      <c r="MUH34" s="22"/>
      <c r="MUI34" s="22"/>
      <c r="MUJ34" s="22"/>
      <c r="MUK34" s="22"/>
      <c r="MUL34" s="22"/>
      <c r="MUM34" s="22"/>
      <c r="MUN34" s="22"/>
      <c r="MUO34" s="22"/>
      <c r="MUP34" s="22"/>
      <c r="MUQ34" s="22"/>
      <c r="MUR34" s="22"/>
      <c r="MUS34" s="22"/>
      <c r="MUT34" s="22"/>
      <c r="MUU34" s="22"/>
      <c r="MUV34" s="22"/>
      <c r="MUW34" s="22"/>
      <c r="MUX34" s="22"/>
      <c r="MUY34" s="22"/>
      <c r="MUZ34" s="22"/>
      <c r="MVA34" s="22"/>
      <c r="MVB34" s="22"/>
      <c r="MVC34" s="22"/>
      <c r="MVD34" s="22"/>
      <c r="MVE34" s="22"/>
      <c r="MVF34" s="22"/>
      <c r="MVG34" s="22"/>
      <c r="MVH34" s="22"/>
      <c r="MVI34" s="22"/>
      <c r="MVJ34" s="22"/>
      <c r="MVK34" s="22"/>
      <c r="MVL34" s="22"/>
      <c r="MVM34" s="22"/>
      <c r="MVN34" s="22"/>
      <c r="MVO34" s="22"/>
      <c r="MVP34" s="22"/>
      <c r="MVQ34" s="22"/>
      <c r="MVR34" s="22"/>
      <c r="MVS34" s="22"/>
      <c r="MVT34" s="22"/>
      <c r="MVU34" s="22"/>
      <c r="MVV34" s="22"/>
      <c r="MVW34" s="22"/>
      <c r="MVX34" s="22"/>
      <c r="MVY34" s="22"/>
      <c r="MVZ34" s="22"/>
      <c r="MWA34" s="22"/>
      <c r="MWB34" s="22"/>
      <c r="MWC34" s="22"/>
      <c r="MWD34" s="22"/>
      <c r="MWE34" s="22"/>
      <c r="MWF34" s="22"/>
      <c r="MWG34" s="22"/>
      <c r="MWH34" s="22"/>
      <c r="MWI34" s="22"/>
      <c r="MWJ34" s="22"/>
      <c r="MWK34" s="22"/>
      <c r="MWL34" s="22"/>
      <c r="MWM34" s="22"/>
      <c r="MWN34" s="22"/>
      <c r="MWO34" s="22"/>
      <c r="MWP34" s="22"/>
      <c r="MWQ34" s="22"/>
      <c r="MWR34" s="22"/>
      <c r="MWS34" s="22"/>
      <c r="MWT34" s="22"/>
      <c r="MWU34" s="22"/>
      <c r="MWV34" s="22"/>
      <c r="MWW34" s="22"/>
      <c r="MWX34" s="22"/>
      <c r="MWY34" s="22"/>
      <c r="MWZ34" s="22"/>
      <c r="MXA34" s="22"/>
      <c r="MXB34" s="22"/>
      <c r="MXC34" s="22"/>
      <c r="MXD34" s="22"/>
      <c r="MXE34" s="22"/>
      <c r="MXF34" s="22"/>
      <c r="MXG34" s="22"/>
      <c r="MXH34" s="22"/>
      <c r="MXI34" s="22"/>
      <c r="MXJ34" s="22"/>
      <c r="MXK34" s="22"/>
      <c r="MXL34" s="22"/>
      <c r="MXM34" s="22"/>
      <c r="MXN34" s="22"/>
      <c r="MXO34" s="22"/>
      <c r="MXP34" s="22"/>
      <c r="MXQ34" s="22"/>
      <c r="MXR34" s="22"/>
      <c r="MXS34" s="22"/>
      <c r="MXT34" s="22"/>
      <c r="MXU34" s="22"/>
      <c r="MXV34" s="22"/>
      <c r="MXW34" s="22"/>
      <c r="MXX34" s="22"/>
      <c r="MXY34" s="22"/>
      <c r="MXZ34" s="22"/>
      <c r="MYA34" s="22"/>
      <c r="MYB34" s="22"/>
      <c r="MYC34" s="22"/>
      <c r="MYD34" s="22"/>
      <c r="MYE34" s="22"/>
      <c r="MYF34" s="22"/>
      <c r="MYG34" s="22"/>
      <c r="MYH34" s="22"/>
      <c r="MYI34" s="22"/>
      <c r="MYJ34" s="22"/>
      <c r="MYK34" s="22"/>
      <c r="MYL34" s="22"/>
      <c r="MYM34" s="22"/>
      <c r="MYN34" s="22"/>
      <c r="MYO34" s="22"/>
      <c r="MYP34" s="22"/>
      <c r="MYQ34" s="22"/>
      <c r="MYR34" s="22"/>
      <c r="MYS34" s="22"/>
      <c r="MYT34" s="22"/>
      <c r="MYU34" s="22"/>
      <c r="MYV34" s="22"/>
      <c r="MYW34" s="22"/>
      <c r="MYX34" s="22"/>
      <c r="MYY34" s="22"/>
      <c r="MYZ34" s="22"/>
      <c r="MZA34" s="22"/>
      <c r="MZB34" s="22"/>
      <c r="MZC34" s="22"/>
      <c r="MZD34" s="22"/>
      <c r="MZE34" s="22"/>
      <c r="MZF34" s="22"/>
      <c r="MZG34" s="22"/>
      <c r="MZH34" s="22"/>
      <c r="MZI34" s="22"/>
      <c r="MZJ34" s="22"/>
      <c r="MZK34" s="22"/>
      <c r="MZL34" s="22"/>
      <c r="MZM34" s="22"/>
      <c r="MZN34" s="22"/>
      <c r="MZO34" s="22"/>
      <c r="MZP34" s="22"/>
      <c r="MZQ34" s="22"/>
      <c r="MZR34" s="22"/>
      <c r="MZS34" s="22"/>
      <c r="MZT34" s="22"/>
      <c r="MZU34" s="22"/>
      <c r="MZV34" s="22"/>
      <c r="MZW34" s="22"/>
      <c r="MZX34" s="22"/>
      <c r="MZY34" s="22"/>
      <c r="MZZ34" s="22"/>
      <c r="NAA34" s="22"/>
      <c r="NAB34" s="22"/>
      <c r="NAC34" s="22"/>
      <c r="NAD34" s="22"/>
      <c r="NAE34" s="22"/>
      <c r="NAF34" s="22"/>
      <c r="NAG34" s="22"/>
      <c r="NAH34" s="22"/>
      <c r="NAI34" s="22"/>
      <c r="NAJ34" s="22"/>
      <c r="NAK34" s="22"/>
      <c r="NAL34" s="22"/>
      <c r="NAM34" s="22"/>
      <c r="NAN34" s="22"/>
      <c r="NAO34" s="22"/>
      <c r="NAP34" s="22"/>
      <c r="NAQ34" s="22"/>
      <c r="NAR34" s="22"/>
      <c r="NAS34" s="22"/>
      <c r="NAT34" s="22"/>
      <c r="NAU34" s="22"/>
      <c r="NAV34" s="22"/>
      <c r="NAW34" s="22"/>
      <c r="NAX34" s="22"/>
      <c r="NAY34" s="22"/>
      <c r="NAZ34" s="22"/>
      <c r="NBA34" s="22"/>
      <c r="NBB34" s="22"/>
      <c r="NBC34" s="22"/>
      <c r="NBD34" s="22"/>
      <c r="NBE34" s="22"/>
      <c r="NBF34" s="22"/>
      <c r="NBG34" s="22"/>
      <c r="NBH34" s="22"/>
      <c r="NBI34" s="22"/>
      <c r="NBJ34" s="22"/>
      <c r="NBK34" s="22"/>
      <c r="NBL34" s="22"/>
      <c r="NBM34" s="22"/>
      <c r="NBN34" s="22"/>
      <c r="NBO34" s="22"/>
      <c r="NBP34" s="22"/>
      <c r="NBQ34" s="22"/>
      <c r="NBR34" s="22"/>
      <c r="NBS34" s="22"/>
      <c r="NBT34" s="22"/>
      <c r="NBU34" s="22"/>
      <c r="NBV34" s="22"/>
      <c r="NBW34" s="22"/>
      <c r="NBX34" s="22"/>
      <c r="NBY34" s="22"/>
      <c r="NBZ34" s="22"/>
      <c r="NCA34" s="22"/>
      <c r="NCB34" s="22"/>
      <c r="NCC34" s="22"/>
      <c r="NCD34" s="22"/>
      <c r="NCE34" s="22"/>
      <c r="NCF34" s="22"/>
      <c r="NCG34" s="22"/>
      <c r="NCH34" s="22"/>
      <c r="NCI34" s="22"/>
      <c r="NCJ34" s="22"/>
      <c r="NCK34" s="22"/>
      <c r="NCL34" s="22"/>
      <c r="NCM34" s="22"/>
      <c r="NCN34" s="22"/>
      <c r="NCO34" s="22"/>
      <c r="NCP34" s="22"/>
      <c r="NCQ34" s="22"/>
      <c r="NCR34" s="22"/>
      <c r="NCS34" s="22"/>
      <c r="NCT34" s="22"/>
      <c r="NCU34" s="22"/>
      <c r="NCV34" s="22"/>
      <c r="NCW34" s="22"/>
      <c r="NCX34" s="22"/>
      <c r="NCY34" s="22"/>
      <c r="NCZ34" s="22"/>
      <c r="NDA34" s="22"/>
      <c r="NDB34" s="22"/>
      <c r="NDC34" s="22"/>
      <c r="NDD34" s="22"/>
      <c r="NDE34" s="22"/>
      <c r="NDF34" s="22"/>
      <c r="NDG34" s="22"/>
      <c r="NDH34" s="22"/>
      <c r="NDI34" s="22"/>
      <c r="NDJ34" s="22"/>
      <c r="NDK34" s="22"/>
      <c r="NDL34" s="22"/>
      <c r="NDM34" s="22"/>
      <c r="NDN34" s="22"/>
      <c r="NDO34" s="22"/>
      <c r="NDP34" s="22"/>
      <c r="NDQ34" s="22"/>
      <c r="NDR34" s="22"/>
      <c r="NDS34" s="22"/>
      <c r="NDT34" s="22"/>
      <c r="NDU34" s="22"/>
      <c r="NDV34" s="22"/>
      <c r="NDW34" s="22"/>
      <c r="NDX34" s="22"/>
      <c r="NDY34" s="22"/>
      <c r="NDZ34" s="22"/>
      <c r="NEA34" s="22"/>
      <c r="NEB34" s="22"/>
      <c r="NEC34" s="22"/>
      <c r="NED34" s="22"/>
      <c r="NEE34" s="22"/>
      <c r="NEF34" s="22"/>
      <c r="NEG34" s="22"/>
      <c r="NEH34" s="22"/>
      <c r="NEI34" s="22"/>
      <c r="NEJ34" s="22"/>
      <c r="NEK34" s="22"/>
      <c r="NEL34" s="22"/>
      <c r="NEM34" s="22"/>
      <c r="NEN34" s="22"/>
      <c r="NEO34" s="22"/>
      <c r="NEP34" s="22"/>
      <c r="NEQ34" s="22"/>
      <c r="NER34" s="22"/>
      <c r="NES34" s="22"/>
      <c r="NET34" s="22"/>
      <c r="NEU34" s="22"/>
      <c r="NEV34" s="22"/>
      <c r="NEW34" s="22"/>
      <c r="NEX34" s="22"/>
      <c r="NEY34" s="22"/>
      <c r="NEZ34" s="22"/>
      <c r="NFA34" s="22"/>
      <c r="NFB34" s="22"/>
      <c r="NFC34" s="22"/>
      <c r="NFD34" s="22"/>
      <c r="NFE34" s="22"/>
      <c r="NFF34" s="22"/>
      <c r="NFG34" s="22"/>
      <c r="NFH34" s="22"/>
      <c r="NFI34" s="22"/>
      <c r="NFJ34" s="22"/>
      <c r="NFK34" s="22"/>
      <c r="NFL34" s="22"/>
      <c r="NFM34" s="22"/>
      <c r="NFN34" s="22"/>
      <c r="NFO34" s="22"/>
      <c r="NFP34" s="22"/>
      <c r="NFQ34" s="22"/>
      <c r="NFR34" s="22"/>
      <c r="NFS34" s="22"/>
      <c r="NFT34" s="22"/>
      <c r="NFU34" s="22"/>
      <c r="NFV34" s="22"/>
      <c r="NFW34" s="22"/>
      <c r="NFX34" s="22"/>
      <c r="NFY34" s="22"/>
      <c r="NFZ34" s="22"/>
      <c r="NGA34" s="22"/>
      <c r="NGB34" s="22"/>
      <c r="NGC34" s="22"/>
      <c r="NGD34" s="22"/>
      <c r="NGE34" s="22"/>
      <c r="NGF34" s="22"/>
      <c r="NGG34" s="22"/>
      <c r="NGH34" s="22"/>
      <c r="NGI34" s="22"/>
      <c r="NGJ34" s="22"/>
      <c r="NGK34" s="22"/>
      <c r="NGL34" s="22"/>
      <c r="NGM34" s="22"/>
      <c r="NGN34" s="22"/>
      <c r="NGO34" s="22"/>
      <c r="NGP34" s="22"/>
      <c r="NGQ34" s="22"/>
      <c r="NGR34" s="22"/>
      <c r="NGS34" s="22"/>
      <c r="NGT34" s="22"/>
      <c r="NGU34" s="22"/>
      <c r="NGV34" s="22"/>
      <c r="NGW34" s="22"/>
      <c r="NGX34" s="22"/>
      <c r="NGY34" s="22"/>
      <c r="NGZ34" s="22"/>
      <c r="NHA34" s="22"/>
      <c r="NHB34" s="22"/>
      <c r="NHC34" s="22"/>
      <c r="NHD34" s="22"/>
      <c r="NHE34" s="22"/>
      <c r="NHF34" s="22"/>
      <c r="NHG34" s="22"/>
      <c r="NHH34" s="22"/>
      <c r="NHI34" s="22"/>
      <c r="NHJ34" s="22"/>
      <c r="NHK34" s="22"/>
      <c r="NHL34" s="22"/>
      <c r="NHM34" s="22"/>
      <c r="NHN34" s="22"/>
      <c r="NHO34" s="22"/>
      <c r="NHP34" s="22"/>
      <c r="NHQ34" s="22"/>
      <c r="NHR34" s="22"/>
      <c r="NHS34" s="22"/>
      <c r="NHT34" s="22"/>
      <c r="NHU34" s="22"/>
      <c r="NHV34" s="22"/>
      <c r="NHW34" s="22"/>
      <c r="NHX34" s="22"/>
      <c r="NHY34" s="22"/>
      <c r="NHZ34" s="22"/>
      <c r="NIA34" s="22"/>
      <c r="NIB34" s="22"/>
      <c r="NIC34" s="22"/>
      <c r="NID34" s="22"/>
      <c r="NIE34" s="22"/>
      <c r="NIF34" s="22"/>
      <c r="NIG34" s="22"/>
      <c r="NIH34" s="22"/>
      <c r="NII34" s="22"/>
      <c r="NIJ34" s="22"/>
      <c r="NIK34" s="22"/>
      <c r="NIL34" s="22"/>
      <c r="NIM34" s="22"/>
      <c r="NIN34" s="22"/>
      <c r="NIO34" s="22"/>
      <c r="NIP34" s="22"/>
      <c r="NIQ34" s="22"/>
      <c r="NIR34" s="22"/>
      <c r="NIS34" s="22"/>
      <c r="NIT34" s="22"/>
      <c r="NIU34" s="22"/>
      <c r="NIV34" s="22"/>
      <c r="NIW34" s="22"/>
      <c r="NIX34" s="22"/>
      <c r="NIY34" s="22"/>
      <c r="NIZ34" s="22"/>
      <c r="NJA34" s="22"/>
      <c r="NJB34" s="22"/>
      <c r="NJC34" s="22"/>
      <c r="NJD34" s="22"/>
      <c r="NJE34" s="22"/>
      <c r="NJF34" s="22"/>
      <c r="NJG34" s="22"/>
      <c r="NJH34" s="22"/>
      <c r="NJI34" s="22"/>
      <c r="NJJ34" s="22"/>
      <c r="NJK34" s="22"/>
      <c r="NJL34" s="22"/>
      <c r="NJM34" s="22"/>
      <c r="NJN34" s="22"/>
      <c r="NJO34" s="22"/>
      <c r="NJP34" s="22"/>
      <c r="NJQ34" s="22"/>
      <c r="NJR34" s="22"/>
      <c r="NJS34" s="22"/>
      <c r="NJT34" s="22"/>
      <c r="NJU34" s="22"/>
      <c r="NJV34" s="22"/>
      <c r="NJW34" s="22"/>
      <c r="NJX34" s="22"/>
      <c r="NJY34" s="22"/>
      <c r="NJZ34" s="22"/>
      <c r="NKA34" s="22"/>
      <c r="NKB34" s="22"/>
      <c r="NKC34" s="22"/>
      <c r="NKD34" s="22"/>
      <c r="NKE34" s="22"/>
      <c r="NKF34" s="22"/>
      <c r="NKG34" s="22"/>
      <c r="NKH34" s="22"/>
      <c r="NKI34" s="22"/>
      <c r="NKJ34" s="22"/>
      <c r="NKK34" s="22"/>
      <c r="NKL34" s="22"/>
      <c r="NKM34" s="22"/>
      <c r="NKN34" s="22"/>
      <c r="NKO34" s="22"/>
      <c r="NKP34" s="22"/>
      <c r="NKQ34" s="22"/>
      <c r="NKR34" s="22"/>
      <c r="NKS34" s="22"/>
      <c r="NKT34" s="22"/>
      <c r="NKU34" s="22"/>
      <c r="NKV34" s="22"/>
      <c r="NKW34" s="22"/>
      <c r="NKX34" s="22"/>
      <c r="NKY34" s="22"/>
      <c r="NKZ34" s="22"/>
      <c r="NLA34" s="22"/>
      <c r="NLB34" s="22"/>
      <c r="NLC34" s="22"/>
      <c r="NLD34" s="22"/>
      <c r="NLE34" s="22"/>
      <c r="NLF34" s="22"/>
      <c r="NLG34" s="22"/>
      <c r="NLH34" s="22"/>
      <c r="NLI34" s="22"/>
      <c r="NLJ34" s="22"/>
      <c r="NLK34" s="22"/>
      <c r="NLL34" s="22"/>
      <c r="NLM34" s="22"/>
      <c r="NLN34" s="22"/>
      <c r="NLO34" s="22"/>
      <c r="NLP34" s="22"/>
      <c r="NLQ34" s="22"/>
      <c r="NLR34" s="22"/>
      <c r="NLS34" s="22"/>
      <c r="NLT34" s="22"/>
      <c r="NLU34" s="22"/>
      <c r="NLV34" s="22"/>
      <c r="NLW34" s="22"/>
      <c r="NLX34" s="22"/>
      <c r="NLY34" s="22"/>
      <c r="NLZ34" s="22"/>
      <c r="NMA34" s="22"/>
      <c r="NMB34" s="22"/>
      <c r="NMC34" s="22"/>
      <c r="NMD34" s="22"/>
      <c r="NME34" s="22"/>
      <c r="NMF34" s="22"/>
      <c r="NMG34" s="22"/>
      <c r="NMH34" s="22"/>
      <c r="NMI34" s="22"/>
      <c r="NMJ34" s="22"/>
      <c r="NMK34" s="22"/>
      <c r="NML34" s="22"/>
      <c r="NMM34" s="22"/>
      <c r="NMN34" s="22"/>
      <c r="NMO34" s="22"/>
      <c r="NMP34" s="22"/>
      <c r="NMQ34" s="22"/>
      <c r="NMR34" s="22"/>
      <c r="NMS34" s="22"/>
      <c r="NMT34" s="22"/>
      <c r="NMU34" s="22"/>
      <c r="NMV34" s="22"/>
      <c r="NMW34" s="22"/>
      <c r="NMX34" s="22"/>
      <c r="NMY34" s="22"/>
      <c r="NMZ34" s="22"/>
      <c r="NNA34" s="22"/>
      <c r="NNB34" s="22"/>
      <c r="NNC34" s="22"/>
      <c r="NND34" s="22"/>
      <c r="NNE34" s="22"/>
      <c r="NNF34" s="22"/>
      <c r="NNG34" s="22"/>
      <c r="NNH34" s="22"/>
      <c r="NNI34" s="22"/>
      <c r="NNJ34" s="22"/>
      <c r="NNK34" s="22"/>
      <c r="NNL34" s="22"/>
      <c r="NNM34" s="22"/>
      <c r="NNN34" s="22"/>
      <c r="NNO34" s="22"/>
      <c r="NNP34" s="22"/>
      <c r="NNQ34" s="22"/>
      <c r="NNR34" s="22"/>
      <c r="NNS34" s="22"/>
      <c r="NNT34" s="22"/>
      <c r="NNU34" s="22"/>
      <c r="NNV34" s="22"/>
      <c r="NNW34" s="22"/>
      <c r="NNX34" s="22"/>
      <c r="NNY34" s="22"/>
      <c r="NNZ34" s="22"/>
      <c r="NOA34" s="22"/>
      <c r="NOB34" s="22"/>
      <c r="NOC34" s="22"/>
      <c r="NOD34" s="22"/>
      <c r="NOE34" s="22"/>
      <c r="NOF34" s="22"/>
      <c r="NOG34" s="22"/>
      <c r="NOH34" s="22"/>
      <c r="NOI34" s="22"/>
      <c r="NOJ34" s="22"/>
      <c r="NOK34" s="22"/>
      <c r="NOL34" s="22"/>
      <c r="NOM34" s="22"/>
      <c r="NON34" s="22"/>
      <c r="NOO34" s="22"/>
      <c r="NOP34" s="22"/>
      <c r="NOQ34" s="22"/>
      <c r="NOR34" s="22"/>
      <c r="NOS34" s="22"/>
      <c r="NOT34" s="22"/>
      <c r="NOU34" s="22"/>
      <c r="NOV34" s="22"/>
      <c r="NOW34" s="22"/>
      <c r="NOX34" s="22"/>
      <c r="NOY34" s="22"/>
      <c r="NOZ34" s="22"/>
      <c r="NPA34" s="22"/>
      <c r="NPB34" s="22"/>
      <c r="NPC34" s="22"/>
      <c r="NPD34" s="22"/>
      <c r="NPE34" s="22"/>
      <c r="NPF34" s="22"/>
      <c r="NPG34" s="22"/>
      <c r="NPH34" s="22"/>
      <c r="NPI34" s="22"/>
      <c r="NPJ34" s="22"/>
      <c r="NPK34" s="22"/>
      <c r="NPL34" s="22"/>
      <c r="NPM34" s="22"/>
      <c r="NPN34" s="22"/>
      <c r="NPO34" s="22"/>
      <c r="NPP34" s="22"/>
      <c r="NPQ34" s="22"/>
      <c r="NPR34" s="22"/>
      <c r="NPS34" s="22"/>
      <c r="NPT34" s="22"/>
      <c r="NPU34" s="22"/>
      <c r="NPV34" s="22"/>
      <c r="NPW34" s="22"/>
      <c r="NPX34" s="22"/>
      <c r="NPY34" s="22"/>
      <c r="NPZ34" s="22"/>
      <c r="NQA34" s="22"/>
      <c r="NQB34" s="22"/>
      <c r="NQC34" s="22"/>
      <c r="NQD34" s="22"/>
      <c r="NQE34" s="22"/>
      <c r="NQF34" s="22"/>
      <c r="NQG34" s="22"/>
      <c r="NQH34" s="22"/>
      <c r="NQI34" s="22"/>
      <c r="NQJ34" s="22"/>
      <c r="NQK34" s="22"/>
      <c r="NQL34" s="22"/>
      <c r="NQM34" s="22"/>
      <c r="NQN34" s="22"/>
      <c r="NQO34" s="22"/>
      <c r="NQP34" s="22"/>
      <c r="NQQ34" s="22"/>
      <c r="NQR34" s="22"/>
      <c r="NQS34" s="22"/>
      <c r="NQT34" s="22"/>
      <c r="NQU34" s="22"/>
      <c r="NQV34" s="22"/>
      <c r="NQW34" s="22"/>
      <c r="NQX34" s="22"/>
      <c r="NQY34" s="22"/>
      <c r="NQZ34" s="22"/>
      <c r="NRA34" s="22"/>
      <c r="NRB34" s="22"/>
      <c r="NRC34" s="22"/>
      <c r="NRD34" s="22"/>
      <c r="NRE34" s="22"/>
      <c r="NRF34" s="22"/>
      <c r="NRG34" s="22"/>
      <c r="NRH34" s="22"/>
      <c r="NRI34" s="22"/>
      <c r="NRJ34" s="22"/>
      <c r="NRK34" s="22"/>
      <c r="NRL34" s="22"/>
      <c r="NRM34" s="22"/>
      <c r="NRN34" s="22"/>
      <c r="NRO34" s="22"/>
      <c r="NRP34" s="22"/>
      <c r="NRQ34" s="22"/>
      <c r="NRR34" s="22"/>
      <c r="NRS34" s="22"/>
      <c r="NRT34" s="22"/>
      <c r="NRU34" s="22"/>
      <c r="NRV34" s="22"/>
      <c r="NRW34" s="22"/>
      <c r="NRX34" s="22"/>
      <c r="NRY34" s="22"/>
      <c r="NRZ34" s="22"/>
      <c r="NSA34" s="22"/>
      <c r="NSB34" s="22"/>
      <c r="NSC34" s="22"/>
      <c r="NSD34" s="22"/>
      <c r="NSE34" s="22"/>
      <c r="NSF34" s="22"/>
      <c r="NSG34" s="22"/>
      <c r="NSH34" s="22"/>
      <c r="NSI34" s="22"/>
      <c r="NSJ34" s="22"/>
      <c r="NSK34" s="22"/>
      <c r="NSL34" s="22"/>
      <c r="NSM34" s="22"/>
      <c r="NSN34" s="22"/>
      <c r="NSO34" s="22"/>
      <c r="NSP34" s="22"/>
      <c r="NSQ34" s="22"/>
      <c r="NSR34" s="22"/>
      <c r="NSS34" s="22"/>
      <c r="NST34" s="22"/>
      <c r="NSU34" s="22"/>
      <c r="NSV34" s="22"/>
      <c r="NSW34" s="22"/>
      <c r="NSX34" s="22"/>
      <c r="NSY34" s="22"/>
      <c r="NSZ34" s="22"/>
      <c r="NTA34" s="22"/>
      <c r="NTB34" s="22"/>
      <c r="NTC34" s="22"/>
      <c r="NTD34" s="22"/>
      <c r="NTE34" s="22"/>
      <c r="NTF34" s="22"/>
      <c r="NTG34" s="22"/>
      <c r="NTH34" s="22"/>
      <c r="NTI34" s="22"/>
      <c r="NTJ34" s="22"/>
      <c r="NTK34" s="22"/>
      <c r="NTL34" s="22"/>
      <c r="NTM34" s="22"/>
      <c r="NTN34" s="22"/>
      <c r="NTO34" s="22"/>
      <c r="NTP34" s="22"/>
      <c r="NTQ34" s="22"/>
      <c r="NTR34" s="22"/>
      <c r="NTS34" s="22"/>
      <c r="NTT34" s="22"/>
      <c r="NTU34" s="22"/>
      <c r="NTV34" s="22"/>
      <c r="NTW34" s="22"/>
      <c r="NTX34" s="22"/>
      <c r="NTY34" s="22"/>
      <c r="NTZ34" s="22"/>
      <c r="NUA34" s="22"/>
      <c r="NUB34" s="22"/>
      <c r="NUC34" s="22"/>
      <c r="NUD34" s="22"/>
      <c r="NUE34" s="22"/>
      <c r="NUF34" s="22"/>
      <c r="NUG34" s="22"/>
      <c r="NUH34" s="22"/>
      <c r="NUI34" s="22"/>
      <c r="NUJ34" s="22"/>
      <c r="NUK34" s="22"/>
      <c r="NUL34" s="22"/>
      <c r="NUM34" s="22"/>
      <c r="NUN34" s="22"/>
      <c r="NUO34" s="22"/>
      <c r="NUP34" s="22"/>
      <c r="NUQ34" s="22"/>
      <c r="NUR34" s="22"/>
      <c r="NUS34" s="22"/>
      <c r="NUT34" s="22"/>
      <c r="NUU34" s="22"/>
      <c r="NUV34" s="22"/>
      <c r="NUW34" s="22"/>
      <c r="NUX34" s="22"/>
      <c r="NUY34" s="22"/>
      <c r="NUZ34" s="22"/>
      <c r="NVA34" s="22"/>
      <c r="NVB34" s="22"/>
      <c r="NVC34" s="22"/>
      <c r="NVD34" s="22"/>
      <c r="NVE34" s="22"/>
      <c r="NVF34" s="22"/>
      <c r="NVG34" s="22"/>
      <c r="NVH34" s="22"/>
      <c r="NVI34" s="22"/>
      <c r="NVJ34" s="22"/>
      <c r="NVK34" s="22"/>
      <c r="NVL34" s="22"/>
      <c r="NVM34" s="22"/>
      <c r="NVN34" s="22"/>
      <c r="NVO34" s="22"/>
      <c r="NVP34" s="22"/>
      <c r="NVQ34" s="22"/>
      <c r="NVR34" s="22"/>
      <c r="NVS34" s="22"/>
      <c r="NVT34" s="22"/>
      <c r="NVU34" s="22"/>
      <c r="NVV34" s="22"/>
      <c r="NVW34" s="22"/>
      <c r="NVX34" s="22"/>
      <c r="NVY34" s="22"/>
      <c r="NVZ34" s="22"/>
      <c r="NWA34" s="22"/>
      <c r="NWB34" s="22"/>
      <c r="NWC34" s="22"/>
      <c r="NWD34" s="22"/>
      <c r="NWE34" s="22"/>
      <c r="NWF34" s="22"/>
      <c r="NWG34" s="22"/>
      <c r="NWH34" s="22"/>
      <c r="NWI34" s="22"/>
      <c r="NWJ34" s="22"/>
      <c r="NWK34" s="22"/>
      <c r="NWL34" s="22"/>
      <c r="NWM34" s="22"/>
      <c r="NWN34" s="22"/>
      <c r="NWO34" s="22"/>
      <c r="NWP34" s="22"/>
      <c r="NWQ34" s="22"/>
      <c r="NWR34" s="22"/>
      <c r="NWS34" s="22"/>
      <c r="NWT34" s="22"/>
      <c r="NWU34" s="22"/>
      <c r="NWV34" s="22"/>
      <c r="NWW34" s="22"/>
      <c r="NWX34" s="22"/>
      <c r="NWY34" s="22"/>
      <c r="NWZ34" s="22"/>
      <c r="NXA34" s="22"/>
      <c r="NXB34" s="22"/>
      <c r="NXC34" s="22"/>
      <c r="NXD34" s="22"/>
      <c r="NXE34" s="22"/>
      <c r="NXF34" s="22"/>
      <c r="NXG34" s="22"/>
      <c r="NXH34" s="22"/>
      <c r="NXI34" s="22"/>
      <c r="NXJ34" s="22"/>
      <c r="NXK34" s="22"/>
      <c r="NXL34" s="22"/>
      <c r="NXM34" s="22"/>
      <c r="NXN34" s="22"/>
      <c r="NXO34" s="22"/>
      <c r="NXP34" s="22"/>
      <c r="NXQ34" s="22"/>
      <c r="NXR34" s="22"/>
      <c r="NXS34" s="22"/>
      <c r="NXT34" s="22"/>
      <c r="NXU34" s="22"/>
      <c r="NXV34" s="22"/>
      <c r="NXW34" s="22"/>
      <c r="NXX34" s="22"/>
      <c r="NXY34" s="22"/>
      <c r="NXZ34" s="22"/>
      <c r="NYA34" s="22"/>
      <c r="NYB34" s="22"/>
      <c r="NYC34" s="22"/>
      <c r="NYD34" s="22"/>
      <c r="NYE34" s="22"/>
      <c r="NYF34" s="22"/>
      <c r="NYG34" s="22"/>
      <c r="NYH34" s="22"/>
      <c r="NYI34" s="22"/>
      <c r="NYJ34" s="22"/>
      <c r="NYK34" s="22"/>
      <c r="NYL34" s="22"/>
      <c r="NYM34" s="22"/>
      <c r="NYN34" s="22"/>
      <c r="NYO34" s="22"/>
      <c r="NYP34" s="22"/>
      <c r="NYQ34" s="22"/>
      <c r="NYR34" s="22"/>
      <c r="NYS34" s="22"/>
      <c r="NYT34" s="22"/>
      <c r="NYU34" s="22"/>
      <c r="NYV34" s="22"/>
      <c r="NYW34" s="22"/>
      <c r="NYX34" s="22"/>
      <c r="NYY34" s="22"/>
      <c r="NYZ34" s="22"/>
      <c r="NZA34" s="22"/>
      <c r="NZB34" s="22"/>
      <c r="NZC34" s="22"/>
      <c r="NZD34" s="22"/>
      <c r="NZE34" s="22"/>
      <c r="NZF34" s="22"/>
      <c r="NZG34" s="22"/>
      <c r="NZH34" s="22"/>
      <c r="NZI34" s="22"/>
      <c r="NZJ34" s="22"/>
      <c r="NZK34" s="22"/>
      <c r="NZL34" s="22"/>
      <c r="NZM34" s="22"/>
      <c r="NZN34" s="22"/>
      <c r="NZO34" s="22"/>
      <c r="NZP34" s="22"/>
      <c r="NZQ34" s="22"/>
      <c r="NZR34" s="22"/>
      <c r="NZS34" s="22"/>
      <c r="NZT34" s="22"/>
      <c r="NZU34" s="22"/>
      <c r="NZV34" s="22"/>
      <c r="NZW34" s="22"/>
      <c r="NZX34" s="22"/>
      <c r="NZY34" s="22"/>
      <c r="NZZ34" s="22"/>
      <c r="OAA34" s="22"/>
      <c r="OAB34" s="22"/>
      <c r="OAC34" s="22"/>
      <c r="OAD34" s="22"/>
      <c r="OAE34" s="22"/>
      <c r="OAF34" s="22"/>
      <c r="OAG34" s="22"/>
      <c r="OAH34" s="22"/>
      <c r="OAI34" s="22"/>
      <c r="OAJ34" s="22"/>
      <c r="OAK34" s="22"/>
      <c r="OAL34" s="22"/>
      <c r="OAM34" s="22"/>
      <c r="OAN34" s="22"/>
      <c r="OAO34" s="22"/>
      <c r="OAP34" s="22"/>
      <c r="OAQ34" s="22"/>
      <c r="OAR34" s="22"/>
      <c r="OAS34" s="22"/>
      <c r="OAT34" s="22"/>
      <c r="OAU34" s="22"/>
      <c r="OAV34" s="22"/>
      <c r="OAW34" s="22"/>
      <c r="OAX34" s="22"/>
      <c r="OAY34" s="22"/>
      <c r="OAZ34" s="22"/>
      <c r="OBA34" s="22"/>
      <c r="OBB34" s="22"/>
      <c r="OBC34" s="22"/>
      <c r="OBD34" s="22"/>
      <c r="OBE34" s="22"/>
      <c r="OBF34" s="22"/>
      <c r="OBG34" s="22"/>
      <c r="OBH34" s="22"/>
      <c r="OBI34" s="22"/>
      <c r="OBJ34" s="22"/>
      <c r="OBK34" s="22"/>
      <c r="OBL34" s="22"/>
      <c r="OBM34" s="22"/>
      <c r="OBN34" s="22"/>
      <c r="OBO34" s="22"/>
      <c r="OBP34" s="22"/>
      <c r="OBQ34" s="22"/>
      <c r="OBR34" s="22"/>
      <c r="OBS34" s="22"/>
      <c r="OBT34" s="22"/>
      <c r="OBU34" s="22"/>
      <c r="OBV34" s="22"/>
      <c r="OBW34" s="22"/>
      <c r="OBX34" s="22"/>
      <c r="OBY34" s="22"/>
      <c r="OBZ34" s="22"/>
      <c r="OCA34" s="22"/>
      <c r="OCB34" s="22"/>
      <c r="OCC34" s="22"/>
      <c r="OCD34" s="22"/>
      <c r="OCE34" s="22"/>
      <c r="OCF34" s="22"/>
      <c r="OCG34" s="22"/>
      <c r="OCH34" s="22"/>
      <c r="OCI34" s="22"/>
      <c r="OCJ34" s="22"/>
      <c r="OCK34" s="22"/>
      <c r="OCL34" s="22"/>
      <c r="OCM34" s="22"/>
      <c r="OCN34" s="22"/>
      <c r="OCO34" s="22"/>
      <c r="OCP34" s="22"/>
      <c r="OCQ34" s="22"/>
      <c r="OCR34" s="22"/>
      <c r="OCS34" s="22"/>
      <c r="OCT34" s="22"/>
      <c r="OCU34" s="22"/>
      <c r="OCV34" s="22"/>
      <c r="OCW34" s="22"/>
      <c r="OCX34" s="22"/>
      <c r="OCY34" s="22"/>
      <c r="OCZ34" s="22"/>
      <c r="ODA34" s="22"/>
      <c r="ODB34" s="22"/>
      <c r="ODC34" s="22"/>
      <c r="ODD34" s="22"/>
      <c r="ODE34" s="22"/>
      <c r="ODF34" s="22"/>
      <c r="ODG34" s="22"/>
      <c r="ODH34" s="22"/>
      <c r="ODI34" s="22"/>
      <c r="ODJ34" s="22"/>
      <c r="ODK34" s="22"/>
      <c r="ODL34" s="22"/>
      <c r="ODM34" s="22"/>
      <c r="ODN34" s="22"/>
      <c r="ODO34" s="22"/>
      <c r="ODP34" s="22"/>
      <c r="ODQ34" s="22"/>
      <c r="ODR34" s="22"/>
      <c r="ODS34" s="22"/>
      <c r="ODT34" s="22"/>
      <c r="ODU34" s="22"/>
      <c r="ODV34" s="22"/>
      <c r="ODW34" s="22"/>
      <c r="ODX34" s="22"/>
      <c r="ODY34" s="22"/>
      <c r="ODZ34" s="22"/>
      <c r="OEA34" s="22"/>
      <c r="OEB34" s="22"/>
      <c r="OEC34" s="22"/>
      <c r="OED34" s="22"/>
      <c r="OEE34" s="22"/>
      <c r="OEF34" s="22"/>
      <c r="OEG34" s="22"/>
      <c r="OEH34" s="22"/>
      <c r="OEI34" s="22"/>
      <c r="OEJ34" s="22"/>
      <c r="OEK34" s="22"/>
      <c r="OEL34" s="22"/>
      <c r="OEM34" s="22"/>
      <c r="OEN34" s="22"/>
      <c r="OEO34" s="22"/>
      <c r="OEP34" s="22"/>
      <c r="OEQ34" s="22"/>
      <c r="OER34" s="22"/>
      <c r="OES34" s="22"/>
      <c r="OET34" s="22"/>
      <c r="OEU34" s="22"/>
      <c r="OEV34" s="22"/>
      <c r="OEW34" s="22"/>
      <c r="OEX34" s="22"/>
      <c r="OEY34" s="22"/>
      <c r="OEZ34" s="22"/>
      <c r="OFA34" s="22"/>
      <c r="OFB34" s="22"/>
      <c r="OFC34" s="22"/>
      <c r="OFD34" s="22"/>
      <c r="OFE34" s="22"/>
      <c r="OFF34" s="22"/>
      <c r="OFG34" s="22"/>
      <c r="OFH34" s="22"/>
      <c r="OFI34" s="22"/>
      <c r="OFJ34" s="22"/>
      <c r="OFK34" s="22"/>
      <c r="OFL34" s="22"/>
      <c r="OFM34" s="22"/>
      <c r="OFN34" s="22"/>
      <c r="OFO34" s="22"/>
      <c r="OFP34" s="22"/>
      <c r="OFQ34" s="22"/>
      <c r="OFR34" s="22"/>
      <c r="OFS34" s="22"/>
      <c r="OFT34" s="22"/>
      <c r="OFU34" s="22"/>
      <c r="OFV34" s="22"/>
      <c r="OFW34" s="22"/>
      <c r="OFX34" s="22"/>
      <c r="OFY34" s="22"/>
      <c r="OFZ34" s="22"/>
      <c r="OGA34" s="22"/>
      <c r="OGB34" s="22"/>
      <c r="OGC34" s="22"/>
      <c r="OGD34" s="22"/>
      <c r="OGE34" s="22"/>
      <c r="OGF34" s="22"/>
      <c r="OGG34" s="22"/>
      <c r="OGH34" s="22"/>
      <c r="OGI34" s="22"/>
      <c r="OGJ34" s="22"/>
      <c r="OGK34" s="22"/>
      <c r="OGL34" s="22"/>
      <c r="OGM34" s="22"/>
      <c r="OGN34" s="22"/>
      <c r="OGO34" s="22"/>
      <c r="OGP34" s="22"/>
      <c r="OGQ34" s="22"/>
      <c r="OGR34" s="22"/>
      <c r="OGS34" s="22"/>
      <c r="OGT34" s="22"/>
      <c r="OGU34" s="22"/>
      <c r="OGV34" s="22"/>
      <c r="OGW34" s="22"/>
      <c r="OGX34" s="22"/>
      <c r="OGY34" s="22"/>
      <c r="OGZ34" s="22"/>
      <c r="OHA34" s="22"/>
      <c r="OHB34" s="22"/>
      <c r="OHC34" s="22"/>
      <c r="OHD34" s="22"/>
      <c r="OHE34" s="22"/>
      <c r="OHF34" s="22"/>
      <c r="OHG34" s="22"/>
      <c r="OHH34" s="22"/>
      <c r="OHI34" s="22"/>
      <c r="OHJ34" s="22"/>
      <c r="OHK34" s="22"/>
      <c r="OHL34" s="22"/>
      <c r="OHM34" s="22"/>
      <c r="OHN34" s="22"/>
      <c r="OHO34" s="22"/>
      <c r="OHP34" s="22"/>
      <c r="OHQ34" s="22"/>
      <c r="OHR34" s="22"/>
      <c r="OHS34" s="22"/>
      <c r="OHT34" s="22"/>
      <c r="OHU34" s="22"/>
      <c r="OHV34" s="22"/>
      <c r="OHW34" s="22"/>
      <c r="OHX34" s="22"/>
      <c r="OHY34" s="22"/>
      <c r="OHZ34" s="22"/>
      <c r="OIA34" s="22"/>
      <c r="OIB34" s="22"/>
      <c r="OIC34" s="22"/>
      <c r="OID34" s="22"/>
      <c r="OIE34" s="22"/>
      <c r="OIF34" s="22"/>
      <c r="OIG34" s="22"/>
      <c r="OIH34" s="22"/>
      <c r="OII34" s="22"/>
      <c r="OIJ34" s="22"/>
      <c r="OIK34" s="22"/>
      <c r="OIL34" s="22"/>
      <c r="OIM34" s="22"/>
      <c r="OIN34" s="22"/>
      <c r="OIO34" s="22"/>
      <c r="OIP34" s="22"/>
      <c r="OIQ34" s="22"/>
      <c r="OIR34" s="22"/>
      <c r="OIS34" s="22"/>
      <c r="OIT34" s="22"/>
      <c r="OIU34" s="22"/>
      <c r="OIV34" s="22"/>
      <c r="OIW34" s="22"/>
      <c r="OIX34" s="22"/>
      <c r="OIY34" s="22"/>
      <c r="OIZ34" s="22"/>
      <c r="OJA34" s="22"/>
      <c r="OJB34" s="22"/>
      <c r="OJC34" s="22"/>
      <c r="OJD34" s="22"/>
      <c r="OJE34" s="22"/>
      <c r="OJF34" s="22"/>
      <c r="OJG34" s="22"/>
      <c r="OJH34" s="22"/>
      <c r="OJI34" s="22"/>
      <c r="OJJ34" s="22"/>
      <c r="OJK34" s="22"/>
      <c r="OJL34" s="22"/>
      <c r="OJM34" s="22"/>
      <c r="OJN34" s="22"/>
      <c r="OJO34" s="22"/>
      <c r="OJP34" s="22"/>
      <c r="OJQ34" s="22"/>
      <c r="OJR34" s="22"/>
      <c r="OJS34" s="22"/>
      <c r="OJT34" s="22"/>
      <c r="OJU34" s="22"/>
      <c r="OJV34" s="22"/>
      <c r="OJW34" s="22"/>
      <c r="OJX34" s="22"/>
      <c r="OJY34" s="22"/>
      <c r="OJZ34" s="22"/>
      <c r="OKA34" s="22"/>
      <c r="OKB34" s="22"/>
      <c r="OKC34" s="22"/>
      <c r="OKD34" s="22"/>
      <c r="OKE34" s="22"/>
      <c r="OKF34" s="22"/>
      <c r="OKG34" s="22"/>
      <c r="OKH34" s="22"/>
      <c r="OKI34" s="22"/>
      <c r="OKJ34" s="22"/>
      <c r="OKK34" s="22"/>
      <c r="OKL34" s="22"/>
      <c r="OKM34" s="22"/>
      <c r="OKN34" s="22"/>
      <c r="OKO34" s="22"/>
      <c r="OKP34" s="22"/>
      <c r="OKQ34" s="22"/>
      <c r="OKR34" s="22"/>
      <c r="OKS34" s="22"/>
      <c r="OKT34" s="22"/>
      <c r="OKU34" s="22"/>
      <c r="OKV34" s="22"/>
      <c r="OKW34" s="22"/>
      <c r="OKX34" s="22"/>
      <c r="OKY34" s="22"/>
      <c r="OKZ34" s="22"/>
      <c r="OLA34" s="22"/>
      <c r="OLB34" s="22"/>
      <c r="OLC34" s="22"/>
      <c r="OLD34" s="22"/>
      <c r="OLE34" s="22"/>
      <c r="OLF34" s="22"/>
      <c r="OLG34" s="22"/>
      <c r="OLH34" s="22"/>
      <c r="OLI34" s="22"/>
      <c r="OLJ34" s="22"/>
      <c r="OLK34" s="22"/>
      <c r="OLL34" s="22"/>
      <c r="OLM34" s="22"/>
      <c r="OLN34" s="22"/>
      <c r="OLO34" s="22"/>
      <c r="OLP34" s="22"/>
      <c r="OLQ34" s="22"/>
      <c r="OLR34" s="22"/>
      <c r="OLS34" s="22"/>
      <c r="OLT34" s="22"/>
      <c r="OLU34" s="22"/>
      <c r="OLV34" s="22"/>
      <c r="OLW34" s="22"/>
      <c r="OLX34" s="22"/>
      <c r="OLY34" s="22"/>
      <c r="OLZ34" s="22"/>
      <c r="OMA34" s="22"/>
      <c r="OMB34" s="22"/>
      <c r="OMC34" s="22"/>
      <c r="OMD34" s="22"/>
      <c r="OME34" s="22"/>
      <c r="OMF34" s="22"/>
      <c r="OMG34" s="22"/>
      <c r="OMH34" s="22"/>
      <c r="OMI34" s="22"/>
      <c r="OMJ34" s="22"/>
      <c r="OMK34" s="22"/>
      <c r="OML34" s="22"/>
      <c r="OMM34" s="22"/>
      <c r="OMN34" s="22"/>
      <c r="OMO34" s="22"/>
      <c r="OMP34" s="22"/>
      <c r="OMQ34" s="22"/>
      <c r="OMR34" s="22"/>
      <c r="OMS34" s="22"/>
      <c r="OMT34" s="22"/>
      <c r="OMU34" s="22"/>
      <c r="OMV34" s="22"/>
      <c r="OMW34" s="22"/>
      <c r="OMX34" s="22"/>
      <c r="OMY34" s="22"/>
      <c r="OMZ34" s="22"/>
      <c r="ONA34" s="22"/>
      <c r="ONB34" s="22"/>
      <c r="ONC34" s="22"/>
      <c r="OND34" s="22"/>
      <c r="ONE34" s="22"/>
      <c r="ONF34" s="22"/>
      <c r="ONG34" s="22"/>
      <c r="ONH34" s="22"/>
      <c r="ONI34" s="22"/>
      <c r="ONJ34" s="22"/>
      <c r="ONK34" s="22"/>
      <c r="ONL34" s="22"/>
      <c r="ONM34" s="22"/>
      <c r="ONN34" s="22"/>
      <c r="ONO34" s="22"/>
      <c r="ONP34" s="22"/>
      <c r="ONQ34" s="22"/>
      <c r="ONR34" s="22"/>
      <c r="ONS34" s="22"/>
      <c r="ONT34" s="22"/>
      <c r="ONU34" s="22"/>
      <c r="ONV34" s="22"/>
      <c r="ONW34" s="22"/>
      <c r="ONX34" s="22"/>
      <c r="ONY34" s="22"/>
      <c r="ONZ34" s="22"/>
      <c r="OOA34" s="22"/>
      <c r="OOB34" s="22"/>
      <c r="OOC34" s="22"/>
      <c r="OOD34" s="22"/>
      <c r="OOE34" s="22"/>
      <c r="OOF34" s="22"/>
      <c r="OOG34" s="22"/>
      <c r="OOH34" s="22"/>
      <c r="OOI34" s="22"/>
      <c r="OOJ34" s="22"/>
      <c r="OOK34" s="22"/>
      <c r="OOL34" s="22"/>
      <c r="OOM34" s="22"/>
      <c r="OON34" s="22"/>
      <c r="OOO34" s="22"/>
      <c r="OOP34" s="22"/>
      <c r="OOQ34" s="22"/>
      <c r="OOR34" s="22"/>
      <c r="OOS34" s="22"/>
      <c r="OOT34" s="22"/>
      <c r="OOU34" s="22"/>
      <c r="OOV34" s="22"/>
      <c r="OOW34" s="22"/>
      <c r="OOX34" s="22"/>
      <c r="OOY34" s="22"/>
      <c r="OOZ34" s="22"/>
      <c r="OPA34" s="22"/>
      <c r="OPB34" s="22"/>
      <c r="OPC34" s="22"/>
      <c r="OPD34" s="22"/>
      <c r="OPE34" s="22"/>
      <c r="OPF34" s="22"/>
      <c r="OPG34" s="22"/>
      <c r="OPH34" s="22"/>
      <c r="OPI34" s="22"/>
      <c r="OPJ34" s="22"/>
      <c r="OPK34" s="22"/>
      <c r="OPL34" s="22"/>
      <c r="OPM34" s="22"/>
      <c r="OPN34" s="22"/>
      <c r="OPO34" s="22"/>
      <c r="OPP34" s="22"/>
      <c r="OPQ34" s="22"/>
      <c r="OPR34" s="22"/>
      <c r="OPS34" s="22"/>
      <c r="OPT34" s="22"/>
      <c r="OPU34" s="22"/>
      <c r="OPV34" s="22"/>
      <c r="OPW34" s="22"/>
      <c r="OPX34" s="22"/>
      <c r="OPY34" s="22"/>
      <c r="OPZ34" s="22"/>
      <c r="OQA34" s="22"/>
      <c r="OQB34" s="22"/>
      <c r="OQC34" s="22"/>
      <c r="OQD34" s="22"/>
      <c r="OQE34" s="22"/>
      <c r="OQF34" s="22"/>
      <c r="OQG34" s="22"/>
      <c r="OQH34" s="22"/>
      <c r="OQI34" s="22"/>
      <c r="OQJ34" s="22"/>
      <c r="OQK34" s="22"/>
      <c r="OQL34" s="22"/>
      <c r="OQM34" s="22"/>
      <c r="OQN34" s="22"/>
      <c r="OQO34" s="22"/>
      <c r="OQP34" s="22"/>
      <c r="OQQ34" s="22"/>
      <c r="OQR34" s="22"/>
      <c r="OQS34" s="22"/>
      <c r="OQT34" s="22"/>
      <c r="OQU34" s="22"/>
      <c r="OQV34" s="22"/>
      <c r="OQW34" s="22"/>
      <c r="OQX34" s="22"/>
      <c r="OQY34" s="22"/>
      <c r="OQZ34" s="22"/>
      <c r="ORA34" s="22"/>
      <c r="ORB34" s="22"/>
      <c r="ORC34" s="22"/>
      <c r="ORD34" s="22"/>
      <c r="ORE34" s="22"/>
      <c r="ORF34" s="22"/>
      <c r="ORG34" s="22"/>
      <c r="ORH34" s="22"/>
      <c r="ORI34" s="22"/>
      <c r="ORJ34" s="22"/>
      <c r="ORK34" s="22"/>
      <c r="ORL34" s="22"/>
      <c r="ORM34" s="22"/>
      <c r="ORN34" s="22"/>
      <c r="ORO34" s="22"/>
      <c r="ORP34" s="22"/>
      <c r="ORQ34" s="22"/>
      <c r="ORR34" s="22"/>
      <c r="ORS34" s="22"/>
      <c r="ORT34" s="22"/>
      <c r="ORU34" s="22"/>
      <c r="ORV34" s="22"/>
      <c r="ORW34" s="22"/>
      <c r="ORX34" s="22"/>
      <c r="ORY34" s="22"/>
      <c r="ORZ34" s="22"/>
      <c r="OSA34" s="22"/>
      <c r="OSB34" s="22"/>
      <c r="OSC34" s="22"/>
      <c r="OSD34" s="22"/>
      <c r="OSE34" s="22"/>
      <c r="OSF34" s="22"/>
      <c r="OSG34" s="22"/>
      <c r="OSH34" s="22"/>
      <c r="OSI34" s="22"/>
      <c r="OSJ34" s="22"/>
      <c r="OSK34" s="22"/>
      <c r="OSL34" s="22"/>
      <c r="OSM34" s="22"/>
      <c r="OSN34" s="22"/>
      <c r="OSO34" s="22"/>
      <c r="OSP34" s="22"/>
      <c r="OSQ34" s="22"/>
      <c r="OSR34" s="22"/>
      <c r="OSS34" s="22"/>
      <c r="OST34" s="22"/>
      <c r="OSU34" s="22"/>
      <c r="OSV34" s="22"/>
      <c r="OSW34" s="22"/>
      <c r="OSX34" s="22"/>
      <c r="OSY34" s="22"/>
      <c r="OSZ34" s="22"/>
      <c r="OTA34" s="22"/>
      <c r="OTB34" s="22"/>
      <c r="OTC34" s="22"/>
      <c r="OTD34" s="22"/>
      <c r="OTE34" s="22"/>
      <c r="OTF34" s="22"/>
      <c r="OTG34" s="22"/>
      <c r="OTH34" s="22"/>
      <c r="OTI34" s="22"/>
      <c r="OTJ34" s="22"/>
      <c r="OTK34" s="22"/>
      <c r="OTL34" s="22"/>
      <c r="OTM34" s="22"/>
      <c r="OTN34" s="22"/>
      <c r="OTO34" s="22"/>
      <c r="OTP34" s="22"/>
      <c r="OTQ34" s="22"/>
      <c r="OTR34" s="22"/>
      <c r="OTS34" s="22"/>
      <c r="OTT34" s="22"/>
      <c r="OTU34" s="22"/>
      <c r="OTV34" s="22"/>
      <c r="OTW34" s="22"/>
      <c r="OTX34" s="22"/>
      <c r="OTY34" s="22"/>
      <c r="OTZ34" s="22"/>
      <c r="OUA34" s="22"/>
      <c r="OUB34" s="22"/>
      <c r="OUC34" s="22"/>
      <c r="OUD34" s="22"/>
      <c r="OUE34" s="22"/>
      <c r="OUF34" s="22"/>
      <c r="OUG34" s="22"/>
      <c r="OUH34" s="22"/>
      <c r="OUI34" s="22"/>
      <c r="OUJ34" s="22"/>
      <c r="OUK34" s="22"/>
      <c r="OUL34" s="22"/>
      <c r="OUM34" s="22"/>
      <c r="OUN34" s="22"/>
      <c r="OUO34" s="22"/>
      <c r="OUP34" s="22"/>
      <c r="OUQ34" s="22"/>
      <c r="OUR34" s="22"/>
      <c r="OUS34" s="22"/>
      <c r="OUT34" s="22"/>
      <c r="OUU34" s="22"/>
      <c r="OUV34" s="22"/>
      <c r="OUW34" s="22"/>
      <c r="OUX34" s="22"/>
      <c r="OUY34" s="22"/>
      <c r="OUZ34" s="22"/>
      <c r="OVA34" s="22"/>
      <c r="OVB34" s="22"/>
      <c r="OVC34" s="22"/>
      <c r="OVD34" s="22"/>
      <c r="OVE34" s="22"/>
      <c r="OVF34" s="22"/>
      <c r="OVG34" s="22"/>
      <c r="OVH34" s="22"/>
      <c r="OVI34" s="22"/>
      <c r="OVJ34" s="22"/>
      <c r="OVK34" s="22"/>
      <c r="OVL34" s="22"/>
      <c r="OVM34" s="22"/>
      <c r="OVN34" s="22"/>
      <c r="OVO34" s="22"/>
      <c r="OVP34" s="22"/>
      <c r="OVQ34" s="22"/>
      <c r="OVR34" s="22"/>
      <c r="OVS34" s="22"/>
      <c r="OVT34" s="22"/>
      <c r="OVU34" s="22"/>
      <c r="OVV34" s="22"/>
      <c r="OVW34" s="22"/>
      <c r="OVX34" s="22"/>
      <c r="OVY34" s="22"/>
      <c r="OVZ34" s="22"/>
      <c r="OWA34" s="22"/>
      <c r="OWB34" s="22"/>
      <c r="OWC34" s="22"/>
      <c r="OWD34" s="22"/>
      <c r="OWE34" s="22"/>
      <c r="OWF34" s="22"/>
      <c r="OWG34" s="22"/>
      <c r="OWH34" s="22"/>
      <c r="OWI34" s="22"/>
      <c r="OWJ34" s="22"/>
      <c r="OWK34" s="22"/>
      <c r="OWL34" s="22"/>
      <c r="OWM34" s="22"/>
      <c r="OWN34" s="22"/>
      <c r="OWO34" s="22"/>
      <c r="OWP34" s="22"/>
      <c r="OWQ34" s="22"/>
      <c r="OWR34" s="22"/>
      <c r="OWS34" s="22"/>
      <c r="OWT34" s="22"/>
      <c r="OWU34" s="22"/>
      <c r="OWV34" s="22"/>
      <c r="OWW34" s="22"/>
      <c r="OWX34" s="22"/>
      <c r="OWY34" s="22"/>
      <c r="OWZ34" s="22"/>
      <c r="OXA34" s="22"/>
      <c r="OXB34" s="22"/>
      <c r="OXC34" s="22"/>
      <c r="OXD34" s="22"/>
      <c r="OXE34" s="22"/>
      <c r="OXF34" s="22"/>
      <c r="OXG34" s="22"/>
      <c r="OXH34" s="22"/>
      <c r="OXI34" s="22"/>
      <c r="OXJ34" s="22"/>
      <c r="OXK34" s="22"/>
      <c r="OXL34" s="22"/>
      <c r="OXM34" s="22"/>
      <c r="OXN34" s="22"/>
      <c r="OXO34" s="22"/>
      <c r="OXP34" s="22"/>
      <c r="OXQ34" s="22"/>
      <c r="OXR34" s="22"/>
      <c r="OXS34" s="22"/>
      <c r="OXT34" s="22"/>
      <c r="OXU34" s="22"/>
      <c r="OXV34" s="22"/>
      <c r="OXW34" s="22"/>
      <c r="OXX34" s="22"/>
      <c r="OXY34" s="22"/>
      <c r="OXZ34" s="22"/>
      <c r="OYA34" s="22"/>
      <c r="OYB34" s="22"/>
      <c r="OYC34" s="22"/>
      <c r="OYD34" s="22"/>
      <c r="OYE34" s="22"/>
      <c r="OYF34" s="22"/>
      <c r="OYG34" s="22"/>
      <c r="OYH34" s="22"/>
      <c r="OYI34" s="22"/>
      <c r="OYJ34" s="22"/>
      <c r="OYK34" s="22"/>
      <c r="OYL34" s="22"/>
      <c r="OYM34" s="22"/>
      <c r="OYN34" s="22"/>
      <c r="OYO34" s="22"/>
      <c r="OYP34" s="22"/>
      <c r="OYQ34" s="22"/>
      <c r="OYR34" s="22"/>
      <c r="OYS34" s="22"/>
      <c r="OYT34" s="22"/>
      <c r="OYU34" s="22"/>
      <c r="OYV34" s="22"/>
      <c r="OYW34" s="22"/>
      <c r="OYX34" s="22"/>
      <c r="OYY34" s="22"/>
      <c r="OYZ34" s="22"/>
      <c r="OZA34" s="22"/>
      <c r="OZB34" s="22"/>
      <c r="OZC34" s="22"/>
      <c r="OZD34" s="22"/>
      <c r="OZE34" s="22"/>
      <c r="OZF34" s="22"/>
      <c r="OZG34" s="22"/>
      <c r="OZH34" s="22"/>
      <c r="OZI34" s="22"/>
      <c r="OZJ34" s="22"/>
      <c r="OZK34" s="22"/>
      <c r="OZL34" s="22"/>
      <c r="OZM34" s="22"/>
      <c r="OZN34" s="22"/>
      <c r="OZO34" s="22"/>
      <c r="OZP34" s="22"/>
      <c r="OZQ34" s="22"/>
      <c r="OZR34" s="22"/>
      <c r="OZS34" s="22"/>
      <c r="OZT34" s="22"/>
      <c r="OZU34" s="22"/>
      <c r="OZV34" s="22"/>
      <c r="OZW34" s="22"/>
      <c r="OZX34" s="22"/>
      <c r="OZY34" s="22"/>
      <c r="OZZ34" s="22"/>
      <c r="PAA34" s="22"/>
      <c r="PAB34" s="22"/>
      <c r="PAC34" s="22"/>
      <c r="PAD34" s="22"/>
      <c r="PAE34" s="22"/>
      <c r="PAF34" s="22"/>
      <c r="PAG34" s="22"/>
      <c r="PAH34" s="22"/>
      <c r="PAI34" s="22"/>
      <c r="PAJ34" s="22"/>
      <c r="PAK34" s="22"/>
      <c r="PAL34" s="22"/>
      <c r="PAM34" s="22"/>
      <c r="PAN34" s="22"/>
      <c r="PAO34" s="22"/>
      <c r="PAP34" s="22"/>
      <c r="PAQ34" s="22"/>
      <c r="PAR34" s="22"/>
      <c r="PAS34" s="22"/>
      <c r="PAT34" s="22"/>
      <c r="PAU34" s="22"/>
      <c r="PAV34" s="22"/>
      <c r="PAW34" s="22"/>
      <c r="PAX34" s="22"/>
      <c r="PAY34" s="22"/>
      <c r="PAZ34" s="22"/>
      <c r="PBA34" s="22"/>
      <c r="PBB34" s="22"/>
      <c r="PBC34" s="22"/>
      <c r="PBD34" s="22"/>
      <c r="PBE34" s="22"/>
      <c r="PBF34" s="22"/>
      <c r="PBG34" s="22"/>
      <c r="PBH34" s="22"/>
      <c r="PBI34" s="22"/>
      <c r="PBJ34" s="22"/>
      <c r="PBK34" s="22"/>
      <c r="PBL34" s="22"/>
      <c r="PBM34" s="22"/>
      <c r="PBN34" s="22"/>
      <c r="PBO34" s="22"/>
      <c r="PBP34" s="22"/>
      <c r="PBQ34" s="22"/>
      <c r="PBR34" s="22"/>
      <c r="PBS34" s="22"/>
      <c r="PBT34" s="22"/>
      <c r="PBU34" s="22"/>
      <c r="PBV34" s="22"/>
      <c r="PBW34" s="22"/>
      <c r="PBX34" s="22"/>
      <c r="PBY34" s="22"/>
      <c r="PBZ34" s="22"/>
      <c r="PCA34" s="22"/>
      <c r="PCB34" s="22"/>
      <c r="PCC34" s="22"/>
      <c r="PCD34" s="22"/>
      <c r="PCE34" s="22"/>
      <c r="PCF34" s="22"/>
      <c r="PCG34" s="22"/>
      <c r="PCH34" s="22"/>
      <c r="PCI34" s="22"/>
      <c r="PCJ34" s="22"/>
      <c r="PCK34" s="22"/>
      <c r="PCL34" s="22"/>
      <c r="PCM34" s="22"/>
      <c r="PCN34" s="22"/>
      <c r="PCO34" s="22"/>
      <c r="PCP34" s="22"/>
      <c r="PCQ34" s="22"/>
      <c r="PCR34" s="22"/>
      <c r="PCS34" s="22"/>
      <c r="PCT34" s="22"/>
      <c r="PCU34" s="22"/>
      <c r="PCV34" s="22"/>
      <c r="PCW34" s="22"/>
      <c r="PCX34" s="22"/>
      <c r="PCY34" s="22"/>
      <c r="PCZ34" s="22"/>
      <c r="PDA34" s="22"/>
      <c r="PDB34" s="22"/>
      <c r="PDC34" s="22"/>
      <c r="PDD34" s="22"/>
      <c r="PDE34" s="22"/>
      <c r="PDF34" s="22"/>
      <c r="PDG34" s="22"/>
      <c r="PDH34" s="22"/>
      <c r="PDI34" s="22"/>
      <c r="PDJ34" s="22"/>
      <c r="PDK34" s="22"/>
      <c r="PDL34" s="22"/>
      <c r="PDM34" s="22"/>
      <c r="PDN34" s="22"/>
      <c r="PDO34" s="22"/>
      <c r="PDP34" s="22"/>
      <c r="PDQ34" s="22"/>
      <c r="PDR34" s="22"/>
      <c r="PDS34" s="22"/>
      <c r="PDT34" s="22"/>
      <c r="PDU34" s="22"/>
      <c r="PDV34" s="22"/>
      <c r="PDW34" s="22"/>
      <c r="PDX34" s="22"/>
      <c r="PDY34" s="22"/>
      <c r="PDZ34" s="22"/>
      <c r="PEA34" s="22"/>
      <c r="PEB34" s="22"/>
      <c r="PEC34" s="22"/>
      <c r="PED34" s="22"/>
      <c r="PEE34" s="22"/>
      <c r="PEF34" s="22"/>
      <c r="PEG34" s="22"/>
      <c r="PEH34" s="22"/>
      <c r="PEI34" s="22"/>
      <c r="PEJ34" s="22"/>
      <c r="PEK34" s="22"/>
      <c r="PEL34" s="22"/>
      <c r="PEM34" s="22"/>
      <c r="PEN34" s="22"/>
      <c r="PEO34" s="22"/>
      <c r="PEP34" s="22"/>
      <c r="PEQ34" s="22"/>
      <c r="PER34" s="22"/>
      <c r="PES34" s="22"/>
      <c r="PET34" s="22"/>
      <c r="PEU34" s="22"/>
      <c r="PEV34" s="22"/>
      <c r="PEW34" s="22"/>
      <c r="PEX34" s="22"/>
      <c r="PEY34" s="22"/>
      <c r="PEZ34" s="22"/>
      <c r="PFA34" s="22"/>
      <c r="PFB34" s="22"/>
      <c r="PFC34" s="22"/>
      <c r="PFD34" s="22"/>
      <c r="PFE34" s="22"/>
      <c r="PFF34" s="22"/>
      <c r="PFG34" s="22"/>
      <c r="PFH34" s="22"/>
      <c r="PFI34" s="22"/>
      <c r="PFJ34" s="22"/>
      <c r="PFK34" s="22"/>
      <c r="PFL34" s="22"/>
      <c r="PFM34" s="22"/>
      <c r="PFN34" s="22"/>
      <c r="PFO34" s="22"/>
      <c r="PFP34" s="22"/>
      <c r="PFQ34" s="22"/>
      <c r="PFR34" s="22"/>
      <c r="PFS34" s="22"/>
      <c r="PFT34" s="22"/>
      <c r="PFU34" s="22"/>
      <c r="PFV34" s="22"/>
      <c r="PFW34" s="22"/>
      <c r="PFX34" s="22"/>
      <c r="PFY34" s="22"/>
      <c r="PFZ34" s="22"/>
      <c r="PGA34" s="22"/>
      <c r="PGB34" s="22"/>
      <c r="PGC34" s="22"/>
      <c r="PGD34" s="22"/>
      <c r="PGE34" s="22"/>
      <c r="PGF34" s="22"/>
      <c r="PGG34" s="22"/>
      <c r="PGH34" s="22"/>
      <c r="PGI34" s="22"/>
      <c r="PGJ34" s="22"/>
      <c r="PGK34" s="22"/>
      <c r="PGL34" s="22"/>
      <c r="PGM34" s="22"/>
      <c r="PGN34" s="22"/>
      <c r="PGO34" s="22"/>
      <c r="PGP34" s="22"/>
      <c r="PGQ34" s="22"/>
      <c r="PGR34" s="22"/>
      <c r="PGS34" s="22"/>
      <c r="PGT34" s="22"/>
      <c r="PGU34" s="22"/>
      <c r="PGV34" s="22"/>
      <c r="PGW34" s="22"/>
      <c r="PGX34" s="22"/>
      <c r="PGY34" s="22"/>
      <c r="PGZ34" s="22"/>
      <c r="PHA34" s="22"/>
      <c r="PHB34" s="22"/>
      <c r="PHC34" s="22"/>
      <c r="PHD34" s="22"/>
      <c r="PHE34" s="22"/>
      <c r="PHF34" s="22"/>
      <c r="PHG34" s="22"/>
      <c r="PHH34" s="22"/>
      <c r="PHI34" s="22"/>
      <c r="PHJ34" s="22"/>
      <c r="PHK34" s="22"/>
      <c r="PHL34" s="22"/>
      <c r="PHM34" s="22"/>
      <c r="PHN34" s="22"/>
      <c r="PHO34" s="22"/>
      <c r="PHP34" s="22"/>
      <c r="PHQ34" s="22"/>
      <c r="PHR34" s="22"/>
      <c r="PHS34" s="22"/>
      <c r="PHT34" s="22"/>
      <c r="PHU34" s="22"/>
      <c r="PHV34" s="22"/>
      <c r="PHW34" s="22"/>
      <c r="PHX34" s="22"/>
      <c r="PHY34" s="22"/>
      <c r="PHZ34" s="22"/>
      <c r="PIA34" s="22"/>
      <c r="PIB34" s="22"/>
      <c r="PIC34" s="22"/>
      <c r="PID34" s="22"/>
      <c r="PIE34" s="22"/>
      <c r="PIF34" s="22"/>
      <c r="PIG34" s="22"/>
      <c r="PIH34" s="22"/>
      <c r="PII34" s="22"/>
      <c r="PIJ34" s="22"/>
      <c r="PIK34" s="22"/>
      <c r="PIL34" s="22"/>
      <c r="PIM34" s="22"/>
      <c r="PIN34" s="22"/>
      <c r="PIO34" s="22"/>
      <c r="PIP34" s="22"/>
      <c r="PIQ34" s="22"/>
      <c r="PIR34" s="22"/>
      <c r="PIS34" s="22"/>
      <c r="PIT34" s="22"/>
      <c r="PIU34" s="22"/>
      <c r="PIV34" s="22"/>
      <c r="PIW34" s="22"/>
      <c r="PIX34" s="22"/>
      <c r="PIY34" s="22"/>
      <c r="PIZ34" s="22"/>
      <c r="PJA34" s="22"/>
      <c r="PJB34" s="22"/>
      <c r="PJC34" s="22"/>
      <c r="PJD34" s="22"/>
      <c r="PJE34" s="22"/>
      <c r="PJF34" s="22"/>
      <c r="PJG34" s="22"/>
      <c r="PJH34" s="22"/>
      <c r="PJI34" s="22"/>
      <c r="PJJ34" s="22"/>
      <c r="PJK34" s="22"/>
      <c r="PJL34" s="22"/>
      <c r="PJM34" s="22"/>
      <c r="PJN34" s="22"/>
      <c r="PJO34" s="22"/>
      <c r="PJP34" s="22"/>
      <c r="PJQ34" s="22"/>
      <c r="PJR34" s="22"/>
      <c r="PJS34" s="22"/>
      <c r="PJT34" s="22"/>
      <c r="PJU34" s="22"/>
      <c r="PJV34" s="22"/>
      <c r="PJW34" s="22"/>
      <c r="PJX34" s="22"/>
      <c r="PJY34" s="22"/>
      <c r="PJZ34" s="22"/>
      <c r="PKA34" s="22"/>
      <c r="PKB34" s="22"/>
      <c r="PKC34" s="22"/>
      <c r="PKD34" s="22"/>
      <c r="PKE34" s="22"/>
      <c r="PKF34" s="22"/>
      <c r="PKG34" s="22"/>
      <c r="PKH34" s="22"/>
      <c r="PKI34" s="22"/>
      <c r="PKJ34" s="22"/>
      <c r="PKK34" s="22"/>
      <c r="PKL34" s="22"/>
      <c r="PKM34" s="22"/>
      <c r="PKN34" s="22"/>
      <c r="PKO34" s="22"/>
      <c r="PKP34" s="22"/>
      <c r="PKQ34" s="22"/>
      <c r="PKR34" s="22"/>
      <c r="PKS34" s="22"/>
      <c r="PKT34" s="22"/>
      <c r="PKU34" s="22"/>
      <c r="PKV34" s="22"/>
      <c r="PKW34" s="22"/>
      <c r="PKX34" s="22"/>
      <c r="PKY34" s="22"/>
      <c r="PKZ34" s="22"/>
      <c r="PLA34" s="22"/>
      <c r="PLB34" s="22"/>
      <c r="PLC34" s="22"/>
      <c r="PLD34" s="22"/>
      <c r="PLE34" s="22"/>
      <c r="PLF34" s="22"/>
      <c r="PLG34" s="22"/>
      <c r="PLH34" s="22"/>
      <c r="PLI34" s="22"/>
      <c r="PLJ34" s="22"/>
      <c r="PLK34" s="22"/>
      <c r="PLL34" s="22"/>
      <c r="PLM34" s="22"/>
      <c r="PLN34" s="22"/>
      <c r="PLO34" s="22"/>
      <c r="PLP34" s="22"/>
      <c r="PLQ34" s="22"/>
      <c r="PLR34" s="22"/>
      <c r="PLS34" s="22"/>
      <c r="PLT34" s="22"/>
      <c r="PLU34" s="22"/>
      <c r="PLV34" s="22"/>
      <c r="PLW34" s="22"/>
      <c r="PLX34" s="22"/>
      <c r="PLY34" s="22"/>
      <c r="PLZ34" s="22"/>
      <c r="PMA34" s="22"/>
      <c r="PMB34" s="22"/>
      <c r="PMC34" s="22"/>
      <c r="PMD34" s="22"/>
      <c r="PME34" s="22"/>
      <c r="PMF34" s="22"/>
      <c r="PMG34" s="22"/>
      <c r="PMH34" s="22"/>
      <c r="PMI34" s="22"/>
      <c r="PMJ34" s="22"/>
      <c r="PMK34" s="22"/>
      <c r="PML34" s="22"/>
      <c r="PMM34" s="22"/>
      <c r="PMN34" s="22"/>
      <c r="PMO34" s="22"/>
      <c r="PMP34" s="22"/>
      <c r="PMQ34" s="22"/>
      <c r="PMR34" s="22"/>
      <c r="PMS34" s="22"/>
      <c r="PMT34" s="22"/>
      <c r="PMU34" s="22"/>
      <c r="PMV34" s="22"/>
      <c r="PMW34" s="22"/>
      <c r="PMX34" s="22"/>
      <c r="PMY34" s="22"/>
      <c r="PMZ34" s="22"/>
      <c r="PNA34" s="22"/>
      <c r="PNB34" s="22"/>
      <c r="PNC34" s="22"/>
      <c r="PND34" s="22"/>
      <c r="PNE34" s="22"/>
      <c r="PNF34" s="22"/>
      <c r="PNG34" s="22"/>
      <c r="PNH34" s="22"/>
      <c r="PNI34" s="22"/>
      <c r="PNJ34" s="22"/>
      <c r="PNK34" s="22"/>
      <c r="PNL34" s="22"/>
      <c r="PNM34" s="22"/>
      <c r="PNN34" s="22"/>
      <c r="PNO34" s="22"/>
      <c r="PNP34" s="22"/>
      <c r="PNQ34" s="22"/>
      <c r="PNR34" s="22"/>
      <c r="PNS34" s="22"/>
      <c r="PNT34" s="22"/>
      <c r="PNU34" s="22"/>
      <c r="PNV34" s="22"/>
      <c r="PNW34" s="22"/>
      <c r="PNX34" s="22"/>
      <c r="PNY34" s="22"/>
      <c r="PNZ34" s="22"/>
      <c r="POA34" s="22"/>
      <c r="POB34" s="22"/>
      <c r="POC34" s="22"/>
      <c r="POD34" s="22"/>
      <c r="POE34" s="22"/>
      <c r="POF34" s="22"/>
      <c r="POG34" s="22"/>
      <c r="POH34" s="22"/>
      <c r="POI34" s="22"/>
      <c r="POJ34" s="22"/>
      <c r="POK34" s="22"/>
      <c r="POL34" s="22"/>
      <c r="POM34" s="22"/>
      <c r="PON34" s="22"/>
      <c r="POO34" s="22"/>
      <c r="POP34" s="22"/>
      <c r="POQ34" s="22"/>
      <c r="POR34" s="22"/>
      <c r="POS34" s="22"/>
      <c r="POT34" s="22"/>
      <c r="POU34" s="22"/>
      <c r="POV34" s="22"/>
      <c r="POW34" s="22"/>
      <c r="POX34" s="22"/>
      <c r="POY34" s="22"/>
      <c r="POZ34" s="22"/>
      <c r="PPA34" s="22"/>
      <c r="PPB34" s="22"/>
      <c r="PPC34" s="22"/>
      <c r="PPD34" s="22"/>
      <c r="PPE34" s="22"/>
      <c r="PPF34" s="22"/>
      <c r="PPG34" s="22"/>
      <c r="PPH34" s="22"/>
      <c r="PPI34" s="22"/>
      <c r="PPJ34" s="22"/>
      <c r="PPK34" s="22"/>
      <c r="PPL34" s="22"/>
      <c r="PPM34" s="22"/>
      <c r="PPN34" s="22"/>
      <c r="PPO34" s="22"/>
      <c r="PPP34" s="22"/>
      <c r="PPQ34" s="22"/>
      <c r="PPR34" s="22"/>
      <c r="PPS34" s="22"/>
      <c r="PPT34" s="22"/>
      <c r="PPU34" s="22"/>
      <c r="PPV34" s="22"/>
      <c r="PPW34" s="22"/>
      <c r="PPX34" s="22"/>
      <c r="PPY34" s="22"/>
      <c r="PPZ34" s="22"/>
      <c r="PQA34" s="22"/>
      <c r="PQB34" s="22"/>
      <c r="PQC34" s="22"/>
      <c r="PQD34" s="22"/>
      <c r="PQE34" s="22"/>
      <c r="PQF34" s="22"/>
      <c r="PQG34" s="22"/>
      <c r="PQH34" s="22"/>
      <c r="PQI34" s="22"/>
      <c r="PQJ34" s="22"/>
      <c r="PQK34" s="22"/>
      <c r="PQL34" s="22"/>
      <c r="PQM34" s="22"/>
      <c r="PQN34" s="22"/>
      <c r="PQO34" s="22"/>
      <c r="PQP34" s="22"/>
      <c r="PQQ34" s="22"/>
      <c r="PQR34" s="22"/>
      <c r="PQS34" s="22"/>
      <c r="PQT34" s="22"/>
      <c r="PQU34" s="22"/>
      <c r="PQV34" s="22"/>
      <c r="PQW34" s="22"/>
      <c r="PQX34" s="22"/>
      <c r="PQY34" s="22"/>
      <c r="PQZ34" s="22"/>
      <c r="PRA34" s="22"/>
      <c r="PRB34" s="22"/>
      <c r="PRC34" s="22"/>
      <c r="PRD34" s="22"/>
      <c r="PRE34" s="22"/>
      <c r="PRF34" s="22"/>
      <c r="PRG34" s="22"/>
      <c r="PRH34" s="22"/>
      <c r="PRI34" s="22"/>
      <c r="PRJ34" s="22"/>
      <c r="PRK34" s="22"/>
      <c r="PRL34" s="22"/>
      <c r="PRM34" s="22"/>
      <c r="PRN34" s="22"/>
      <c r="PRO34" s="22"/>
      <c r="PRP34" s="22"/>
      <c r="PRQ34" s="22"/>
      <c r="PRR34" s="22"/>
      <c r="PRS34" s="22"/>
      <c r="PRT34" s="22"/>
      <c r="PRU34" s="22"/>
      <c r="PRV34" s="22"/>
      <c r="PRW34" s="22"/>
      <c r="PRX34" s="22"/>
      <c r="PRY34" s="22"/>
      <c r="PRZ34" s="22"/>
      <c r="PSA34" s="22"/>
      <c r="PSB34" s="22"/>
      <c r="PSC34" s="22"/>
      <c r="PSD34" s="22"/>
      <c r="PSE34" s="22"/>
      <c r="PSF34" s="22"/>
      <c r="PSG34" s="22"/>
      <c r="PSH34" s="22"/>
      <c r="PSI34" s="22"/>
      <c r="PSJ34" s="22"/>
      <c r="PSK34" s="22"/>
      <c r="PSL34" s="22"/>
      <c r="PSM34" s="22"/>
      <c r="PSN34" s="22"/>
      <c r="PSO34" s="22"/>
      <c r="PSP34" s="22"/>
      <c r="PSQ34" s="22"/>
      <c r="PSR34" s="22"/>
      <c r="PSS34" s="22"/>
      <c r="PST34" s="22"/>
      <c r="PSU34" s="22"/>
      <c r="PSV34" s="22"/>
      <c r="PSW34" s="22"/>
      <c r="PSX34" s="22"/>
      <c r="PSY34" s="22"/>
      <c r="PSZ34" s="22"/>
      <c r="PTA34" s="22"/>
      <c r="PTB34" s="22"/>
      <c r="PTC34" s="22"/>
      <c r="PTD34" s="22"/>
      <c r="PTE34" s="22"/>
      <c r="PTF34" s="22"/>
      <c r="PTG34" s="22"/>
      <c r="PTH34" s="22"/>
      <c r="PTI34" s="22"/>
      <c r="PTJ34" s="22"/>
      <c r="PTK34" s="22"/>
      <c r="PTL34" s="22"/>
      <c r="PTM34" s="22"/>
      <c r="PTN34" s="22"/>
      <c r="PTO34" s="22"/>
      <c r="PTP34" s="22"/>
      <c r="PTQ34" s="22"/>
      <c r="PTR34" s="22"/>
      <c r="PTS34" s="22"/>
      <c r="PTT34" s="22"/>
      <c r="PTU34" s="22"/>
      <c r="PTV34" s="22"/>
      <c r="PTW34" s="22"/>
      <c r="PTX34" s="22"/>
      <c r="PTY34" s="22"/>
      <c r="PTZ34" s="22"/>
      <c r="PUA34" s="22"/>
      <c r="PUB34" s="22"/>
      <c r="PUC34" s="22"/>
      <c r="PUD34" s="22"/>
      <c r="PUE34" s="22"/>
      <c r="PUF34" s="22"/>
      <c r="PUG34" s="22"/>
      <c r="PUH34" s="22"/>
      <c r="PUI34" s="22"/>
      <c r="PUJ34" s="22"/>
      <c r="PUK34" s="22"/>
      <c r="PUL34" s="22"/>
      <c r="PUM34" s="22"/>
      <c r="PUN34" s="22"/>
      <c r="PUO34" s="22"/>
      <c r="PUP34" s="22"/>
      <c r="PUQ34" s="22"/>
      <c r="PUR34" s="22"/>
      <c r="PUS34" s="22"/>
      <c r="PUT34" s="22"/>
      <c r="PUU34" s="22"/>
      <c r="PUV34" s="22"/>
      <c r="PUW34" s="22"/>
      <c r="PUX34" s="22"/>
      <c r="PUY34" s="22"/>
      <c r="PUZ34" s="22"/>
      <c r="PVA34" s="22"/>
      <c r="PVB34" s="22"/>
      <c r="PVC34" s="22"/>
      <c r="PVD34" s="22"/>
      <c r="PVE34" s="22"/>
      <c r="PVF34" s="22"/>
      <c r="PVG34" s="22"/>
      <c r="PVH34" s="22"/>
      <c r="PVI34" s="22"/>
      <c r="PVJ34" s="22"/>
      <c r="PVK34" s="22"/>
      <c r="PVL34" s="22"/>
      <c r="PVM34" s="22"/>
      <c r="PVN34" s="22"/>
      <c r="PVO34" s="22"/>
      <c r="PVP34" s="22"/>
      <c r="PVQ34" s="22"/>
      <c r="PVR34" s="22"/>
      <c r="PVS34" s="22"/>
      <c r="PVT34" s="22"/>
      <c r="PVU34" s="22"/>
      <c r="PVV34" s="22"/>
      <c r="PVW34" s="22"/>
      <c r="PVX34" s="22"/>
      <c r="PVY34" s="22"/>
      <c r="PVZ34" s="22"/>
      <c r="PWA34" s="22"/>
      <c r="PWB34" s="22"/>
      <c r="PWC34" s="22"/>
      <c r="PWD34" s="22"/>
      <c r="PWE34" s="22"/>
      <c r="PWF34" s="22"/>
      <c r="PWG34" s="22"/>
      <c r="PWH34" s="22"/>
      <c r="PWI34" s="22"/>
      <c r="PWJ34" s="22"/>
      <c r="PWK34" s="22"/>
      <c r="PWL34" s="22"/>
      <c r="PWM34" s="22"/>
      <c r="PWN34" s="22"/>
      <c r="PWO34" s="22"/>
      <c r="PWP34" s="22"/>
      <c r="PWQ34" s="22"/>
      <c r="PWR34" s="22"/>
      <c r="PWS34" s="22"/>
      <c r="PWT34" s="22"/>
      <c r="PWU34" s="22"/>
      <c r="PWV34" s="22"/>
      <c r="PWW34" s="22"/>
      <c r="PWX34" s="22"/>
      <c r="PWY34" s="22"/>
      <c r="PWZ34" s="22"/>
      <c r="PXA34" s="22"/>
      <c r="PXB34" s="22"/>
      <c r="PXC34" s="22"/>
      <c r="PXD34" s="22"/>
      <c r="PXE34" s="22"/>
      <c r="PXF34" s="22"/>
      <c r="PXG34" s="22"/>
      <c r="PXH34" s="22"/>
      <c r="PXI34" s="22"/>
      <c r="PXJ34" s="22"/>
      <c r="PXK34" s="22"/>
      <c r="PXL34" s="22"/>
      <c r="PXM34" s="22"/>
      <c r="PXN34" s="22"/>
      <c r="PXO34" s="22"/>
      <c r="PXP34" s="22"/>
      <c r="PXQ34" s="22"/>
      <c r="PXR34" s="22"/>
      <c r="PXS34" s="22"/>
      <c r="PXT34" s="22"/>
      <c r="PXU34" s="22"/>
      <c r="PXV34" s="22"/>
      <c r="PXW34" s="22"/>
      <c r="PXX34" s="22"/>
      <c r="PXY34" s="22"/>
      <c r="PXZ34" s="22"/>
      <c r="PYA34" s="22"/>
      <c r="PYB34" s="22"/>
      <c r="PYC34" s="22"/>
      <c r="PYD34" s="22"/>
      <c r="PYE34" s="22"/>
      <c r="PYF34" s="22"/>
      <c r="PYG34" s="22"/>
      <c r="PYH34" s="22"/>
      <c r="PYI34" s="22"/>
      <c r="PYJ34" s="22"/>
      <c r="PYK34" s="22"/>
      <c r="PYL34" s="22"/>
      <c r="PYM34" s="22"/>
      <c r="PYN34" s="22"/>
      <c r="PYO34" s="22"/>
      <c r="PYP34" s="22"/>
      <c r="PYQ34" s="22"/>
      <c r="PYR34" s="22"/>
      <c r="PYS34" s="22"/>
      <c r="PYT34" s="22"/>
      <c r="PYU34" s="22"/>
      <c r="PYV34" s="22"/>
      <c r="PYW34" s="22"/>
      <c r="PYX34" s="22"/>
      <c r="PYY34" s="22"/>
      <c r="PYZ34" s="22"/>
      <c r="PZA34" s="22"/>
      <c r="PZB34" s="22"/>
      <c r="PZC34" s="22"/>
      <c r="PZD34" s="22"/>
      <c r="PZE34" s="22"/>
      <c r="PZF34" s="22"/>
      <c r="PZG34" s="22"/>
      <c r="PZH34" s="22"/>
      <c r="PZI34" s="22"/>
      <c r="PZJ34" s="22"/>
      <c r="PZK34" s="22"/>
      <c r="PZL34" s="22"/>
      <c r="PZM34" s="22"/>
      <c r="PZN34" s="22"/>
      <c r="PZO34" s="22"/>
      <c r="PZP34" s="22"/>
      <c r="PZQ34" s="22"/>
      <c r="PZR34" s="22"/>
      <c r="PZS34" s="22"/>
      <c r="PZT34" s="22"/>
      <c r="PZU34" s="22"/>
      <c r="PZV34" s="22"/>
      <c r="PZW34" s="22"/>
      <c r="PZX34" s="22"/>
      <c r="PZY34" s="22"/>
      <c r="PZZ34" s="22"/>
      <c r="QAA34" s="22"/>
      <c r="QAB34" s="22"/>
      <c r="QAC34" s="22"/>
      <c r="QAD34" s="22"/>
      <c r="QAE34" s="22"/>
      <c r="QAF34" s="22"/>
      <c r="QAG34" s="22"/>
      <c r="QAH34" s="22"/>
      <c r="QAI34" s="22"/>
      <c r="QAJ34" s="22"/>
      <c r="QAK34" s="22"/>
      <c r="QAL34" s="22"/>
      <c r="QAM34" s="22"/>
      <c r="QAN34" s="22"/>
      <c r="QAO34" s="22"/>
      <c r="QAP34" s="22"/>
      <c r="QAQ34" s="22"/>
      <c r="QAR34" s="22"/>
      <c r="QAS34" s="22"/>
      <c r="QAT34" s="22"/>
      <c r="QAU34" s="22"/>
      <c r="QAV34" s="22"/>
      <c r="QAW34" s="22"/>
      <c r="QAX34" s="22"/>
      <c r="QAY34" s="22"/>
      <c r="QAZ34" s="22"/>
      <c r="QBA34" s="22"/>
      <c r="QBB34" s="22"/>
      <c r="QBC34" s="22"/>
      <c r="QBD34" s="22"/>
      <c r="QBE34" s="22"/>
      <c r="QBF34" s="22"/>
      <c r="QBG34" s="22"/>
      <c r="QBH34" s="22"/>
      <c r="QBI34" s="22"/>
      <c r="QBJ34" s="22"/>
      <c r="QBK34" s="22"/>
      <c r="QBL34" s="22"/>
      <c r="QBM34" s="22"/>
      <c r="QBN34" s="22"/>
      <c r="QBO34" s="22"/>
      <c r="QBP34" s="22"/>
      <c r="QBQ34" s="22"/>
      <c r="QBR34" s="22"/>
      <c r="QBS34" s="22"/>
      <c r="QBT34" s="22"/>
      <c r="QBU34" s="22"/>
      <c r="QBV34" s="22"/>
      <c r="QBW34" s="22"/>
      <c r="QBX34" s="22"/>
      <c r="QBY34" s="22"/>
      <c r="QBZ34" s="22"/>
      <c r="QCA34" s="22"/>
      <c r="QCB34" s="22"/>
      <c r="QCC34" s="22"/>
      <c r="QCD34" s="22"/>
      <c r="QCE34" s="22"/>
      <c r="QCF34" s="22"/>
      <c r="QCG34" s="22"/>
      <c r="QCH34" s="22"/>
      <c r="QCI34" s="22"/>
      <c r="QCJ34" s="22"/>
      <c r="QCK34" s="22"/>
      <c r="QCL34" s="22"/>
      <c r="QCM34" s="22"/>
      <c r="QCN34" s="22"/>
      <c r="QCO34" s="22"/>
      <c r="QCP34" s="22"/>
      <c r="QCQ34" s="22"/>
      <c r="QCR34" s="22"/>
      <c r="QCS34" s="22"/>
      <c r="QCT34" s="22"/>
      <c r="QCU34" s="22"/>
      <c r="QCV34" s="22"/>
      <c r="QCW34" s="22"/>
      <c r="QCX34" s="22"/>
      <c r="QCY34" s="22"/>
      <c r="QCZ34" s="22"/>
      <c r="QDA34" s="22"/>
      <c r="QDB34" s="22"/>
      <c r="QDC34" s="22"/>
      <c r="QDD34" s="22"/>
      <c r="QDE34" s="22"/>
      <c r="QDF34" s="22"/>
      <c r="QDG34" s="22"/>
      <c r="QDH34" s="22"/>
      <c r="QDI34" s="22"/>
      <c r="QDJ34" s="22"/>
      <c r="QDK34" s="22"/>
      <c r="QDL34" s="22"/>
      <c r="QDM34" s="22"/>
      <c r="QDN34" s="22"/>
      <c r="QDO34" s="22"/>
      <c r="QDP34" s="22"/>
      <c r="QDQ34" s="22"/>
      <c r="QDR34" s="22"/>
      <c r="QDS34" s="22"/>
      <c r="QDT34" s="22"/>
      <c r="QDU34" s="22"/>
      <c r="QDV34" s="22"/>
      <c r="QDW34" s="22"/>
      <c r="QDX34" s="22"/>
      <c r="QDY34" s="22"/>
      <c r="QDZ34" s="22"/>
      <c r="QEA34" s="22"/>
      <c r="QEB34" s="22"/>
      <c r="QEC34" s="22"/>
      <c r="QED34" s="22"/>
      <c r="QEE34" s="22"/>
      <c r="QEF34" s="22"/>
      <c r="QEG34" s="22"/>
      <c r="QEH34" s="22"/>
      <c r="QEI34" s="22"/>
      <c r="QEJ34" s="22"/>
      <c r="QEK34" s="22"/>
      <c r="QEL34" s="22"/>
      <c r="QEM34" s="22"/>
      <c r="QEN34" s="22"/>
      <c r="QEO34" s="22"/>
      <c r="QEP34" s="22"/>
      <c r="QEQ34" s="22"/>
      <c r="QER34" s="22"/>
      <c r="QES34" s="22"/>
      <c r="QET34" s="22"/>
      <c r="QEU34" s="22"/>
      <c r="QEV34" s="22"/>
      <c r="QEW34" s="22"/>
      <c r="QEX34" s="22"/>
      <c r="QEY34" s="22"/>
      <c r="QEZ34" s="22"/>
      <c r="QFA34" s="22"/>
      <c r="QFB34" s="22"/>
      <c r="QFC34" s="22"/>
      <c r="QFD34" s="22"/>
      <c r="QFE34" s="22"/>
      <c r="QFF34" s="22"/>
      <c r="QFG34" s="22"/>
      <c r="QFH34" s="22"/>
      <c r="QFI34" s="22"/>
      <c r="QFJ34" s="22"/>
      <c r="QFK34" s="22"/>
      <c r="QFL34" s="22"/>
      <c r="QFM34" s="22"/>
      <c r="QFN34" s="22"/>
      <c r="QFO34" s="22"/>
      <c r="QFP34" s="22"/>
      <c r="QFQ34" s="22"/>
      <c r="QFR34" s="22"/>
      <c r="QFS34" s="22"/>
      <c r="QFT34" s="22"/>
      <c r="QFU34" s="22"/>
      <c r="QFV34" s="22"/>
      <c r="QFW34" s="22"/>
      <c r="QFX34" s="22"/>
      <c r="QFY34" s="22"/>
      <c r="QFZ34" s="22"/>
      <c r="QGA34" s="22"/>
      <c r="QGB34" s="22"/>
      <c r="QGC34" s="22"/>
      <c r="QGD34" s="22"/>
      <c r="QGE34" s="22"/>
      <c r="QGF34" s="22"/>
      <c r="QGG34" s="22"/>
      <c r="QGH34" s="22"/>
      <c r="QGI34" s="22"/>
      <c r="QGJ34" s="22"/>
      <c r="QGK34" s="22"/>
      <c r="QGL34" s="22"/>
      <c r="QGM34" s="22"/>
      <c r="QGN34" s="22"/>
      <c r="QGO34" s="22"/>
      <c r="QGP34" s="22"/>
      <c r="QGQ34" s="22"/>
      <c r="QGR34" s="22"/>
      <c r="QGS34" s="22"/>
      <c r="QGT34" s="22"/>
      <c r="QGU34" s="22"/>
      <c r="QGV34" s="22"/>
      <c r="QGW34" s="22"/>
      <c r="QGX34" s="22"/>
      <c r="QGY34" s="22"/>
      <c r="QGZ34" s="22"/>
      <c r="QHA34" s="22"/>
      <c r="QHB34" s="22"/>
      <c r="QHC34" s="22"/>
      <c r="QHD34" s="22"/>
      <c r="QHE34" s="22"/>
      <c r="QHF34" s="22"/>
      <c r="QHG34" s="22"/>
      <c r="QHH34" s="22"/>
      <c r="QHI34" s="22"/>
      <c r="QHJ34" s="22"/>
      <c r="QHK34" s="22"/>
      <c r="QHL34" s="22"/>
      <c r="QHM34" s="22"/>
      <c r="QHN34" s="22"/>
      <c r="QHO34" s="22"/>
      <c r="QHP34" s="22"/>
      <c r="QHQ34" s="22"/>
      <c r="QHR34" s="22"/>
      <c r="QHS34" s="22"/>
      <c r="QHT34" s="22"/>
      <c r="QHU34" s="22"/>
      <c r="QHV34" s="22"/>
      <c r="QHW34" s="22"/>
      <c r="QHX34" s="22"/>
      <c r="QHY34" s="22"/>
      <c r="QHZ34" s="22"/>
      <c r="QIA34" s="22"/>
      <c r="QIB34" s="22"/>
      <c r="QIC34" s="22"/>
      <c r="QID34" s="22"/>
      <c r="QIE34" s="22"/>
      <c r="QIF34" s="22"/>
      <c r="QIG34" s="22"/>
      <c r="QIH34" s="22"/>
      <c r="QII34" s="22"/>
      <c r="QIJ34" s="22"/>
      <c r="QIK34" s="22"/>
      <c r="QIL34" s="22"/>
      <c r="QIM34" s="22"/>
      <c r="QIN34" s="22"/>
      <c r="QIO34" s="22"/>
      <c r="QIP34" s="22"/>
      <c r="QIQ34" s="22"/>
      <c r="QIR34" s="22"/>
      <c r="QIS34" s="22"/>
      <c r="QIT34" s="22"/>
      <c r="QIU34" s="22"/>
      <c r="QIV34" s="22"/>
      <c r="QIW34" s="22"/>
      <c r="QIX34" s="22"/>
      <c r="QIY34" s="22"/>
      <c r="QIZ34" s="22"/>
      <c r="QJA34" s="22"/>
      <c r="QJB34" s="22"/>
      <c r="QJC34" s="22"/>
      <c r="QJD34" s="22"/>
      <c r="QJE34" s="22"/>
      <c r="QJF34" s="22"/>
      <c r="QJG34" s="22"/>
      <c r="QJH34" s="22"/>
      <c r="QJI34" s="22"/>
      <c r="QJJ34" s="22"/>
      <c r="QJK34" s="22"/>
      <c r="QJL34" s="22"/>
      <c r="QJM34" s="22"/>
      <c r="QJN34" s="22"/>
      <c r="QJO34" s="22"/>
      <c r="QJP34" s="22"/>
      <c r="QJQ34" s="22"/>
      <c r="QJR34" s="22"/>
      <c r="QJS34" s="22"/>
      <c r="QJT34" s="22"/>
      <c r="QJU34" s="22"/>
      <c r="QJV34" s="22"/>
      <c r="QJW34" s="22"/>
      <c r="QJX34" s="22"/>
      <c r="QJY34" s="22"/>
      <c r="QJZ34" s="22"/>
      <c r="QKA34" s="22"/>
      <c r="QKB34" s="22"/>
      <c r="QKC34" s="22"/>
      <c r="QKD34" s="22"/>
      <c r="QKE34" s="22"/>
      <c r="QKF34" s="22"/>
      <c r="QKG34" s="22"/>
      <c r="QKH34" s="22"/>
      <c r="QKI34" s="22"/>
      <c r="QKJ34" s="22"/>
      <c r="QKK34" s="22"/>
      <c r="QKL34" s="22"/>
      <c r="QKM34" s="22"/>
      <c r="QKN34" s="22"/>
      <c r="QKO34" s="22"/>
      <c r="QKP34" s="22"/>
      <c r="QKQ34" s="22"/>
      <c r="QKR34" s="22"/>
      <c r="QKS34" s="22"/>
      <c r="QKT34" s="22"/>
      <c r="QKU34" s="22"/>
      <c r="QKV34" s="22"/>
      <c r="QKW34" s="22"/>
      <c r="QKX34" s="22"/>
      <c r="QKY34" s="22"/>
      <c r="QKZ34" s="22"/>
      <c r="QLA34" s="22"/>
      <c r="QLB34" s="22"/>
      <c r="QLC34" s="22"/>
      <c r="QLD34" s="22"/>
      <c r="QLE34" s="22"/>
      <c r="QLF34" s="22"/>
      <c r="QLG34" s="22"/>
      <c r="QLH34" s="22"/>
      <c r="QLI34" s="22"/>
      <c r="QLJ34" s="22"/>
      <c r="QLK34" s="22"/>
      <c r="QLL34" s="22"/>
      <c r="QLM34" s="22"/>
      <c r="QLN34" s="22"/>
      <c r="QLO34" s="22"/>
      <c r="QLP34" s="22"/>
      <c r="QLQ34" s="22"/>
      <c r="QLR34" s="22"/>
      <c r="QLS34" s="22"/>
      <c r="QLT34" s="22"/>
      <c r="QLU34" s="22"/>
      <c r="QLV34" s="22"/>
      <c r="QLW34" s="22"/>
      <c r="QLX34" s="22"/>
      <c r="QLY34" s="22"/>
      <c r="QLZ34" s="22"/>
      <c r="QMA34" s="22"/>
      <c r="QMB34" s="22"/>
      <c r="QMC34" s="22"/>
      <c r="QMD34" s="22"/>
      <c r="QME34" s="22"/>
      <c r="QMF34" s="22"/>
      <c r="QMG34" s="22"/>
      <c r="QMH34" s="22"/>
      <c r="QMI34" s="22"/>
      <c r="QMJ34" s="22"/>
      <c r="QMK34" s="22"/>
      <c r="QML34" s="22"/>
      <c r="QMM34" s="22"/>
      <c r="QMN34" s="22"/>
      <c r="QMO34" s="22"/>
      <c r="QMP34" s="22"/>
      <c r="QMQ34" s="22"/>
      <c r="QMR34" s="22"/>
      <c r="QMS34" s="22"/>
      <c r="QMT34" s="22"/>
      <c r="QMU34" s="22"/>
      <c r="QMV34" s="22"/>
      <c r="QMW34" s="22"/>
      <c r="QMX34" s="22"/>
      <c r="QMY34" s="22"/>
      <c r="QMZ34" s="22"/>
      <c r="QNA34" s="22"/>
      <c r="QNB34" s="22"/>
      <c r="QNC34" s="22"/>
      <c r="QND34" s="22"/>
      <c r="QNE34" s="22"/>
      <c r="QNF34" s="22"/>
      <c r="QNG34" s="22"/>
      <c r="QNH34" s="22"/>
      <c r="QNI34" s="22"/>
      <c r="QNJ34" s="22"/>
      <c r="QNK34" s="22"/>
      <c r="QNL34" s="22"/>
      <c r="QNM34" s="22"/>
      <c r="QNN34" s="22"/>
      <c r="QNO34" s="22"/>
      <c r="QNP34" s="22"/>
      <c r="QNQ34" s="22"/>
      <c r="QNR34" s="22"/>
      <c r="QNS34" s="22"/>
      <c r="QNT34" s="22"/>
      <c r="QNU34" s="22"/>
      <c r="QNV34" s="22"/>
      <c r="QNW34" s="22"/>
      <c r="QNX34" s="22"/>
      <c r="QNY34" s="22"/>
      <c r="QNZ34" s="22"/>
      <c r="QOA34" s="22"/>
      <c r="QOB34" s="22"/>
      <c r="QOC34" s="22"/>
      <c r="QOD34" s="22"/>
      <c r="QOE34" s="22"/>
      <c r="QOF34" s="22"/>
      <c r="QOG34" s="22"/>
      <c r="QOH34" s="22"/>
      <c r="QOI34" s="22"/>
      <c r="QOJ34" s="22"/>
      <c r="QOK34" s="22"/>
      <c r="QOL34" s="22"/>
      <c r="QOM34" s="22"/>
      <c r="QON34" s="22"/>
      <c r="QOO34" s="22"/>
      <c r="QOP34" s="22"/>
      <c r="QOQ34" s="22"/>
      <c r="QOR34" s="22"/>
      <c r="QOS34" s="22"/>
      <c r="QOT34" s="22"/>
      <c r="QOU34" s="22"/>
      <c r="QOV34" s="22"/>
      <c r="QOW34" s="22"/>
      <c r="QOX34" s="22"/>
      <c r="QOY34" s="22"/>
      <c r="QOZ34" s="22"/>
      <c r="QPA34" s="22"/>
      <c r="QPB34" s="22"/>
      <c r="QPC34" s="22"/>
      <c r="QPD34" s="22"/>
      <c r="QPE34" s="22"/>
      <c r="QPF34" s="22"/>
      <c r="QPG34" s="22"/>
      <c r="QPH34" s="22"/>
      <c r="QPI34" s="22"/>
      <c r="QPJ34" s="22"/>
      <c r="QPK34" s="22"/>
      <c r="QPL34" s="22"/>
      <c r="QPM34" s="22"/>
      <c r="QPN34" s="22"/>
      <c r="QPO34" s="22"/>
      <c r="QPP34" s="22"/>
      <c r="QPQ34" s="22"/>
      <c r="QPR34" s="22"/>
      <c r="QPS34" s="22"/>
      <c r="QPT34" s="22"/>
      <c r="QPU34" s="22"/>
      <c r="QPV34" s="22"/>
      <c r="QPW34" s="22"/>
      <c r="QPX34" s="22"/>
      <c r="QPY34" s="22"/>
      <c r="QPZ34" s="22"/>
      <c r="QQA34" s="22"/>
      <c r="QQB34" s="22"/>
      <c r="QQC34" s="22"/>
      <c r="QQD34" s="22"/>
      <c r="QQE34" s="22"/>
      <c r="QQF34" s="22"/>
      <c r="QQG34" s="22"/>
      <c r="QQH34" s="22"/>
      <c r="QQI34" s="22"/>
      <c r="QQJ34" s="22"/>
      <c r="QQK34" s="22"/>
      <c r="QQL34" s="22"/>
      <c r="QQM34" s="22"/>
      <c r="QQN34" s="22"/>
      <c r="QQO34" s="22"/>
      <c r="QQP34" s="22"/>
      <c r="QQQ34" s="22"/>
      <c r="QQR34" s="22"/>
      <c r="QQS34" s="22"/>
      <c r="QQT34" s="22"/>
      <c r="QQU34" s="22"/>
      <c r="QQV34" s="22"/>
      <c r="QQW34" s="22"/>
      <c r="QQX34" s="22"/>
      <c r="QQY34" s="22"/>
      <c r="QQZ34" s="22"/>
      <c r="QRA34" s="22"/>
      <c r="QRB34" s="22"/>
      <c r="QRC34" s="22"/>
      <c r="QRD34" s="22"/>
      <c r="QRE34" s="22"/>
      <c r="QRF34" s="22"/>
      <c r="QRG34" s="22"/>
      <c r="QRH34" s="22"/>
      <c r="QRI34" s="22"/>
      <c r="QRJ34" s="22"/>
      <c r="QRK34" s="22"/>
      <c r="QRL34" s="22"/>
      <c r="QRM34" s="22"/>
      <c r="QRN34" s="22"/>
      <c r="QRO34" s="22"/>
      <c r="QRP34" s="22"/>
      <c r="QRQ34" s="22"/>
      <c r="QRR34" s="22"/>
      <c r="QRS34" s="22"/>
      <c r="QRT34" s="22"/>
      <c r="QRU34" s="22"/>
      <c r="QRV34" s="22"/>
      <c r="QRW34" s="22"/>
      <c r="QRX34" s="22"/>
      <c r="QRY34" s="22"/>
      <c r="QRZ34" s="22"/>
      <c r="QSA34" s="22"/>
      <c r="QSB34" s="22"/>
      <c r="QSC34" s="22"/>
      <c r="QSD34" s="22"/>
      <c r="QSE34" s="22"/>
      <c r="QSF34" s="22"/>
      <c r="QSG34" s="22"/>
      <c r="QSH34" s="22"/>
      <c r="QSI34" s="22"/>
      <c r="QSJ34" s="22"/>
      <c r="QSK34" s="22"/>
      <c r="QSL34" s="22"/>
      <c r="QSM34" s="22"/>
      <c r="QSN34" s="22"/>
      <c r="QSO34" s="22"/>
      <c r="QSP34" s="22"/>
      <c r="QSQ34" s="22"/>
      <c r="QSR34" s="22"/>
      <c r="QSS34" s="22"/>
      <c r="QST34" s="22"/>
      <c r="QSU34" s="22"/>
      <c r="QSV34" s="22"/>
      <c r="QSW34" s="22"/>
      <c r="QSX34" s="22"/>
      <c r="QSY34" s="22"/>
      <c r="QSZ34" s="22"/>
      <c r="QTA34" s="22"/>
      <c r="QTB34" s="22"/>
      <c r="QTC34" s="22"/>
      <c r="QTD34" s="22"/>
      <c r="QTE34" s="22"/>
      <c r="QTF34" s="22"/>
      <c r="QTG34" s="22"/>
      <c r="QTH34" s="22"/>
      <c r="QTI34" s="22"/>
      <c r="QTJ34" s="22"/>
      <c r="QTK34" s="22"/>
      <c r="QTL34" s="22"/>
      <c r="QTM34" s="22"/>
      <c r="QTN34" s="22"/>
      <c r="QTO34" s="22"/>
      <c r="QTP34" s="22"/>
      <c r="QTQ34" s="22"/>
      <c r="QTR34" s="22"/>
      <c r="QTS34" s="22"/>
      <c r="QTT34" s="22"/>
      <c r="QTU34" s="22"/>
      <c r="QTV34" s="22"/>
      <c r="QTW34" s="22"/>
      <c r="QTX34" s="22"/>
      <c r="QTY34" s="22"/>
      <c r="QTZ34" s="22"/>
      <c r="QUA34" s="22"/>
      <c r="QUB34" s="22"/>
      <c r="QUC34" s="22"/>
      <c r="QUD34" s="22"/>
      <c r="QUE34" s="22"/>
      <c r="QUF34" s="22"/>
      <c r="QUG34" s="22"/>
      <c r="QUH34" s="22"/>
      <c r="QUI34" s="22"/>
      <c r="QUJ34" s="22"/>
      <c r="QUK34" s="22"/>
      <c r="QUL34" s="22"/>
      <c r="QUM34" s="22"/>
      <c r="QUN34" s="22"/>
      <c r="QUO34" s="22"/>
      <c r="QUP34" s="22"/>
      <c r="QUQ34" s="22"/>
      <c r="QUR34" s="22"/>
      <c r="QUS34" s="22"/>
      <c r="QUT34" s="22"/>
      <c r="QUU34" s="22"/>
      <c r="QUV34" s="22"/>
      <c r="QUW34" s="22"/>
      <c r="QUX34" s="22"/>
      <c r="QUY34" s="22"/>
      <c r="QUZ34" s="22"/>
      <c r="QVA34" s="22"/>
      <c r="QVB34" s="22"/>
      <c r="QVC34" s="22"/>
      <c r="QVD34" s="22"/>
      <c r="QVE34" s="22"/>
      <c r="QVF34" s="22"/>
      <c r="QVG34" s="22"/>
      <c r="QVH34" s="22"/>
      <c r="QVI34" s="22"/>
      <c r="QVJ34" s="22"/>
      <c r="QVK34" s="22"/>
      <c r="QVL34" s="22"/>
      <c r="QVM34" s="22"/>
      <c r="QVN34" s="22"/>
      <c r="QVO34" s="22"/>
      <c r="QVP34" s="22"/>
      <c r="QVQ34" s="22"/>
      <c r="QVR34" s="22"/>
      <c r="QVS34" s="22"/>
      <c r="QVT34" s="22"/>
      <c r="QVU34" s="22"/>
      <c r="QVV34" s="22"/>
      <c r="QVW34" s="22"/>
      <c r="QVX34" s="22"/>
      <c r="QVY34" s="22"/>
      <c r="QVZ34" s="22"/>
      <c r="QWA34" s="22"/>
      <c r="QWB34" s="22"/>
      <c r="QWC34" s="22"/>
      <c r="QWD34" s="22"/>
      <c r="QWE34" s="22"/>
      <c r="QWF34" s="22"/>
      <c r="QWG34" s="22"/>
      <c r="QWH34" s="22"/>
      <c r="QWI34" s="22"/>
      <c r="QWJ34" s="22"/>
      <c r="QWK34" s="22"/>
      <c r="QWL34" s="22"/>
      <c r="QWM34" s="22"/>
      <c r="QWN34" s="22"/>
      <c r="QWO34" s="22"/>
      <c r="QWP34" s="22"/>
      <c r="QWQ34" s="22"/>
      <c r="QWR34" s="22"/>
      <c r="QWS34" s="22"/>
      <c r="QWT34" s="22"/>
      <c r="QWU34" s="22"/>
      <c r="QWV34" s="22"/>
      <c r="QWW34" s="22"/>
      <c r="QWX34" s="22"/>
      <c r="QWY34" s="22"/>
      <c r="QWZ34" s="22"/>
      <c r="QXA34" s="22"/>
      <c r="QXB34" s="22"/>
      <c r="QXC34" s="22"/>
      <c r="QXD34" s="22"/>
      <c r="QXE34" s="22"/>
      <c r="QXF34" s="22"/>
      <c r="QXG34" s="22"/>
      <c r="QXH34" s="22"/>
      <c r="QXI34" s="22"/>
      <c r="QXJ34" s="22"/>
      <c r="QXK34" s="22"/>
      <c r="QXL34" s="22"/>
      <c r="QXM34" s="22"/>
      <c r="QXN34" s="22"/>
      <c r="QXO34" s="22"/>
      <c r="QXP34" s="22"/>
      <c r="QXQ34" s="22"/>
      <c r="QXR34" s="22"/>
      <c r="QXS34" s="22"/>
      <c r="QXT34" s="22"/>
      <c r="QXU34" s="22"/>
      <c r="QXV34" s="22"/>
      <c r="QXW34" s="22"/>
      <c r="QXX34" s="22"/>
      <c r="QXY34" s="22"/>
      <c r="QXZ34" s="22"/>
      <c r="QYA34" s="22"/>
      <c r="QYB34" s="22"/>
      <c r="QYC34" s="22"/>
      <c r="QYD34" s="22"/>
      <c r="QYE34" s="22"/>
      <c r="QYF34" s="22"/>
      <c r="QYG34" s="22"/>
      <c r="QYH34" s="22"/>
      <c r="QYI34" s="22"/>
      <c r="QYJ34" s="22"/>
      <c r="QYK34" s="22"/>
      <c r="QYL34" s="22"/>
      <c r="QYM34" s="22"/>
      <c r="QYN34" s="22"/>
      <c r="QYO34" s="22"/>
      <c r="QYP34" s="22"/>
      <c r="QYQ34" s="22"/>
      <c r="QYR34" s="22"/>
      <c r="QYS34" s="22"/>
      <c r="QYT34" s="22"/>
      <c r="QYU34" s="22"/>
      <c r="QYV34" s="22"/>
      <c r="QYW34" s="22"/>
      <c r="QYX34" s="22"/>
      <c r="QYY34" s="22"/>
      <c r="QYZ34" s="22"/>
      <c r="QZA34" s="22"/>
      <c r="QZB34" s="22"/>
      <c r="QZC34" s="22"/>
      <c r="QZD34" s="22"/>
      <c r="QZE34" s="22"/>
      <c r="QZF34" s="22"/>
      <c r="QZG34" s="22"/>
      <c r="QZH34" s="22"/>
      <c r="QZI34" s="22"/>
      <c r="QZJ34" s="22"/>
      <c r="QZK34" s="22"/>
      <c r="QZL34" s="22"/>
      <c r="QZM34" s="22"/>
      <c r="QZN34" s="22"/>
      <c r="QZO34" s="22"/>
      <c r="QZP34" s="22"/>
      <c r="QZQ34" s="22"/>
      <c r="QZR34" s="22"/>
      <c r="QZS34" s="22"/>
      <c r="QZT34" s="22"/>
      <c r="QZU34" s="22"/>
      <c r="QZV34" s="22"/>
      <c r="QZW34" s="22"/>
      <c r="QZX34" s="22"/>
      <c r="QZY34" s="22"/>
      <c r="QZZ34" s="22"/>
      <c r="RAA34" s="22"/>
      <c r="RAB34" s="22"/>
      <c r="RAC34" s="22"/>
      <c r="RAD34" s="22"/>
      <c r="RAE34" s="22"/>
      <c r="RAF34" s="22"/>
      <c r="RAG34" s="22"/>
      <c r="RAH34" s="22"/>
      <c r="RAI34" s="22"/>
      <c r="RAJ34" s="22"/>
      <c r="RAK34" s="22"/>
      <c r="RAL34" s="22"/>
      <c r="RAM34" s="22"/>
      <c r="RAN34" s="22"/>
      <c r="RAO34" s="22"/>
      <c r="RAP34" s="22"/>
      <c r="RAQ34" s="22"/>
      <c r="RAR34" s="22"/>
      <c r="RAS34" s="22"/>
      <c r="RAT34" s="22"/>
      <c r="RAU34" s="22"/>
      <c r="RAV34" s="22"/>
      <c r="RAW34" s="22"/>
      <c r="RAX34" s="22"/>
      <c r="RAY34" s="22"/>
      <c r="RAZ34" s="22"/>
      <c r="RBA34" s="22"/>
      <c r="RBB34" s="22"/>
      <c r="RBC34" s="22"/>
      <c r="RBD34" s="22"/>
      <c r="RBE34" s="22"/>
      <c r="RBF34" s="22"/>
      <c r="RBG34" s="22"/>
      <c r="RBH34" s="22"/>
      <c r="RBI34" s="22"/>
      <c r="RBJ34" s="22"/>
      <c r="RBK34" s="22"/>
      <c r="RBL34" s="22"/>
      <c r="RBM34" s="22"/>
      <c r="RBN34" s="22"/>
      <c r="RBO34" s="22"/>
      <c r="RBP34" s="22"/>
      <c r="RBQ34" s="22"/>
      <c r="RBR34" s="22"/>
      <c r="RBS34" s="22"/>
      <c r="RBT34" s="22"/>
      <c r="RBU34" s="22"/>
      <c r="RBV34" s="22"/>
      <c r="RBW34" s="22"/>
      <c r="RBX34" s="22"/>
      <c r="RBY34" s="22"/>
      <c r="RBZ34" s="22"/>
      <c r="RCA34" s="22"/>
      <c r="RCB34" s="22"/>
      <c r="RCC34" s="22"/>
      <c r="RCD34" s="22"/>
      <c r="RCE34" s="22"/>
      <c r="RCF34" s="22"/>
      <c r="RCG34" s="22"/>
      <c r="RCH34" s="22"/>
      <c r="RCI34" s="22"/>
      <c r="RCJ34" s="22"/>
      <c r="RCK34" s="22"/>
      <c r="RCL34" s="22"/>
      <c r="RCM34" s="22"/>
      <c r="RCN34" s="22"/>
      <c r="RCO34" s="22"/>
      <c r="RCP34" s="22"/>
      <c r="RCQ34" s="22"/>
      <c r="RCR34" s="22"/>
      <c r="RCS34" s="22"/>
      <c r="RCT34" s="22"/>
      <c r="RCU34" s="22"/>
      <c r="RCV34" s="22"/>
      <c r="RCW34" s="22"/>
      <c r="RCX34" s="22"/>
      <c r="RCY34" s="22"/>
      <c r="RCZ34" s="22"/>
      <c r="RDA34" s="22"/>
      <c r="RDB34" s="22"/>
      <c r="RDC34" s="22"/>
      <c r="RDD34" s="22"/>
      <c r="RDE34" s="22"/>
      <c r="RDF34" s="22"/>
      <c r="RDG34" s="22"/>
      <c r="RDH34" s="22"/>
      <c r="RDI34" s="22"/>
      <c r="RDJ34" s="22"/>
      <c r="RDK34" s="22"/>
      <c r="RDL34" s="22"/>
      <c r="RDM34" s="22"/>
      <c r="RDN34" s="22"/>
      <c r="RDO34" s="22"/>
      <c r="RDP34" s="22"/>
      <c r="RDQ34" s="22"/>
      <c r="RDR34" s="22"/>
      <c r="RDS34" s="22"/>
      <c r="RDT34" s="22"/>
      <c r="RDU34" s="22"/>
      <c r="RDV34" s="22"/>
      <c r="RDW34" s="22"/>
      <c r="RDX34" s="22"/>
      <c r="RDY34" s="22"/>
      <c r="RDZ34" s="22"/>
      <c r="REA34" s="22"/>
      <c r="REB34" s="22"/>
      <c r="REC34" s="22"/>
      <c r="RED34" s="22"/>
      <c r="REE34" s="22"/>
      <c r="REF34" s="22"/>
      <c r="REG34" s="22"/>
      <c r="REH34" s="22"/>
      <c r="REI34" s="22"/>
      <c r="REJ34" s="22"/>
      <c r="REK34" s="22"/>
      <c r="REL34" s="22"/>
      <c r="REM34" s="22"/>
      <c r="REN34" s="22"/>
      <c r="REO34" s="22"/>
      <c r="REP34" s="22"/>
      <c r="REQ34" s="22"/>
      <c r="RER34" s="22"/>
      <c r="RES34" s="22"/>
      <c r="RET34" s="22"/>
      <c r="REU34" s="22"/>
      <c r="REV34" s="22"/>
      <c r="REW34" s="22"/>
      <c r="REX34" s="22"/>
      <c r="REY34" s="22"/>
      <c r="REZ34" s="22"/>
      <c r="RFA34" s="22"/>
      <c r="RFB34" s="22"/>
      <c r="RFC34" s="22"/>
      <c r="RFD34" s="22"/>
      <c r="RFE34" s="22"/>
      <c r="RFF34" s="22"/>
      <c r="RFG34" s="22"/>
      <c r="RFH34" s="22"/>
      <c r="RFI34" s="22"/>
      <c r="RFJ34" s="22"/>
      <c r="RFK34" s="22"/>
      <c r="RFL34" s="22"/>
      <c r="RFM34" s="22"/>
      <c r="RFN34" s="22"/>
      <c r="RFO34" s="22"/>
      <c r="RFP34" s="22"/>
      <c r="RFQ34" s="22"/>
      <c r="RFR34" s="22"/>
      <c r="RFS34" s="22"/>
      <c r="RFT34" s="22"/>
      <c r="RFU34" s="22"/>
      <c r="RFV34" s="22"/>
      <c r="RFW34" s="22"/>
      <c r="RFX34" s="22"/>
      <c r="RFY34" s="22"/>
      <c r="RFZ34" s="22"/>
      <c r="RGA34" s="22"/>
      <c r="RGB34" s="22"/>
      <c r="RGC34" s="22"/>
      <c r="RGD34" s="22"/>
      <c r="RGE34" s="22"/>
      <c r="RGF34" s="22"/>
      <c r="RGG34" s="22"/>
      <c r="RGH34" s="22"/>
      <c r="RGI34" s="22"/>
      <c r="RGJ34" s="22"/>
      <c r="RGK34" s="22"/>
      <c r="RGL34" s="22"/>
      <c r="RGM34" s="22"/>
      <c r="RGN34" s="22"/>
      <c r="RGO34" s="22"/>
      <c r="RGP34" s="22"/>
      <c r="RGQ34" s="22"/>
      <c r="RGR34" s="22"/>
      <c r="RGS34" s="22"/>
      <c r="RGT34" s="22"/>
      <c r="RGU34" s="22"/>
      <c r="RGV34" s="22"/>
      <c r="RGW34" s="22"/>
      <c r="RGX34" s="22"/>
      <c r="RGY34" s="22"/>
      <c r="RGZ34" s="22"/>
      <c r="RHA34" s="22"/>
      <c r="RHB34" s="22"/>
      <c r="RHC34" s="22"/>
      <c r="RHD34" s="22"/>
      <c r="RHE34" s="22"/>
      <c r="RHF34" s="22"/>
      <c r="RHG34" s="22"/>
      <c r="RHH34" s="22"/>
      <c r="RHI34" s="22"/>
      <c r="RHJ34" s="22"/>
      <c r="RHK34" s="22"/>
      <c r="RHL34" s="22"/>
      <c r="RHM34" s="22"/>
      <c r="RHN34" s="22"/>
      <c r="RHO34" s="22"/>
      <c r="RHP34" s="22"/>
      <c r="RHQ34" s="22"/>
      <c r="RHR34" s="22"/>
      <c r="RHS34" s="22"/>
      <c r="RHT34" s="22"/>
      <c r="RHU34" s="22"/>
      <c r="RHV34" s="22"/>
      <c r="RHW34" s="22"/>
      <c r="RHX34" s="22"/>
      <c r="RHY34" s="22"/>
      <c r="RHZ34" s="22"/>
      <c r="RIA34" s="22"/>
      <c r="RIB34" s="22"/>
      <c r="RIC34" s="22"/>
      <c r="RID34" s="22"/>
      <c r="RIE34" s="22"/>
      <c r="RIF34" s="22"/>
      <c r="RIG34" s="22"/>
      <c r="RIH34" s="22"/>
      <c r="RII34" s="22"/>
      <c r="RIJ34" s="22"/>
      <c r="RIK34" s="22"/>
      <c r="RIL34" s="22"/>
      <c r="RIM34" s="22"/>
      <c r="RIN34" s="22"/>
      <c r="RIO34" s="22"/>
      <c r="RIP34" s="22"/>
      <c r="RIQ34" s="22"/>
      <c r="RIR34" s="22"/>
      <c r="RIS34" s="22"/>
      <c r="RIT34" s="22"/>
      <c r="RIU34" s="22"/>
      <c r="RIV34" s="22"/>
      <c r="RIW34" s="22"/>
      <c r="RIX34" s="22"/>
      <c r="RIY34" s="22"/>
      <c r="RIZ34" s="22"/>
      <c r="RJA34" s="22"/>
      <c r="RJB34" s="22"/>
      <c r="RJC34" s="22"/>
      <c r="RJD34" s="22"/>
      <c r="RJE34" s="22"/>
      <c r="RJF34" s="22"/>
      <c r="RJG34" s="22"/>
      <c r="RJH34" s="22"/>
      <c r="RJI34" s="22"/>
      <c r="RJJ34" s="22"/>
      <c r="RJK34" s="22"/>
      <c r="RJL34" s="22"/>
      <c r="RJM34" s="22"/>
      <c r="RJN34" s="22"/>
      <c r="RJO34" s="22"/>
      <c r="RJP34" s="22"/>
      <c r="RJQ34" s="22"/>
      <c r="RJR34" s="22"/>
      <c r="RJS34" s="22"/>
      <c r="RJT34" s="22"/>
      <c r="RJU34" s="22"/>
      <c r="RJV34" s="22"/>
      <c r="RJW34" s="22"/>
      <c r="RJX34" s="22"/>
      <c r="RJY34" s="22"/>
      <c r="RJZ34" s="22"/>
      <c r="RKA34" s="22"/>
      <c r="RKB34" s="22"/>
      <c r="RKC34" s="22"/>
      <c r="RKD34" s="22"/>
      <c r="RKE34" s="22"/>
      <c r="RKF34" s="22"/>
      <c r="RKG34" s="22"/>
      <c r="RKH34" s="22"/>
      <c r="RKI34" s="22"/>
      <c r="RKJ34" s="22"/>
      <c r="RKK34" s="22"/>
      <c r="RKL34" s="22"/>
      <c r="RKM34" s="22"/>
      <c r="RKN34" s="22"/>
      <c r="RKO34" s="22"/>
      <c r="RKP34" s="22"/>
      <c r="RKQ34" s="22"/>
      <c r="RKR34" s="22"/>
      <c r="RKS34" s="22"/>
      <c r="RKT34" s="22"/>
      <c r="RKU34" s="22"/>
      <c r="RKV34" s="22"/>
      <c r="RKW34" s="22"/>
      <c r="RKX34" s="22"/>
      <c r="RKY34" s="22"/>
      <c r="RKZ34" s="22"/>
      <c r="RLA34" s="22"/>
      <c r="RLB34" s="22"/>
      <c r="RLC34" s="22"/>
      <c r="RLD34" s="22"/>
      <c r="RLE34" s="22"/>
      <c r="RLF34" s="22"/>
      <c r="RLG34" s="22"/>
      <c r="RLH34" s="22"/>
      <c r="RLI34" s="22"/>
      <c r="RLJ34" s="22"/>
      <c r="RLK34" s="22"/>
      <c r="RLL34" s="22"/>
      <c r="RLM34" s="22"/>
      <c r="RLN34" s="22"/>
      <c r="RLO34" s="22"/>
      <c r="RLP34" s="22"/>
      <c r="RLQ34" s="22"/>
      <c r="RLR34" s="22"/>
      <c r="RLS34" s="22"/>
      <c r="RLT34" s="22"/>
      <c r="RLU34" s="22"/>
      <c r="RLV34" s="22"/>
      <c r="RLW34" s="22"/>
      <c r="RLX34" s="22"/>
      <c r="RLY34" s="22"/>
      <c r="RLZ34" s="22"/>
      <c r="RMA34" s="22"/>
      <c r="RMB34" s="22"/>
      <c r="RMC34" s="22"/>
      <c r="RMD34" s="22"/>
      <c r="RME34" s="22"/>
      <c r="RMF34" s="22"/>
      <c r="RMG34" s="22"/>
      <c r="RMH34" s="22"/>
      <c r="RMI34" s="22"/>
      <c r="RMJ34" s="22"/>
      <c r="RMK34" s="22"/>
      <c r="RML34" s="22"/>
      <c r="RMM34" s="22"/>
      <c r="RMN34" s="22"/>
      <c r="RMO34" s="22"/>
      <c r="RMP34" s="22"/>
      <c r="RMQ34" s="22"/>
      <c r="RMR34" s="22"/>
      <c r="RMS34" s="22"/>
      <c r="RMT34" s="22"/>
      <c r="RMU34" s="22"/>
      <c r="RMV34" s="22"/>
      <c r="RMW34" s="22"/>
      <c r="RMX34" s="22"/>
      <c r="RMY34" s="22"/>
      <c r="RMZ34" s="22"/>
      <c r="RNA34" s="22"/>
      <c r="RNB34" s="22"/>
      <c r="RNC34" s="22"/>
      <c r="RND34" s="22"/>
      <c r="RNE34" s="22"/>
      <c r="RNF34" s="22"/>
      <c r="RNG34" s="22"/>
      <c r="RNH34" s="22"/>
      <c r="RNI34" s="22"/>
      <c r="RNJ34" s="22"/>
      <c r="RNK34" s="22"/>
      <c r="RNL34" s="22"/>
      <c r="RNM34" s="22"/>
      <c r="RNN34" s="22"/>
      <c r="RNO34" s="22"/>
      <c r="RNP34" s="22"/>
      <c r="RNQ34" s="22"/>
      <c r="RNR34" s="22"/>
      <c r="RNS34" s="22"/>
      <c r="RNT34" s="22"/>
      <c r="RNU34" s="22"/>
      <c r="RNV34" s="22"/>
      <c r="RNW34" s="22"/>
      <c r="RNX34" s="22"/>
      <c r="RNY34" s="22"/>
      <c r="RNZ34" s="22"/>
      <c r="ROA34" s="22"/>
      <c r="ROB34" s="22"/>
      <c r="ROC34" s="22"/>
      <c r="ROD34" s="22"/>
      <c r="ROE34" s="22"/>
      <c r="ROF34" s="22"/>
      <c r="ROG34" s="22"/>
      <c r="ROH34" s="22"/>
      <c r="ROI34" s="22"/>
      <c r="ROJ34" s="22"/>
      <c r="ROK34" s="22"/>
      <c r="ROL34" s="22"/>
      <c r="ROM34" s="22"/>
      <c r="RON34" s="22"/>
      <c r="ROO34" s="22"/>
      <c r="ROP34" s="22"/>
      <c r="ROQ34" s="22"/>
      <c r="ROR34" s="22"/>
      <c r="ROS34" s="22"/>
      <c r="ROT34" s="22"/>
      <c r="ROU34" s="22"/>
      <c r="ROV34" s="22"/>
      <c r="ROW34" s="22"/>
      <c r="ROX34" s="22"/>
      <c r="ROY34" s="22"/>
      <c r="ROZ34" s="22"/>
      <c r="RPA34" s="22"/>
      <c r="RPB34" s="22"/>
      <c r="RPC34" s="22"/>
      <c r="RPD34" s="22"/>
      <c r="RPE34" s="22"/>
      <c r="RPF34" s="22"/>
      <c r="RPG34" s="22"/>
      <c r="RPH34" s="22"/>
      <c r="RPI34" s="22"/>
      <c r="RPJ34" s="22"/>
      <c r="RPK34" s="22"/>
      <c r="RPL34" s="22"/>
      <c r="RPM34" s="22"/>
      <c r="RPN34" s="22"/>
      <c r="RPO34" s="22"/>
      <c r="RPP34" s="22"/>
      <c r="RPQ34" s="22"/>
      <c r="RPR34" s="22"/>
      <c r="RPS34" s="22"/>
      <c r="RPT34" s="22"/>
      <c r="RPU34" s="22"/>
      <c r="RPV34" s="22"/>
      <c r="RPW34" s="22"/>
      <c r="RPX34" s="22"/>
      <c r="RPY34" s="22"/>
      <c r="RPZ34" s="22"/>
      <c r="RQA34" s="22"/>
      <c r="RQB34" s="22"/>
      <c r="RQC34" s="22"/>
      <c r="RQD34" s="22"/>
      <c r="RQE34" s="22"/>
      <c r="RQF34" s="22"/>
      <c r="RQG34" s="22"/>
      <c r="RQH34" s="22"/>
      <c r="RQI34" s="22"/>
      <c r="RQJ34" s="22"/>
      <c r="RQK34" s="22"/>
      <c r="RQL34" s="22"/>
      <c r="RQM34" s="22"/>
      <c r="RQN34" s="22"/>
      <c r="RQO34" s="22"/>
      <c r="RQP34" s="22"/>
      <c r="RQQ34" s="22"/>
      <c r="RQR34" s="22"/>
      <c r="RQS34" s="22"/>
      <c r="RQT34" s="22"/>
      <c r="RQU34" s="22"/>
      <c r="RQV34" s="22"/>
      <c r="RQW34" s="22"/>
      <c r="RQX34" s="22"/>
      <c r="RQY34" s="22"/>
      <c r="RQZ34" s="22"/>
      <c r="RRA34" s="22"/>
      <c r="RRB34" s="22"/>
      <c r="RRC34" s="22"/>
      <c r="RRD34" s="22"/>
      <c r="RRE34" s="22"/>
      <c r="RRF34" s="22"/>
      <c r="RRG34" s="22"/>
      <c r="RRH34" s="22"/>
      <c r="RRI34" s="22"/>
      <c r="RRJ34" s="22"/>
      <c r="RRK34" s="22"/>
      <c r="RRL34" s="22"/>
      <c r="RRM34" s="22"/>
      <c r="RRN34" s="22"/>
      <c r="RRO34" s="22"/>
      <c r="RRP34" s="22"/>
      <c r="RRQ34" s="22"/>
      <c r="RRR34" s="22"/>
      <c r="RRS34" s="22"/>
      <c r="RRT34" s="22"/>
      <c r="RRU34" s="22"/>
      <c r="RRV34" s="22"/>
      <c r="RRW34" s="22"/>
      <c r="RRX34" s="22"/>
      <c r="RRY34" s="22"/>
      <c r="RRZ34" s="22"/>
      <c r="RSA34" s="22"/>
      <c r="RSB34" s="22"/>
      <c r="RSC34" s="22"/>
      <c r="RSD34" s="22"/>
      <c r="RSE34" s="22"/>
      <c r="RSF34" s="22"/>
      <c r="RSG34" s="22"/>
      <c r="RSH34" s="22"/>
      <c r="RSI34" s="22"/>
      <c r="RSJ34" s="22"/>
      <c r="RSK34" s="22"/>
      <c r="RSL34" s="22"/>
      <c r="RSM34" s="22"/>
      <c r="RSN34" s="22"/>
      <c r="RSO34" s="22"/>
      <c r="RSP34" s="22"/>
      <c r="RSQ34" s="22"/>
      <c r="RSR34" s="22"/>
      <c r="RSS34" s="22"/>
      <c r="RST34" s="22"/>
      <c r="RSU34" s="22"/>
      <c r="RSV34" s="22"/>
      <c r="RSW34" s="22"/>
      <c r="RSX34" s="22"/>
      <c r="RSY34" s="22"/>
      <c r="RSZ34" s="22"/>
      <c r="RTA34" s="22"/>
      <c r="RTB34" s="22"/>
      <c r="RTC34" s="22"/>
      <c r="RTD34" s="22"/>
      <c r="RTE34" s="22"/>
      <c r="RTF34" s="22"/>
      <c r="RTG34" s="22"/>
      <c r="RTH34" s="22"/>
      <c r="RTI34" s="22"/>
      <c r="RTJ34" s="22"/>
      <c r="RTK34" s="22"/>
      <c r="RTL34" s="22"/>
      <c r="RTM34" s="22"/>
      <c r="RTN34" s="22"/>
      <c r="RTO34" s="22"/>
      <c r="RTP34" s="22"/>
      <c r="RTQ34" s="22"/>
      <c r="RTR34" s="22"/>
      <c r="RTS34" s="22"/>
      <c r="RTT34" s="22"/>
      <c r="RTU34" s="22"/>
      <c r="RTV34" s="22"/>
      <c r="RTW34" s="22"/>
      <c r="RTX34" s="22"/>
      <c r="RTY34" s="22"/>
      <c r="RTZ34" s="22"/>
      <c r="RUA34" s="22"/>
      <c r="RUB34" s="22"/>
      <c r="RUC34" s="22"/>
      <c r="RUD34" s="22"/>
      <c r="RUE34" s="22"/>
      <c r="RUF34" s="22"/>
      <c r="RUG34" s="22"/>
      <c r="RUH34" s="22"/>
      <c r="RUI34" s="22"/>
      <c r="RUJ34" s="22"/>
      <c r="RUK34" s="22"/>
      <c r="RUL34" s="22"/>
      <c r="RUM34" s="22"/>
      <c r="RUN34" s="22"/>
      <c r="RUO34" s="22"/>
      <c r="RUP34" s="22"/>
      <c r="RUQ34" s="22"/>
      <c r="RUR34" s="22"/>
      <c r="RUS34" s="22"/>
      <c r="RUT34" s="22"/>
      <c r="RUU34" s="22"/>
      <c r="RUV34" s="22"/>
      <c r="RUW34" s="22"/>
      <c r="RUX34" s="22"/>
      <c r="RUY34" s="22"/>
      <c r="RUZ34" s="22"/>
      <c r="RVA34" s="22"/>
      <c r="RVB34" s="22"/>
      <c r="RVC34" s="22"/>
      <c r="RVD34" s="22"/>
      <c r="RVE34" s="22"/>
      <c r="RVF34" s="22"/>
      <c r="RVG34" s="22"/>
      <c r="RVH34" s="22"/>
      <c r="RVI34" s="22"/>
      <c r="RVJ34" s="22"/>
      <c r="RVK34" s="22"/>
      <c r="RVL34" s="22"/>
      <c r="RVM34" s="22"/>
      <c r="RVN34" s="22"/>
      <c r="RVO34" s="22"/>
      <c r="RVP34" s="22"/>
      <c r="RVQ34" s="22"/>
      <c r="RVR34" s="22"/>
      <c r="RVS34" s="22"/>
      <c r="RVT34" s="22"/>
      <c r="RVU34" s="22"/>
      <c r="RVV34" s="22"/>
      <c r="RVW34" s="22"/>
      <c r="RVX34" s="22"/>
      <c r="RVY34" s="22"/>
      <c r="RVZ34" s="22"/>
      <c r="RWA34" s="22"/>
      <c r="RWB34" s="22"/>
      <c r="RWC34" s="22"/>
      <c r="RWD34" s="22"/>
      <c r="RWE34" s="22"/>
      <c r="RWF34" s="22"/>
      <c r="RWG34" s="22"/>
      <c r="RWH34" s="22"/>
      <c r="RWI34" s="22"/>
      <c r="RWJ34" s="22"/>
      <c r="RWK34" s="22"/>
      <c r="RWL34" s="22"/>
      <c r="RWM34" s="22"/>
      <c r="RWN34" s="22"/>
      <c r="RWO34" s="22"/>
      <c r="RWP34" s="22"/>
      <c r="RWQ34" s="22"/>
      <c r="RWR34" s="22"/>
      <c r="RWS34" s="22"/>
      <c r="RWT34" s="22"/>
      <c r="RWU34" s="22"/>
      <c r="RWV34" s="22"/>
      <c r="RWW34" s="22"/>
      <c r="RWX34" s="22"/>
      <c r="RWY34" s="22"/>
      <c r="RWZ34" s="22"/>
      <c r="RXA34" s="22"/>
      <c r="RXB34" s="22"/>
      <c r="RXC34" s="22"/>
      <c r="RXD34" s="22"/>
      <c r="RXE34" s="22"/>
      <c r="RXF34" s="22"/>
      <c r="RXG34" s="22"/>
      <c r="RXH34" s="22"/>
      <c r="RXI34" s="22"/>
      <c r="RXJ34" s="22"/>
      <c r="RXK34" s="22"/>
      <c r="RXL34" s="22"/>
      <c r="RXM34" s="22"/>
      <c r="RXN34" s="22"/>
      <c r="RXO34" s="22"/>
      <c r="RXP34" s="22"/>
      <c r="RXQ34" s="22"/>
      <c r="RXR34" s="22"/>
      <c r="RXS34" s="22"/>
      <c r="RXT34" s="22"/>
      <c r="RXU34" s="22"/>
      <c r="RXV34" s="22"/>
      <c r="RXW34" s="22"/>
      <c r="RXX34" s="22"/>
      <c r="RXY34" s="22"/>
      <c r="RXZ34" s="22"/>
      <c r="RYA34" s="22"/>
      <c r="RYB34" s="22"/>
      <c r="RYC34" s="22"/>
      <c r="RYD34" s="22"/>
      <c r="RYE34" s="22"/>
      <c r="RYF34" s="22"/>
      <c r="RYG34" s="22"/>
      <c r="RYH34" s="22"/>
      <c r="RYI34" s="22"/>
      <c r="RYJ34" s="22"/>
      <c r="RYK34" s="22"/>
      <c r="RYL34" s="22"/>
      <c r="RYM34" s="22"/>
      <c r="RYN34" s="22"/>
      <c r="RYO34" s="22"/>
      <c r="RYP34" s="22"/>
      <c r="RYQ34" s="22"/>
      <c r="RYR34" s="22"/>
      <c r="RYS34" s="22"/>
      <c r="RYT34" s="22"/>
      <c r="RYU34" s="22"/>
      <c r="RYV34" s="22"/>
      <c r="RYW34" s="22"/>
      <c r="RYX34" s="22"/>
      <c r="RYY34" s="22"/>
      <c r="RYZ34" s="22"/>
      <c r="RZA34" s="22"/>
      <c r="RZB34" s="22"/>
      <c r="RZC34" s="22"/>
      <c r="RZD34" s="22"/>
      <c r="RZE34" s="22"/>
      <c r="RZF34" s="22"/>
      <c r="RZG34" s="22"/>
      <c r="RZH34" s="22"/>
      <c r="RZI34" s="22"/>
      <c r="RZJ34" s="22"/>
      <c r="RZK34" s="22"/>
      <c r="RZL34" s="22"/>
      <c r="RZM34" s="22"/>
      <c r="RZN34" s="22"/>
      <c r="RZO34" s="22"/>
      <c r="RZP34" s="22"/>
      <c r="RZQ34" s="22"/>
      <c r="RZR34" s="22"/>
      <c r="RZS34" s="22"/>
      <c r="RZT34" s="22"/>
      <c r="RZU34" s="22"/>
      <c r="RZV34" s="22"/>
      <c r="RZW34" s="22"/>
      <c r="RZX34" s="22"/>
      <c r="RZY34" s="22"/>
      <c r="RZZ34" s="22"/>
      <c r="SAA34" s="22"/>
      <c r="SAB34" s="22"/>
      <c r="SAC34" s="22"/>
      <c r="SAD34" s="22"/>
      <c r="SAE34" s="22"/>
      <c r="SAF34" s="22"/>
      <c r="SAG34" s="22"/>
      <c r="SAH34" s="22"/>
      <c r="SAI34" s="22"/>
      <c r="SAJ34" s="22"/>
      <c r="SAK34" s="22"/>
      <c r="SAL34" s="22"/>
      <c r="SAM34" s="22"/>
      <c r="SAN34" s="22"/>
      <c r="SAO34" s="22"/>
      <c r="SAP34" s="22"/>
      <c r="SAQ34" s="22"/>
      <c r="SAR34" s="22"/>
      <c r="SAS34" s="22"/>
      <c r="SAT34" s="22"/>
      <c r="SAU34" s="22"/>
      <c r="SAV34" s="22"/>
      <c r="SAW34" s="22"/>
      <c r="SAX34" s="22"/>
      <c r="SAY34" s="22"/>
      <c r="SAZ34" s="22"/>
      <c r="SBA34" s="22"/>
      <c r="SBB34" s="22"/>
      <c r="SBC34" s="22"/>
      <c r="SBD34" s="22"/>
      <c r="SBE34" s="22"/>
      <c r="SBF34" s="22"/>
      <c r="SBG34" s="22"/>
      <c r="SBH34" s="22"/>
      <c r="SBI34" s="22"/>
      <c r="SBJ34" s="22"/>
      <c r="SBK34" s="22"/>
      <c r="SBL34" s="22"/>
      <c r="SBM34" s="22"/>
      <c r="SBN34" s="22"/>
      <c r="SBO34" s="22"/>
      <c r="SBP34" s="22"/>
      <c r="SBQ34" s="22"/>
      <c r="SBR34" s="22"/>
      <c r="SBS34" s="22"/>
      <c r="SBT34" s="22"/>
      <c r="SBU34" s="22"/>
      <c r="SBV34" s="22"/>
      <c r="SBW34" s="22"/>
      <c r="SBX34" s="22"/>
      <c r="SBY34" s="22"/>
      <c r="SBZ34" s="22"/>
      <c r="SCA34" s="22"/>
      <c r="SCB34" s="22"/>
      <c r="SCC34" s="22"/>
      <c r="SCD34" s="22"/>
      <c r="SCE34" s="22"/>
      <c r="SCF34" s="22"/>
      <c r="SCG34" s="22"/>
      <c r="SCH34" s="22"/>
      <c r="SCI34" s="22"/>
      <c r="SCJ34" s="22"/>
      <c r="SCK34" s="22"/>
      <c r="SCL34" s="22"/>
      <c r="SCM34" s="22"/>
      <c r="SCN34" s="22"/>
      <c r="SCO34" s="22"/>
      <c r="SCP34" s="22"/>
      <c r="SCQ34" s="22"/>
      <c r="SCR34" s="22"/>
      <c r="SCS34" s="22"/>
      <c r="SCT34" s="22"/>
      <c r="SCU34" s="22"/>
      <c r="SCV34" s="22"/>
      <c r="SCW34" s="22"/>
      <c r="SCX34" s="22"/>
      <c r="SCY34" s="22"/>
      <c r="SCZ34" s="22"/>
      <c r="SDA34" s="22"/>
      <c r="SDB34" s="22"/>
      <c r="SDC34" s="22"/>
      <c r="SDD34" s="22"/>
      <c r="SDE34" s="22"/>
      <c r="SDF34" s="22"/>
      <c r="SDG34" s="22"/>
      <c r="SDH34" s="22"/>
      <c r="SDI34" s="22"/>
      <c r="SDJ34" s="22"/>
      <c r="SDK34" s="22"/>
      <c r="SDL34" s="22"/>
      <c r="SDM34" s="22"/>
      <c r="SDN34" s="22"/>
      <c r="SDO34" s="22"/>
      <c r="SDP34" s="22"/>
      <c r="SDQ34" s="22"/>
      <c r="SDR34" s="22"/>
      <c r="SDS34" s="22"/>
      <c r="SDT34" s="22"/>
      <c r="SDU34" s="22"/>
      <c r="SDV34" s="22"/>
      <c r="SDW34" s="22"/>
      <c r="SDX34" s="22"/>
      <c r="SDY34" s="22"/>
      <c r="SDZ34" s="22"/>
      <c r="SEA34" s="22"/>
      <c r="SEB34" s="22"/>
      <c r="SEC34" s="22"/>
      <c r="SED34" s="22"/>
      <c r="SEE34" s="22"/>
      <c r="SEF34" s="22"/>
      <c r="SEG34" s="22"/>
      <c r="SEH34" s="22"/>
      <c r="SEI34" s="22"/>
      <c r="SEJ34" s="22"/>
      <c r="SEK34" s="22"/>
      <c r="SEL34" s="22"/>
      <c r="SEM34" s="22"/>
      <c r="SEN34" s="22"/>
      <c r="SEO34" s="22"/>
      <c r="SEP34" s="22"/>
      <c r="SEQ34" s="22"/>
      <c r="SER34" s="22"/>
      <c r="SES34" s="22"/>
      <c r="SET34" s="22"/>
      <c r="SEU34" s="22"/>
      <c r="SEV34" s="22"/>
      <c r="SEW34" s="22"/>
      <c r="SEX34" s="22"/>
      <c r="SEY34" s="22"/>
      <c r="SEZ34" s="22"/>
      <c r="SFA34" s="22"/>
      <c r="SFB34" s="22"/>
      <c r="SFC34" s="22"/>
      <c r="SFD34" s="22"/>
      <c r="SFE34" s="22"/>
      <c r="SFF34" s="22"/>
      <c r="SFG34" s="22"/>
      <c r="SFH34" s="22"/>
      <c r="SFI34" s="22"/>
      <c r="SFJ34" s="22"/>
      <c r="SFK34" s="22"/>
      <c r="SFL34" s="22"/>
      <c r="SFM34" s="22"/>
      <c r="SFN34" s="22"/>
      <c r="SFO34" s="22"/>
      <c r="SFP34" s="22"/>
      <c r="SFQ34" s="22"/>
      <c r="SFR34" s="22"/>
      <c r="SFS34" s="22"/>
      <c r="SFT34" s="22"/>
      <c r="SFU34" s="22"/>
      <c r="SFV34" s="22"/>
      <c r="SFW34" s="22"/>
      <c r="SFX34" s="22"/>
      <c r="SFY34" s="22"/>
      <c r="SFZ34" s="22"/>
      <c r="SGA34" s="22"/>
      <c r="SGB34" s="22"/>
      <c r="SGC34" s="22"/>
      <c r="SGD34" s="22"/>
      <c r="SGE34" s="22"/>
      <c r="SGF34" s="22"/>
      <c r="SGG34" s="22"/>
      <c r="SGH34" s="22"/>
      <c r="SGI34" s="22"/>
      <c r="SGJ34" s="22"/>
      <c r="SGK34" s="22"/>
      <c r="SGL34" s="22"/>
      <c r="SGM34" s="22"/>
      <c r="SGN34" s="22"/>
      <c r="SGO34" s="22"/>
      <c r="SGP34" s="22"/>
      <c r="SGQ34" s="22"/>
      <c r="SGR34" s="22"/>
      <c r="SGS34" s="22"/>
      <c r="SGT34" s="22"/>
      <c r="SGU34" s="22"/>
      <c r="SGV34" s="22"/>
      <c r="SGW34" s="22"/>
      <c r="SGX34" s="22"/>
      <c r="SGY34" s="22"/>
      <c r="SGZ34" s="22"/>
      <c r="SHA34" s="22"/>
      <c r="SHB34" s="22"/>
      <c r="SHC34" s="22"/>
      <c r="SHD34" s="22"/>
      <c r="SHE34" s="22"/>
      <c r="SHF34" s="22"/>
      <c r="SHG34" s="22"/>
      <c r="SHH34" s="22"/>
      <c r="SHI34" s="22"/>
      <c r="SHJ34" s="22"/>
      <c r="SHK34" s="22"/>
      <c r="SHL34" s="22"/>
      <c r="SHM34" s="22"/>
      <c r="SHN34" s="22"/>
      <c r="SHO34" s="22"/>
      <c r="SHP34" s="22"/>
      <c r="SHQ34" s="22"/>
      <c r="SHR34" s="22"/>
      <c r="SHS34" s="22"/>
      <c r="SHT34" s="22"/>
      <c r="SHU34" s="22"/>
      <c r="SHV34" s="22"/>
      <c r="SHW34" s="22"/>
      <c r="SHX34" s="22"/>
      <c r="SHY34" s="22"/>
      <c r="SHZ34" s="22"/>
      <c r="SIA34" s="22"/>
      <c r="SIB34" s="22"/>
      <c r="SIC34" s="22"/>
      <c r="SID34" s="22"/>
      <c r="SIE34" s="22"/>
      <c r="SIF34" s="22"/>
      <c r="SIG34" s="22"/>
      <c r="SIH34" s="22"/>
      <c r="SII34" s="22"/>
      <c r="SIJ34" s="22"/>
      <c r="SIK34" s="22"/>
      <c r="SIL34" s="22"/>
      <c r="SIM34" s="22"/>
      <c r="SIN34" s="22"/>
      <c r="SIO34" s="22"/>
      <c r="SIP34" s="22"/>
      <c r="SIQ34" s="22"/>
      <c r="SIR34" s="22"/>
      <c r="SIS34" s="22"/>
      <c r="SIT34" s="22"/>
      <c r="SIU34" s="22"/>
      <c r="SIV34" s="22"/>
      <c r="SIW34" s="22"/>
      <c r="SIX34" s="22"/>
      <c r="SIY34" s="22"/>
      <c r="SIZ34" s="22"/>
      <c r="SJA34" s="22"/>
      <c r="SJB34" s="22"/>
      <c r="SJC34" s="22"/>
      <c r="SJD34" s="22"/>
      <c r="SJE34" s="22"/>
      <c r="SJF34" s="22"/>
      <c r="SJG34" s="22"/>
      <c r="SJH34" s="22"/>
      <c r="SJI34" s="22"/>
      <c r="SJJ34" s="22"/>
      <c r="SJK34" s="22"/>
      <c r="SJL34" s="22"/>
      <c r="SJM34" s="22"/>
      <c r="SJN34" s="22"/>
      <c r="SJO34" s="22"/>
      <c r="SJP34" s="22"/>
      <c r="SJQ34" s="22"/>
      <c r="SJR34" s="22"/>
      <c r="SJS34" s="22"/>
      <c r="SJT34" s="22"/>
      <c r="SJU34" s="22"/>
      <c r="SJV34" s="22"/>
      <c r="SJW34" s="22"/>
      <c r="SJX34" s="22"/>
      <c r="SJY34" s="22"/>
      <c r="SJZ34" s="22"/>
      <c r="SKA34" s="22"/>
      <c r="SKB34" s="22"/>
      <c r="SKC34" s="22"/>
      <c r="SKD34" s="22"/>
      <c r="SKE34" s="22"/>
      <c r="SKF34" s="22"/>
      <c r="SKG34" s="22"/>
      <c r="SKH34" s="22"/>
      <c r="SKI34" s="22"/>
      <c r="SKJ34" s="22"/>
      <c r="SKK34" s="22"/>
      <c r="SKL34" s="22"/>
      <c r="SKM34" s="22"/>
      <c r="SKN34" s="22"/>
      <c r="SKO34" s="22"/>
      <c r="SKP34" s="22"/>
      <c r="SKQ34" s="22"/>
      <c r="SKR34" s="22"/>
      <c r="SKS34" s="22"/>
      <c r="SKT34" s="22"/>
      <c r="SKU34" s="22"/>
      <c r="SKV34" s="22"/>
      <c r="SKW34" s="22"/>
      <c r="SKX34" s="22"/>
      <c r="SKY34" s="22"/>
      <c r="SKZ34" s="22"/>
      <c r="SLA34" s="22"/>
      <c r="SLB34" s="22"/>
      <c r="SLC34" s="22"/>
      <c r="SLD34" s="22"/>
      <c r="SLE34" s="22"/>
      <c r="SLF34" s="22"/>
      <c r="SLG34" s="22"/>
      <c r="SLH34" s="22"/>
      <c r="SLI34" s="22"/>
      <c r="SLJ34" s="22"/>
      <c r="SLK34" s="22"/>
      <c r="SLL34" s="22"/>
      <c r="SLM34" s="22"/>
      <c r="SLN34" s="22"/>
      <c r="SLO34" s="22"/>
      <c r="SLP34" s="22"/>
      <c r="SLQ34" s="22"/>
      <c r="SLR34" s="22"/>
      <c r="SLS34" s="22"/>
      <c r="SLT34" s="22"/>
      <c r="SLU34" s="22"/>
      <c r="SLV34" s="22"/>
      <c r="SLW34" s="22"/>
      <c r="SLX34" s="22"/>
      <c r="SLY34" s="22"/>
      <c r="SLZ34" s="22"/>
      <c r="SMA34" s="22"/>
      <c r="SMB34" s="22"/>
      <c r="SMC34" s="22"/>
      <c r="SMD34" s="22"/>
      <c r="SME34" s="22"/>
      <c r="SMF34" s="22"/>
      <c r="SMG34" s="22"/>
      <c r="SMH34" s="22"/>
      <c r="SMI34" s="22"/>
      <c r="SMJ34" s="22"/>
      <c r="SMK34" s="22"/>
      <c r="SML34" s="22"/>
      <c r="SMM34" s="22"/>
      <c r="SMN34" s="22"/>
      <c r="SMO34" s="22"/>
      <c r="SMP34" s="22"/>
      <c r="SMQ34" s="22"/>
      <c r="SMR34" s="22"/>
      <c r="SMS34" s="22"/>
      <c r="SMT34" s="22"/>
      <c r="SMU34" s="22"/>
      <c r="SMV34" s="22"/>
      <c r="SMW34" s="22"/>
      <c r="SMX34" s="22"/>
      <c r="SMY34" s="22"/>
      <c r="SMZ34" s="22"/>
      <c r="SNA34" s="22"/>
      <c r="SNB34" s="22"/>
      <c r="SNC34" s="22"/>
      <c r="SND34" s="22"/>
      <c r="SNE34" s="22"/>
      <c r="SNF34" s="22"/>
      <c r="SNG34" s="22"/>
      <c r="SNH34" s="22"/>
      <c r="SNI34" s="22"/>
      <c r="SNJ34" s="22"/>
      <c r="SNK34" s="22"/>
      <c r="SNL34" s="22"/>
      <c r="SNM34" s="22"/>
      <c r="SNN34" s="22"/>
      <c r="SNO34" s="22"/>
      <c r="SNP34" s="22"/>
      <c r="SNQ34" s="22"/>
      <c r="SNR34" s="22"/>
      <c r="SNS34" s="22"/>
      <c r="SNT34" s="22"/>
      <c r="SNU34" s="22"/>
      <c r="SNV34" s="22"/>
      <c r="SNW34" s="22"/>
      <c r="SNX34" s="22"/>
      <c r="SNY34" s="22"/>
      <c r="SNZ34" s="22"/>
      <c r="SOA34" s="22"/>
      <c r="SOB34" s="22"/>
      <c r="SOC34" s="22"/>
      <c r="SOD34" s="22"/>
      <c r="SOE34" s="22"/>
      <c r="SOF34" s="22"/>
      <c r="SOG34" s="22"/>
      <c r="SOH34" s="22"/>
      <c r="SOI34" s="22"/>
      <c r="SOJ34" s="22"/>
      <c r="SOK34" s="22"/>
      <c r="SOL34" s="22"/>
      <c r="SOM34" s="22"/>
      <c r="SON34" s="22"/>
      <c r="SOO34" s="22"/>
      <c r="SOP34" s="22"/>
      <c r="SOQ34" s="22"/>
      <c r="SOR34" s="22"/>
      <c r="SOS34" s="22"/>
      <c r="SOT34" s="22"/>
      <c r="SOU34" s="22"/>
      <c r="SOV34" s="22"/>
      <c r="SOW34" s="22"/>
      <c r="SOX34" s="22"/>
      <c r="SOY34" s="22"/>
      <c r="SOZ34" s="22"/>
      <c r="SPA34" s="22"/>
      <c r="SPB34" s="22"/>
      <c r="SPC34" s="22"/>
      <c r="SPD34" s="22"/>
      <c r="SPE34" s="22"/>
      <c r="SPF34" s="22"/>
      <c r="SPG34" s="22"/>
      <c r="SPH34" s="22"/>
      <c r="SPI34" s="22"/>
      <c r="SPJ34" s="22"/>
      <c r="SPK34" s="22"/>
      <c r="SPL34" s="22"/>
      <c r="SPM34" s="22"/>
      <c r="SPN34" s="22"/>
      <c r="SPO34" s="22"/>
      <c r="SPP34" s="22"/>
      <c r="SPQ34" s="22"/>
      <c r="SPR34" s="22"/>
      <c r="SPS34" s="22"/>
      <c r="SPT34" s="22"/>
      <c r="SPU34" s="22"/>
      <c r="SPV34" s="22"/>
      <c r="SPW34" s="22"/>
      <c r="SPX34" s="22"/>
      <c r="SPY34" s="22"/>
      <c r="SPZ34" s="22"/>
      <c r="SQA34" s="22"/>
      <c r="SQB34" s="22"/>
      <c r="SQC34" s="22"/>
      <c r="SQD34" s="22"/>
      <c r="SQE34" s="22"/>
      <c r="SQF34" s="22"/>
      <c r="SQG34" s="22"/>
      <c r="SQH34" s="22"/>
      <c r="SQI34" s="22"/>
      <c r="SQJ34" s="22"/>
      <c r="SQK34" s="22"/>
      <c r="SQL34" s="22"/>
      <c r="SQM34" s="22"/>
      <c r="SQN34" s="22"/>
      <c r="SQO34" s="22"/>
      <c r="SQP34" s="22"/>
      <c r="SQQ34" s="22"/>
      <c r="SQR34" s="22"/>
      <c r="SQS34" s="22"/>
      <c r="SQT34" s="22"/>
      <c r="SQU34" s="22"/>
      <c r="SQV34" s="22"/>
      <c r="SQW34" s="22"/>
      <c r="SQX34" s="22"/>
      <c r="SQY34" s="22"/>
      <c r="SQZ34" s="22"/>
      <c r="SRA34" s="22"/>
      <c r="SRB34" s="22"/>
      <c r="SRC34" s="22"/>
      <c r="SRD34" s="22"/>
      <c r="SRE34" s="22"/>
      <c r="SRF34" s="22"/>
      <c r="SRG34" s="22"/>
      <c r="SRH34" s="22"/>
      <c r="SRI34" s="22"/>
      <c r="SRJ34" s="22"/>
      <c r="SRK34" s="22"/>
      <c r="SRL34" s="22"/>
      <c r="SRM34" s="22"/>
      <c r="SRN34" s="22"/>
      <c r="SRO34" s="22"/>
      <c r="SRP34" s="22"/>
      <c r="SRQ34" s="22"/>
      <c r="SRR34" s="22"/>
      <c r="SRS34" s="22"/>
      <c r="SRT34" s="22"/>
      <c r="SRU34" s="22"/>
      <c r="SRV34" s="22"/>
      <c r="SRW34" s="22"/>
      <c r="SRX34" s="22"/>
      <c r="SRY34" s="22"/>
      <c r="SRZ34" s="22"/>
      <c r="SSA34" s="22"/>
      <c r="SSB34" s="22"/>
      <c r="SSC34" s="22"/>
      <c r="SSD34" s="22"/>
      <c r="SSE34" s="22"/>
      <c r="SSF34" s="22"/>
      <c r="SSG34" s="22"/>
      <c r="SSH34" s="22"/>
      <c r="SSI34" s="22"/>
      <c r="SSJ34" s="22"/>
      <c r="SSK34" s="22"/>
      <c r="SSL34" s="22"/>
      <c r="SSM34" s="22"/>
      <c r="SSN34" s="22"/>
      <c r="SSO34" s="22"/>
      <c r="SSP34" s="22"/>
      <c r="SSQ34" s="22"/>
      <c r="SSR34" s="22"/>
      <c r="SSS34" s="22"/>
      <c r="SST34" s="22"/>
      <c r="SSU34" s="22"/>
      <c r="SSV34" s="22"/>
      <c r="SSW34" s="22"/>
      <c r="SSX34" s="22"/>
      <c r="SSY34" s="22"/>
      <c r="SSZ34" s="22"/>
      <c r="STA34" s="22"/>
      <c r="STB34" s="22"/>
      <c r="STC34" s="22"/>
      <c r="STD34" s="22"/>
      <c r="STE34" s="22"/>
      <c r="STF34" s="22"/>
      <c r="STG34" s="22"/>
      <c r="STH34" s="22"/>
      <c r="STI34" s="22"/>
      <c r="STJ34" s="22"/>
      <c r="STK34" s="22"/>
      <c r="STL34" s="22"/>
      <c r="STM34" s="22"/>
      <c r="STN34" s="22"/>
      <c r="STO34" s="22"/>
      <c r="STP34" s="22"/>
      <c r="STQ34" s="22"/>
      <c r="STR34" s="22"/>
      <c r="STS34" s="22"/>
      <c r="STT34" s="22"/>
      <c r="STU34" s="22"/>
      <c r="STV34" s="22"/>
      <c r="STW34" s="22"/>
      <c r="STX34" s="22"/>
      <c r="STY34" s="22"/>
      <c r="STZ34" s="22"/>
      <c r="SUA34" s="22"/>
      <c r="SUB34" s="22"/>
      <c r="SUC34" s="22"/>
      <c r="SUD34" s="22"/>
      <c r="SUE34" s="22"/>
      <c r="SUF34" s="22"/>
      <c r="SUG34" s="22"/>
      <c r="SUH34" s="22"/>
      <c r="SUI34" s="22"/>
      <c r="SUJ34" s="22"/>
      <c r="SUK34" s="22"/>
      <c r="SUL34" s="22"/>
      <c r="SUM34" s="22"/>
      <c r="SUN34" s="22"/>
      <c r="SUO34" s="22"/>
      <c r="SUP34" s="22"/>
      <c r="SUQ34" s="22"/>
      <c r="SUR34" s="22"/>
      <c r="SUS34" s="22"/>
      <c r="SUT34" s="22"/>
      <c r="SUU34" s="22"/>
      <c r="SUV34" s="22"/>
      <c r="SUW34" s="22"/>
      <c r="SUX34" s="22"/>
      <c r="SUY34" s="22"/>
      <c r="SUZ34" s="22"/>
      <c r="SVA34" s="22"/>
      <c r="SVB34" s="22"/>
      <c r="SVC34" s="22"/>
      <c r="SVD34" s="22"/>
      <c r="SVE34" s="22"/>
      <c r="SVF34" s="22"/>
      <c r="SVG34" s="22"/>
      <c r="SVH34" s="22"/>
      <c r="SVI34" s="22"/>
      <c r="SVJ34" s="22"/>
      <c r="SVK34" s="22"/>
      <c r="SVL34" s="22"/>
      <c r="SVM34" s="22"/>
      <c r="SVN34" s="22"/>
      <c r="SVO34" s="22"/>
      <c r="SVP34" s="22"/>
      <c r="SVQ34" s="22"/>
      <c r="SVR34" s="22"/>
      <c r="SVS34" s="22"/>
      <c r="SVT34" s="22"/>
      <c r="SVU34" s="22"/>
      <c r="SVV34" s="22"/>
      <c r="SVW34" s="22"/>
      <c r="SVX34" s="22"/>
      <c r="SVY34" s="22"/>
      <c r="SVZ34" s="22"/>
      <c r="SWA34" s="22"/>
      <c r="SWB34" s="22"/>
      <c r="SWC34" s="22"/>
      <c r="SWD34" s="22"/>
      <c r="SWE34" s="22"/>
      <c r="SWF34" s="22"/>
      <c r="SWG34" s="22"/>
      <c r="SWH34" s="22"/>
      <c r="SWI34" s="22"/>
      <c r="SWJ34" s="22"/>
      <c r="SWK34" s="22"/>
      <c r="SWL34" s="22"/>
      <c r="SWM34" s="22"/>
      <c r="SWN34" s="22"/>
      <c r="SWO34" s="22"/>
      <c r="SWP34" s="22"/>
      <c r="SWQ34" s="22"/>
      <c r="SWR34" s="22"/>
      <c r="SWS34" s="22"/>
      <c r="SWT34" s="22"/>
      <c r="SWU34" s="22"/>
      <c r="SWV34" s="22"/>
      <c r="SWW34" s="22"/>
      <c r="SWX34" s="22"/>
      <c r="SWY34" s="22"/>
      <c r="SWZ34" s="22"/>
      <c r="SXA34" s="22"/>
      <c r="SXB34" s="22"/>
      <c r="SXC34" s="22"/>
      <c r="SXD34" s="22"/>
      <c r="SXE34" s="22"/>
      <c r="SXF34" s="22"/>
      <c r="SXG34" s="22"/>
      <c r="SXH34" s="22"/>
      <c r="SXI34" s="22"/>
      <c r="SXJ34" s="22"/>
      <c r="SXK34" s="22"/>
      <c r="SXL34" s="22"/>
      <c r="SXM34" s="22"/>
      <c r="SXN34" s="22"/>
      <c r="SXO34" s="22"/>
      <c r="SXP34" s="22"/>
      <c r="SXQ34" s="22"/>
      <c r="SXR34" s="22"/>
      <c r="SXS34" s="22"/>
      <c r="SXT34" s="22"/>
      <c r="SXU34" s="22"/>
      <c r="SXV34" s="22"/>
      <c r="SXW34" s="22"/>
      <c r="SXX34" s="22"/>
      <c r="SXY34" s="22"/>
      <c r="SXZ34" s="22"/>
      <c r="SYA34" s="22"/>
      <c r="SYB34" s="22"/>
      <c r="SYC34" s="22"/>
      <c r="SYD34" s="22"/>
      <c r="SYE34" s="22"/>
      <c r="SYF34" s="22"/>
      <c r="SYG34" s="22"/>
      <c r="SYH34" s="22"/>
      <c r="SYI34" s="22"/>
      <c r="SYJ34" s="22"/>
      <c r="SYK34" s="22"/>
      <c r="SYL34" s="22"/>
      <c r="SYM34" s="22"/>
      <c r="SYN34" s="22"/>
      <c r="SYO34" s="22"/>
      <c r="SYP34" s="22"/>
      <c r="SYQ34" s="22"/>
      <c r="SYR34" s="22"/>
      <c r="SYS34" s="22"/>
      <c r="SYT34" s="22"/>
      <c r="SYU34" s="22"/>
      <c r="SYV34" s="22"/>
      <c r="SYW34" s="22"/>
      <c r="SYX34" s="22"/>
      <c r="SYY34" s="22"/>
      <c r="SYZ34" s="22"/>
      <c r="SZA34" s="22"/>
      <c r="SZB34" s="22"/>
      <c r="SZC34" s="22"/>
      <c r="SZD34" s="22"/>
      <c r="SZE34" s="22"/>
      <c r="SZF34" s="22"/>
      <c r="SZG34" s="22"/>
      <c r="SZH34" s="22"/>
      <c r="SZI34" s="22"/>
      <c r="SZJ34" s="22"/>
      <c r="SZK34" s="22"/>
      <c r="SZL34" s="22"/>
      <c r="SZM34" s="22"/>
      <c r="SZN34" s="22"/>
      <c r="SZO34" s="22"/>
      <c r="SZP34" s="22"/>
      <c r="SZQ34" s="22"/>
      <c r="SZR34" s="22"/>
      <c r="SZS34" s="22"/>
      <c r="SZT34" s="22"/>
      <c r="SZU34" s="22"/>
      <c r="SZV34" s="22"/>
      <c r="SZW34" s="22"/>
      <c r="SZX34" s="22"/>
      <c r="SZY34" s="22"/>
      <c r="SZZ34" s="22"/>
      <c r="TAA34" s="22"/>
      <c r="TAB34" s="22"/>
      <c r="TAC34" s="22"/>
      <c r="TAD34" s="22"/>
      <c r="TAE34" s="22"/>
      <c r="TAF34" s="22"/>
      <c r="TAG34" s="22"/>
      <c r="TAH34" s="22"/>
      <c r="TAI34" s="22"/>
      <c r="TAJ34" s="22"/>
      <c r="TAK34" s="22"/>
      <c r="TAL34" s="22"/>
      <c r="TAM34" s="22"/>
      <c r="TAN34" s="22"/>
      <c r="TAO34" s="22"/>
      <c r="TAP34" s="22"/>
      <c r="TAQ34" s="22"/>
      <c r="TAR34" s="22"/>
      <c r="TAS34" s="22"/>
      <c r="TAT34" s="22"/>
      <c r="TAU34" s="22"/>
      <c r="TAV34" s="22"/>
      <c r="TAW34" s="22"/>
      <c r="TAX34" s="22"/>
      <c r="TAY34" s="22"/>
      <c r="TAZ34" s="22"/>
      <c r="TBA34" s="22"/>
      <c r="TBB34" s="22"/>
      <c r="TBC34" s="22"/>
      <c r="TBD34" s="22"/>
      <c r="TBE34" s="22"/>
      <c r="TBF34" s="22"/>
      <c r="TBG34" s="22"/>
      <c r="TBH34" s="22"/>
      <c r="TBI34" s="22"/>
      <c r="TBJ34" s="22"/>
      <c r="TBK34" s="22"/>
      <c r="TBL34" s="22"/>
      <c r="TBM34" s="22"/>
      <c r="TBN34" s="22"/>
      <c r="TBO34" s="22"/>
      <c r="TBP34" s="22"/>
      <c r="TBQ34" s="22"/>
      <c r="TBR34" s="22"/>
      <c r="TBS34" s="22"/>
      <c r="TBT34" s="22"/>
      <c r="TBU34" s="22"/>
      <c r="TBV34" s="22"/>
      <c r="TBW34" s="22"/>
      <c r="TBX34" s="22"/>
      <c r="TBY34" s="22"/>
      <c r="TBZ34" s="22"/>
      <c r="TCA34" s="22"/>
      <c r="TCB34" s="22"/>
      <c r="TCC34" s="22"/>
      <c r="TCD34" s="22"/>
      <c r="TCE34" s="22"/>
      <c r="TCF34" s="22"/>
      <c r="TCG34" s="22"/>
      <c r="TCH34" s="22"/>
      <c r="TCI34" s="22"/>
      <c r="TCJ34" s="22"/>
      <c r="TCK34" s="22"/>
      <c r="TCL34" s="22"/>
      <c r="TCM34" s="22"/>
      <c r="TCN34" s="22"/>
      <c r="TCO34" s="22"/>
      <c r="TCP34" s="22"/>
      <c r="TCQ34" s="22"/>
      <c r="TCR34" s="22"/>
      <c r="TCS34" s="22"/>
      <c r="TCT34" s="22"/>
      <c r="TCU34" s="22"/>
      <c r="TCV34" s="22"/>
      <c r="TCW34" s="22"/>
      <c r="TCX34" s="22"/>
      <c r="TCY34" s="22"/>
      <c r="TCZ34" s="22"/>
      <c r="TDA34" s="22"/>
      <c r="TDB34" s="22"/>
      <c r="TDC34" s="22"/>
      <c r="TDD34" s="22"/>
      <c r="TDE34" s="22"/>
      <c r="TDF34" s="22"/>
      <c r="TDG34" s="22"/>
      <c r="TDH34" s="22"/>
      <c r="TDI34" s="22"/>
      <c r="TDJ34" s="22"/>
      <c r="TDK34" s="22"/>
      <c r="TDL34" s="22"/>
      <c r="TDM34" s="22"/>
      <c r="TDN34" s="22"/>
      <c r="TDO34" s="22"/>
      <c r="TDP34" s="22"/>
      <c r="TDQ34" s="22"/>
      <c r="TDR34" s="22"/>
      <c r="TDS34" s="22"/>
      <c r="TDT34" s="22"/>
      <c r="TDU34" s="22"/>
      <c r="TDV34" s="22"/>
      <c r="TDW34" s="22"/>
      <c r="TDX34" s="22"/>
      <c r="TDY34" s="22"/>
      <c r="TDZ34" s="22"/>
      <c r="TEA34" s="22"/>
      <c r="TEB34" s="22"/>
      <c r="TEC34" s="22"/>
      <c r="TED34" s="22"/>
      <c r="TEE34" s="22"/>
      <c r="TEF34" s="22"/>
      <c r="TEG34" s="22"/>
      <c r="TEH34" s="22"/>
      <c r="TEI34" s="22"/>
      <c r="TEJ34" s="22"/>
      <c r="TEK34" s="22"/>
      <c r="TEL34" s="22"/>
      <c r="TEM34" s="22"/>
      <c r="TEN34" s="22"/>
      <c r="TEO34" s="22"/>
      <c r="TEP34" s="22"/>
      <c r="TEQ34" s="22"/>
      <c r="TER34" s="22"/>
      <c r="TES34" s="22"/>
      <c r="TET34" s="22"/>
      <c r="TEU34" s="22"/>
      <c r="TEV34" s="22"/>
      <c r="TEW34" s="22"/>
      <c r="TEX34" s="22"/>
      <c r="TEY34" s="22"/>
      <c r="TEZ34" s="22"/>
      <c r="TFA34" s="22"/>
      <c r="TFB34" s="22"/>
      <c r="TFC34" s="22"/>
      <c r="TFD34" s="22"/>
      <c r="TFE34" s="22"/>
      <c r="TFF34" s="22"/>
      <c r="TFG34" s="22"/>
      <c r="TFH34" s="22"/>
      <c r="TFI34" s="22"/>
      <c r="TFJ34" s="22"/>
      <c r="TFK34" s="22"/>
      <c r="TFL34" s="22"/>
      <c r="TFM34" s="22"/>
      <c r="TFN34" s="22"/>
      <c r="TFO34" s="22"/>
      <c r="TFP34" s="22"/>
      <c r="TFQ34" s="22"/>
      <c r="TFR34" s="22"/>
      <c r="TFS34" s="22"/>
      <c r="TFT34" s="22"/>
      <c r="TFU34" s="22"/>
      <c r="TFV34" s="22"/>
      <c r="TFW34" s="22"/>
      <c r="TFX34" s="22"/>
      <c r="TFY34" s="22"/>
      <c r="TFZ34" s="22"/>
      <c r="TGA34" s="22"/>
      <c r="TGB34" s="22"/>
      <c r="TGC34" s="22"/>
      <c r="TGD34" s="22"/>
      <c r="TGE34" s="22"/>
      <c r="TGF34" s="22"/>
      <c r="TGG34" s="22"/>
      <c r="TGH34" s="22"/>
      <c r="TGI34" s="22"/>
      <c r="TGJ34" s="22"/>
      <c r="TGK34" s="22"/>
      <c r="TGL34" s="22"/>
      <c r="TGM34" s="22"/>
      <c r="TGN34" s="22"/>
      <c r="TGO34" s="22"/>
      <c r="TGP34" s="22"/>
      <c r="TGQ34" s="22"/>
      <c r="TGR34" s="22"/>
      <c r="TGS34" s="22"/>
      <c r="TGT34" s="22"/>
      <c r="TGU34" s="22"/>
      <c r="TGV34" s="22"/>
      <c r="TGW34" s="22"/>
      <c r="TGX34" s="22"/>
      <c r="TGY34" s="22"/>
      <c r="TGZ34" s="22"/>
      <c r="THA34" s="22"/>
      <c r="THB34" s="22"/>
      <c r="THC34" s="22"/>
      <c r="THD34" s="22"/>
      <c r="THE34" s="22"/>
      <c r="THF34" s="22"/>
      <c r="THG34" s="22"/>
      <c r="THH34" s="22"/>
      <c r="THI34" s="22"/>
      <c r="THJ34" s="22"/>
      <c r="THK34" s="22"/>
      <c r="THL34" s="22"/>
      <c r="THM34" s="22"/>
      <c r="THN34" s="22"/>
      <c r="THO34" s="22"/>
      <c r="THP34" s="22"/>
      <c r="THQ34" s="22"/>
      <c r="THR34" s="22"/>
      <c r="THS34" s="22"/>
      <c r="THT34" s="22"/>
      <c r="THU34" s="22"/>
      <c r="THV34" s="22"/>
      <c r="THW34" s="22"/>
      <c r="THX34" s="22"/>
      <c r="THY34" s="22"/>
      <c r="THZ34" s="22"/>
      <c r="TIA34" s="22"/>
      <c r="TIB34" s="22"/>
      <c r="TIC34" s="22"/>
      <c r="TID34" s="22"/>
      <c r="TIE34" s="22"/>
      <c r="TIF34" s="22"/>
      <c r="TIG34" s="22"/>
      <c r="TIH34" s="22"/>
      <c r="TII34" s="22"/>
      <c r="TIJ34" s="22"/>
      <c r="TIK34" s="22"/>
      <c r="TIL34" s="22"/>
      <c r="TIM34" s="22"/>
      <c r="TIN34" s="22"/>
      <c r="TIO34" s="22"/>
      <c r="TIP34" s="22"/>
      <c r="TIQ34" s="22"/>
      <c r="TIR34" s="22"/>
      <c r="TIS34" s="22"/>
      <c r="TIT34" s="22"/>
      <c r="TIU34" s="22"/>
      <c r="TIV34" s="22"/>
      <c r="TIW34" s="22"/>
      <c r="TIX34" s="22"/>
      <c r="TIY34" s="22"/>
      <c r="TIZ34" s="22"/>
      <c r="TJA34" s="22"/>
      <c r="TJB34" s="22"/>
      <c r="TJC34" s="22"/>
      <c r="TJD34" s="22"/>
      <c r="TJE34" s="22"/>
      <c r="TJF34" s="22"/>
      <c r="TJG34" s="22"/>
      <c r="TJH34" s="22"/>
      <c r="TJI34" s="22"/>
      <c r="TJJ34" s="22"/>
      <c r="TJK34" s="22"/>
      <c r="TJL34" s="22"/>
      <c r="TJM34" s="22"/>
      <c r="TJN34" s="22"/>
      <c r="TJO34" s="22"/>
      <c r="TJP34" s="22"/>
      <c r="TJQ34" s="22"/>
      <c r="TJR34" s="22"/>
      <c r="TJS34" s="22"/>
      <c r="TJT34" s="22"/>
      <c r="TJU34" s="22"/>
      <c r="TJV34" s="22"/>
      <c r="TJW34" s="22"/>
      <c r="TJX34" s="22"/>
      <c r="TJY34" s="22"/>
      <c r="TJZ34" s="22"/>
      <c r="TKA34" s="22"/>
      <c r="TKB34" s="22"/>
      <c r="TKC34" s="22"/>
      <c r="TKD34" s="22"/>
      <c r="TKE34" s="22"/>
      <c r="TKF34" s="22"/>
      <c r="TKG34" s="22"/>
      <c r="TKH34" s="22"/>
      <c r="TKI34" s="22"/>
      <c r="TKJ34" s="22"/>
      <c r="TKK34" s="22"/>
      <c r="TKL34" s="22"/>
      <c r="TKM34" s="22"/>
      <c r="TKN34" s="22"/>
      <c r="TKO34" s="22"/>
      <c r="TKP34" s="22"/>
      <c r="TKQ34" s="22"/>
      <c r="TKR34" s="22"/>
      <c r="TKS34" s="22"/>
      <c r="TKT34" s="22"/>
      <c r="TKU34" s="22"/>
      <c r="TKV34" s="22"/>
      <c r="TKW34" s="22"/>
      <c r="TKX34" s="22"/>
      <c r="TKY34" s="22"/>
      <c r="TKZ34" s="22"/>
      <c r="TLA34" s="22"/>
      <c r="TLB34" s="22"/>
      <c r="TLC34" s="22"/>
      <c r="TLD34" s="22"/>
      <c r="TLE34" s="22"/>
      <c r="TLF34" s="22"/>
      <c r="TLG34" s="22"/>
      <c r="TLH34" s="22"/>
      <c r="TLI34" s="22"/>
      <c r="TLJ34" s="22"/>
      <c r="TLK34" s="22"/>
      <c r="TLL34" s="22"/>
      <c r="TLM34" s="22"/>
      <c r="TLN34" s="22"/>
      <c r="TLO34" s="22"/>
      <c r="TLP34" s="22"/>
      <c r="TLQ34" s="22"/>
      <c r="TLR34" s="22"/>
      <c r="TLS34" s="22"/>
      <c r="TLT34" s="22"/>
      <c r="TLU34" s="22"/>
      <c r="TLV34" s="22"/>
      <c r="TLW34" s="22"/>
      <c r="TLX34" s="22"/>
      <c r="TLY34" s="22"/>
      <c r="TLZ34" s="22"/>
      <c r="TMA34" s="22"/>
      <c r="TMB34" s="22"/>
      <c r="TMC34" s="22"/>
      <c r="TMD34" s="22"/>
      <c r="TME34" s="22"/>
      <c r="TMF34" s="22"/>
      <c r="TMG34" s="22"/>
      <c r="TMH34" s="22"/>
      <c r="TMI34" s="22"/>
      <c r="TMJ34" s="22"/>
      <c r="TMK34" s="22"/>
      <c r="TML34" s="22"/>
      <c r="TMM34" s="22"/>
      <c r="TMN34" s="22"/>
      <c r="TMO34" s="22"/>
      <c r="TMP34" s="22"/>
      <c r="TMQ34" s="22"/>
      <c r="TMR34" s="22"/>
      <c r="TMS34" s="22"/>
      <c r="TMT34" s="22"/>
      <c r="TMU34" s="22"/>
      <c r="TMV34" s="22"/>
      <c r="TMW34" s="22"/>
      <c r="TMX34" s="22"/>
      <c r="TMY34" s="22"/>
      <c r="TMZ34" s="22"/>
      <c r="TNA34" s="22"/>
      <c r="TNB34" s="22"/>
      <c r="TNC34" s="22"/>
      <c r="TND34" s="22"/>
      <c r="TNE34" s="22"/>
      <c r="TNF34" s="22"/>
      <c r="TNG34" s="22"/>
      <c r="TNH34" s="22"/>
      <c r="TNI34" s="22"/>
      <c r="TNJ34" s="22"/>
      <c r="TNK34" s="22"/>
      <c r="TNL34" s="22"/>
      <c r="TNM34" s="22"/>
      <c r="TNN34" s="22"/>
      <c r="TNO34" s="22"/>
      <c r="TNP34" s="22"/>
      <c r="TNQ34" s="22"/>
      <c r="TNR34" s="22"/>
      <c r="TNS34" s="22"/>
      <c r="TNT34" s="22"/>
      <c r="TNU34" s="22"/>
      <c r="TNV34" s="22"/>
      <c r="TNW34" s="22"/>
      <c r="TNX34" s="22"/>
      <c r="TNY34" s="22"/>
      <c r="TNZ34" s="22"/>
      <c r="TOA34" s="22"/>
      <c r="TOB34" s="22"/>
      <c r="TOC34" s="22"/>
      <c r="TOD34" s="22"/>
      <c r="TOE34" s="22"/>
      <c r="TOF34" s="22"/>
      <c r="TOG34" s="22"/>
      <c r="TOH34" s="22"/>
      <c r="TOI34" s="22"/>
      <c r="TOJ34" s="22"/>
      <c r="TOK34" s="22"/>
      <c r="TOL34" s="22"/>
      <c r="TOM34" s="22"/>
      <c r="TON34" s="22"/>
      <c r="TOO34" s="22"/>
      <c r="TOP34" s="22"/>
      <c r="TOQ34" s="22"/>
      <c r="TOR34" s="22"/>
      <c r="TOS34" s="22"/>
      <c r="TOT34" s="22"/>
      <c r="TOU34" s="22"/>
      <c r="TOV34" s="22"/>
      <c r="TOW34" s="22"/>
      <c r="TOX34" s="22"/>
      <c r="TOY34" s="22"/>
      <c r="TOZ34" s="22"/>
      <c r="TPA34" s="22"/>
      <c r="TPB34" s="22"/>
      <c r="TPC34" s="22"/>
      <c r="TPD34" s="22"/>
      <c r="TPE34" s="22"/>
      <c r="TPF34" s="22"/>
      <c r="TPG34" s="22"/>
      <c r="TPH34" s="22"/>
      <c r="TPI34" s="22"/>
      <c r="TPJ34" s="22"/>
      <c r="TPK34" s="22"/>
      <c r="TPL34" s="22"/>
      <c r="TPM34" s="22"/>
      <c r="TPN34" s="22"/>
      <c r="TPO34" s="22"/>
      <c r="TPP34" s="22"/>
      <c r="TPQ34" s="22"/>
      <c r="TPR34" s="22"/>
      <c r="TPS34" s="22"/>
      <c r="TPT34" s="22"/>
      <c r="TPU34" s="22"/>
      <c r="TPV34" s="22"/>
      <c r="TPW34" s="22"/>
      <c r="TPX34" s="22"/>
      <c r="TPY34" s="22"/>
      <c r="TPZ34" s="22"/>
      <c r="TQA34" s="22"/>
      <c r="TQB34" s="22"/>
      <c r="TQC34" s="22"/>
      <c r="TQD34" s="22"/>
      <c r="TQE34" s="22"/>
      <c r="TQF34" s="22"/>
      <c r="TQG34" s="22"/>
      <c r="TQH34" s="22"/>
      <c r="TQI34" s="22"/>
      <c r="TQJ34" s="22"/>
      <c r="TQK34" s="22"/>
      <c r="TQL34" s="22"/>
      <c r="TQM34" s="22"/>
      <c r="TQN34" s="22"/>
      <c r="TQO34" s="22"/>
      <c r="TQP34" s="22"/>
      <c r="TQQ34" s="22"/>
      <c r="TQR34" s="22"/>
      <c r="TQS34" s="22"/>
      <c r="TQT34" s="22"/>
      <c r="TQU34" s="22"/>
      <c r="TQV34" s="22"/>
      <c r="TQW34" s="22"/>
      <c r="TQX34" s="22"/>
      <c r="TQY34" s="22"/>
      <c r="TQZ34" s="22"/>
      <c r="TRA34" s="22"/>
      <c r="TRB34" s="22"/>
      <c r="TRC34" s="22"/>
      <c r="TRD34" s="22"/>
      <c r="TRE34" s="22"/>
      <c r="TRF34" s="22"/>
      <c r="TRG34" s="22"/>
      <c r="TRH34" s="22"/>
      <c r="TRI34" s="22"/>
      <c r="TRJ34" s="22"/>
      <c r="TRK34" s="22"/>
      <c r="TRL34" s="22"/>
      <c r="TRM34" s="22"/>
      <c r="TRN34" s="22"/>
      <c r="TRO34" s="22"/>
      <c r="TRP34" s="22"/>
      <c r="TRQ34" s="22"/>
      <c r="TRR34" s="22"/>
      <c r="TRS34" s="22"/>
      <c r="TRT34" s="22"/>
      <c r="TRU34" s="22"/>
      <c r="TRV34" s="22"/>
      <c r="TRW34" s="22"/>
      <c r="TRX34" s="22"/>
      <c r="TRY34" s="22"/>
      <c r="TRZ34" s="22"/>
      <c r="TSA34" s="22"/>
      <c r="TSB34" s="22"/>
      <c r="TSC34" s="22"/>
      <c r="TSD34" s="22"/>
      <c r="TSE34" s="22"/>
      <c r="TSF34" s="22"/>
      <c r="TSG34" s="22"/>
      <c r="TSH34" s="22"/>
      <c r="TSI34" s="22"/>
      <c r="TSJ34" s="22"/>
      <c r="TSK34" s="22"/>
      <c r="TSL34" s="22"/>
      <c r="TSM34" s="22"/>
      <c r="TSN34" s="22"/>
      <c r="TSO34" s="22"/>
      <c r="TSP34" s="22"/>
      <c r="TSQ34" s="22"/>
      <c r="TSR34" s="22"/>
      <c r="TSS34" s="22"/>
      <c r="TST34" s="22"/>
      <c r="TSU34" s="22"/>
      <c r="TSV34" s="22"/>
      <c r="TSW34" s="22"/>
      <c r="TSX34" s="22"/>
      <c r="TSY34" s="22"/>
      <c r="TSZ34" s="22"/>
      <c r="TTA34" s="22"/>
      <c r="TTB34" s="22"/>
      <c r="TTC34" s="22"/>
      <c r="TTD34" s="22"/>
      <c r="TTE34" s="22"/>
      <c r="TTF34" s="22"/>
      <c r="TTG34" s="22"/>
      <c r="TTH34" s="22"/>
      <c r="TTI34" s="22"/>
      <c r="TTJ34" s="22"/>
      <c r="TTK34" s="22"/>
      <c r="TTL34" s="22"/>
      <c r="TTM34" s="22"/>
      <c r="TTN34" s="22"/>
      <c r="TTO34" s="22"/>
      <c r="TTP34" s="22"/>
      <c r="TTQ34" s="22"/>
      <c r="TTR34" s="22"/>
      <c r="TTS34" s="22"/>
      <c r="TTT34" s="22"/>
      <c r="TTU34" s="22"/>
      <c r="TTV34" s="22"/>
      <c r="TTW34" s="22"/>
      <c r="TTX34" s="22"/>
      <c r="TTY34" s="22"/>
      <c r="TTZ34" s="22"/>
      <c r="TUA34" s="22"/>
      <c r="TUB34" s="22"/>
      <c r="TUC34" s="22"/>
      <c r="TUD34" s="22"/>
      <c r="TUE34" s="22"/>
      <c r="TUF34" s="22"/>
      <c r="TUG34" s="22"/>
      <c r="TUH34" s="22"/>
      <c r="TUI34" s="22"/>
      <c r="TUJ34" s="22"/>
      <c r="TUK34" s="22"/>
      <c r="TUL34" s="22"/>
      <c r="TUM34" s="22"/>
      <c r="TUN34" s="22"/>
      <c r="TUO34" s="22"/>
      <c r="TUP34" s="22"/>
      <c r="TUQ34" s="22"/>
      <c r="TUR34" s="22"/>
      <c r="TUS34" s="22"/>
      <c r="TUT34" s="22"/>
      <c r="TUU34" s="22"/>
      <c r="TUV34" s="22"/>
      <c r="TUW34" s="22"/>
      <c r="TUX34" s="22"/>
      <c r="TUY34" s="22"/>
      <c r="TUZ34" s="22"/>
      <c r="TVA34" s="22"/>
      <c r="TVB34" s="22"/>
      <c r="TVC34" s="22"/>
      <c r="TVD34" s="22"/>
      <c r="TVE34" s="22"/>
      <c r="TVF34" s="22"/>
      <c r="TVG34" s="22"/>
      <c r="TVH34" s="22"/>
      <c r="TVI34" s="22"/>
      <c r="TVJ34" s="22"/>
      <c r="TVK34" s="22"/>
      <c r="TVL34" s="22"/>
      <c r="TVM34" s="22"/>
      <c r="TVN34" s="22"/>
      <c r="TVO34" s="22"/>
      <c r="TVP34" s="22"/>
      <c r="TVQ34" s="22"/>
      <c r="TVR34" s="22"/>
      <c r="TVS34" s="22"/>
      <c r="TVT34" s="22"/>
      <c r="TVU34" s="22"/>
      <c r="TVV34" s="22"/>
      <c r="TVW34" s="22"/>
      <c r="TVX34" s="22"/>
      <c r="TVY34" s="22"/>
      <c r="TVZ34" s="22"/>
      <c r="TWA34" s="22"/>
      <c r="TWB34" s="22"/>
      <c r="TWC34" s="22"/>
      <c r="TWD34" s="22"/>
      <c r="TWE34" s="22"/>
      <c r="TWF34" s="22"/>
      <c r="TWG34" s="22"/>
      <c r="TWH34" s="22"/>
      <c r="TWI34" s="22"/>
      <c r="TWJ34" s="22"/>
      <c r="TWK34" s="22"/>
      <c r="TWL34" s="22"/>
      <c r="TWM34" s="22"/>
      <c r="TWN34" s="22"/>
      <c r="TWO34" s="22"/>
      <c r="TWP34" s="22"/>
      <c r="TWQ34" s="22"/>
      <c r="TWR34" s="22"/>
      <c r="TWS34" s="22"/>
      <c r="TWT34" s="22"/>
      <c r="TWU34" s="22"/>
      <c r="TWV34" s="22"/>
      <c r="TWW34" s="22"/>
      <c r="TWX34" s="22"/>
      <c r="TWY34" s="22"/>
      <c r="TWZ34" s="22"/>
      <c r="TXA34" s="22"/>
      <c r="TXB34" s="22"/>
      <c r="TXC34" s="22"/>
      <c r="TXD34" s="22"/>
      <c r="TXE34" s="22"/>
      <c r="TXF34" s="22"/>
      <c r="TXG34" s="22"/>
      <c r="TXH34" s="22"/>
      <c r="TXI34" s="22"/>
      <c r="TXJ34" s="22"/>
      <c r="TXK34" s="22"/>
      <c r="TXL34" s="22"/>
      <c r="TXM34" s="22"/>
      <c r="TXN34" s="22"/>
      <c r="TXO34" s="22"/>
      <c r="TXP34" s="22"/>
      <c r="TXQ34" s="22"/>
      <c r="TXR34" s="22"/>
      <c r="TXS34" s="22"/>
      <c r="TXT34" s="22"/>
      <c r="TXU34" s="22"/>
      <c r="TXV34" s="22"/>
      <c r="TXW34" s="22"/>
      <c r="TXX34" s="22"/>
      <c r="TXY34" s="22"/>
      <c r="TXZ34" s="22"/>
      <c r="TYA34" s="22"/>
      <c r="TYB34" s="22"/>
      <c r="TYC34" s="22"/>
      <c r="TYD34" s="22"/>
      <c r="TYE34" s="22"/>
      <c r="TYF34" s="22"/>
      <c r="TYG34" s="22"/>
      <c r="TYH34" s="22"/>
      <c r="TYI34" s="22"/>
      <c r="TYJ34" s="22"/>
      <c r="TYK34" s="22"/>
      <c r="TYL34" s="22"/>
      <c r="TYM34" s="22"/>
      <c r="TYN34" s="22"/>
      <c r="TYO34" s="22"/>
      <c r="TYP34" s="22"/>
      <c r="TYQ34" s="22"/>
      <c r="TYR34" s="22"/>
      <c r="TYS34" s="22"/>
      <c r="TYT34" s="22"/>
      <c r="TYU34" s="22"/>
      <c r="TYV34" s="22"/>
      <c r="TYW34" s="22"/>
      <c r="TYX34" s="22"/>
      <c r="TYY34" s="22"/>
      <c r="TYZ34" s="22"/>
      <c r="TZA34" s="22"/>
      <c r="TZB34" s="22"/>
      <c r="TZC34" s="22"/>
      <c r="TZD34" s="22"/>
      <c r="TZE34" s="22"/>
      <c r="TZF34" s="22"/>
      <c r="TZG34" s="22"/>
      <c r="TZH34" s="22"/>
      <c r="TZI34" s="22"/>
      <c r="TZJ34" s="22"/>
      <c r="TZK34" s="22"/>
      <c r="TZL34" s="22"/>
      <c r="TZM34" s="22"/>
      <c r="TZN34" s="22"/>
      <c r="TZO34" s="22"/>
      <c r="TZP34" s="22"/>
      <c r="TZQ34" s="22"/>
      <c r="TZR34" s="22"/>
      <c r="TZS34" s="22"/>
      <c r="TZT34" s="22"/>
      <c r="TZU34" s="22"/>
      <c r="TZV34" s="22"/>
      <c r="TZW34" s="22"/>
      <c r="TZX34" s="22"/>
      <c r="TZY34" s="22"/>
      <c r="TZZ34" s="22"/>
      <c r="UAA34" s="22"/>
      <c r="UAB34" s="22"/>
      <c r="UAC34" s="22"/>
      <c r="UAD34" s="22"/>
      <c r="UAE34" s="22"/>
      <c r="UAF34" s="22"/>
      <c r="UAG34" s="22"/>
      <c r="UAH34" s="22"/>
      <c r="UAI34" s="22"/>
      <c r="UAJ34" s="22"/>
      <c r="UAK34" s="22"/>
      <c r="UAL34" s="22"/>
      <c r="UAM34" s="22"/>
      <c r="UAN34" s="22"/>
      <c r="UAO34" s="22"/>
      <c r="UAP34" s="22"/>
      <c r="UAQ34" s="22"/>
      <c r="UAR34" s="22"/>
      <c r="UAS34" s="22"/>
      <c r="UAT34" s="22"/>
      <c r="UAU34" s="22"/>
      <c r="UAV34" s="22"/>
      <c r="UAW34" s="22"/>
      <c r="UAX34" s="22"/>
      <c r="UAY34" s="22"/>
      <c r="UAZ34" s="22"/>
      <c r="UBA34" s="22"/>
      <c r="UBB34" s="22"/>
      <c r="UBC34" s="22"/>
      <c r="UBD34" s="22"/>
      <c r="UBE34" s="22"/>
      <c r="UBF34" s="22"/>
      <c r="UBG34" s="22"/>
      <c r="UBH34" s="22"/>
      <c r="UBI34" s="22"/>
      <c r="UBJ34" s="22"/>
      <c r="UBK34" s="22"/>
      <c r="UBL34" s="22"/>
      <c r="UBM34" s="22"/>
      <c r="UBN34" s="22"/>
      <c r="UBO34" s="22"/>
      <c r="UBP34" s="22"/>
      <c r="UBQ34" s="22"/>
      <c r="UBR34" s="22"/>
      <c r="UBS34" s="22"/>
      <c r="UBT34" s="22"/>
      <c r="UBU34" s="22"/>
      <c r="UBV34" s="22"/>
      <c r="UBW34" s="22"/>
      <c r="UBX34" s="22"/>
      <c r="UBY34" s="22"/>
      <c r="UBZ34" s="22"/>
      <c r="UCA34" s="22"/>
      <c r="UCB34" s="22"/>
      <c r="UCC34" s="22"/>
      <c r="UCD34" s="22"/>
      <c r="UCE34" s="22"/>
      <c r="UCF34" s="22"/>
      <c r="UCG34" s="22"/>
      <c r="UCH34" s="22"/>
      <c r="UCI34" s="22"/>
      <c r="UCJ34" s="22"/>
      <c r="UCK34" s="22"/>
      <c r="UCL34" s="22"/>
      <c r="UCM34" s="22"/>
      <c r="UCN34" s="22"/>
      <c r="UCO34" s="22"/>
      <c r="UCP34" s="22"/>
      <c r="UCQ34" s="22"/>
      <c r="UCR34" s="22"/>
      <c r="UCS34" s="22"/>
      <c r="UCT34" s="22"/>
      <c r="UCU34" s="22"/>
      <c r="UCV34" s="22"/>
      <c r="UCW34" s="22"/>
      <c r="UCX34" s="22"/>
      <c r="UCY34" s="22"/>
      <c r="UCZ34" s="22"/>
      <c r="UDA34" s="22"/>
      <c r="UDB34" s="22"/>
      <c r="UDC34" s="22"/>
      <c r="UDD34" s="22"/>
      <c r="UDE34" s="22"/>
      <c r="UDF34" s="22"/>
      <c r="UDG34" s="22"/>
      <c r="UDH34" s="22"/>
      <c r="UDI34" s="22"/>
      <c r="UDJ34" s="22"/>
      <c r="UDK34" s="22"/>
      <c r="UDL34" s="22"/>
      <c r="UDM34" s="22"/>
      <c r="UDN34" s="22"/>
      <c r="UDO34" s="22"/>
      <c r="UDP34" s="22"/>
      <c r="UDQ34" s="22"/>
      <c r="UDR34" s="22"/>
      <c r="UDS34" s="22"/>
      <c r="UDT34" s="22"/>
      <c r="UDU34" s="22"/>
      <c r="UDV34" s="22"/>
      <c r="UDW34" s="22"/>
      <c r="UDX34" s="22"/>
      <c r="UDY34" s="22"/>
      <c r="UDZ34" s="22"/>
      <c r="UEA34" s="22"/>
      <c r="UEB34" s="22"/>
      <c r="UEC34" s="22"/>
      <c r="UED34" s="22"/>
      <c r="UEE34" s="22"/>
      <c r="UEF34" s="22"/>
      <c r="UEG34" s="22"/>
      <c r="UEH34" s="22"/>
      <c r="UEI34" s="22"/>
      <c r="UEJ34" s="22"/>
      <c r="UEK34" s="22"/>
      <c r="UEL34" s="22"/>
      <c r="UEM34" s="22"/>
      <c r="UEN34" s="22"/>
      <c r="UEO34" s="22"/>
      <c r="UEP34" s="22"/>
      <c r="UEQ34" s="22"/>
      <c r="UER34" s="22"/>
      <c r="UES34" s="22"/>
      <c r="UET34" s="22"/>
      <c r="UEU34" s="22"/>
      <c r="UEV34" s="22"/>
      <c r="UEW34" s="22"/>
      <c r="UEX34" s="22"/>
      <c r="UEY34" s="22"/>
      <c r="UEZ34" s="22"/>
      <c r="UFA34" s="22"/>
      <c r="UFB34" s="22"/>
      <c r="UFC34" s="22"/>
      <c r="UFD34" s="22"/>
      <c r="UFE34" s="22"/>
      <c r="UFF34" s="22"/>
      <c r="UFG34" s="22"/>
      <c r="UFH34" s="22"/>
      <c r="UFI34" s="22"/>
      <c r="UFJ34" s="22"/>
      <c r="UFK34" s="22"/>
      <c r="UFL34" s="22"/>
      <c r="UFM34" s="22"/>
      <c r="UFN34" s="22"/>
      <c r="UFO34" s="22"/>
      <c r="UFP34" s="22"/>
      <c r="UFQ34" s="22"/>
      <c r="UFR34" s="22"/>
      <c r="UFS34" s="22"/>
      <c r="UFT34" s="22"/>
      <c r="UFU34" s="22"/>
      <c r="UFV34" s="22"/>
      <c r="UFW34" s="22"/>
      <c r="UFX34" s="22"/>
      <c r="UFY34" s="22"/>
      <c r="UFZ34" s="22"/>
      <c r="UGA34" s="22"/>
      <c r="UGB34" s="22"/>
      <c r="UGC34" s="22"/>
      <c r="UGD34" s="22"/>
      <c r="UGE34" s="22"/>
      <c r="UGF34" s="22"/>
      <c r="UGG34" s="22"/>
      <c r="UGH34" s="22"/>
      <c r="UGI34" s="22"/>
      <c r="UGJ34" s="22"/>
      <c r="UGK34" s="22"/>
      <c r="UGL34" s="22"/>
      <c r="UGM34" s="22"/>
      <c r="UGN34" s="22"/>
      <c r="UGO34" s="22"/>
      <c r="UGP34" s="22"/>
      <c r="UGQ34" s="22"/>
      <c r="UGR34" s="22"/>
      <c r="UGS34" s="22"/>
      <c r="UGT34" s="22"/>
      <c r="UGU34" s="22"/>
      <c r="UGV34" s="22"/>
      <c r="UGW34" s="22"/>
      <c r="UGX34" s="22"/>
      <c r="UGY34" s="22"/>
      <c r="UGZ34" s="22"/>
      <c r="UHA34" s="22"/>
      <c r="UHB34" s="22"/>
      <c r="UHC34" s="22"/>
      <c r="UHD34" s="22"/>
      <c r="UHE34" s="22"/>
      <c r="UHF34" s="22"/>
      <c r="UHG34" s="22"/>
      <c r="UHH34" s="22"/>
      <c r="UHI34" s="22"/>
      <c r="UHJ34" s="22"/>
      <c r="UHK34" s="22"/>
      <c r="UHL34" s="22"/>
      <c r="UHM34" s="22"/>
      <c r="UHN34" s="22"/>
      <c r="UHO34" s="22"/>
      <c r="UHP34" s="22"/>
      <c r="UHQ34" s="22"/>
      <c r="UHR34" s="22"/>
      <c r="UHS34" s="22"/>
      <c r="UHT34" s="22"/>
      <c r="UHU34" s="22"/>
      <c r="UHV34" s="22"/>
      <c r="UHW34" s="22"/>
      <c r="UHX34" s="22"/>
      <c r="UHY34" s="22"/>
      <c r="UHZ34" s="22"/>
      <c r="UIA34" s="22"/>
      <c r="UIB34" s="22"/>
      <c r="UIC34" s="22"/>
      <c r="UID34" s="22"/>
      <c r="UIE34" s="22"/>
      <c r="UIF34" s="22"/>
      <c r="UIG34" s="22"/>
      <c r="UIH34" s="22"/>
      <c r="UII34" s="22"/>
      <c r="UIJ34" s="22"/>
      <c r="UIK34" s="22"/>
      <c r="UIL34" s="22"/>
      <c r="UIM34" s="22"/>
      <c r="UIN34" s="22"/>
      <c r="UIO34" s="22"/>
      <c r="UIP34" s="22"/>
      <c r="UIQ34" s="22"/>
      <c r="UIR34" s="22"/>
      <c r="UIS34" s="22"/>
      <c r="UIT34" s="22"/>
      <c r="UIU34" s="22"/>
      <c r="UIV34" s="22"/>
      <c r="UIW34" s="22"/>
      <c r="UIX34" s="22"/>
      <c r="UIY34" s="22"/>
      <c r="UIZ34" s="22"/>
      <c r="UJA34" s="22"/>
      <c r="UJB34" s="22"/>
      <c r="UJC34" s="22"/>
      <c r="UJD34" s="22"/>
      <c r="UJE34" s="22"/>
      <c r="UJF34" s="22"/>
      <c r="UJG34" s="22"/>
      <c r="UJH34" s="22"/>
      <c r="UJI34" s="22"/>
      <c r="UJJ34" s="22"/>
      <c r="UJK34" s="22"/>
      <c r="UJL34" s="22"/>
      <c r="UJM34" s="22"/>
      <c r="UJN34" s="22"/>
      <c r="UJO34" s="22"/>
      <c r="UJP34" s="22"/>
      <c r="UJQ34" s="22"/>
      <c r="UJR34" s="22"/>
      <c r="UJS34" s="22"/>
      <c r="UJT34" s="22"/>
      <c r="UJU34" s="22"/>
      <c r="UJV34" s="22"/>
      <c r="UJW34" s="22"/>
      <c r="UJX34" s="22"/>
      <c r="UJY34" s="22"/>
      <c r="UJZ34" s="22"/>
      <c r="UKA34" s="22"/>
      <c r="UKB34" s="22"/>
      <c r="UKC34" s="22"/>
      <c r="UKD34" s="22"/>
      <c r="UKE34" s="22"/>
      <c r="UKF34" s="22"/>
      <c r="UKG34" s="22"/>
      <c r="UKH34" s="22"/>
      <c r="UKI34" s="22"/>
      <c r="UKJ34" s="22"/>
      <c r="UKK34" s="22"/>
      <c r="UKL34" s="22"/>
      <c r="UKM34" s="22"/>
      <c r="UKN34" s="22"/>
      <c r="UKO34" s="22"/>
      <c r="UKP34" s="22"/>
      <c r="UKQ34" s="22"/>
      <c r="UKR34" s="22"/>
      <c r="UKS34" s="22"/>
      <c r="UKT34" s="22"/>
      <c r="UKU34" s="22"/>
      <c r="UKV34" s="22"/>
      <c r="UKW34" s="22"/>
      <c r="UKX34" s="22"/>
      <c r="UKY34" s="22"/>
      <c r="UKZ34" s="22"/>
      <c r="ULA34" s="22"/>
      <c r="ULB34" s="22"/>
      <c r="ULC34" s="22"/>
      <c r="ULD34" s="22"/>
      <c r="ULE34" s="22"/>
      <c r="ULF34" s="22"/>
      <c r="ULG34" s="22"/>
      <c r="ULH34" s="22"/>
      <c r="ULI34" s="22"/>
      <c r="ULJ34" s="22"/>
      <c r="ULK34" s="22"/>
      <c r="ULL34" s="22"/>
      <c r="ULM34" s="22"/>
      <c r="ULN34" s="22"/>
      <c r="ULO34" s="22"/>
      <c r="ULP34" s="22"/>
      <c r="ULQ34" s="22"/>
      <c r="ULR34" s="22"/>
      <c r="ULS34" s="22"/>
      <c r="ULT34" s="22"/>
      <c r="ULU34" s="22"/>
      <c r="ULV34" s="22"/>
      <c r="ULW34" s="22"/>
      <c r="ULX34" s="22"/>
      <c r="ULY34" s="22"/>
      <c r="ULZ34" s="22"/>
      <c r="UMA34" s="22"/>
      <c r="UMB34" s="22"/>
      <c r="UMC34" s="22"/>
      <c r="UMD34" s="22"/>
      <c r="UME34" s="22"/>
      <c r="UMF34" s="22"/>
      <c r="UMG34" s="22"/>
      <c r="UMH34" s="22"/>
      <c r="UMI34" s="22"/>
      <c r="UMJ34" s="22"/>
      <c r="UMK34" s="22"/>
      <c r="UML34" s="22"/>
      <c r="UMM34" s="22"/>
      <c r="UMN34" s="22"/>
      <c r="UMO34" s="22"/>
      <c r="UMP34" s="22"/>
      <c r="UMQ34" s="22"/>
      <c r="UMR34" s="22"/>
      <c r="UMS34" s="22"/>
      <c r="UMT34" s="22"/>
      <c r="UMU34" s="22"/>
      <c r="UMV34" s="22"/>
      <c r="UMW34" s="22"/>
      <c r="UMX34" s="22"/>
      <c r="UMY34" s="22"/>
      <c r="UMZ34" s="22"/>
      <c r="UNA34" s="22"/>
      <c r="UNB34" s="22"/>
      <c r="UNC34" s="22"/>
      <c r="UND34" s="22"/>
      <c r="UNE34" s="22"/>
      <c r="UNF34" s="22"/>
      <c r="UNG34" s="22"/>
      <c r="UNH34" s="22"/>
      <c r="UNI34" s="22"/>
      <c r="UNJ34" s="22"/>
      <c r="UNK34" s="22"/>
      <c r="UNL34" s="22"/>
      <c r="UNM34" s="22"/>
      <c r="UNN34" s="22"/>
      <c r="UNO34" s="22"/>
      <c r="UNP34" s="22"/>
      <c r="UNQ34" s="22"/>
      <c r="UNR34" s="22"/>
      <c r="UNS34" s="22"/>
      <c r="UNT34" s="22"/>
      <c r="UNU34" s="22"/>
      <c r="UNV34" s="22"/>
      <c r="UNW34" s="22"/>
      <c r="UNX34" s="22"/>
      <c r="UNY34" s="22"/>
      <c r="UNZ34" s="22"/>
      <c r="UOA34" s="22"/>
      <c r="UOB34" s="22"/>
      <c r="UOC34" s="22"/>
      <c r="UOD34" s="22"/>
      <c r="UOE34" s="22"/>
      <c r="UOF34" s="22"/>
      <c r="UOG34" s="22"/>
      <c r="UOH34" s="22"/>
      <c r="UOI34" s="22"/>
      <c r="UOJ34" s="22"/>
      <c r="UOK34" s="22"/>
      <c r="UOL34" s="22"/>
      <c r="UOM34" s="22"/>
      <c r="UON34" s="22"/>
      <c r="UOO34" s="22"/>
      <c r="UOP34" s="22"/>
      <c r="UOQ34" s="22"/>
      <c r="UOR34" s="22"/>
      <c r="UOS34" s="22"/>
      <c r="UOT34" s="22"/>
      <c r="UOU34" s="22"/>
      <c r="UOV34" s="22"/>
      <c r="UOW34" s="22"/>
      <c r="UOX34" s="22"/>
      <c r="UOY34" s="22"/>
      <c r="UOZ34" s="22"/>
      <c r="UPA34" s="22"/>
      <c r="UPB34" s="22"/>
      <c r="UPC34" s="22"/>
      <c r="UPD34" s="22"/>
      <c r="UPE34" s="22"/>
      <c r="UPF34" s="22"/>
      <c r="UPG34" s="22"/>
      <c r="UPH34" s="22"/>
      <c r="UPI34" s="22"/>
      <c r="UPJ34" s="22"/>
      <c r="UPK34" s="22"/>
      <c r="UPL34" s="22"/>
      <c r="UPM34" s="22"/>
      <c r="UPN34" s="22"/>
      <c r="UPO34" s="22"/>
      <c r="UPP34" s="22"/>
      <c r="UPQ34" s="22"/>
      <c r="UPR34" s="22"/>
      <c r="UPS34" s="22"/>
      <c r="UPT34" s="22"/>
      <c r="UPU34" s="22"/>
      <c r="UPV34" s="22"/>
      <c r="UPW34" s="22"/>
      <c r="UPX34" s="22"/>
      <c r="UPY34" s="22"/>
      <c r="UPZ34" s="22"/>
      <c r="UQA34" s="22"/>
      <c r="UQB34" s="22"/>
      <c r="UQC34" s="22"/>
      <c r="UQD34" s="22"/>
      <c r="UQE34" s="22"/>
      <c r="UQF34" s="22"/>
      <c r="UQG34" s="22"/>
      <c r="UQH34" s="22"/>
      <c r="UQI34" s="22"/>
      <c r="UQJ34" s="22"/>
      <c r="UQK34" s="22"/>
      <c r="UQL34" s="22"/>
      <c r="UQM34" s="22"/>
      <c r="UQN34" s="22"/>
      <c r="UQO34" s="22"/>
      <c r="UQP34" s="22"/>
      <c r="UQQ34" s="22"/>
      <c r="UQR34" s="22"/>
      <c r="UQS34" s="22"/>
      <c r="UQT34" s="22"/>
      <c r="UQU34" s="22"/>
      <c r="UQV34" s="22"/>
      <c r="UQW34" s="22"/>
      <c r="UQX34" s="22"/>
      <c r="UQY34" s="22"/>
      <c r="UQZ34" s="22"/>
      <c r="URA34" s="22"/>
      <c r="URB34" s="22"/>
      <c r="URC34" s="22"/>
      <c r="URD34" s="22"/>
      <c r="URE34" s="22"/>
      <c r="URF34" s="22"/>
      <c r="URG34" s="22"/>
      <c r="URH34" s="22"/>
      <c r="URI34" s="22"/>
      <c r="URJ34" s="22"/>
      <c r="URK34" s="22"/>
      <c r="URL34" s="22"/>
      <c r="URM34" s="22"/>
      <c r="URN34" s="22"/>
      <c r="URO34" s="22"/>
      <c r="URP34" s="22"/>
      <c r="URQ34" s="22"/>
      <c r="URR34" s="22"/>
      <c r="URS34" s="22"/>
      <c r="URT34" s="22"/>
      <c r="URU34" s="22"/>
      <c r="URV34" s="22"/>
      <c r="URW34" s="22"/>
      <c r="URX34" s="22"/>
      <c r="URY34" s="22"/>
      <c r="URZ34" s="22"/>
      <c r="USA34" s="22"/>
      <c r="USB34" s="22"/>
      <c r="USC34" s="22"/>
      <c r="USD34" s="22"/>
      <c r="USE34" s="22"/>
      <c r="USF34" s="22"/>
      <c r="USG34" s="22"/>
      <c r="USH34" s="22"/>
      <c r="USI34" s="22"/>
      <c r="USJ34" s="22"/>
      <c r="USK34" s="22"/>
      <c r="USL34" s="22"/>
      <c r="USM34" s="22"/>
      <c r="USN34" s="22"/>
      <c r="USO34" s="22"/>
      <c r="USP34" s="22"/>
      <c r="USQ34" s="22"/>
      <c r="USR34" s="22"/>
      <c r="USS34" s="22"/>
      <c r="UST34" s="22"/>
      <c r="USU34" s="22"/>
      <c r="USV34" s="22"/>
      <c r="USW34" s="22"/>
      <c r="USX34" s="22"/>
      <c r="USY34" s="22"/>
      <c r="USZ34" s="22"/>
      <c r="UTA34" s="22"/>
      <c r="UTB34" s="22"/>
      <c r="UTC34" s="22"/>
      <c r="UTD34" s="22"/>
      <c r="UTE34" s="22"/>
      <c r="UTF34" s="22"/>
      <c r="UTG34" s="22"/>
      <c r="UTH34" s="22"/>
      <c r="UTI34" s="22"/>
      <c r="UTJ34" s="22"/>
      <c r="UTK34" s="22"/>
      <c r="UTL34" s="22"/>
      <c r="UTM34" s="22"/>
      <c r="UTN34" s="22"/>
      <c r="UTO34" s="22"/>
      <c r="UTP34" s="22"/>
      <c r="UTQ34" s="22"/>
      <c r="UTR34" s="22"/>
      <c r="UTS34" s="22"/>
      <c r="UTT34" s="22"/>
      <c r="UTU34" s="22"/>
      <c r="UTV34" s="22"/>
      <c r="UTW34" s="22"/>
      <c r="UTX34" s="22"/>
      <c r="UTY34" s="22"/>
      <c r="UTZ34" s="22"/>
      <c r="UUA34" s="22"/>
      <c r="UUB34" s="22"/>
      <c r="UUC34" s="22"/>
      <c r="UUD34" s="22"/>
      <c r="UUE34" s="22"/>
      <c r="UUF34" s="22"/>
      <c r="UUG34" s="22"/>
      <c r="UUH34" s="22"/>
      <c r="UUI34" s="22"/>
      <c r="UUJ34" s="22"/>
      <c r="UUK34" s="22"/>
      <c r="UUL34" s="22"/>
      <c r="UUM34" s="22"/>
      <c r="UUN34" s="22"/>
      <c r="UUO34" s="22"/>
      <c r="UUP34" s="22"/>
      <c r="UUQ34" s="22"/>
      <c r="UUR34" s="22"/>
      <c r="UUS34" s="22"/>
      <c r="UUT34" s="22"/>
      <c r="UUU34" s="22"/>
      <c r="UUV34" s="22"/>
      <c r="UUW34" s="22"/>
      <c r="UUX34" s="22"/>
      <c r="UUY34" s="22"/>
      <c r="UUZ34" s="22"/>
      <c r="UVA34" s="22"/>
      <c r="UVB34" s="22"/>
      <c r="UVC34" s="22"/>
      <c r="UVD34" s="22"/>
      <c r="UVE34" s="22"/>
      <c r="UVF34" s="22"/>
      <c r="UVG34" s="22"/>
      <c r="UVH34" s="22"/>
      <c r="UVI34" s="22"/>
      <c r="UVJ34" s="22"/>
      <c r="UVK34" s="22"/>
      <c r="UVL34" s="22"/>
      <c r="UVM34" s="22"/>
      <c r="UVN34" s="22"/>
      <c r="UVO34" s="22"/>
      <c r="UVP34" s="22"/>
      <c r="UVQ34" s="22"/>
      <c r="UVR34" s="22"/>
      <c r="UVS34" s="22"/>
      <c r="UVT34" s="22"/>
      <c r="UVU34" s="22"/>
      <c r="UVV34" s="22"/>
      <c r="UVW34" s="22"/>
      <c r="UVX34" s="22"/>
      <c r="UVY34" s="22"/>
      <c r="UVZ34" s="22"/>
      <c r="UWA34" s="22"/>
      <c r="UWB34" s="22"/>
      <c r="UWC34" s="22"/>
      <c r="UWD34" s="22"/>
      <c r="UWE34" s="22"/>
      <c r="UWF34" s="22"/>
      <c r="UWG34" s="22"/>
      <c r="UWH34" s="22"/>
      <c r="UWI34" s="22"/>
      <c r="UWJ34" s="22"/>
      <c r="UWK34" s="22"/>
      <c r="UWL34" s="22"/>
      <c r="UWM34" s="22"/>
      <c r="UWN34" s="22"/>
      <c r="UWO34" s="22"/>
      <c r="UWP34" s="22"/>
      <c r="UWQ34" s="22"/>
      <c r="UWR34" s="22"/>
      <c r="UWS34" s="22"/>
      <c r="UWT34" s="22"/>
      <c r="UWU34" s="22"/>
      <c r="UWV34" s="22"/>
      <c r="UWW34" s="22"/>
      <c r="UWX34" s="22"/>
      <c r="UWY34" s="22"/>
      <c r="UWZ34" s="22"/>
      <c r="UXA34" s="22"/>
      <c r="UXB34" s="22"/>
      <c r="UXC34" s="22"/>
      <c r="UXD34" s="22"/>
      <c r="UXE34" s="22"/>
      <c r="UXF34" s="22"/>
      <c r="UXG34" s="22"/>
      <c r="UXH34" s="22"/>
      <c r="UXI34" s="22"/>
      <c r="UXJ34" s="22"/>
      <c r="UXK34" s="22"/>
      <c r="UXL34" s="22"/>
      <c r="UXM34" s="22"/>
      <c r="UXN34" s="22"/>
      <c r="UXO34" s="22"/>
      <c r="UXP34" s="22"/>
      <c r="UXQ34" s="22"/>
      <c r="UXR34" s="22"/>
      <c r="UXS34" s="22"/>
      <c r="UXT34" s="22"/>
      <c r="UXU34" s="22"/>
      <c r="UXV34" s="22"/>
      <c r="UXW34" s="22"/>
      <c r="UXX34" s="22"/>
      <c r="UXY34" s="22"/>
      <c r="UXZ34" s="22"/>
      <c r="UYA34" s="22"/>
      <c r="UYB34" s="22"/>
      <c r="UYC34" s="22"/>
      <c r="UYD34" s="22"/>
      <c r="UYE34" s="22"/>
      <c r="UYF34" s="22"/>
      <c r="UYG34" s="22"/>
      <c r="UYH34" s="22"/>
      <c r="UYI34" s="22"/>
      <c r="UYJ34" s="22"/>
      <c r="UYK34" s="22"/>
      <c r="UYL34" s="22"/>
      <c r="UYM34" s="22"/>
      <c r="UYN34" s="22"/>
      <c r="UYO34" s="22"/>
      <c r="UYP34" s="22"/>
      <c r="UYQ34" s="22"/>
      <c r="UYR34" s="22"/>
      <c r="UYS34" s="22"/>
      <c r="UYT34" s="22"/>
      <c r="UYU34" s="22"/>
      <c r="UYV34" s="22"/>
      <c r="UYW34" s="22"/>
      <c r="UYX34" s="22"/>
      <c r="UYY34" s="22"/>
      <c r="UYZ34" s="22"/>
      <c r="UZA34" s="22"/>
      <c r="UZB34" s="22"/>
      <c r="UZC34" s="22"/>
      <c r="UZD34" s="22"/>
      <c r="UZE34" s="22"/>
      <c r="UZF34" s="22"/>
      <c r="UZG34" s="22"/>
      <c r="UZH34" s="22"/>
      <c r="UZI34" s="22"/>
      <c r="UZJ34" s="22"/>
      <c r="UZK34" s="22"/>
      <c r="UZL34" s="22"/>
      <c r="UZM34" s="22"/>
      <c r="UZN34" s="22"/>
      <c r="UZO34" s="22"/>
      <c r="UZP34" s="22"/>
      <c r="UZQ34" s="22"/>
      <c r="UZR34" s="22"/>
      <c r="UZS34" s="22"/>
      <c r="UZT34" s="22"/>
      <c r="UZU34" s="22"/>
      <c r="UZV34" s="22"/>
      <c r="UZW34" s="22"/>
      <c r="UZX34" s="22"/>
      <c r="UZY34" s="22"/>
      <c r="UZZ34" s="22"/>
      <c r="VAA34" s="22"/>
      <c r="VAB34" s="22"/>
      <c r="VAC34" s="22"/>
      <c r="VAD34" s="22"/>
      <c r="VAE34" s="22"/>
      <c r="VAF34" s="22"/>
      <c r="VAG34" s="22"/>
      <c r="VAH34" s="22"/>
      <c r="VAI34" s="22"/>
      <c r="VAJ34" s="22"/>
      <c r="VAK34" s="22"/>
      <c r="VAL34" s="22"/>
      <c r="VAM34" s="22"/>
      <c r="VAN34" s="22"/>
      <c r="VAO34" s="22"/>
      <c r="VAP34" s="22"/>
      <c r="VAQ34" s="22"/>
      <c r="VAR34" s="22"/>
      <c r="VAS34" s="22"/>
      <c r="VAT34" s="22"/>
      <c r="VAU34" s="22"/>
      <c r="VAV34" s="22"/>
      <c r="VAW34" s="22"/>
      <c r="VAX34" s="22"/>
      <c r="VAY34" s="22"/>
      <c r="VAZ34" s="22"/>
      <c r="VBA34" s="22"/>
      <c r="VBB34" s="22"/>
      <c r="VBC34" s="22"/>
      <c r="VBD34" s="22"/>
      <c r="VBE34" s="22"/>
      <c r="VBF34" s="22"/>
      <c r="VBG34" s="22"/>
      <c r="VBH34" s="22"/>
      <c r="VBI34" s="22"/>
      <c r="VBJ34" s="22"/>
      <c r="VBK34" s="22"/>
      <c r="VBL34" s="22"/>
      <c r="VBM34" s="22"/>
      <c r="VBN34" s="22"/>
      <c r="VBO34" s="22"/>
      <c r="VBP34" s="22"/>
      <c r="VBQ34" s="22"/>
      <c r="VBR34" s="22"/>
      <c r="VBS34" s="22"/>
      <c r="VBT34" s="22"/>
      <c r="VBU34" s="22"/>
      <c r="VBV34" s="22"/>
      <c r="VBW34" s="22"/>
      <c r="VBX34" s="22"/>
      <c r="VBY34" s="22"/>
      <c r="VBZ34" s="22"/>
      <c r="VCA34" s="22"/>
      <c r="VCB34" s="22"/>
      <c r="VCC34" s="22"/>
      <c r="VCD34" s="22"/>
      <c r="VCE34" s="22"/>
      <c r="VCF34" s="22"/>
      <c r="VCG34" s="22"/>
      <c r="VCH34" s="22"/>
      <c r="VCI34" s="22"/>
      <c r="VCJ34" s="22"/>
      <c r="VCK34" s="22"/>
      <c r="VCL34" s="22"/>
      <c r="VCM34" s="22"/>
      <c r="VCN34" s="22"/>
      <c r="VCO34" s="22"/>
      <c r="VCP34" s="22"/>
      <c r="VCQ34" s="22"/>
      <c r="VCR34" s="22"/>
      <c r="VCS34" s="22"/>
      <c r="VCT34" s="22"/>
      <c r="VCU34" s="22"/>
      <c r="VCV34" s="22"/>
      <c r="VCW34" s="22"/>
      <c r="VCX34" s="22"/>
      <c r="VCY34" s="22"/>
      <c r="VCZ34" s="22"/>
      <c r="VDA34" s="22"/>
      <c r="VDB34" s="22"/>
      <c r="VDC34" s="22"/>
      <c r="VDD34" s="22"/>
      <c r="VDE34" s="22"/>
      <c r="VDF34" s="22"/>
      <c r="VDG34" s="22"/>
      <c r="VDH34" s="22"/>
      <c r="VDI34" s="22"/>
      <c r="VDJ34" s="22"/>
      <c r="VDK34" s="22"/>
      <c r="VDL34" s="22"/>
      <c r="VDM34" s="22"/>
      <c r="VDN34" s="22"/>
      <c r="VDO34" s="22"/>
      <c r="VDP34" s="22"/>
      <c r="VDQ34" s="22"/>
      <c r="VDR34" s="22"/>
      <c r="VDS34" s="22"/>
      <c r="VDT34" s="22"/>
      <c r="VDU34" s="22"/>
      <c r="VDV34" s="22"/>
      <c r="VDW34" s="22"/>
      <c r="VDX34" s="22"/>
      <c r="VDY34" s="22"/>
      <c r="VDZ34" s="22"/>
      <c r="VEA34" s="22"/>
      <c r="VEB34" s="22"/>
      <c r="VEC34" s="22"/>
      <c r="VED34" s="22"/>
      <c r="VEE34" s="22"/>
      <c r="VEF34" s="22"/>
      <c r="VEG34" s="22"/>
      <c r="VEH34" s="22"/>
      <c r="VEI34" s="22"/>
      <c r="VEJ34" s="22"/>
      <c r="VEK34" s="22"/>
      <c r="VEL34" s="22"/>
      <c r="VEM34" s="22"/>
      <c r="VEN34" s="22"/>
      <c r="VEO34" s="22"/>
      <c r="VEP34" s="22"/>
      <c r="VEQ34" s="22"/>
      <c r="VER34" s="22"/>
      <c r="VES34" s="22"/>
      <c r="VET34" s="22"/>
      <c r="VEU34" s="22"/>
      <c r="VEV34" s="22"/>
      <c r="VEW34" s="22"/>
      <c r="VEX34" s="22"/>
      <c r="VEY34" s="22"/>
      <c r="VEZ34" s="22"/>
      <c r="VFA34" s="22"/>
      <c r="VFB34" s="22"/>
      <c r="VFC34" s="22"/>
      <c r="VFD34" s="22"/>
      <c r="VFE34" s="22"/>
      <c r="VFF34" s="22"/>
      <c r="VFG34" s="22"/>
      <c r="VFH34" s="22"/>
      <c r="VFI34" s="22"/>
      <c r="VFJ34" s="22"/>
      <c r="VFK34" s="22"/>
      <c r="VFL34" s="22"/>
      <c r="VFM34" s="22"/>
      <c r="VFN34" s="22"/>
      <c r="VFO34" s="22"/>
      <c r="VFP34" s="22"/>
      <c r="VFQ34" s="22"/>
      <c r="VFR34" s="22"/>
      <c r="VFS34" s="22"/>
      <c r="VFT34" s="22"/>
      <c r="VFU34" s="22"/>
      <c r="VFV34" s="22"/>
      <c r="VFW34" s="22"/>
      <c r="VFX34" s="22"/>
      <c r="VFY34" s="22"/>
      <c r="VFZ34" s="22"/>
      <c r="VGA34" s="22"/>
      <c r="VGB34" s="22"/>
      <c r="VGC34" s="22"/>
      <c r="VGD34" s="22"/>
      <c r="VGE34" s="22"/>
      <c r="VGF34" s="22"/>
      <c r="VGG34" s="22"/>
      <c r="VGH34" s="22"/>
      <c r="VGI34" s="22"/>
      <c r="VGJ34" s="22"/>
      <c r="VGK34" s="22"/>
      <c r="VGL34" s="22"/>
      <c r="VGM34" s="22"/>
      <c r="VGN34" s="22"/>
      <c r="VGO34" s="22"/>
      <c r="VGP34" s="22"/>
      <c r="VGQ34" s="22"/>
      <c r="VGR34" s="22"/>
      <c r="VGS34" s="22"/>
      <c r="VGT34" s="22"/>
      <c r="VGU34" s="22"/>
      <c r="VGV34" s="22"/>
      <c r="VGW34" s="22"/>
      <c r="VGX34" s="22"/>
      <c r="VGY34" s="22"/>
      <c r="VGZ34" s="22"/>
      <c r="VHA34" s="22"/>
      <c r="VHB34" s="22"/>
      <c r="VHC34" s="22"/>
      <c r="VHD34" s="22"/>
      <c r="VHE34" s="22"/>
      <c r="VHF34" s="22"/>
      <c r="VHG34" s="22"/>
      <c r="VHH34" s="22"/>
      <c r="VHI34" s="22"/>
      <c r="VHJ34" s="22"/>
      <c r="VHK34" s="22"/>
      <c r="VHL34" s="22"/>
      <c r="VHM34" s="22"/>
      <c r="VHN34" s="22"/>
      <c r="VHO34" s="22"/>
      <c r="VHP34" s="22"/>
      <c r="VHQ34" s="22"/>
      <c r="VHR34" s="22"/>
      <c r="VHS34" s="22"/>
      <c r="VHT34" s="22"/>
      <c r="VHU34" s="22"/>
      <c r="VHV34" s="22"/>
      <c r="VHW34" s="22"/>
      <c r="VHX34" s="22"/>
      <c r="VHY34" s="22"/>
      <c r="VHZ34" s="22"/>
      <c r="VIA34" s="22"/>
      <c r="VIB34" s="22"/>
      <c r="VIC34" s="22"/>
      <c r="VID34" s="22"/>
      <c r="VIE34" s="22"/>
      <c r="VIF34" s="22"/>
      <c r="VIG34" s="22"/>
      <c r="VIH34" s="22"/>
      <c r="VII34" s="22"/>
      <c r="VIJ34" s="22"/>
      <c r="VIK34" s="22"/>
      <c r="VIL34" s="22"/>
      <c r="VIM34" s="22"/>
      <c r="VIN34" s="22"/>
      <c r="VIO34" s="22"/>
      <c r="VIP34" s="22"/>
      <c r="VIQ34" s="22"/>
      <c r="VIR34" s="22"/>
      <c r="VIS34" s="22"/>
      <c r="VIT34" s="22"/>
      <c r="VIU34" s="22"/>
      <c r="VIV34" s="22"/>
      <c r="VIW34" s="22"/>
      <c r="VIX34" s="22"/>
      <c r="VIY34" s="22"/>
      <c r="VIZ34" s="22"/>
      <c r="VJA34" s="22"/>
      <c r="VJB34" s="22"/>
      <c r="VJC34" s="22"/>
      <c r="VJD34" s="22"/>
      <c r="VJE34" s="22"/>
      <c r="VJF34" s="22"/>
      <c r="VJG34" s="22"/>
      <c r="VJH34" s="22"/>
      <c r="VJI34" s="22"/>
      <c r="VJJ34" s="22"/>
      <c r="VJK34" s="22"/>
      <c r="VJL34" s="22"/>
      <c r="VJM34" s="22"/>
      <c r="VJN34" s="22"/>
      <c r="VJO34" s="22"/>
      <c r="VJP34" s="22"/>
      <c r="VJQ34" s="22"/>
      <c r="VJR34" s="22"/>
      <c r="VJS34" s="22"/>
      <c r="VJT34" s="22"/>
      <c r="VJU34" s="22"/>
      <c r="VJV34" s="22"/>
      <c r="VJW34" s="22"/>
      <c r="VJX34" s="22"/>
      <c r="VJY34" s="22"/>
      <c r="VJZ34" s="22"/>
      <c r="VKA34" s="22"/>
      <c r="VKB34" s="22"/>
      <c r="VKC34" s="22"/>
      <c r="VKD34" s="22"/>
      <c r="VKE34" s="22"/>
      <c r="VKF34" s="22"/>
      <c r="VKG34" s="22"/>
      <c r="VKH34" s="22"/>
      <c r="VKI34" s="22"/>
      <c r="VKJ34" s="22"/>
      <c r="VKK34" s="22"/>
      <c r="VKL34" s="22"/>
      <c r="VKM34" s="22"/>
      <c r="VKN34" s="22"/>
      <c r="VKO34" s="22"/>
      <c r="VKP34" s="22"/>
      <c r="VKQ34" s="22"/>
      <c r="VKR34" s="22"/>
      <c r="VKS34" s="22"/>
      <c r="VKT34" s="22"/>
      <c r="VKU34" s="22"/>
      <c r="VKV34" s="22"/>
      <c r="VKW34" s="22"/>
      <c r="VKX34" s="22"/>
      <c r="VKY34" s="22"/>
      <c r="VKZ34" s="22"/>
      <c r="VLA34" s="22"/>
      <c r="VLB34" s="22"/>
      <c r="VLC34" s="22"/>
      <c r="VLD34" s="22"/>
      <c r="VLE34" s="22"/>
      <c r="VLF34" s="22"/>
      <c r="VLG34" s="22"/>
      <c r="VLH34" s="22"/>
      <c r="VLI34" s="22"/>
      <c r="VLJ34" s="22"/>
      <c r="VLK34" s="22"/>
      <c r="VLL34" s="22"/>
      <c r="VLM34" s="22"/>
      <c r="VLN34" s="22"/>
      <c r="VLO34" s="22"/>
      <c r="VLP34" s="22"/>
      <c r="VLQ34" s="22"/>
      <c r="VLR34" s="22"/>
      <c r="VLS34" s="22"/>
      <c r="VLT34" s="22"/>
      <c r="VLU34" s="22"/>
      <c r="VLV34" s="22"/>
      <c r="VLW34" s="22"/>
      <c r="VLX34" s="22"/>
      <c r="VLY34" s="22"/>
      <c r="VLZ34" s="22"/>
      <c r="VMA34" s="22"/>
      <c r="VMB34" s="22"/>
      <c r="VMC34" s="22"/>
      <c r="VMD34" s="22"/>
      <c r="VME34" s="22"/>
      <c r="VMF34" s="22"/>
      <c r="VMG34" s="22"/>
      <c r="VMH34" s="22"/>
      <c r="VMI34" s="22"/>
      <c r="VMJ34" s="22"/>
      <c r="VMK34" s="22"/>
      <c r="VML34" s="22"/>
      <c r="VMM34" s="22"/>
      <c r="VMN34" s="22"/>
      <c r="VMO34" s="22"/>
      <c r="VMP34" s="22"/>
      <c r="VMQ34" s="22"/>
      <c r="VMR34" s="22"/>
      <c r="VMS34" s="22"/>
      <c r="VMT34" s="22"/>
      <c r="VMU34" s="22"/>
      <c r="VMV34" s="22"/>
      <c r="VMW34" s="22"/>
      <c r="VMX34" s="22"/>
      <c r="VMY34" s="22"/>
      <c r="VMZ34" s="22"/>
      <c r="VNA34" s="22"/>
      <c r="VNB34" s="22"/>
      <c r="VNC34" s="22"/>
      <c r="VND34" s="22"/>
      <c r="VNE34" s="22"/>
      <c r="VNF34" s="22"/>
      <c r="VNG34" s="22"/>
      <c r="VNH34" s="22"/>
      <c r="VNI34" s="22"/>
      <c r="VNJ34" s="22"/>
      <c r="VNK34" s="22"/>
      <c r="VNL34" s="22"/>
      <c r="VNM34" s="22"/>
      <c r="VNN34" s="22"/>
      <c r="VNO34" s="22"/>
      <c r="VNP34" s="22"/>
      <c r="VNQ34" s="22"/>
      <c r="VNR34" s="22"/>
      <c r="VNS34" s="22"/>
      <c r="VNT34" s="22"/>
      <c r="VNU34" s="22"/>
      <c r="VNV34" s="22"/>
      <c r="VNW34" s="22"/>
      <c r="VNX34" s="22"/>
      <c r="VNY34" s="22"/>
      <c r="VNZ34" s="22"/>
      <c r="VOA34" s="22"/>
      <c r="VOB34" s="22"/>
      <c r="VOC34" s="22"/>
      <c r="VOD34" s="22"/>
      <c r="VOE34" s="22"/>
      <c r="VOF34" s="22"/>
      <c r="VOG34" s="22"/>
      <c r="VOH34" s="22"/>
      <c r="VOI34" s="22"/>
      <c r="VOJ34" s="22"/>
      <c r="VOK34" s="22"/>
      <c r="VOL34" s="22"/>
      <c r="VOM34" s="22"/>
      <c r="VON34" s="22"/>
      <c r="VOO34" s="22"/>
      <c r="VOP34" s="22"/>
      <c r="VOQ34" s="22"/>
      <c r="VOR34" s="22"/>
      <c r="VOS34" s="22"/>
      <c r="VOT34" s="22"/>
      <c r="VOU34" s="22"/>
      <c r="VOV34" s="22"/>
      <c r="VOW34" s="22"/>
      <c r="VOX34" s="22"/>
      <c r="VOY34" s="22"/>
      <c r="VOZ34" s="22"/>
      <c r="VPA34" s="22"/>
      <c r="VPB34" s="22"/>
      <c r="VPC34" s="22"/>
      <c r="VPD34" s="22"/>
      <c r="VPE34" s="22"/>
      <c r="VPF34" s="22"/>
      <c r="VPG34" s="22"/>
      <c r="VPH34" s="22"/>
      <c r="VPI34" s="22"/>
      <c r="VPJ34" s="22"/>
      <c r="VPK34" s="22"/>
      <c r="VPL34" s="22"/>
      <c r="VPM34" s="22"/>
      <c r="VPN34" s="22"/>
      <c r="VPO34" s="22"/>
      <c r="VPP34" s="22"/>
      <c r="VPQ34" s="22"/>
      <c r="VPR34" s="22"/>
      <c r="VPS34" s="22"/>
      <c r="VPT34" s="22"/>
      <c r="VPU34" s="22"/>
      <c r="VPV34" s="22"/>
      <c r="VPW34" s="22"/>
      <c r="VPX34" s="22"/>
      <c r="VPY34" s="22"/>
      <c r="VPZ34" s="22"/>
      <c r="VQA34" s="22"/>
      <c r="VQB34" s="22"/>
      <c r="VQC34" s="22"/>
      <c r="VQD34" s="22"/>
      <c r="VQE34" s="22"/>
      <c r="VQF34" s="22"/>
      <c r="VQG34" s="22"/>
      <c r="VQH34" s="22"/>
      <c r="VQI34" s="22"/>
      <c r="VQJ34" s="22"/>
      <c r="VQK34" s="22"/>
      <c r="VQL34" s="22"/>
      <c r="VQM34" s="22"/>
      <c r="VQN34" s="22"/>
      <c r="VQO34" s="22"/>
      <c r="VQP34" s="22"/>
      <c r="VQQ34" s="22"/>
      <c r="VQR34" s="22"/>
      <c r="VQS34" s="22"/>
      <c r="VQT34" s="22"/>
      <c r="VQU34" s="22"/>
      <c r="VQV34" s="22"/>
      <c r="VQW34" s="22"/>
      <c r="VQX34" s="22"/>
      <c r="VQY34" s="22"/>
      <c r="VQZ34" s="22"/>
      <c r="VRA34" s="22"/>
      <c r="VRB34" s="22"/>
      <c r="VRC34" s="22"/>
      <c r="VRD34" s="22"/>
      <c r="VRE34" s="22"/>
      <c r="VRF34" s="22"/>
      <c r="VRG34" s="22"/>
      <c r="VRH34" s="22"/>
      <c r="VRI34" s="22"/>
      <c r="VRJ34" s="22"/>
      <c r="VRK34" s="22"/>
      <c r="VRL34" s="22"/>
      <c r="VRM34" s="22"/>
      <c r="VRN34" s="22"/>
      <c r="VRO34" s="22"/>
      <c r="VRP34" s="22"/>
      <c r="VRQ34" s="22"/>
      <c r="VRR34" s="22"/>
      <c r="VRS34" s="22"/>
      <c r="VRT34" s="22"/>
      <c r="VRU34" s="22"/>
      <c r="VRV34" s="22"/>
      <c r="VRW34" s="22"/>
      <c r="VRX34" s="22"/>
      <c r="VRY34" s="22"/>
      <c r="VRZ34" s="22"/>
      <c r="VSA34" s="22"/>
      <c r="VSB34" s="22"/>
      <c r="VSC34" s="22"/>
      <c r="VSD34" s="22"/>
      <c r="VSE34" s="22"/>
      <c r="VSF34" s="22"/>
      <c r="VSG34" s="22"/>
      <c r="VSH34" s="22"/>
      <c r="VSI34" s="22"/>
      <c r="VSJ34" s="22"/>
      <c r="VSK34" s="22"/>
      <c r="VSL34" s="22"/>
      <c r="VSM34" s="22"/>
      <c r="VSN34" s="22"/>
      <c r="VSO34" s="22"/>
      <c r="VSP34" s="22"/>
      <c r="VSQ34" s="22"/>
      <c r="VSR34" s="22"/>
      <c r="VSS34" s="22"/>
      <c r="VST34" s="22"/>
      <c r="VSU34" s="22"/>
      <c r="VSV34" s="22"/>
      <c r="VSW34" s="22"/>
      <c r="VSX34" s="22"/>
      <c r="VSY34" s="22"/>
      <c r="VSZ34" s="22"/>
      <c r="VTA34" s="22"/>
      <c r="VTB34" s="22"/>
      <c r="VTC34" s="22"/>
      <c r="VTD34" s="22"/>
      <c r="VTE34" s="22"/>
      <c r="VTF34" s="22"/>
      <c r="VTG34" s="22"/>
      <c r="VTH34" s="22"/>
      <c r="VTI34" s="22"/>
      <c r="VTJ34" s="22"/>
      <c r="VTK34" s="22"/>
      <c r="VTL34" s="22"/>
      <c r="VTM34" s="22"/>
      <c r="VTN34" s="22"/>
      <c r="VTO34" s="22"/>
      <c r="VTP34" s="22"/>
      <c r="VTQ34" s="22"/>
      <c r="VTR34" s="22"/>
      <c r="VTS34" s="22"/>
      <c r="VTT34" s="22"/>
      <c r="VTU34" s="22"/>
      <c r="VTV34" s="22"/>
      <c r="VTW34" s="22"/>
      <c r="VTX34" s="22"/>
      <c r="VTY34" s="22"/>
      <c r="VTZ34" s="22"/>
      <c r="VUA34" s="22"/>
      <c r="VUB34" s="22"/>
      <c r="VUC34" s="22"/>
      <c r="VUD34" s="22"/>
      <c r="VUE34" s="22"/>
      <c r="VUF34" s="22"/>
      <c r="VUG34" s="22"/>
      <c r="VUH34" s="22"/>
      <c r="VUI34" s="22"/>
      <c r="VUJ34" s="22"/>
      <c r="VUK34" s="22"/>
      <c r="VUL34" s="22"/>
      <c r="VUM34" s="22"/>
      <c r="VUN34" s="22"/>
      <c r="VUO34" s="22"/>
      <c r="VUP34" s="22"/>
      <c r="VUQ34" s="22"/>
      <c r="VUR34" s="22"/>
      <c r="VUS34" s="22"/>
      <c r="VUT34" s="22"/>
      <c r="VUU34" s="22"/>
      <c r="VUV34" s="22"/>
      <c r="VUW34" s="22"/>
      <c r="VUX34" s="22"/>
      <c r="VUY34" s="22"/>
      <c r="VUZ34" s="22"/>
      <c r="VVA34" s="22"/>
      <c r="VVB34" s="22"/>
      <c r="VVC34" s="22"/>
      <c r="VVD34" s="22"/>
      <c r="VVE34" s="22"/>
      <c r="VVF34" s="22"/>
      <c r="VVG34" s="22"/>
      <c r="VVH34" s="22"/>
      <c r="VVI34" s="22"/>
      <c r="VVJ34" s="22"/>
      <c r="VVK34" s="22"/>
      <c r="VVL34" s="22"/>
      <c r="VVM34" s="22"/>
      <c r="VVN34" s="22"/>
      <c r="VVO34" s="22"/>
      <c r="VVP34" s="22"/>
      <c r="VVQ34" s="22"/>
      <c r="VVR34" s="22"/>
      <c r="VVS34" s="22"/>
      <c r="VVT34" s="22"/>
      <c r="VVU34" s="22"/>
      <c r="VVV34" s="22"/>
      <c r="VVW34" s="22"/>
      <c r="VVX34" s="22"/>
      <c r="VVY34" s="22"/>
      <c r="VVZ34" s="22"/>
      <c r="VWA34" s="22"/>
      <c r="VWB34" s="22"/>
      <c r="VWC34" s="22"/>
      <c r="VWD34" s="22"/>
      <c r="VWE34" s="22"/>
      <c r="VWF34" s="22"/>
      <c r="VWG34" s="22"/>
      <c r="VWH34" s="22"/>
      <c r="VWI34" s="22"/>
      <c r="VWJ34" s="22"/>
      <c r="VWK34" s="22"/>
      <c r="VWL34" s="22"/>
      <c r="VWM34" s="22"/>
      <c r="VWN34" s="22"/>
      <c r="VWO34" s="22"/>
      <c r="VWP34" s="22"/>
      <c r="VWQ34" s="22"/>
      <c r="VWR34" s="22"/>
      <c r="VWS34" s="22"/>
      <c r="VWT34" s="22"/>
      <c r="VWU34" s="22"/>
      <c r="VWV34" s="22"/>
      <c r="VWW34" s="22"/>
      <c r="VWX34" s="22"/>
      <c r="VWY34" s="22"/>
      <c r="VWZ34" s="22"/>
      <c r="VXA34" s="22"/>
      <c r="VXB34" s="22"/>
      <c r="VXC34" s="22"/>
      <c r="VXD34" s="22"/>
      <c r="VXE34" s="22"/>
      <c r="VXF34" s="22"/>
      <c r="VXG34" s="22"/>
      <c r="VXH34" s="22"/>
      <c r="VXI34" s="22"/>
      <c r="VXJ34" s="22"/>
      <c r="VXK34" s="22"/>
      <c r="VXL34" s="22"/>
      <c r="VXM34" s="22"/>
      <c r="VXN34" s="22"/>
      <c r="VXO34" s="22"/>
      <c r="VXP34" s="22"/>
      <c r="VXQ34" s="22"/>
      <c r="VXR34" s="22"/>
      <c r="VXS34" s="22"/>
      <c r="VXT34" s="22"/>
      <c r="VXU34" s="22"/>
      <c r="VXV34" s="22"/>
      <c r="VXW34" s="22"/>
      <c r="VXX34" s="22"/>
      <c r="VXY34" s="22"/>
      <c r="VXZ34" s="22"/>
      <c r="VYA34" s="22"/>
      <c r="VYB34" s="22"/>
      <c r="VYC34" s="22"/>
      <c r="VYD34" s="22"/>
      <c r="VYE34" s="22"/>
      <c r="VYF34" s="22"/>
      <c r="VYG34" s="22"/>
      <c r="VYH34" s="22"/>
      <c r="VYI34" s="22"/>
      <c r="VYJ34" s="22"/>
      <c r="VYK34" s="22"/>
      <c r="VYL34" s="22"/>
      <c r="VYM34" s="22"/>
      <c r="VYN34" s="22"/>
      <c r="VYO34" s="22"/>
      <c r="VYP34" s="22"/>
      <c r="VYQ34" s="22"/>
      <c r="VYR34" s="22"/>
      <c r="VYS34" s="22"/>
      <c r="VYT34" s="22"/>
      <c r="VYU34" s="22"/>
      <c r="VYV34" s="22"/>
      <c r="VYW34" s="22"/>
      <c r="VYX34" s="22"/>
      <c r="VYY34" s="22"/>
      <c r="VYZ34" s="22"/>
      <c r="VZA34" s="22"/>
      <c r="VZB34" s="22"/>
      <c r="VZC34" s="22"/>
      <c r="VZD34" s="22"/>
      <c r="VZE34" s="22"/>
      <c r="VZF34" s="22"/>
      <c r="VZG34" s="22"/>
      <c r="VZH34" s="22"/>
      <c r="VZI34" s="22"/>
      <c r="VZJ34" s="22"/>
      <c r="VZK34" s="22"/>
      <c r="VZL34" s="22"/>
      <c r="VZM34" s="22"/>
      <c r="VZN34" s="22"/>
      <c r="VZO34" s="22"/>
      <c r="VZP34" s="22"/>
      <c r="VZQ34" s="22"/>
      <c r="VZR34" s="22"/>
      <c r="VZS34" s="22"/>
      <c r="VZT34" s="22"/>
      <c r="VZU34" s="22"/>
      <c r="VZV34" s="22"/>
      <c r="VZW34" s="22"/>
      <c r="VZX34" s="22"/>
      <c r="VZY34" s="22"/>
      <c r="VZZ34" s="22"/>
      <c r="WAA34" s="22"/>
      <c r="WAB34" s="22"/>
      <c r="WAC34" s="22"/>
      <c r="WAD34" s="22"/>
      <c r="WAE34" s="22"/>
      <c r="WAF34" s="22"/>
      <c r="WAG34" s="22"/>
      <c r="WAH34" s="22"/>
      <c r="WAI34" s="22"/>
      <c r="WAJ34" s="22"/>
      <c r="WAK34" s="22"/>
      <c r="WAL34" s="22"/>
      <c r="WAM34" s="22"/>
      <c r="WAN34" s="22"/>
      <c r="WAO34" s="22"/>
      <c r="WAP34" s="22"/>
      <c r="WAQ34" s="22"/>
      <c r="WAR34" s="22"/>
      <c r="WAS34" s="22"/>
      <c r="WAT34" s="22"/>
      <c r="WAU34" s="22"/>
      <c r="WAV34" s="22"/>
      <c r="WAW34" s="22"/>
      <c r="WAX34" s="22"/>
      <c r="WAY34" s="22"/>
      <c r="WAZ34" s="22"/>
      <c r="WBA34" s="22"/>
      <c r="WBB34" s="22"/>
      <c r="WBC34" s="22"/>
      <c r="WBD34" s="22"/>
      <c r="WBE34" s="22"/>
      <c r="WBF34" s="22"/>
      <c r="WBG34" s="22"/>
      <c r="WBH34" s="22"/>
      <c r="WBI34" s="22"/>
      <c r="WBJ34" s="22"/>
      <c r="WBK34" s="22"/>
      <c r="WBL34" s="22"/>
      <c r="WBM34" s="22"/>
      <c r="WBN34" s="22"/>
      <c r="WBO34" s="22"/>
      <c r="WBP34" s="22"/>
      <c r="WBQ34" s="22"/>
      <c r="WBR34" s="22"/>
      <c r="WBS34" s="22"/>
      <c r="WBT34" s="22"/>
      <c r="WBU34" s="22"/>
      <c r="WBV34" s="22"/>
      <c r="WBW34" s="22"/>
      <c r="WBX34" s="22"/>
      <c r="WBY34" s="22"/>
      <c r="WBZ34" s="22"/>
      <c r="WCA34" s="22"/>
      <c r="WCB34" s="22"/>
      <c r="WCC34" s="22"/>
      <c r="WCD34" s="22"/>
      <c r="WCE34" s="22"/>
      <c r="WCF34" s="22"/>
      <c r="WCG34" s="22"/>
      <c r="WCH34" s="22"/>
      <c r="WCI34" s="22"/>
      <c r="WCJ34" s="22"/>
      <c r="WCK34" s="22"/>
      <c r="WCL34" s="22"/>
      <c r="WCM34" s="22"/>
      <c r="WCN34" s="22"/>
      <c r="WCO34" s="22"/>
      <c r="WCP34" s="22"/>
      <c r="WCQ34" s="22"/>
      <c r="WCR34" s="22"/>
      <c r="WCS34" s="22"/>
      <c r="WCT34" s="22"/>
      <c r="WCU34" s="22"/>
      <c r="WCV34" s="22"/>
      <c r="WCW34" s="22"/>
      <c r="WCX34" s="22"/>
      <c r="WCY34" s="22"/>
      <c r="WCZ34" s="22"/>
      <c r="WDA34" s="22"/>
      <c r="WDB34" s="22"/>
      <c r="WDC34" s="22"/>
      <c r="WDD34" s="22"/>
      <c r="WDE34" s="22"/>
      <c r="WDF34" s="22"/>
      <c r="WDG34" s="22"/>
      <c r="WDH34" s="22"/>
      <c r="WDI34" s="22"/>
      <c r="WDJ34" s="22"/>
      <c r="WDK34" s="22"/>
      <c r="WDL34" s="22"/>
      <c r="WDM34" s="22"/>
      <c r="WDN34" s="22"/>
      <c r="WDO34" s="22"/>
      <c r="WDP34" s="22"/>
      <c r="WDQ34" s="22"/>
      <c r="WDR34" s="22"/>
      <c r="WDS34" s="22"/>
      <c r="WDT34" s="22"/>
      <c r="WDU34" s="22"/>
      <c r="WDV34" s="22"/>
      <c r="WDW34" s="22"/>
      <c r="WDX34" s="22"/>
      <c r="WDY34" s="22"/>
      <c r="WDZ34" s="22"/>
      <c r="WEA34" s="22"/>
      <c r="WEB34" s="22"/>
      <c r="WEC34" s="22"/>
      <c r="WED34" s="22"/>
      <c r="WEE34" s="22"/>
      <c r="WEF34" s="22"/>
      <c r="WEG34" s="22"/>
      <c r="WEH34" s="22"/>
      <c r="WEI34" s="22"/>
      <c r="WEJ34" s="22"/>
      <c r="WEK34" s="22"/>
      <c r="WEL34" s="22"/>
      <c r="WEM34" s="22"/>
      <c r="WEN34" s="22"/>
      <c r="WEO34" s="22"/>
      <c r="WEP34" s="22"/>
      <c r="WEQ34" s="22"/>
      <c r="WER34" s="22"/>
      <c r="WES34" s="22"/>
      <c r="WET34" s="22"/>
      <c r="WEU34" s="22"/>
      <c r="WEV34" s="22"/>
      <c r="WEW34" s="22"/>
      <c r="WEX34" s="22"/>
      <c r="WEY34" s="22"/>
      <c r="WEZ34" s="22"/>
      <c r="WFA34" s="22"/>
      <c r="WFB34" s="22"/>
      <c r="WFC34" s="22"/>
      <c r="WFD34" s="22"/>
      <c r="WFE34" s="22"/>
      <c r="WFF34" s="22"/>
      <c r="WFG34" s="22"/>
      <c r="WFH34" s="22"/>
      <c r="WFI34" s="22"/>
      <c r="WFJ34" s="22"/>
      <c r="WFK34" s="22"/>
      <c r="WFL34" s="22"/>
      <c r="WFM34" s="22"/>
      <c r="WFN34" s="22"/>
      <c r="WFO34" s="22"/>
      <c r="WFP34" s="22"/>
      <c r="WFQ34" s="22"/>
      <c r="WFR34" s="22"/>
      <c r="WFS34" s="22"/>
      <c r="WFT34" s="22"/>
      <c r="WFU34" s="22"/>
      <c r="WFV34" s="22"/>
      <c r="WFW34" s="22"/>
      <c r="WFX34" s="22"/>
      <c r="WFY34" s="22"/>
      <c r="WFZ34" s="22"/>
      <c r="WGA34" s="22"/>
      <c r="WGB34" s="22"/>
      <c r="WGC34" s="22"/>
      <c r="WGD34" s="22"/>
      <c r="WGE34" s="22"/>
      <c r="WGF34" s="22"/>
      <c r="WGG34" s="22"/>
      <c r="WGH34" s="22"/>
      <c r="WGI34" s="22"/>
      <c r="WGJ34" s="22"/>
      <c r="WGK34" s="22"/>
      <c r="WGL34" s="22"/>
      <c r="WGM34" s="22"/>
      <c r="WGN34" s="22"/>
      <c r="WGO34" s="22"/>
      <c r="WGP34" s="22"/>
      <c r="WGQ34" s="22"/>
      <c r="WGR34" s="22"/>
      <c r="WGS34" s="22"/>
      <c r="WGT34" s="22"/>
      <c r="WGU34" s="22"/>
      <c r="WGV34" s="22"/>
      <c r="WGW34" s="22"/>
      <c r="WGX34" s="22"/>
      <c r="WGY34" s="22"/>
      <c r="WGZ34" s="22"/>
      <c r="WHA34" s="22"/>
      <c r="WHB34" s="22"/>
      <c r="WHC34" s="22"/>
      <c r="WHD34" s="22"/>
      <c r="WHE34" s="22"/>
      <c r="WHF34" s="22"/>
      <c r="WHG34" s="22"/>
      <c r="WHH34" s="22"/>
      <c r="WHI34" s="22"/>
      <c r="WHJ34" s="22"/>
      <c r="WHK34" s="22"/>
      <c r="WHL34" s="22"/>
      <c r="WHM34" s="22"/>
      <c r="WHN34" s="22"/>
      <c r="WHO34" s="22"/>
      <c r="WHP34" s="22"/>
      <c r="WHQ34" s="22"/>
      <c r="WHR34" s="22"/>
      <c r="WHS34" s="22"/>
      <c r="WHT34" s="22"/>
      <c r="WHU34" s="22"/>
      <c r="WHV34" s="22"/>
      <c r="WHW34" s="22"/>
      <c r="WHX34" s="22"/>
      <c r="WHY34" s="22"/>
      <c r="WHZ34" s="22"/>
      <c r="WIA34" s="22"/>
      <c r="WIB34" s="22"/>
      <c r="WIC34" s="22"/>
      <c r="WID34" s="22"/>
      <c r="WIE34" s="22"/>
      <c r="WIF34" s="22"/>
      <c r="WIG34" s="22"/>
      <c r="WIH34" s="22"/>
      <c r="WII34" s="22"/>
      <c r="WIJ34" s="22"/>
      <c r="WIK34" s="22"/>
      <c r="WIL34" s="22"/>
      <c r="WIM34" s="22"/>
      <c r="WIN34" s="22"/>
      <c r="WIO34" s="22"/>
      <c r="WIP34" s="22"/>
      <c r="WIQ34" s="22"/>
      <c r="WIR34" s="22"/>
      <c r="WIS34" s="22"/>
      <c r="WIT34" s="22"/>
      <c r="WIU34" s="22"/>
      <c r="WIV34" s="22"/>
      <c r="WIW34" s="22"/>
      <c r="WIX34" s="22"/>
      <c r="WIY34" s="22"/>
      <c r="WIZ34" s="22"/>
      <c r="WJA34" s="22"/>
      <c r="WJB34" s="22"/>
      <c r="WJC34" s="22"/>
      <c r="WJD34" s="22"/>
      <c r="WJE34" s="22"/>
      <c r="WJF34" s="22"/>
      <c r="WJG34" s="22"/>
      <c r="WJH34" s="22"/>
      <c r="WJI34" s="22"/>
      <c r="WJJ34" s="22"/>
      <c r="WJK34" s="22"/>
      <c r="WJL34" s="22"/>
      <c r="WJM34" s="22"/>
      <c r="WJN34" s="22"/>
      <c r="WJO34" s="22"/>
      <c r="WJP34" s="22"/>
      <c r="WJQ34" s="22"/>
      <c r="WJR34" s="22"/>
      <c r="WJS34" s="22"/>
      <c r="WJT34" s="22"/>
      <c r="WJU34" s="22"/>
      <c r="WJV34" s="22"/>
      <c r="WJW34" s="22"/>
      <c r="WJX34" s="22"/>
      <c r="WJY34" s="22"/>
      <c r="WJZ34" s="22"/>
      <c r="WKA34" s="22"/>
      <c r="WKB34" s="22"/>
      <c r="WKC34" s="22"/>
      <c r="WKD34" s="22"/>
      <c r="WKE34" s="22"/>
      <c r="WKF34" s="22"/>
      <c r="WKG34" s="22"/>
      <c r="WKH34" s="22"/>
      <c r="WKI34" s="22"/>
      <c r="WKJ34" s="22"/>
      <c r="WKK34" s="22"/>
      <c r="WKL34" s="22"/>
      <c r="WKM34" s="22"/>
      <c r="WKN34" s="22"/>
      <c r="WKO34" s="22"/>
      <c r="WKP34" s="22"/>
      <c r="WKQ34" s="22"/>
      <c r="WKR34" s="22"/>
      <c r="WKS34" s="22"/>
      <c r="WKT34" s="22"/>
      <c r="WKU34" s="22"/>
      <c r="WKV34" s="22"/>
      <c r="WKW34" s="22"/>
      <c r="WKX34" s="22"/>
      <c r="WKY34" s="22"/>
      <c r="WKZ34" s="22"/>
      <c r="WLA34" s="22"/>
      <c r="WLB34" s="22"/>
      <c r="WLC34" s="22"/>
      <c r="WLD34" s="22"/>
      <c r="WLE34" s="22"/>
      <c r="WLF34" s="22"/>
      <c r="WLG34" s="22"/>
      <c r="WLH34" s="22"/>
      <c r="WLI34" s="22"/>
      <c r="WLJ34" s="22"/>
      <c r="WLK34" s="22"/>
      <c r="WLL34" s="22"/>
      <c r="WLM34" s="22"/>
      <c r="WLN34" s="22"/>
      <c r="WLO34" s="22"/>
      <c r="WLP34" s="22"/>
      <c r="WLQ34" s="22"/>
      <c r="WLR34" s="22"/>
      <c r="WLS34" s="22"/>
      <c r="WLT34" s="22"/>
      <c r="WLU34" s="22"/>
      <c r="WLV34" s="22"/>
      <c r="WLW34" s="22"/>
      <c r="WLX34" s="22"/>
      <c r="WLY34" s="22"/>
      <c r="WLZ34" s="22"/>
      <c r="WMA34" s="22"/>
      <c r="WMB34" s="22"/>
      <c r="WMC34" s="22"/>
      <c r="WMD34" s="22"/>
      <c r="WME34" s="22"/>
      <c r="WMF34" s="22"/>
      <c r="WMG34" s="22"/>
      <c r="WMH34" s="22"/>
      <c r="WMI34" s="22"/>
      <c r="WMJ34" s="22"/>
      <c r="WMK34" s="22"/>
      <c r="WML34" s="22"/>
      <c r="WMM34" s="22"/>
      <c r="WMN34" s="22"/>
      <c r="WMO34" s="22"/>
      <c r="WMP34" s="22"/>
      <c r="WMQ34" s="22"/>
      <c r="WMR34" s="22"/>
      <c r="WMS34" s="22"/>
      <c r="WMT34" s="22"/>
      <c r="WMU34" s="22"/>
      <c r="WMV34" s="22"/>
      <c r="WMW34" s="22"/>
      <c r="WMX34" s="22"/>
      <c r="WMY34" s="22"/>
      <c r="WMZ34" s="22"/>
      <c r="WNA34" s="22"/>
      <c r="WNB34" s="22"/>
      <c r="WNC34" s="22"/>
      <c r="WND34" s="22"/>
      <c r="WNE34" s="22"/>
      <c r="WNF34" s="22"/>
      <c r="WNG34" s="22"/>
      <c r="WNH34" s="22"/>
      <c r="WNI34" s="22"/>
      <c r="WNJ34" s="22"/>
      <c r="WNK34" s="22"/>
      <c r="WNL34" s="22"/>
      <c r="WNM34" s="22"/>
      <c r="WNN34" s="22"/>
      <c r="WNO34" s="22"/>
      <c r="WNP34" s="22"/>
      <c r="WNQ34" s="22"/>
      <c r="WNR34" s="22"/>
      <c r="WNS34" s="22"/>
      <c r="WNT34" s="22"/>
      <c r="WNU34" s="22"/>
      <c r="WNV34" s="22"/>
      <c r="WNW34" s="22"/>
      <c r="WNX34" s="22"/>
      <c r="WNY34" s="22"/>
      <c r="WNZ34" s="22"/>
      <c r="WOA34" s="22"/>
      <c r="WOB34" s="22"/>
      <c r="WOC34" s="22"/>
      <c r="WOD34" s="22"/>
      <c r="WOE34" s="22"/>
      <c r="WOF34" s="22"/>
      <c r="WOG34" s="22"/>
      <c r="WOH34" s="22"/>
      <c r="WOI34" s="22"/>
      <c r="WOJ34" s="22"/>
      <c r="WOK34" s="22"/>
      <c r="WOL34" s="22"/>
      <c r="WOM34" s="22"/>
      <c r="WON34" s="22"/>
      <c r="WOO34" s="22"/>
      <c r="WOP34" s="22"/>
      <c r="WOQ34" s="22"/>
      <c r="WOR34" s="22"/>
      <c r="WOS34" s="22"/>
      <c r="WOT34" s="22"/>
      <c r="WOU34" s="22"/>
      <c r="WOV34" s="22"/>
      <c r="WOW34" s="22"/>
      <c r="WOX34" s="22"/>
      <c r="WOY34" s="22"/>
      <c r="WOZ34" s="22"/>
      <c r="WPA34" s="22"/>
      <c r="WPB34" s="22"/>
      <c r="WPC34" s="22"/>
      <c r="WPD34" s="22"/>
      <c r="WPE34" s="22"/>
      <c r="WPF34" s="22"/>
      <c r="WPG34" s="22"/>
      <c r="WPH34" s="22"/>
      <c r="WPI34" s="22"/>
      <c r="WPJ34" s="22"/>
      <c r="WPK34" s="22"/>
      <c r="WPL34" s="22"/>
      <c r="WPM34" s="22"/>
      <c r="WPN34" s="22"/>
      <c r="WPO34" s="22"/>
      <c r="WPP34" s="22"/>
      <c r="WPQ34" s="22"/>
      <c r="WPR34" s="22"/>
      <c r="WPS34" s="22"/>
      <c r="WPT34" s="22"/>
      <c r="WPU34" s="22"/>
      <c r="WPV34" s="22"/>
      <c r="WPW34" s="22"/>
      <c r="WPX34" s="22"/>
      <c r="WPY34" s="22"/>
      <c r="WPZ34" s="22"/>
      <c r="WQA34" s="22"/>
      <c r="WQB34" s="22"/>
      <c r="WQC34" s="22"/>
      <c r="WQD34" s="22"/>
      <c r="WQE34" s="22"/>
      <c r="WQF34" s="22"/>
      <c r="WQG34" s="22"/>
      <c r="WQH34" s="22"/>
      <c r="WQI34" s="22"/>
      <c r="WQJ34" s="22"/>
      <c r="WQK34" s="22"/>
      <c r="WQL34" s="22"/>
      <c r="WQM34" s="22"/>
      <c r="WQN34" s="22"/>
      <c r="WQO34" s="22"/>
      <c r="WQP34" s="22"/>
      <c r="WQQ34" s="22"/>
      <c r="WQR34" s="22"/>
      <c r="WQS34" s="22"/>
      <c r="WQT34" s="22"/>
      <c r="WQU34" s="22"/>
      <c r="WQV34" s="22"/>
      <c r="WQW34" s="22"/>
      <c r="WQX34" s="22"/>
      <c r="WQY34" s="22"/>
      <c r="WQZ34" s="22"/>
      <c r="WRA34" s="22"/>
      <c r="WRB34" s="22"/>
      <c r="WRC34" s="22"/>
      <c r="WRD34" s="22"/>
      <c r="WRE34" s="22"/>
      <c r="WRF34" s="22"/>
      <c r="WRG34" s="22"/>
      <c r="WRH34" s="22"/>
      <c r="WRI34" s="22"/>
      <c r="WRJ34" s="22"/>
      <c r="WRK34" s="22"/>
      <c r="WRL34" s="22"/>
      <c r="WRM34" s="22"/>
      <c r="WRN34" s="22"/>
      <c r="WRO34" s="22"/>
      <c r="WRP34" s="22"/>
      <c r="WRQ34" s="22"/>
      <c r="WRR34" s="22"/>
      <c r="WRS34" s="22"/>
      <c r="WRT34" s="22"/>
      <c r="WRU34" s="22"/>
      <c r="WRV34" s="22"/>
      <c r="WRW34" s="22"/>
      <c r="WRX34" s="22"/>
      <c r="WRY34" s="22"/>
      <c r="WRZ34" s="22"/>
      <c r="WSA34" s="22"/>
      <c r="WSB34" s="22"/>
      <c r="WSC34" s="22"/>
      <c r="WSD34" s="22"/>
      <c r="WSE34" s="22"/>
      <c r="WSF34" s="22"/>
      <c r="WSG34" s="22"/>
      <c r="WSH34" s="22"/>
      <c r="WSI34" s="22"/>
      <c r="WSJ34" s="22"/>
      <c r="WSK34" s="22"/>
      <c r="WSL34" s="22"/>
      <c r="WSM34" s="22"/>
      <c r="WSN34" s="22"/>
      <c r="WSO34" s="22"/>
      <c r="WSP34" s="22"/>
      <c r="WSQ34" s="22"/>
      <c r="WSR34" s="22"/>
      <c r="WSS34" s="22"/>
      <c r="WST34" s="22"/>
      <c r="WSU34" s="22"/>
      <c r="WSV34" s="22"/>
      <c r="WSW34" s="22"/>
      <c r="WSX34" s="22"/>
      <c r="WSY34" s="22"/>
      <c r="WSZ34" s="22"/>
      <c r="WTA34" s="22"/>
      <c r="WTB34" s="22"/>
      <c r="WTC34" s="22"/>
      <c r="WTD34" s="22"/>
      <c r="WTE34" s="22"/>
      <c r="WTF34" s="22"/>
      <c r="WTG34" s="22"/>
      <c r="WTH34" s="22"/>
      <c r="WTI34" s="22"/>
      <c r="WTJ34" s="22"/>
      <c r="WTK34" s="22"/>
      <c r="WTL34" s="22"/>
      <c r="WTM34" s="22"/>
      <c r="WTN34" s="22"/>
      <c r="WTO34" s="22"/>
      <c r="WTP34" s="22"/>
      <c r="WTQ34" s="22"/>
      <c r="WTR34" s="22"/>
      <c r="WTS34" s="22"/>
      <c r="WTT34" s="22"/>
      <c r="WTU34" s="22"/>
      <c r="WTV34" s="22"/>
      <c r="WTW34" s="22"/>
      <c r="WTX34" s="22"/>
      <c r="WTY34" s="22"/>
      <c r="WTZ34" s="22"/>
      <c r="WUA34" s="22"/>
      <c r="WUB34" s="22"/>
      <c r="WUC34" s="22"/>
      <c r="WUD34" s="22"/>
      <c r="WUE34" s="22"/>
      <c r="WUF34" s="22"/>
      <c r="WUG34" s="22"/>
      <c r="WUH34" s="22"/>
      <c r="WUI34" s="22"/>
      <c r="WUJ34" s="22"/>
      <c r="WUK34" s="22"/>
      <c r="WUL34" s="22"/>
      <c r="WUM34" s="22"/>
      <c r="WUN34" s="22"/>
      <c r="WUO34" s="22"/>
      <c r="WUP34" s="22"/>
      <c r="WUQ34" s="22"/>
      <c r="WUR34" s="22"/>
      <c r="WUS34" s="22"/>
      <c r="WUT34" s="22"/>
      <c r="WUU34" s="22"/>
      <c r="WUV34" s="22"/>
      <c r="WUW34" s="22"/>
      <c r="WUX34" s="22"/>
      <c r="WUY34" s="22"/>
      <c r="WUZ34" s="22"/>
      <c r="WVA34" s="22"/>
      <c r="WVB34" s="22"/>
      <c r="WVC34" s="22"/>
      <c r="WVD34" s="22"/>
      <c r="WVE34" s="22"/>
      <c r="WVF34" s="22"/>
      <c r="WVG34" s="22"/>
      <c r="WVH34" s="22"/>
      <c r="WVI34" s="22"/>
      <c r="WVJ34" s="22"/>
      <c r="WVK34" s="22"/>
      <c r="WVL34" s="22"/>
      <c r="WVM34" s="22"/>
      <c r="WVN34" s="22"/>
      <c r="WVO34" s="22"/>
      <c r="WVP34" s="22"/>
      <c r="WVQ34" s="22"/>
      <c r="WVR34" s="22"/>
      <c r="WVS34" s="22"/>
      <c r="WVT34" s="22"/>
      <c r="WVU34" s="22"/>
      <c r="WVV34" s="22"/>
      <c r="WVW34" s="22"/>
      <c r="WVX34" s="22"/>
      <c r="WVY34" s="22"/>
      <c r="WVZ34" s="22"/>
      <c r="WWA34" s="22"/>
      <c r="WWB34" s="22"/>
      <c r="WWC34" s="22"/>
      <c r="WWD34" s="22"/>
      <c r="WWE34" s="22"/>
      <c r="WWF34" s="22"/>
      <c r="WWG34" s="22"/>
      <c r="WWH34" s="22"/>
      <c r="WWI34" s="22"/>
      <c r="WWJ34" s="22"/>
      <c r="WWK34" s="22"/>
      <c r="WWL34" s="22"/>
      <c r="WWM34" s="22"/>
      <c r="WWN34" s="22"/>
      <c r="WWO34" s="22"/>
      <c r="WWP34" s="22"/>
      <c r="WWQ34" s="22"/>
      <c r="WWR34" s="22"/>
      <c r="WWS34" s="22"/>
      <c r="WWT34" s="22"/>
      <c r="WWU34" s="22"/>
      <c r="WWV34" s="22"/>
      <c r="WWW34" s="22"/>
      <c r="WWX34" s="22"/>
      <c r="WWY34" s="22"/>
      <c r="WWZ34" s="22"/>
      <c r="WXA34" s="22"/>
      <c r="WXB34" s="22"/>
      <c r="WXC34" s="22"/>
      <c r="WXD34" s="22"/>
      <c r="WXE34" s="22"/>
      <c r="WXF34" s="22"/>
      <c r="WXG34" s="22"/>
      <c r="WXH34" s="22"/>
      <c r="WXI34" s="22"/>
      <c r="WXJ34" s="22"/>
      <c r="WXK34" s="22"/>
      <c r="WXL34" s="22"/>
      <c r="WXM34" s="22"/>
      <c r="WXN34" s="22"/>
      <c r="WXO34" s="22"/>
      <c r="WXP34" s="22"/>
      <c r="WXQ34" s="22"/>
      <c r="WXR34" s="22"/>
      <c r="WXS34" s="22"/>
      <c r="WXT34" s="22"/>
      <c r="WXU34" s="22"/>
      <c r="WXV34" s="22"/>
      <c r="WXW34" s="22"/>
      <c r="WXX34" s="22"/>
      <c r="WXY34" s="22"/>
      <c r="WXZ34" s="22"/>
      <c r="WYA34" s="22"/>
      <c r="WYB34" s="22"/>
      <c r="WYC34" s="22"/>
      <c r="WYD34" s="22"/>
      <c r="WYE34" s="22"/>
      <c r="WYF34" s="22"/>
      <c r="WYG34" s="22"/>
      <c r="WYH34" s="22"/>
      <c r="WYI34" s="22"/>
      <c r="WYJ34" s="22"/>
      <c r="WYK34" s="22"/>
      <c r="WYL34" s="22"/>
      <c r="WYM34" s="22"/>
      <c r="WYN34" s="22"/>
      <c r="WYO34" s="22"/>
      <c r="WYP34" s="22"/>
      <c r="WYQ34" s="22"/>
      <c r="WYR34" s="22"/>
      <c r="WYS34" s="22"/>
      <c r="WYT34" s="22"/>
      <c r="WYU34" s="22"/>
      <c r="WYV34" s="22"/>
      <c r="WYW34" s="22"/>
      <c r="WYX34" s="22"/>
      <c r="WYY34" s="22"/>
      <c r="WYZ34" s="22"/>
      <c r="WZA34" s="22"/>
      <c r="WZB34" s="22"/>
      <c r="WZC34" s="22"/>
      <c r="WZD34" s="22"/>
      <c r="WZE34" s="22"/>
      <c r="WZF34" s="22"/>
      <c r="WZG34" s="22"/>
      <c r="WZH34" s="22"/>
      <c r="WZI34" s="22"/>
      <c r="WZJ34" s="22"/>
      <c r="WZK34" s="22"/>
      <c r="WZL34" s="22"/>
      <c r="WZM34" s="22"/>
      <c r="WZN34" s="22"/>
      <c r="WZO34" s="22"/>
      <c r="WZP34" s="22"/>
      <c r="WZQ34" s="22"/>
      <c r="WZR34" s="22"/>
      <c r="WZS34" s="22"/>
      <c r="WZT34" s="22"/>
      <c r="WZU34" s="22"/>
      <c r="WZV34" s="22"/>
      <c r="WZW34" s="22"/>
      <c r="WZX34" s="22"/>
      <c r="WZY34" s="22"/>
      <c r="WZZ34" s="22"/>
      <c r="XAA34" s="22"/>
      <c r="XAB34" s="22"/>
      <c r="XAC34" s="22"/>
      <c r="XAD34" s="22"/>
      <c r="XAE34" s="22"/>
      <c r="XAF34" s="22"/>
      <c r="XAG34" s="22"/>
      <c r="XAH34" s="22"/>
      <c r="XAI34" s="22"/>
      <c r="XAJ34" s="22"/>
      <c r="XAK34" s="22"/>
      <c r="XAL34" s="22"/>
      <c r="XAM34" s="22"/>
      <c r="XAN34" s="22"/>
      <c r="XAO34" s="22"/>
      <c r="XAP34" s="22"/>
      <c r="XAQ34" s="22"/>
      <c r="XAR34" s="22"/>
      <c r="XAS34" s="22"/>
      <c r="XAT34" s="22"/>
      <c r="XAU34" s="22"/>
      <c r="XAV34" s="22"/>
      <c r="XAW34" s="22"/>
      <c r="XAX34" s="22"/>
      <c r="XAY34" s="22"/>
      <c r="XAZ34" s="22"/>
      <c r="XBA34" s="22"/>
      <c r="XBB34" s="22"/>
      <c r="XBC34" s="22"/>
      <c r="XBD34" s="22"/>
      <c r="XBE34" s="22"/>
      <c r="XBF34" s="22"/>
      <c r="XBG34" s="22"/>
      <c r="XBH34" s="22"/>
      <c r="XBI34" s="22"/>
      <c r="XBJ34" s="22"/>
      <c r="XBK34" s="22"/>
      <c r="XBL34" s="22"/>
      <c r="XBM34" s="22"/>
      <c r="XBN34" s="22"/>
      <c r="XBO34" s="22"/>
      <c r="XBP34" s="22"/>
      <c r="XBQ34" s="22"/>
      <c r="XBR34" s="22"/>
      <c r="XBS34" s="22"/>
      <c r="XBT34" s="22"/>
      <c r="XBU34" s="22"/>
      <c r="XBV34" s="22"/>
      <c r="XBW34" s="22"/>
      <c r="XBX34" s="22"/>
      <c r="XBY34" s="22"/>
      <c r="XBZ34" s="22"/>
      <c r="XCA34" s="22"/>
      <c r="XCB34" s="22"/>
      <c r="XCC34" s="22"/>
      <c r="XCD34" s="22"/>
      <c r="XCE34" s="22"/>
      <c r="XCF34" s="22"/>
      <c r="XCG34" s="22"/>
      <c r="XCH34" s="22"/>
      <c r="XCI34" s="22"/>
      <c r="XCJ34" s="22"/>
      <c r="XCK34" s="22"/>
      <c r="XCL34" s="22"/>
      <c r="XCM34" s="22"/>
      <c r="XCN34" s="22"/>
      <c r="XCO34" s="22"/>
      <c r="XCP34" s="22"/>
      <c r="XCQ34" s="22"/>
      <c r="XCR34" s="22"/>
      <c r="XCS34" s="22"/>
      <c r="XCT34" s="22"/>
      <c r="XCU34" s="22"/>
      <c r="XCV34" s="22"/>
      <c r="XCW34" s="22"/>
      <c r="XCX34" s="22"/>
      <c r="XCY34" s="22"/>
      <c r="XCZ34" s="22"/>
      <c r="XDA34" s="22"/>
      <c r="XDB34" s="22"/>
      <c r="XDC34" s="22"/>
      <c r="XDD34" s="22"/>
      <c r="XDE34" s="22"/>
      <c r="XDF34" s="22"/>
      <c r="XDG34" s="22"/>
      <c r="XDH34" s="22"/>
      <c r="XDI34" s="22"/>
      <c r="XDJ34" s="22"/>
      <c r="XDK34" s="22"/>
      <c r="XDL34" s="22"/>
      <c r="XDM34" s="22"/>
      <c r="XDN34" s="22"/>
      <c r="XDO34" s="22"/>
      <c r="XDP34" s="22"/>
      <c r="XDQ34" s="22"/>
      <c r="XDR34" s="22"/>
      <c r="XDS34" s="22"/>
      <c r="XDT34" s="22"/>
      <c r="XDU34" s="22"/>
      <c r="XDV34" s="22"/>
      <c r="XDW34" s="22"/>
      <c r="XDX34" s="22"/>
      <c r="XDY34" s="22"/>
      <c r="XDZ34" s="22"/>
      <c r="XEA34" s="22"/>
      <c r="XEB34" s="22"/>
      <c r="XEC34" s="22"/>
      <c r="XED34" s="22"/>
      <c r="XEE34" s="22"/>
      <c r="XEF34" s="22"/>
      <c r="XEG34" s="22"/>
      <c r="XEH34" s="22"/>
      <c r="XEI34" s="22"/>
      <c r="XEJ34" s="22"/>
      <c r="XEK34" s="22"/>
      <c r="XEL34" s="22"/>
      <c r="XEM34" s="22"/>
      <c r="XEN34" s="22"/>
      <c r="XEO34" s="22"/>
      <c r="XEP34" s="22"/>
      <c r="XEQ34" s="22"/>
      <c r="XER34" s="22"/>
      <c r="XES34" s="22"/>
      <c r="XET34" s="22"/>
      <c r="XEU34" s="22"/>
      <c r="XEV34" s="22"/>
      <c r="XEW34" s="22"/>
      <c r="XEX34" s="22"/>
      <c r="XEY34" s="22"/>
      <c r="XEZ34" s="22"/>
      <c r="XFA34" s="22"/>
      <c r="XFB34" s="22"/>
      <c r="XFC34" s="22"/>
      <c r="XFD34" s="45"/>
    </row>
    <row r="35" s="20" customFormat="1" ht="16.05" customHeight="1" spans="1:16384">
      <c r="A35" s="26" t="s">
        <v>19</v>
      </c>
      <c r="B35" s="74" t="s">
        <v>146</v>
      </c>
      <c r="C35" s="94" t="s">
        <v>147</v>
      </c>
      <c r="D35" s="28" t="s">
        <v>148</v>
      </c>
      <c r="E35" s="28" t="s">
        <v>149</v>
      </c>
      <c r="F35" s="28" t="s">
        <v>150</v>
      </c>
      <c r="G35" s="28">
        <v>68</v>
      </c>
      <c r="H35" s="29">
        <v>201609</v>
      </c>
      <c r="I35" s="28" t="s">
        <v>137</v>
      </c>
      <c r="J35" s="28" t="s">
        <v>100</v>
      </c>
      <c r="K35" s="28" t="s">
        <v>26</v>
      </c>
      <c r="L35" s="28" t="s">
        <v>26</v>
      </c>
      <c r="M35" s="28"/>
      <c r="N35" s="28" t="s">
        <v>27</v>
      </c>
      <c r="O35" s="40">
        <v>9787300274058</v>
      </c>
      <c r="P35" s="26" t="s">
        <v>151</v>
      </c>
      <c r="Q35" s="32" t="s">
        <v>128</v>
      </c>
      <c r="R35" s="32" t="s">
        <v>152</v>
      </c>
      <c r="S35" s="33">
        <v>59</v>
      </c>
      <c r="T35" s="26">
        <v>201909</v>
      </c>
      <c r="U35" s="26" t="s">
        <v>84</v>
      </c>
      <c r="V35" s="26" t="s">
        <v>100</v>
      </c>
      <c r="W35" s="26">
        <v>202206</v>
      </c>
      <c r="X35" s="22" t="s">
        <v>138</v>
      </c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  <c r="AMD35" s="22"/>
      <c r="AME35" s="22"/>
      <c r="AMF35" s="22"/>
      <c r="AMG35" s="22"/>
      <c r="AMH35" s="22"/>
      <c r="AMI35" s="22"/>
      <c r="AMJ35" s="22"/>
      <c r="AMK35" s="22"/>
      <c r="AML35" s="22"/>
      <c r="AMM35" s="22"/>
      <c r="AMN35" s="22"/>
      <c r="AMO35" s="22"/>
      <c r="AMP35" s="22"/>
      <c r="AMQ35" s="22"/>
      <c r="AMR35" s="22"/>
      <c r="AMS35" s="22"/>
      <c r="AMT35" s="22"/>
      <c r="AMU35" s="22"/>
      <c r="AMV35" s="22"/>
      <c r="AMW35" s="22"/>
      <c r="AMX35" s="22"/>
      <c r="AMY35" s="22"/>
      <c r="AMZ35" s="22"/>
      <c r="ANA35" s="22"/>
      <c r="ANB35" s="22"/>
      <c r="ANC35" s="22"/>
      <c r="AND35" s="22"/>
      <c r="ANE35" s="22"/>
      <c r="ANF35" s="22"/>
      <c r="ANG35" s="22"/>
      <c r="ANH35" s="22"/>
      <c r="ANI35" s="22"/>
      <c r="ANJ35" s="22"/>
      <c r="ANK35" s="22"/>
      <c r="ANL35" s="22"/>
      <c r="ANM35" s="22"/>
      <c r="ANN35" s="22"/>
      <c r="ANO35" s="22"/>
      <c r="ANP35" s="22"/>
      <c r="ANQ35" s="22"/>
      <c r="ANR35" s="22"/>
      <c r="ANS35" s="22"/>
      <c r="ANT35" s="22"/>
      <c r="ANU35" s="22"/>
      <c r="ANV35" s="22"/>
      <c r="ANW35" s="22"/>
      <c r="ANX35" s="22"/>
      <c r="ANY35" s="22"/>
      <c r="ANZ35" s="22"/>
      <c r="AOA35" s="22"/>
      <c r="AOB35" s="22"/>
      <c r="AOC35" s="22"/>
      <c r="AOD35" s="22"/>
      <c r="AOE35" s="22"/>
      <c r="AOF35" s="22"/>
      <c r="AOG35" s="22"/>
      <c r="AOH35" s="22"/>
      <c r="AOI35" s="22"/>
      <c r="AOJ35" s="22"/>
      <c r="AOK35" s="22"/>
      <c r="AOL35" s="22"/>
      <c r="AOM35" s="22"/>
      <c r="AON35" s="22"/>
      <c r="AOO35" s="22"/>
      <c r="AOP35" s="22"/>
      <c r="AOQ35" s="22"/>
      <c r="AOR35" s="22"/>
      <c r="AOS35" s="22"/>
      <c r="AOT35" s="22"/>
      <c r="AOU35" s="22"/>
      <c r="AOV35" s="22"/>
      <c r="AOW35" s="22"/>
      <c r="AOX35" s="22"/>
      <c r="AOY35" s="22"/>
      <c r="AOZ35" s="22"/>
      <c r="APA35" s="22"/>
      <c r="APB35" s="22"/>
      <c r="APC35" s="22"/>
      <c r="APD35" s="22"/>
      <c r="APE35" s="22"/>
      <c r="APF35" s="22"/>
      <c r="APG35" s="22"/>
      <c r="APH35" s="22"/>
      <c r="API35" s="22"/>
      <c r="APJ35" s="22"/>
      <c r="APK35" s="22"/>
      <c r="APL35" s="22"/>
      <c r="APM35" s="22"/>
      <c r="APN35" s="22"/>
      <c r="APO35" s="22"/>
      <c r="APP35" s="22"/>
      <c r="APQ35" s="22"/>
      <c r="APR35" s="22"/>
      <c r="APS35" s="22"/>
      <c r="APT35" s="22"/>
      <c r="APU35" s="22"/>
      <c r="APV35" s="22"/>
      <c r="APW35" s="22"/>
      <c r="APX35" s="22"/>
      <c r="APY35" s="22"/>
      <c r="APZ35" s="22"/>
      <c r="AQA35" s="22"/>
      <c r="AQB35" s="22"/>
      <c r="AQC35" s="22"/>
      <c r="AQD35" s="22"/>
      <c r="AQE35" s="22"/>
      <c r="AQF35" s="22"/>
      <c r="AQG35" s="22"/>
      <c r="AQH35" s="22"/>
      <c r="AQI35" s="22"/>
      <c r="AQJ35" s="22"/>
      <c r="AQK35" s="22"/>
      <c r="AQL35" s="22"/>
      <c r="AQM35" s="22"/>
      <c r="AQN35" s="22"/>
      <c r="AQO35" s="22"/>
      <c r="AQP35" s="22"/>
      <c r="AQQ35" s="22"/>
      <c r="AQR35" s="22"/>
      <c r="AQS35" s="22"/>
      <c r="AQT35" s="22"/>
      <c r="AQU35" s="22"/>
      <c r="AQV35" s="22"/>
      <c r="AQW35" s="22"/>
      <c r="AQX35" s="22"/>
      <c r="AQY35" s="22"/>
      <c r="AQZ35" s="22"/>
      <c r="ARA35" s="22"/>
      <c r="ARB35" s="22"/>
      <c r="ARC35" s="22"/>
      <c r="ARD35" s="22"/>
      <c r="ARE35" s="22"/>
      <c r="ARF35" s="22"/>
      <c r="ARG35" s="22"/>
      <c r="ARH35" s="22"/>
      <c r="ARI35" s="22"/>
      <c r="ARJ35" s="22"/>
      <c r="ARK35" s="22"/>
      <c r="ARL35" s="22"/>
      <c r="ARM35" s="22"/>
      <c r="ARN35" s="22"/>
      <c r="ARO35" s="22"/>
      <c r="ARP35" s="22"/>
      <c r="ARQ35" s="22"/>
      <c r="ARR35" s="22"/>
      <c r="ARS35" s="22"/>
      <c r="ART35" s="22"/>
      <c r="ARU35" s="22"/>
      <c r="ARV35" s="22"/>
      <c r="ARW35" s="22"/>
      <c r="ARX35" s="22"/>
      <c r="ARY35" s="22"/>
      <c r="ARZ35" s="22"/>
      <c r="ASA35" s="22"/>
      <c r="ASB35" s="22"/>
      <c r="ASC35" s="22"/>
      <c r="ASD35" s="22"/>
      <c r="ASE35" s="22"/>
      <c r="ASF35" s="22"/>
      <c r="ASG35" s="22"/>
      <c r="ASH35" s="22"/>
      <c r="ASI35" s="22"/>
      <c r="ASJ35" s="22"/>
      <c r="ASK35" s="22"/>
      <c r="ASL35" s="22"/>
      <c r="ASM35" s="22"/>
      <c r="ASN35" s="22"/>
      <c r="ASO35" s="22"/>
      <c r="ASP35" s="22"/>
      <c r="ASQ35" s="22"/>
      <c r="ASR35" s="22"/>
      <c r="ASS35" s="22"/>
      <c r="AST35" s="22"/>
      <c r="ASU35" s="22"/>
      <c r="ASV35" s="22"/>
      <c r="ASW35" s="22"/>
      <c r="ASX35" s="22"/>
      <c r="ASY35" s="22"/>
      <c r="ASZ35" s="22"/>
      <c r="ATA35" s="22"/>
      <c r="ATB35" s="22"/>
      <c r="ATC35" s="22"/>
      <c r="ATD35" s="22"/>
      <c r="ATE35" s="22"/>
      <c r="ATF35" s="22"/>
      <c r="ATG35" s="22"/>
      <c r="ATH35" s="22"/>
      <c r="ATI35" s="22"/>
      <c r="ATJ35" s="22"/>
      <c r="ATK35" s="22"/>
      <c r="ATL35" s="22"/>
      <c r="ATM35" s="22"/>
      <c r="ATN35" s="22"/>
      <c r="ATO35" s="22"/>
      <c r="ATP35" s="22"/>
      <c r="ATQ35" s="22"/>
      <c r="ATR35" s="22"/>
      <c r="ATS35" s="22"/>
      <c r="ATT35" s="22"/>
      <c r="ATU35" s="22"/>
      <c r="ATV35" s="22"/>
      <c r="ATW35" s="22"/>
      <c r="ATX35" s="22"/>
      <c r="ATY35" s="22"/>
      <c r="ATZ35" s="22"/>
      <c r="AUA35" s="22"/>
      <c r="AUB35" s="22"/>
      <c r="AUC35" s="22"/>
      <c r="AUD35" s="22"/>
      <c r="AUE35" s="22"/>
      <c r="AUF35" s="22"/>
      <c r="AUG35" s="22"/>
      <c r="AUH35" s="22"/>
      <c r="AUI35" s="22"/>
      <c r="AUJ35" s="22"/>
      <c r="AUK35" s="22"/>
      <c r="AUL35" s="22"/>
      <c r="AUM35" s="22"/>
      <c r="AUN35" s="22"/>
      <c r="AUO35" s="22"/>
      <c r="AUP35" s="22"/>
      <c r="AUQ35" s="22"/>
      <c r="AUR35" s="22"/>
      <c r="AUS35" s="22"/>
      <c r="AUT35" s="22"/>
      <c r="AUU35" s="22"/>
      <c r="AUV35" s="22"/>
      <c r="AUW35" s="22"/>
      <c r="AUX35" s="22"/>
      <c r="AUY35" s="22"/>
      <c r="AUZ35" s="22"/>
      <c r="AVA35" s="22"/>
      <c r="AVB35" s="22"/>
      <c r="AVC35" s="22"/>
      <c r="AVD35" s="22"/>
      <c r="AVE35" s="22"/>
      <c r="AVF35" s="22"/>
      <c r="AVG35" s="22"/>
      <c r="AVH35" s="22"/>
      <c r="AVI35" s="22"/>
      <c r="AVJ35" s="22"/>
      <c r="AVK35" s="22"/>
      <c r="AVL35" s="22"/>
      <c r="AVM35" s="22"/>
      <c r="AVN35" s="22"/>
      <c r="AVO35" s="22"/>
      <c r="AVP35" s="22"/>
      <c r="AVQ35" s="22"/>
      <c r="AVR35" s="22"/>
      <c r="AVS35" s="22"/>
      <c r="AVT35" s="22"/>
      <c r="AVU35" s="22"/>
      <c r="AVV35" s="22"/>
      <c r="AVW35" s="22"/>
      <c r="AVX35" s="22"/>
      <c r="AVY35" s="22"/>
      <c r="AVZ35" s="22"/>
      <c r="AWA35" s="22"/>
      <c r="AWB35" s="22"/>
      <c r="AWC35" s="22"/>
      <c r="AWD35" s="22"/>
      <c r="AWE35" s="22"/>
      <c r="AWF35" s="22"/>
      <c r="AWG35" s="22"/>
      <c r="AWH35" s="22"/>
      <c r="AWI35" s="22"/>
      <c r="AWJ35" s="22"/>
      <c r="AWK35" s="22"/>
      <c r="AWL35" s="22"/>
      <c r="AWM35" s="22"/>
      <c r="AWN35" s="22"/>
      <c r="AWO35" s="22"/>
      <c r="AWP35" s="22"/>
      <c r="AWQ35" s="22"/>
      <c r="AWR35" s="22"/>
      <c r="AWS35" s="22"/>
      <c r="AWT35" s="22"/>
      <c r="AWU35" s="22"/>
      <c r="AWV35" s="22"/>
      <c r="AWW35" s="22"/>
      <c r="AWX35" s="22"/>
      <c r="AWY35" s="22"/>
      <c r="AWZ35" s="22"/>
      <c r="AXA35" s="22"/>
      <c r="AXB35" s="22"/>
      <c r="AXC35" s="22"/>
      <c r="AXD35" s="22"/>
      <c r="AXE35" s="22"/>
      <c r="AXF35" s="22"/>
      <c r="AXG35" s="22"/>
      <c r="AXH35" s="22"/>
      <c r="AXI35" s="22"/>
      <c r="AXJ35" s="22"/>
      <c r="AXK35" s="22"/>
      <c r="AXL35" s="22"/>
      <c r="AXM35" s="22"/>
      <c r="AXN35" s="22"/>
      <c r="AXO35" s="22"/>
      <c r="AXP35" s="22"/>
      <c r="AXQ35" s="22"/>
      <c r="AXR35" s="22"/>
      <c r="AXS35" s="22"/>
      <c r="AXT35" s="22"/>
      <c r="AXU35" s="22"/>
      <c r="AXV35" s="22"/>
      <c r="AXW35" s="22"/>
      <c r="AXX35" s="22"/>
      <c r="AXY35" s="22"/>
      <c r="AXZ35" s="22"/>
      <c r="AYA35" s="22"/>
      <c r="AYB35" s="22"/>
      <c r="AYC35" s="22"/>
      <c r="AYD35" s="22"/>
      <c r="AYE35" s="22"/>
      <c r="AYF35" s="22"/>
      <c r="AYG35" s="22"/>
      <c r="AYH35" s="22"/>
      <c r="AYI35" s="22"/>
      <c r="AYJ35" s="22"/>
      <c r="AYK35" s="22"/>
      <c r="AYL35" s="22"/>
      <c r="AYM35" s="22"/>
      <c r="AYN35" s="22"/>
      <c r="AYO35" s="22"/>
      <c r="AYP35" s="22"/>
      <c r="AYQ35" s="22"/>
      <c r="AYR35" s="22"/>
      <c r="AYS35" s="22"/>
      <c r="AYT35" s="22"/>
      <c r="AYU35" s="22"/>
      <c r="AYV35" s="22"/>
      <c r="AYW35" s="22"/>
      <c r="AYX35" s="22"/>
      <c r="AYY35" s="22"/>
      <c r="AYZ35" s="22"/>
      <c r="AZA35" s="22"/>
      <c r="AZB35" s="22"/>
      <c r="AZC35" s="22"/>
      <c r="AZD35" s="22"/>
      <c r="AZE35" s="22"/>
      <c r="AZF35" s="22"/>
      <c r="AZG35" s="22"/>
      <c r="AZH35" s="22"/>
      <c r="AZI35" s="22"/>
      <c r="AZJ35" s="22"/>
      <c r="AZK35" s="22"/>
      <c r="AZL35" s="22"/>
      <c r="AZM35" s="22"/>
      <c r="AZN35" s="22"/>
      <c r="AZO35" s="22"/>
      <c r="AZP35" s="22"/>
      <c r="AZQ35" s="22"/>
      <c r="AZR35" s="22"/>
      <c r="AZS35" s="22"/>
      <c r="AZT35" s="22"/>
      <c r="AZU35" s="22"/>
      <c r="AZV35" s="22"/>
      <c r="AZW35" s="22"/>
      <c r="AZX35" s="22"/>
      <c r="AZY35" s="22"/>
      <c r="AZZ35" s="22"/>
      <c r="BAA35" s="22"/>
      <c r="BAB35" s="22"/>
      <c r="BAC35" s="22"/>
      <c r="BAD35" s="22"/>
      <c r="BAE35" s="22"/>
      <c r="BAF35" s="22"/>
      <c r="BAG35" s="22"/>
      <c r="BAH35" s="22"/>
      <c r="BAI35" s="22"/>
      <c r="BAJ35" s="22"/>
      <c r="BAK35" s="22"/>
      <c r="BAL35" s="22"/>
      <c r="BAM35" s="22"/>
      <c r="BAN35" s="22"/>
      <c r="BAO35" s="22"/>
      <c r="BAP35" s="22"/>
      <c r="BAQ35" s="22"/>
      <c r="BAR35" s="22"/>
      <c r="BAS35" s="22"/>
      <c r="BAT35" s="22"/>
      <c r="BAU35" s="22"/>
      <c r="BAV35" s="22"/>
      <c r="BAW35" s="22"/>
      <c r="BAX35" s="22"/>
      <c r="BAY35" s="22"/>
      <c r="BAZ35" s="22"/>
      <c r="BBA35" s="22"/>
      <c r="BBB35" s="22"/>
      <c r="BBC35" s="22"/>
      <c r="BBD35" s="22"/>
      <c r="BBE35" s="22"/>
      <c r="BBF35" s="22"/>
      <c r="BBG35" s="22"/>
      <c r="BBH35" s="22"/>
      <c r="BBI35" s="22"/>
      <c r="BBJ35" s="22"/>
      <c r="BBK35" s="22"/>
      <c r="BBL35" s="22"/>
      <c r="BBM35" s="22"/>
      <c r="BBN35" s="22"/>
      <c r="BBO35" s="22"/>
      <c r="BBP35" s="22"/>
      <c r="BBQ35" s="22"/>
      <c r="BBR35" s="22"/>
      <c r="BBS35" s="22"/>
      <c r="BBT35" s="22"/>
      <c r="BBU35" s="22"/>
      <c r="BBV35" s="22"/>
      <c r="BBW35" s="22"/>
      <c r="BBX35" s="22"/>
      <c r="BBY35" s="22"/>
      <c r="BBZ35" s="22"/>
      <c r="BCA35" s="22"/>
      <c r="BCB35" s="22"/>
      <c r="BCC35" s="22"/>
      <c r="BCD35" s="22"/>
      <c r="BCE35" s="22"/>
      <c r="BCF35" s="22"/>
      <c r="BCG35" s="22"/>
      <c r="BCH35" s="22"/>
      <c r="BCI35" s="22"/>
      <c r="BCJ35" s="22"/>
      <c r="BCK35" s="22"/>
      <c r="BCL35" s="22"/>
      <c r="BCM35" s="22"/>
      <c r="BCN35" s="22"/>
      <c r="BCO35" s="22"/>
      <c r="BCP35" s="22"/>
      <c r="BCQ35" s="22"/>
      <c r="BCR35" s="22"/>
      <c r="BCS35" s="22"/>
      <c r="BCT35" s="22"/>
      <c r="BCU35" s="22"/>
      <c r="BCV35" s="22"/>
      <c r="BCW35" s="22"/>
      <c r="BCX35" s="22"/>
      <c r="BCY35" s="22"/>
      <c r="BCZ35" s="22"/>
      <c r="BDA35" s="22"/>
      <c r="BDB35" s="22"/>
      <c r="BDC35" s="22"/>
      <c r="BDD35" s="22"/>
      <c r="BDE35" s="22"/>
      <c r="BDF35" s="22"/>
      <c r="BDG35" s="22"/>
      <c r="BDH35" s="22"/>
      <c r="BDI35" s="22"/>
      <c r="BDJ35" s="22"/>
      <c r="BDK35" s="22"/>
      <c r="BDL35" s="22"/>
      <c r="BDM35" s="22"/>
      <c r="BDN35" s="22"/>
      <c r="BDO35" s="22"/>
      <c r="BDP35" s="22"/>
      <c r="BDQ35" s="22"/>
      <c r="BDR35" s="22"/>
      <c r="BDS35" s="22"/>
      <c r="BDT35" s="22"/>
      <c r="BDU35" s="22"/>
      <c r="BDV35" s="22"/>
      <c r="BDW35" s="22"/>
      <c r="BDX35" s="22"/>
      <c r="BDY35" s="22"/>
      <c r="BDZ35" s="22"/>
      <c r="BEA35" s="22"/>
      <c r="BEB35" s="22"/>
      <c r="BEC35" s="22"/>
      <c r="BED35" s="22"/>
      <c r="BEE35" s="22"/>
      <c r="BEF35" s="22"/>
      <c r="BEG35" s="22"/>
      <c r="BEH35" s="22"/>
      <c r="BEI35" s="22"/>
      <c r="BEJ35" s="22"/>
      <c r="BEK35" s="22"/>
      <c r="BEL35" s="22"/>
      <c r="BEM35" s="22"/>
      <c r="BEN35" s="22"/>
      <c r="BEO35" s="22"/>
      <c r="BEP35" s="22"/>
      <c r="BEQ35" s="22"/>
      <c r="BER35" s="22"/>
      <c r="BES35" s="22"/>
      <c r="BET35" s="22"/>
      <c r="BEU35" s="22"/>
      <c r="BEV35" s="22"/>
      <c r="BEW35" s="22"/>
      <c r="BEX35" s="22"/>
      <c r="BEY35" s="22"/>
      <c r="BEZ35" s="22"/>
      <c r="BFA35" s="22"/>
      <c r="BFB35" s="22"/>
      <c r="BFC35" s="22"/>
      <c r="BFD35" s="22"/>
      <c r="BFE35" s="22"/>
      <c r="BFF35" s="22"/>
      <c r="BFG35" s="22"/>
      <c r="BFH35" s="22"/>
      <c r="BFI35" s="22"/>
      <c r="BFJ35" s="22"/>
      <c r="BFK35" s="22"/>
      <c r="BFL35" s="22"/>
      <c r="BFM35" s="22"/>
      <c r="BFN35" s="22"/>
      <c r="BFO35" s="22"/>
      <c r="BFP35" s="22"/>
      <c r="BFQ35" s="22"/>
      <c r="BFR35" s="22"/>
      <c r="BFS35" s="22"/>
      <c r="BFT35" s="22"/>
      <c r="BFU35" s="22"/>
      <c r="BFV35" s="22"/>
      <c r="BFW35" s="22"/>
      <c r="BFX35" s="22"/>
      <c r="BFY35" s="22"/>
      <c r="BFZ35" s="22"/>
      <c r="BGA35" s="22"/>
      <c r="BGB35" s="22"/>
      <c r="BGC35" s="22"/>
      <c r="BGD35" s="22"/>
      <c r="BGE35" s="22"/>
      <c r="BGF35" s="22"/>
      <c r="BGG35" s="22"/>
      <c r="BGH35" s="22"/>
      <c r="BGI35" s="22"/>
      <c r="BGJ35" s="22"/>
      <c r="BGK35" s="22"/>
      <c r="BGL35" s="22"/>
      <c r="BGM35" s="22"/>
      <c r="BGN35" s="22"/>
      <c r="BGO35" s="22"/>
      <c r="BGP35" s="22"/>
      <c r="BGQ35" s="22"/>
      <c r="BGR35" s="22"/>
      <c r="BGS35" s="22"/>
      <c r="BGT35" s="22"/>
      <c r="BGU35" s="22"/>
      <c r="BGV35" s="22"/>
      <c r="BGW35" s="22"/>
      <c r="BGX35" s="22"/>
      <c r="BGY35" s="22"/>
      <c r="BGZ35" s="22"/>
      <c r="BHA35" s="22"/>
      <c r="BHB35" s="22"/>
      <c r="BHC35" s="22"/>
      <c r="BHD35" s="22"/>
      <c r="BHE35" s="22"/>
      <c r="BHF35" s="22"/>
      <c r="BHG35" s="22"/>
      <c r="BHH35" s="22"/>
      <c r="BHI35" s="22"/>
      <c r="BHJ35" s="22"/>
      <c r="BHK35" s="22"/>
      <c r="BHL35" s="22"/>
      <c r="BHM35" s="22"/>
      <c r="BHN35" s="22"/>
      <c r="BHO35" s="22"/>
      <c r="BHP35" s="22"/>
      <c r="BHQ35" s="22"/>
      <c r="BHR35" s="22"/>
      <c r="BHS35" s="22"/>
      <c r="BHT35" s="22"/>
      <c r="BHU35" s="22"/>
      <c r="BHV35" s="22"/>
      <c r="BHW35" s="22"/>
      <c r="BHX35" s="22"/>
      <c r="BHY35" s="22"/>
      <c r="BHZ35" s="22"/>
      <c r="BIA35" s="22"/>
      <c r="BIB35" s="22"/>
      <c r="BIC35" s="22"/>
      <c r="BID35" s="22"/>
      <c r="BIE35" s="22"/>
      <c r="BIF35" s="22"/>
      <c r="BIG35" s="22"/>
      <c r="BIH35" s="22"/>
      <c r="BII35" s="22"/>
      <c r="BIJ35" s="22"/>
      <c r="BIK35" s="22"/>
      <c r="BIL35" s="22"/>
      <c r="BIM35" s="22"/>
      <c r="BIN35" s="22"/>
      <c r="BIO35" s="22"/>
      <c r="BIP35" s="22"/>
      <c r="BIQ35" s="22"/>
      <c r="BIR35" s="22"/>
      <c r="BIS35" s="22"/>
      <c r="BIT35" s="22"/>
      <c r="BIU35" s="22"/>
      <c r="BIV35" s="22"/>
      <c r="BIW35" s="22"/>
      <c r="BIX35" s="22"/>
      <c r="BIY35" s="22"/>
      <c r="BIZ35" s="22"/>
      <c r="BJA35" s="22"/>
      <c r="BJB35" s="22"/>
      <c r="BJC35" s="22"/>
      <c r="BJD35" s="22"/>
      <c r="BJE35" s="22"/>
      <c r="BJF35" s="22"/>
      <c r="BJG35" s="22"/>
      <c r="BJH35" s="22"/>
      <c r="BJI35" s="22"/>
      <c r="BJJ35" s="22"/>
      <c r="BJK35" s="22"/>
      <c r="BJL35" s="22"/>
      <c r="BJM35" s="22"/>
      <c r="BJN35" s="22"/>
      <c r="BJO35" s="22"/>
      <c r="BJP35" s="22"/>
      <c r="BJQ35" s="22"/>
      <c r="BJR35" s="22"/>
      <c r="BJS35" s="22"/>
      <c r="BJT35" s="22"/>
      <c r="BJU35" s="22"/>
      <c r="BJV35" s="22"/>
      <c r="BJW35" s="22"/>
      <c r="BJX35" s="22"/>
      <c r="BJY35" s="22"/>
      <c r="BJZ35" s="22"/>
      <c r="BKA35" s="22"/>
      <c r="BKB35" s="22"/>
      <c r="BKC35" s="22"/>
      <c r="BKD35" s="22"/>
      <c r="BKE35" s="22"/>
      <c r="BKF35" s="22"/>
      <c r="BKG35" s="22"/>
      <c r="BKH35" s="22"/>
      <c r="BKI35" s="22"/>
      <c r="BKJ35" s="22"/>
      <c r="BKK35" s="22"/>
      <c r="BKL35" s="22"/>
      <c r="BKM35" s="22"/>
      <c r="BKN35" s="22"/>
      <c r="BKO35" s="22"/>
      <c r="BKP35" s="22"/>
      <c r="BKQ35" s="22"/>
      <c r="BKR35" s="22"/>
      <c r="BKS35" s="22"/>
      <c r="BKT35" s="22"/>
      <c r="BKU35" s="22"/>
      <c r="BKV35" s="22"/>
      <c r="BKW35" s="22"/>
      <c r="BKX35" s="22"/>
      <c r="BKY35" s="22"/>
      <c r="BKZ35" s="22"/>
      <c r="BLA35" s="22"/>
      <c r="BLB35" s="22"/>
      <c r="BLC35" s="22"/>
      <c r="BLD35" s="22"/>
      <c r="BLE35" s="22"/>
      <c r="BLF35" s="22"/>
      <c r="BLG35" s="22"/>
      <c r="BLH35" s="22"/>
      <c r="BLI35" s="22"/>
      <c r="BLJ35" s="22"/>
      <c r="BLK35" s="22"/>
      <c r="BLL35" s="22"/>
      <c r="BLM35" s="22"/>
      <c r="BLN35" s="22"/>
      <c r="BLO35" s="22"/>
      <c r="BLP35" s="22"/>
      <c r="BLQ35" s="22"/>
      <c r="BLR35" s="22"/>
      <c r="BLS35" s="22"/>
      <c r="BLT35" s="22"/>
      <c r="BLU35" s="22"/>
      <c r="BLV35" s="22"/>
      <c r="BLW35" s="22"/>
      <c r="BLX35" s="22"/>
      <c r="BLY35" s="22"/>
      <c r="BLZ35" s="22"/>
      <c r="BMA35" s="22"/>
      <c r="BMB35" s="22"/>
      <c r="BMC35" s="22"/>
      <c r="BMD35" s="22"/>
      <c r="BME35" s="22"/>
      <c r="BMF35" s="22"/>
      <c r="BMG35" s="22"/>
      <c r="BMH35" s="22"/>
      <c r="BMI35" s="22"/>
      <c r="BMJ35" s="22"/>
      <c r="BMK35" s="22"/>
      <c r="BML35" s="22"/>
      <c r="BMM35" s="22"/>
      <c r="BMN35" s="22"/>
      <c r="BMO35" s="22"/>
      <c r="BMP35" s="22"/>
      <c r="BMQ35" s="22"/>
      <c r="BMR35" s="22"/>
      <c r="BMS35" s="22"/>
      <c r="BMT35" s="22"/>
      <c r="BMU35" s="22"/>
      <c r="BMV35" s="22"/>
      <c r="BMW35" s="22"/>
      <c r="BMX35" s="22"/>
      <c r="BMY35" s="22"/>
      <c r="BMZ35" s="22"/>
      <c r="BNA35" s="22"/>
      <c r="BNB35" s="22"/>
      <c r="BNC35" s="22"/>
      <c r="BND35" s="22"/>
      <c r="BNE35" s="22"/>
      <c r="BNF35" s="22"/>
      <c r="BNG35" s="22"/>
      <c r="BNH35" s="22"/>
      <c r="BNI35" s="22"/>
      <c r="BNJ35" s="22"/>
      <c r="BNK35" s="22"/>
      <c r="BNL35" s="22"/>
      <c r="BNM35" s="22"/>
      <c r="BNN35" s="22"/>
      <c r="BNO35" s="22"/>
      <c r="BNP35" s="22"/>
      <c r="BNQ35" s="22"/>
      <c r="BNR35" s="22"/>
      <c r="BNS35" s="22"/>
      <c r="BNT35" s="22"/>
      <c r="BNU35" s="22"/>
      <c r="BNV35" s="22"/>
      <c r="BNW35" s="22"/>
      <c r="BNX35" s="22"/>
      <c r="BNY35" s="22"/>
      <c r="BNZ35" s="22"/>
      <c r="BOA35" s="22"/>
      <c r="BOB35" s="22"/>
      <c r="BOC35" s="22"/>
      <c r="BOD35" s="22"/>
      <c r="BOE35" s="22"/>
      <c r="BOF35" s="22"/>
      <c r="BOG35" s="22"/>
      <c r="BOH35" s="22"/>
      <c r="BOI35" s="22"/>
      <c r="BOJ35" s="22"/>
      <c r="BOK35" s="22"/>
      <c r="BOL35" s="22"/>
      <c r="BOM35" s="22"/>
      <c r="BON35" s="22"/>
      <c r="BOO35" s="22"/>
      <c r="BOP35" s="22"/>
      <c r="BOQ35" s="22"/>
      <c r="BOR35" s="22"/>
      <c r="BOS35" s="22"/>
      <c r="BOT35" s="22"/>
      <c r="BOU35" s="22"/>
      <c r="BOV35" s="22"/>
      <c r="BOW35" s="22"/>
      <c r="BOX35" s="22"/>
      <c r="BOY35" s="22"/>
      <c r="BOZ35" s="22"/>
      <c r="BPA35" s="22"/>
      <c r="BPB35" s="22"/>
      <c r="BPC35" s="22"/>
      <c r="BPD35" s="22"/>
      <c r="BPE35" s="22"/>
      <c r="BPF35" s="22"/>
      <c r="BPG35" s="22"/>
      <c r="BPH35" s="22"/>
      <c r="BPI35" s="22"/>
      <c r="BPJ35" s="22"/>
      <c r="BPK35" s="22"/>
      <c r="BPL35" s="22"/>
      <c r="BPM35" s="22"/>
      <c r="BPN35" s="22"/>
      <c r="BPO35" s="22"/>
      <c r="BPP35" s="22"/>
      <c r="BPQ35" s="22"/>
      <c r="BPR35" s="22"/>
      <c r="BPS35" s="22"/>
      <c r="BPT35" s="22"/>
      <c r="BPU35" s="22"/>
      <c r="BPV35" s="22"/>
      <c r="BPW35" s="22"/>
      <c r="BPX35" s="22"/>
      <c r="BPY35" s="22"/>
      <c r="BPZ35" s="22"/>
      <c r="BQA35" s="22"/>
      <c r="BQB35" s="22"/>
      <c r="BQC35" s="22"/>
      <c r="BQD35" s="22"/>
      <c r="BQE35" s="22"/>
      <c r="BQF35" s="22"/>
      <c r="BQG35" s="22"/>
      <c r="BQH35" s="22"/>
      <c r="BQI35" s="22"/>
      <c r="BQJ35" s="22"/>
      <c r="BQK35" s="22"/>
      <c r="BQL35" s="22"/>
      <c r="BQM35" s="22"/>
      <c r="BQN35" s="22"/>
      <c r="BQO35" s="22"/>
      <c r="BQP35" s="22"/>
      <c r="BQQ35" s="22"/>
      <c r="BQR35" s="22"/>
      <c r="BQS35" s="22"/>
      <c r="BQT35" s="22"/>
      <c r="BQU35" s="22"/>
      <c r="BQV35" s="22"/>
      <c r="BQW35" s="22"/>
      <c r="BQX35" s="22"/>
      <c r="BQY35" s="22"/>
      <c r="BQZ35" s="22"/>
      <c r="BRA35" s="22"/>
      <c r="BRB35" s="22"/>
      <c r="BRC35" s="22"/>
      <c r="BRD35" s="22"/>
      <c r="BRE35" s="22"/>
      <c r="BRF35" s="22"/>
      <c r="BRG35" s="22"/>
      <c r="BRH35" s="22"/>
      <c r="BRI35" s="22"/>
      <c r="BRJ35" s="22"/>
      <c r="BRK35" s="22"/>
      <c r="BRL35" s="22"/>
      <c r="BRM35" s="22"/>
      <c r="BRN35" s="22"/>
      <c r="BRO35" s="22"/>
      <c r="BRP35" s="22"/>
      <c r="BRQ35" s="22"/>
      <c r="BRR35" s="22"/>
      <c r="BRS35" s="22"/>
      <c r="BRT35" s="22"/>
      <c r="BRU35" s="22"/>
      <c r="BRV35" s="22"/>
      <c r="BRW35" s="22"/>
      <c r="BRX35" s="22"/>
      <c r="BRY35" s="22"/>
      <c r="BRZ35" s="22"/>
      <c r="BSA35" s="22"/>
      <c r="BSB35" s="22"/>
      <c r="BSC35" s="22"/>
      <c r="BSD35" s="22"/>
      <c r="BSE35" s="22"/>
      <c r="BSF35" s="22"/>
      <c r="BSG35" s="22"/>
      <c r="BSH35" s="22"/>
      <c r="BSI35" s="22"/>
      <c r="BSJ35" s="22"/>
      <c r="BSK35" s="22"/>
      <c r="BSL35" s="22"/>
      <c r="BSM35" s="22"/>
      <c r="BSN35" s="22"/>
      <c r="BSO35" s="22"/>
      <c r="BSP35" s="22"/>
      <c r="BSQ35" s="22"/>
      <c r="BSR35" s="22"/>
      <c r="BSS35" s="22"/>
      <c r="BST35" s="22"/>
      <c r="BSU35" s="22"/>
      <c r="BSV35" s="22"/>
      <c r="BSW35" s="22"/>
      <c r="BSX35" s="22"/>
      <c r="BSY35" s="22"/>
      <c r="BSZ35" s="22"/>
      <c r="BTA35" s="22"/>
      <c r="BTB35" s="22"/>
      <c r="BTC35" s="22"/>
      <c r="BTD35" s="22"/>
      <c r="BTE35" s="22"/>
      <c r="BTF35" s="22"/>
      <c r="BTG35" s="22"/>
      <c r="BTH35" s="22"/>
      <c r="BTI35" s="22"/>
      <c r="BTJ35" s="22"/>
      <c r="BTK35" s="22"/>
      <c r="BTL35" s="22"/>
      <c r="BTM35" s="22"/>
      <c r="BTN35" s="22"/>
      <c r="BTO35" s="22"/>
      <c r="BTP35" s="22"/>
      <c r="BTQ35" s="22"/>
      <c r="BTR35" s="22"/>
      <c r="BTS35" s="22"/>
      <c r="BTT35" s="22"/>
      <c r="BTU35" s="22"/>
      <c r="BTV35" s="22"/>
      <c r="BTW35" s="22"/>
      <c r="BTX35" s="22"/>
      <c r="BTY35" s="22"/>
      <c r="BTZ35" s="22"/>
      <c r="BUA35" s="22"/>
      <c r="BUB35" s="22"/>
      <c r="BUC35" s="22"/>
      <c r="BUD35" s="22"/>
      <c r="BUE35" s="22"/>
      <c r="BUF35" s="22"/>
      <c r="BUG35" s="22"/>
      <c r="BUH35" s="22"/>
      <c r="BUI35" s="22"/>
      <c r="BUJ35" s="22"/>
      <c r="BUK35" s="22"/>
      <c r="BUL35" s="22"/>
      <c r="BUM35" s="22"/>
      <c r="BUN35" s="22"/>
      <c r="BUO35" s="22"/>
      <c r="BUP35" s="22"/>
      <c r="BUQ35" s="22"/>
      <c r="BUR35" s="22"/>
      <c r="BUS35" s="22"/>
      <c r="BUT35" s="22"/>
      <c r="BUU35" s="22"/>
      <c r="BUV35" s="22"/>
      <c r="BUW35" s="22"/>
      <c r="BUX35" s="22"/>
      <c r="BUY35" s="22"/>
      <c r="BUZ35" s="22"/>
      <c r="BVA35" s="22"/>
      <c r="BVB35" s="22"/>
      <c r="BVC35" s="22"/>
      <c r="BVD35" s="22"/>
      <c r="BVE35" s="22"/>
      <c r="BVF35" s="22"/>
      <c r="BVG35" s="22"/>
      <c r="BVH35" s="22"/>
      <c r="BVI35" s="22"/>
      <c r="BVJ35" s="22"/>
      <c r="BVK35" s="22"/>
      <c r="BVL35" s="22"/>
      <c r="BVM35" s="22"/>
      <c r="BVN35" s="22"/>
      <c r="BVO35" s="22"/>
      <c r="BVP35" s="22"/>
      <c r="BVQ35" s="22"/>
      <c r="BVR35" s="22"/>
      <c r="BVS35" s="22"/>
      <c r="BVT35" s="22"/>
      <c r="BVU35" s="22"/>
      <c r="BVV35" s="22"/>
      <c r="BVW35" s="22"/>
      <c r="BVX35" s="22"/>
      <c r="BVY35" s="22"/>
      <c r="BVZ35" s="22"/>
      <c r="BWA35" s="22"/>
      <c r="BWB35" s="22"/>
      <c r="BWC35" s="22"/>
      <c r="BWD35" s="22"/>
      <c r="BWE35" s="22"/>
      <c r="BWF35" s="22"/>
      <c r="BWG35" s="22"/>
      <c r="BWH35" s="22"/>
      <c r="BWI35" s="22"/>
      <c r="BWJ35" s="22"/>
      <c r="BWK35" s="22"/>
      <c r="BWL35" s="22"/>
      <c r="BWM35" s="22"/>
      <c r="BWN35" s="22"/>
      <c r="BWO35" s="22"/>
      <c r="BWP35" s="22"/>
      <c r="BWQ35" s="22"/>
      <c r="BWR35" s="22"/>
      <c r="BWS35" s="22"/>
      <c r="BWT35" s="22"/>
      <c r="BWU35" s="22"/>
      <c r="BWV35" s="22"/>
      <c r="BWW35" s="22"/>
      <c r="BWX35" s="22"/>
      <c r="BWY35" s="22"/>
      <c r="BWZ35" s="22"/>
      <c r="BXA35" s="22"/>
      <c r="BXB35" s="22"/>
      <c r="BXC35" s="22"/>
      <c r="BXD35" s="22"/>
      <c r="BXE35" s="22"/>
      <c r="BXF35" s="22"/>
      <c r="BXG35" s="22"/>
      <c r="BXH35" s="22"/>
      <c r="BXI35" s="22"/>
      <c r="BXJ35" s="22"/>
      <c r="BXK35" s="22"/>
      <c r="BXL35" s="22"/>
      <c r="BXM35" s="22"/>
      <c r="BXN35" s="22"/>
      <c r="BXO35" s="22"/>
      <c r="BXP35" s="22"/>
      <c r="BXQ35" s="22"/>
      <c r="BXR35" s="22"/>
      <c r="BXS35" s="22"/>
      <c r="BXT35" s="22"/>
      <c r="BXU35" s="22"/>
      <c r="BXV35" s="22"/>
      <c r="BXW35" s="22"/>
      <c r="BXX35" s="22"/>
      <c r="BXY35" s="22"/>
      <c r="BXZ35" s="22"/>
      <c r="BYA35" s="22"/>
      <c r="BYB35" s="22"/>
      <c r="BYC35" s="22"/>
      <c r="BYD35" s="22"/>
      <c r="BYE35" s="22"/>
      <c r="BYF35" s="22"/>
      <c r="BYG35" s="22"/>
      <c r="BYH35" s="22"/>
      <c r="BYI35" s="22"/>
      <c r="BYJ35" s="22"/>
      <c r="BYK35" s="22"/>
      <c r="BYL35" s="22"/>
      <c r="BYM35" s="22"/>
      <c r="BYN35" s="22"/>
      <c r="BYO35" s="22"/>
      <c r="BYP35" s="22"/>
      <c r="BYQ35" s="22"/>
      <c r="BYR35" s="22"/>
      <c r="BYS35" s="22"/>
      <c r="BYT35" s="22"/>
      <c r="BYU35" s="22"/>
      <c r="BYV35" s="22"/>
      <c r="BYW35" s="22"/>
      <c r="BYX35" s="22"/>
      <c r="BYY35" s="22"/>
      <c r="BYZ35" s="22"/>
      <c r="BZA35" s="22"/>
      <c r="BZB35" s="22"/>
      <c r="BZC35" s="22"/>
      <c r="BZD35" s="22"/>
      <c r="BZE35" s="22"/>
      <c r="BZF35" s="22"/>
      <c r="BZG35" s="22"/>
      <c r="BZH35" s="22"/>
      <c r="BZI35" s="22"/>
      <c r="BZJ35" s="22"/>
      <c r="BZK35" s="22"/>
      <c r="BZL35" s="22"/>
      <c r="BZM35" s="22"/>
      <c r="BZN35" s="22"/>
      <c r="BZO35" s="22"/>
      <c r="BZP35" s="22"/>
      <c r="BZQ35" s="22"/>
      <c r="BZR35" s="22"/>
      <c r="BZS35" s="22"/>
      <c r="BZT35" s="22"/>
      <c r="BZU35" s="22"/>
      <c r="BZV35" s="22"/>
      <c r="BZW35" s="22"/>
      <c r="BZX35" s="22"/>
      <c r="BZY35" s="22"/>
      <c r="BZZ35" s="22"/>
      <c r="CAA35" s="22"/>
      <c r="CAB35" s="22"/>
      <c r="CAC35" s="22"/>
      <c r="CAD35" s="22"/>
      <c r="CAE35" s="22"/>
      <c r="CAF35" s="22"/>
      <c r="CAG35" s="22"/>
      <c r="CAH35" s="22"/>
      <c r="CAI35" s="22"/>
      <c r="CAJ35" s="22"/>
      <c r="CAK35" s="22"/>
      <c r="CAL35" s="22"/>
      <c r="CAM35" s="22"/>
      <c r="CAN35" s="22"/>
      <c r="CAO35" s="22"/>
      <c r="CAP35" s="22"/>
      <c r="CAQ35" s="22"/>
      <c r="CAR35" s="22"/>
      <c r="CAS35" s="22"/>
      <c r="CAT35" s="22"/>
      <c r="CAU35" s="22"/>
      <c r="CAV35" s="22"/>
      <c r="CAW35" s="22"/>
      <c r="CAX35" s="22"/>
      <c r="CAY35" s="22"/>
      <c r="CAZ35" s="22"/>
      <c r="CBA35" s="22"/>
      <c r="CBB35" s="22"/>
      <c r="CBC35" s="22"/>
      <c r="CBD35" s="22"/>
      <c r="CBE35" s="22"/>
      <c r="CBF35" s="22"/>
      <c r="CBG35" s="22"/>
      <c r="CBH35" s="22"/>
      <c r="CBI35" s="22"/>
      <c r="CBJ35" s="22"/>
      <c r="CBK35" s="22"/>
      <c r="CBL35" s="22"/>
      <c r="CBM35" s="22"/>
      <c r="CBN35" s="22"/>
      <c r="CBO35" s="22"/>
      <c r="CBP35" s="22"/>
      <c r="CBQ35" s="22"/>
      <c r="CBR35" s="22"/>
      <c r="CBS35" s="22"/>
      <c r="CBT35" s="22"/>
      <c r="CBU35" s="22"/>
      <c r="CBV35" s="22"/>
      <c r="CBW35" s="22"/>
      <c r="CBX35" s="22"/>
      <c r="CBY35" s="22"/>
      <c r="CBZ35" s="22"/>
      <c r="CCA35" s="22"/>
      <c r="CCB35" s="22"/>
      <c r="CCC35" s="22"/>
      <c r="CCD35" s="22"/>
      <c r="CCE35" s="22"/>
      <c r="CCF35" s="22"/>
      <c r="CCG35" s="22"/>
      <c r="CCH35" s="22"/>
      <c r="CCI35" s="22"/>
      <c r="CCJ35" s="22"/>
      <c r="CCK35" s="22"/>
      <c r="CCL35" s="22"/>
      <c r="CCM35" s="22"/>
      <c r="CCN35" s="22"/>
      <c r="CCO35" s="22"/>
      <c r="CCP35" s="22"/>
      <c r="CCQ35" s="22"/>
      <c r="CCR35" s="22"/>
      <c r="CCS35" s="22"/>
      <c r="CCT35" s="22"/>
      <c r="CCU35" s="22"/>
      <c r="CCV35" s="22"/>
      <c r="CCW35" s="22"/>
      <c r="CCX35" s="22"/>
      <c r="CCY35" s="22"/>
      <c r="CCZ35" s="22"/>
      <c r="CDA35" s="22"/>
      <c r="CDB35" s="22"/>
      <c r="CDC35" s="22"/>
      <c r="CDD35" s="22"/>
      <c r="CDE35" s="22"/>
      <c r="CDF35" s="22"/>
      <c r="CDG35" s="22"/>
      <c r="CDH35" s="22"/>
      <c r="CDI35" s="22"/>
      <c r="CDJ35" s="22"/>
      <c r="CDK35" s="22"/>
      <c r="CDL35" s="22"/>
      <c r="CDM35" s="22"/>
      <c r="CDN35" s="22"/>
      <c r="CDO35" s="22"/>
      <c r="CDP35" s="22"/>
      <c r="CDQ35" s="22"/>
      <c r="CDR35" s="22"/>
      <c r="CDS35" s="22"/>
      <c r="CDT35" s="22"/>
      <c r="CDU35" s="22"/>
      <c r="CDV35" s="22"/>
      <c r="CDW35" s="22"/>
      <c r="CDX35" s="22"/>
      <c r="CDY35" s="22"/>
      <c r="CDZ35" s="22"/>
      <c r="CEA35" s="22"/>
      <c r="CEB35" s="22"/>
      <c r="CEC35" s="22"/>
      <c r="CED35" s="22"/>
      <c r="CEE35" s="22"/>
      <c r="CEF35" s="22"/>
      <c r="CEG35" s="22"/>
      <c r="CEH35" s="22"/>
      <c r="CEI35" s="22"/>
      <c r="CEJ35" s="22"/>
      <c r="CEK35" s="22"/>
      <c r="CEL35" s="22"/>
      <c r="CEM35" s="22"/>
      <c r="CEN35" s="22"/>
      <c r="CEO35" s="22"/>
      <c r="CEP35" s="22"/>
      <c r="CEQ35" s="22"/>
      <c r="CER35" s="22"/>
      <c r="CES35" s="22"/>
      <c r="CET35" s="22"/>
      <c r="CEU35" s="22"/>
      <c r="CEV35" s="22"/>
      <c r="CEW35" s="22"/>
      <c r="CEX35" s="22"/>
      <c r="CEY35" s="22"/>
      <c r="CEZ35" s="22"/>
      <c r="CFA35" s="22"/>
      <c r="CFB35" s="22"/>
      <c r="CFC35" s="22"/>
      <c r="CFD35" s="22"/>
      <c r="CFE35" s="22"/>
      <c r="CFF35" s="22"/>
      <c r="CFG35" s="22"/>
      <c r="CFH35" s="22"/>
      <c r="CFI35" s="22"/>
      <c r="CFJ35" s="22"/>
      <c r="CFK35" s="22"/>
      <c r="CFL35" s="22"/>
      <c r="CFM35" s="22"/>
      <c r="CFN35" s="22"/>
      <c r="CFO35" s="22"/>
      <c r="CFP35" s="22"/>
      <c r="CFQ35" s="22"/>
      <c r="CFR35" s="22"/>
      <c r="CFS35" s="22"/>
      <c r="CFT35" s="22"/>
      <c r="CFU35" s="22"/>
      <c r="CFV35" s="22"/>
      <c r="CFW35" s="22"/>
      <c r="CFX35" s="22"/>
      <c r="CFY35" s="22"/>
      <c r="CFZ35" s="22"/>
      <c r="CGA35" s="22"/>
      <c r="CGB35" s="22"/>
      <c r="CGC35" s="22"/>
      <c r="CGD35" s="22"/>
      <c r="CGE35" s="22"/>
      <c r="CGF35" s="22"/>
      <c r="CGG35" s="22"/>
      <c r="CGH35" s="22"/>
      <c r="CGI35" s="22"/>
      <c r="CGJ35" s="22"/>
      <c r="CGK35" s="22"/>
      <c r="CGL35" s="22"/>
      <c r="CGM35" s="22"/>
      <c r="CGN35" s="22"/>
      <c r="CGO35" s="22"/>
      <c r="CGP35" s="22"/>
      <c r="CGQ35" s="22"/>
      <c r="CGR35" s="22"/>
      <c r="CGS35" s="22"/>
      <c r="CGT35" s="22"/>
      <c r="CGU35" s="22"/>
      <c r="CGV35" s="22"/>
      <c r="CGW35" s="22"/>
      <c r="CGX35" s="22"/>
      <c r="CGY35" s="22"/>
      <c r="CGZ35" s="22"/>
      <c r="CHA35" s="22"/>
      <c r="CHB35" s="22"/>
      <c r="CHC35" s="22"/>
      <c r="CHD35" s="22"/>
      <c r="CHE35" s="22"/>
      <c r="CHF35" s="22"/>
      <c r="CHG35" s="22"/>
      <c r="CHH35" s="22"/>
      <c r="CHI35" s="22"/>
      <c r="CHJ35" s="22"/>
      <c r="CHK35" s="22"/>
      <c r="CHL35" s="22"/>
      <c r="CHM35" s="22"/>
      <c r="CHN35" s="22"/>
      <c r="CHO35" s="22"/>
      <c r="CHP35" s="22"/>
      <c r="CHQ35" s="22"/>
      <c r="CHR35" s="22"/>
      <c r="CHS35" s="22"/>
      <c r="CHT35" s="22"/>
      <c r="CHU35" s="22"/>
      <c r="CHV35" s="22"/>
      <c r="CHW35" s="22"/>
      <c r="CHX35" s="22"/>
      <c r="CHY35" s="22"/>
      <c r="CHZ35" s="22"/>
      <c r="CIA35" s="22"/>
      <c r="CIB35" s="22"/>
      <c r="CIC35" s="22"/>
      <c r="CID35" s="22"/>
      <c r="CIE35" s="22"/>
      <c r="CIF35" s="22"/>
      <c r="CIG35" s="22"/>
      <c r="CIH35" s="22"/>
      <c r="CII35" s="22"/>
      <c r="CIJ35" s="22"/>
      <c r="CIK35" s="22"/>
      <c r="CIL35" s="22"/>
      <c r="CIM35" s="22"/>
      <c r="CIN35" s="22"/>
      <c r="CIO35" s="22"/>
      <c r="CIP35" s="22"/>
      <c r="CIQ35" s="22"/>
      <c r="CIR35" s="22"/>
      <c r="CIS35" s="22"/>
      <c r="CIT35" s="22"/>
      <c r="CIU35" s="22"/>
      <c r="CIV35" s="22"/>
      <c r="CIW35" s="22"/>
      <c r="CIX35" s="22"/>
      <c r="CIY35" s="22"/>
      <c r="CIZ35" s="22"/>
      <c r="CJA35" s="22"/>
      <c r="CJB35" s="22"/>
      <c r="CJC35" s="22"/>
      <c r="CJD35" s="22"/>
      <c r="CJE35" s="22"/>
      <c r="CJF35" s="22"/>
      <c r="CJG35" s="22"/>
      <c r="CJH35" s="22"/>
      <c r="CJI35" s="22"/>
      <c r="CJJ35" s="22"/>
      <c r="CJK35" s="22"/>
      <c r="CJL35" s="22"/>
      <c r="CJM35" s="22"/>
      <c r="CJN35" s="22"/>
      <c r="CJO35" s="22"/>
      <c r="CJP35" s="22"/>
      <c r="CJQ35" s="22"/>
      <c r="CJR35" s="22"/>
      <c r="CJS35" s="22"/>
      <c r="CJT35" s="22"/>
      <c r="CJU35" s="22"/>
      <c r="CJV35" s="22"/>
      <c r="CJW35" s="22"/>
      <c r="CJX35" s="22"/>
      <c r="CJY35" s="22"/>
      <c r="CJZ35" s="22"/>
      <c r="CKA35" s="22"/>
      <c r="CKB35" s="22"/>
      <c r="CKC35" s="22"/>
      <c r="CKD35" s="22"/>
      <c r="CKE35" s="22"/>
      <c r="CKF35" s="22"/>
      <c r="CKG35" s="22"/>
      <c r="CKH35" s="22"/>
      <c r="CKI35" s="22"/>
      <c r="CKJ35" s="22"/>
      <c r="CKK35" s="22"/>
      <c r="CKL35" s="22"/>
      <c r="CKM35" s="22"/>
      <c r="CKN35" s="22"/>
      <c r="CKO35" s="22"/>
      <c r="CKP35" s="22"/>
      <c r="CKQ35" s="22"/>
      <c r="CKR35" s="22"/>
      <c r="CKS35" s="22"/>
      <c r="CKT35" s="22"/>
      <c r="CKU35" s="22"/>
      <c r="CKV35" s="22"/>
      <c r="CKW35" s="22"/>
      <c r="CKX35" s="22"/>
      <c r="CKY35" s="22"/>
      <c r="CKZ35" s="22"/>
      <c r="CLA35" s="22"/>
      <c r="CLB35" s="22"/>
      <c r="CLC35" s="22"/>
      <c r="CLD35" s="22"/>
      <c r="CLE35" s="22"/>
      <c r="CLF35" s="22"/>
      <c r="CLG35" s="22"/>
      <c r="CLH35" s="22"/>
      <c r="CLI35" s="22"/>
      <c r="CLJ35" s="22"/>
      <c r="CLK35" s="22"/>
      <c r="CLL35" s="22"/>
      <c r="CLM35" s="22"/>
      <c r="CLN35" s="22"/>
      <c r="CLO35" s="22"/>
      <c r="CLP35" s="22"/>
      <c r="CLQ35" s="22"/>
      <c r="CLR35" s="22"/>
      <c r="CLS35" s="22"/>
      <c r="CLT35" s="22"/>
      <c r="CLU35" s="22"/>
      <c r="CLV35" s="22"/>
      <c r="CLW35" s="22"/>
      <c r="CLX35" s="22"/>
      <c r="CLY35" s="22"/>
      <c r="CLZ35" s="22"/>
      <c r="CMA35" s="22"/>
      <c r="CMB35" s="22"/>
      <c r="CMC35" s="22"/>
      <c r="CMD35" s="22"/>
      <c r="CME35" s="22"/>
      <c r="CMF35" s="22"/>
      <c r="CMG35" s="22"/>
      <c r="CMH35" s="22"/>
      <c r="CMI35" s="22"/>
      <c r="CMJ35" s="22"/>
      <c r="CMK35" s="22"/>
      <c r="CML35" s="22"/>
      <c r="CMM35" s="22"/>
      <c r="CMN35" s="22"/>
      <c r="CMO35" s="22"/>
      <c r="CMP35" s="22"/>
      <c r="CMQ35" s="22"/>
      <c r="CMR35" s="22"/>
      <c r="CMS35" s="22"/>
      <c r="CMT35" s="22"/>
      <c r="CMU35" s="22"/>
      <c r="CMV35" s="22"/>
      <c r="CMW35" s="22"/>
      <c r="CMX35" s="22"/>
      <c r="CMY35" s="22"/>
      <c r="CMZ35" s="22"/>
      <c r="CNA35" s="22"/>
      <c r="CNB35" s="22"/>
      <c r="CNC35" s="22"/>
      <c r="CND35" s="22"/>
      <c r="CNE35" s="22"/>
      <c r="CNF35" s="22"/>
      <c r="CNG35" s="22"/>
      <c r="CNH35" s="22"/>
      <c r="CNI35" s="22"/>
      <c r="CNJ35" s="22"/>
      <c r="CNK35" s="22"/>
      <c r="CNL35" s="22"/>
      <c r="CNM35" s="22"/>
      <c r="CNN35" s="22"/>
      <c r="CNO35" s="22"/>
      <c r="CNP35" s="22"/>
      <c r="CNQ35" s="22"/>
      <c r="CNR35" s="22"/>
      <c r="CNS35" s="22"/>
      <c r="CNT35" s="22"/>
      <c r="CNU35" s="22"/>
      <c r="CNV35" s="22"/>
      <c r="CNW35" s="22"/>
      <c r="CNX35" s="22"/>
      <c r="CNY35" s="22"/>
      <c r="CNZ35" s="22"/>
      <c r="COA35" s="22"/>
      <c r="COB35" s="22"/>
      <c r="COC35" s="22"/>
      <c r="COD35" s="22"/>
      <c r="COE35" s="22"/>
      <c r="COF35" s="22"/>
      <c r="COG35" s="22"/>
      <c r="COH35" s="22"/>
      <c r="COI35" s="22"/>
      <c r="COJ35" s="22"/>
      <c r="COK35" s="22"/>
      <c r="COL35" s="22"/>
      <c r="COM35" s="22"/>
      <c r="CON35" s="22"/>
      <c r="COO35" s="22"/>
      <c r="COP35" s="22"/>
      <c r="COQ35" s="22"/>
      <c r="COR35" s="22"/>
      <c r="COS35" s="22"/>
      <c r="COT35" s="22"/>
      <c r="COU35" s="22"/>
      <c r="COV35" s="22"/>
      <c r="COW35" s="22"/>
      <c r="COX35" s="22"/>
      <c r="COY35" s="22"/>
      <c r="COZ35" s="22"/>
      <c r="CPA35" s="22"/>
      <c r="CPB35" s="22"/>
      <c r="CPC35" s="22"/>
      <c r="CPD35" s="22"/>
      <c r="CPE35" s="22"/>
      <c r="CPF35" s="22"/>
      <c r="CPG35" s="22"/>
      <c r="CPH35" s="22"/>
      <c r="CPI35" s="22"/>
      <c r="CPJ35" s="22"/>
      <c r="CPK35" s="22"/>
      <c r="CPL35" s="22"/>
      <c r="CPM35" s="22"/>
      <c r="CPN35" s="22"/>
      <c r="CPO35" s="22"/>
      <c r="CPP35" s="22"/>
      <c r="CPQ35" s="22"/>
      <c r="CPR35" s="22"/>
      <c r="CPS35" s="22"/>
      <c r="CPT35" s="22"/>
      <c r="CPU35" s="22"/>
      <c r="CPV35" s="22"/>
      <c r="CPW35" s="22"/>
      <c r="CPX35" s="22"/>
      <c r="CPY35" s="22"/>
      <c r="CPZ35" s="22"/>
      <c r="CQA35" s="22"/>
      <c r="CQB35" s="22"/>
      <c r="CQC35" s="22"/>
      <c r="CQD35" s="22"/>
      <c r="CQE35" s="22"/>
      <c r="CQF35" s="22"/>
      <c r="CQG35" s="22"/>
      <c r="CQH35" s="22"/>
      <c r="CQI35" s="22"/>
      <c r="CQJ35" s="22"/>
      <c r="CQK35" s="22"/>
      <c r="CQL35" s="22"/>
      <c r="CQM35" s="22"/>
      <c r="CQN35" s="22"/>
      <c r="CQO35" s="22"/>
      <c r="CQP35" s="22"/>
      <c r="CQQ35" s="22"/>
      <c r="CQR35" s="22"/>
      <c r="CQS35" s="22"/>
      <c r="CQT35" s="22"/>
      <c r="CQU35" s="22"/>
      <c r="CQV35" s="22"/>
      <c r="CQW35" s="22"/>
      <c r="CQX35" s="22"/>
      <c r="CQY35" s="22"/>
      <c r="CQZ35" s="22"/>
      <c r="CRA35" s="22"/>
      <c r="CRB35" s="22"/>
      <c r="CRC35" s="22"/>
      <c r="CRD35" s="22"/>
      <c r="CRE35" s="22"/>
      <c r="CRF35" s="22"/>
      <c r="CRG35" s="22"/>
      <c r="CRH35" s="22"/>
      <c r="CRI35" s="22"/>
      <c r="CRJ35" s="22"/>
      <c r="CRK35" s="22"/>
      <c r="CRL35" s="22"/>
      <c r="CRM35" s="22"/>
      <c r="CRN35" s="22"/>
      <c r="CRO35" s="22"/>
      <c r="CRP35" s="22"/>
      <c r="CRQ35" s="22"/>
      <c r="CRR35" s="22"/>
      <c r="CRS35" s="22"/>
      <c r="CRT35" s="22"/>
      <c r="CRU35" s="22"/>
      <c r="CRV35" s="22"/>
      <c r="CRW35" s="22"/>
      <c r="CRX35" s="22"/>
      <c r="CRY35" s="22"/>
      <c r="CRZ35" s="22"/>
      <c r="CSA35" s="22"/>
      <c r="CSB35" s="22"/>
      <c r="CSC35" s="22"/>
      <c r="CSD35" s="22"/>
      <c r="CSE35" s="22"/>
      <c r="CSF35" s="22"/>
      <c r="CSG35" s="22"/>
      <c r="CSH35" s="22"/>
      <c r="CSI35" s="22"/>
      <c r="CSJ35" s="22"/>
      <c r="CSK35" s="22"/>
      <c r="CSL35" s="22"/>
      <c r="CSM35" s="22"/>
      <c r="CSN35" s="22"/>
      <c r="CSO35" s="22"/>
      <c r="CSP35" s="22"/>
      <c r="CSQ35" s="22"/>
      <c r="CSR35" s="22"/>
      <c r="CSS35" s="22"/>
      <c r="CST35" s="22"/>
      <c r="CSU35" s="22"/>
      <c r="CSV35" s="22"/>
      <c r="CSW35" s="22"/>
      <c r="CSX35" s="22"/>
      <c r="CSY35" s="22"/>
      <c r="CSZ35" s="22"/>
      <c r="CTA35" s="22"/>
      <c r="CTB35" s="22"/>
      <c r="CTC35" s="22"/>
      <c r="CTD35" s="22"/>
      <c r="CTE35" s="22"/>
      <c r="CTF35" s="22"/>
      <c r="CTG35" s="22"/>
      <c r="CTH35" s="22"/>
      <c r="CTI35" s="22"/>
      <c r="CTJ35" s="22"/>
      <c r="CTK35" s="22"/>
      <c r="CTL35" s="22"/>
      <c r="CTM35" s="22"/>
      <c r="CTN35" s="22"/>
      <c r="CTO35" s="22"/>
      <c r="CTP35" s="22"/>
      <c r="CTQ35" s="22"/>
      <c r="CTR35" s="22"/>
      <c r="CTS35" s="22"/>
      <c r="CTT35" s="22"/>
      <c r="CTU35" s="22"/>
      <c r="CTV35" s="22"/>
      <c r="CTW35" s="22"/>
      <c r="CTX35" s="22"/>
      <c r="CTY35" s="22"/>
      <c r="CTZ35" s="22"/>
      <c r="CUA35" s="22"/>
      <c r="CUB35" s="22"/>
      <c r="CUC35" s="22"/>
      <c r="CUD35" s="22"/>
      <c r="CUE35" s="22"/>
      <c r="CUF35" s="22"/>
      <c r="CUG35" s="22"/>
      <c r="CUH35" s="22"/>
      <c r="CUI35" s="22"/>
      <c r="CUJ35" s="22"/>
      <c r="CUK35" s="22"/>
      <c r="CUL35" s="22"/>
      <c r="CUM35" s="22"/>
      <c r="CUN35" s="22"/>
      <c r="CUO35" s="22"/>
      <c r="CUP35" s="22"/>
      <c r="CUQ35" s="22"/>
      <c r="CUR35" s="22"/>
      <c r="CUS35" s="22"/>
      <c r="CUT35" s="22"/>
      <c r="CUU35" s="22"/>
      <c r="CUV35" s="22"/>
      <c r="CUW35" s="22"/>
      <c r="CUX35" s="22"/>
      <c r="CUY35" s="22"/>
      <c r="CUZ35" s="22"/>
      <c r="CVA35" s="22"/>
      <c r="CVB35" s="22"/>
      <c r="CVC35" s="22"/>
      <c r="CVD35" s="22"/>
      <c r="CVE35" s="22"/>
      <c r="CVF35" s="22"/>
      <c r="CVG35" s="22"/>
      <c r="CVH35" s="22"/>
      <c r="CVI35" s="22"/>
      <c r="CVJ35" s="22"/>
      <c r="CVK35" s="22"/>
      <c r="CVL35" s="22"/>
      <c r="CVM35" s="22"/>
      <c r="CVN35" s="22"/>
      <c r="CVO35" s="22"/>
      <c r="CVP35" s="22"/>
      <c r="CVQ35" s="22"/>
      <c r="CVR35" s="22"/>
      <c r="CVS35" s="22"/>
      <c r="CVT35" s="22"/>
      <c r="CVU35" s="22"/>
      <c r="CVV35" s="22"/>
      <c r="CVW35" s="22"/>
      <c r="CVX35" s="22"/>
      <c r="CVY35" s="22"/>
      <c r="CVZ35" s="22"/>
      <c r="CWA35" s="22"/>
      <c r="CWB35" s="22"/>
      <c r="CWC35" s="22"/>
      <c r="CWD35" s="22"/>
      <c r="CWE35" s="22"/>
      <c r="CWF35" s="22"/>
      <c r="CWG35" s="22"/>
      <c r="CWH35" s="22"/>
      <c r="CWI35" s="22"/>
      <c r="CWJ35" s="22"/>
      <c r="CWK35" s="22"/>
      <c r="CWL35" s="22"/>
      <c r="CWM35" s="22"/>
      <c r="CWN35" s="22"/>
      <c r="CWO35" s="22"/>
      <c r="CWP35" s="22"/>
      <c r="CWQ35" s="22"/>
      <c r="CWR35" s="22"/>
      <c r="CWS35" s="22"/>
      <c r="CWT35" s="22"/>
      <c r="CWU35" s="22"/>
      <c r="CWV35" s="22"/>
      <c r="CWW35" s="22"/>
      <c r="CWX35" s="22"/>
      <c r="CWY35" s="22"/>
      <c r="CWZ35" s="22"/>
      <c r="CXA35" s="22"/>
      <c r="CXB35" s="22"/>
      <c r="CXC35" s="22"/>
      <c r="CXD35" s="22"/>
      <c r="CXE35" s="22"/>
      <c r="CXF35" s="22"/>
      <c r="CXG35" s="22"/>
      <c r="CXH35" s="22"/>
      <c r="CXI35" s="22"/>
      <c r="CXJ35" s="22"/>
      <c r="CXK35" s="22"/>
      <c r="CXL35" s="22"/>
      <c r="CXM35" s="22"/>
      <c r="CXN35" s="22"/>
      <c r="CXO35" s="22"/>
      <c r="CXP35" s="22"/>
      <c r="CXQ35" s="22"/>
      <c r="CXR35" s="22"/>
      <c r="CXS35" s="22"/>
      <c r="CXT35" s="22"/>
      <c r="CXU35" s="22"/>
      <c r="CXV35" s="22"/>
      <c r="CXW35" s="22"/>
      <c r="CXX35" s="22"/>
      <c r="CXY35" s="22"/>
      <c r="CXZ35" s="22"/>
      <c r="CYA35" s="22"/>
      <c r="CYB35" s="22"/>
      <c r="CYC35" s="22"/>
      <c r="CYD35" s="22"/>
      <c r="CYE35" s="22"/>
      <c r="CYF35" s="22"/>
      <c r="CYG35" s="22"/>
      <c r="CYH35" s="22"/>
      <c r="CYI35" s="22"/>
      <c r="CYJ35" s="22"/>
      <c r="CYK35" s="22"/>
      <c r="CYL35" s="22"/>
      <c r="CYM35" s="22"/>
      <c r="CYN35" s="22"/>
      <c r="CYO35" s="22"/>
      <c r="CYP35" s="22"/>
      <c r="CYQ35" s="22"/>
      <c r="CYR35" s="22"/>
      <c r="CYS35" s="22"/>
      <c r="CYT35" s="22"/>
      <c r="CYU35" s="22"/>
      <c r="CYV35" s="22"/>
      <c r="CYW35" s="22"/>
      <c r="CYX35" s="22"/>
      <c r="CYY35" s="22"/>
      <c r="CYZ35" s="22"/>
      <c r="CZA35" s="22"/>
      <c r="CZB35" s="22"/>
      <c r="CZC35" s="22"/>
      <c r="CZD35" s="22"/>
      <c r="CZE35" s="22"/>
      <c r="CZF35" s="22"/>
      <c r="CZG35" s="22"/>
      <c r="CZH35" s="22"/>
      <c r="CZI35" s="22"/>
      <c r="CZJ35" s="22"/>
      <c r="CZK35" s="22"/>
      <c r="CZL35" s="22"/>
      <c r="CZM35" s="22"/>
      <c r="CZN35" s="22"/>
      <c r="CZO35" s="22"/>
      <c r="CZP35" s="22"/>
      <c r="CZQ35" s="22"/>
      <c r="CZR35" s="22"/>
      <c r="CZS35" s="22"/>
      <c r="CZT35" s="22"/>
      <c r="CZU35" s="22"/>
      <c r="CZV35" s="22"/>
      <c r="CZW35" s="22"/>
      <c r="CZX35" s="22"/>
      <c r="CZY35" s="22"/>
      <c r="CZZ35" s="22"/>
      <c r="DAA35" s="22"/>
      <c r="DAB35" s="22"/>
      <c r="DAC35" s="22"/>
      <c r="DAD35" s="22"/>
      <c r="DAE35" s="22"/>
      <c r="DAF35" s="22"/>
      <c r="DAG35" s="22"/>
      <c r="DAH35" s="22"/>
      <c r="DAI35" s="22"/>
      <c r="DAJ35" s="22"/>
      <c r="DAK35" s="22"/>
      <c r="DAL35" s="22"/>
      <c r="DAM35" s="22"/>
      <c r="DAN35" s="22"/>
      <c r="DAO35" s="22"/>
      <c r="DAP35" s="22"/>
      <c r="DAQ35" s="22"/>
      <c r="DAR35" s="22"/>
      <c r="DAS35" s="22"/>
      <c r="DAT35" s="22"/>
      <c r="DAU35" s="22"/>
      <c r="DAV35" s="22"/>
      <c r="DAW35" s="22"/>
      <c r="DAX35" s="22"/>
      <c r="DAY35" s="22"/>
      <c r="DAZ35" s="22"/>
      <c r="DBA35" s="22"/>
      <c r="DBB35" s="22"/>
      <c r="DBC35" s="22"/>
      <c r="DBD35" s="22"/>
      <c r="DBE35" s="22"/>
      <c r="DBF35" s="22"/>
      <c r="DBG35" s="22"/>
      <c r="DBH35" s="22"/>
      <c r="DBI35" s="22"/>
      <c r="DBJ35" s="22"/>
      <c r="DBK35" s="22"/>
      <c r="DBL35" s="22"/>
      <c r="DBM35" s="22"/>
      <c r="DBN35" s="22"/>
      <c r="DBO35" s="22"/>
      <c r="DBP35" s="22"/>
      <c r="DBQ35" s="22"/>
      <c r="DBR35" s="22"/>
      <c r="DBS35" s="22"/>
      <c r="DBT35" s="22"/>
      <c r="DBU35" s="22"/>
      <c r="DBV35" s="22"/>
      <c r="DBW35" s="22"/>
      <c r="DBX35" s="22"/>
      <c r="DBY35" s="22"/>
      <c r="DBZ35" s="22"/>
      <c r="DCA35" s="22"/>
      <c r="DCB35" s="22"/>
      <c r="DCC35" s="22"/>
      <c r="DCD35" s="22"/>
      <c r="DCE35" s="22"/>
      <c r="DCF35" s="22"/>
      <c r="DCG35" s="22"/>
      <c r="DCH35" s="22"/>
      <c r="DCI35" s="22"/>
      <c r="DCJ35" s="22"/>
      <c r="DCK35" s="22"/>
      <c r="DCL35" s="22"/>
      <c r="DCM35" s="22"/>
      <c r="DCN35" s="22"/>
      <c r="DCO35" s="22"/>
      <c r="DCP35" s="22"/>
      <c r="DCQ35" s="22"/>
      <c r="DCR35" s="22"/>
      <c r="DCS35" s="22"/>
      <c r="DCT35" s="22"/>
      <c r="DCU35" s="22"/>
      <c r="DCV35" s="22"/>
      <c r="DCW35" s="22"/>
      <c r="DCX35" s="22"/>
      <c r="DCY35" s="22"/>
      <c r="DCZ35" s="22"/>
      <c r="DDA35" s="22"/>
      <c r="DDB35" s="22"/>
      <c r="DDC35" s="22"/>
      <c r="DDD35" s="22"/>
      <c r="DDE35" s="22"/>
      <c r="DDF35" s="22"/>
      <c r="DDG35" s="22"/>
      <c r="DDH35" s="22"/>
      <c r="DDI35" s="22"/>
      <c r="DDJ35" s="22"/>
      <c r="DDK35" s="22"/>
      <c r="DDL35" s="22"/>
      <c r="DDM35" s="22"/>
      <c r="DDN35" s="22"/>
      <c r="DDO35" s="22"/>
      <c r="DDP35" s="22"/>
      <c r="DDQ35" s="22"/>
      <c r="DDR35" s="22"/>
      <c r="DDS35" s="22"/>
      <c r="DDT35" s="22"/>
      <c r="DDU35" s="22"/>
      <c r="DDV35" s="22"/>
      <c r="DDW35" s="22"/>
      <c r="DDX35" s="22"/>
      <c r="DDY35" s="22"/>
      <c r="DDZ35" s="22"/>
      <c r="DEA35" s="22"/>
      <c r="DEB35" s="22"/>
      <c r="DEC35" s="22"/>
      <c r="DED35" s="22"/>
      <c r="DEE35" s="22"/>
      <c r="DEF35" s="22"/>
      <c r="DEG35" s="22"/>
      <c r="DEH35" s="22"/>
      <c r="DEI35" s="22"/>
      <c r="DEJ35" s="22"/>
      <c r="DEK35" s="22"/>
      <c r="DEL35" s="22"/>
      <c r="DEM35" s="22"/>
      <c r="DEN35" s="22"/>
      <c r="DEO35" s="22"/>
      <c r="DEP35" s="22"/>
      <c r="DEQ35" s="22"/>
      <c r="DER35" s="22"/>
      <c r="DES35" s="22"/>
      <c r="DET35" s="22"/>
      <c r="DEU35" s="22"/>
      <c r="DEV35" s="22"/>
      <c r="DEW35" s="22"/>
      <c r="DEX35" s="22"/>
      <c r="DEY35" s="22"/>
      <c r="DEZ35" s="22"/>
      <c r="DFA35" s="22"/>
      <c r="DFB35" s="22"/>
      <c r="DFC35" s="22"/>
      <c r="DFD35" s="22"/>
      <c r="DFE35" s="22"/>
      <c r="DFF35" s="22"/>
      <c r="DFG35" s="22"/>
      <c r="DFH35" s="22"/>
      <c r="DFI35" s="22"/>
      <c r="DFJ35" s="22"/>
      <c r="DFK35" s="22"/>
      <c r="DFL35" s="22"/>
      <c r="DFM35" s="22"/>
      <c r="DFN35" s="22"/>
      <c r="DFO35" s="22"/>
      <c r="DFP35" s="22"/>
      <c r="DFQ35" s="22"/>
      <c r="DFR35" s="22"/>
      <c r="DFS35" s="22"/>
      <c r="DFT35" s="22"/>
      <c r="DFU35" s="22"/>
      <c r="DFV35" s="22"/>
      <c r="DFW35" s="22"/>
      <c r="DFX35" s="22"/>
      <c r="DFY35" s="22"/>
      <c r="DFZ35" s="22"/>
      <c r="DGA35" s="22"/>
      <c r="DGB35" s="22"/>
      <c r="DGC35" s="22"/>
      <c r="DGD35" s="22"/>
      <c r="DGE35" s="22"/>
      <c r="DGF35" s="22"/>
      <c r="DGG35" s="22"/>
      <c r="DGH35" s="22"/>
      <c r="DGI35" s="22"/>
      <c r="DGJ35" s="22"/>
      <c r="DGK35" s="22"/>
      <c r="DGL35" s="22"/>
      <c r="DGM35" s="22"/>
      <c r="DGN35" s="22"/>
      <c r="DGO35" s="22"/>
      <c r="DGP35" s="22"/>
      <c r="DGQ35" s="22"/>
      <c r="DGR35" s="22"/>
      <c r="DGS35" s="22"/>
      <c r="DGT35" s="22"/>
      <c r="DGU35" s="22"/>
      <c r="DGV35" s="22"/>
      <c r="DGW35" s="22"/>
      <c r="DGX35" s="22"/>
      <c r="DGY35" s="22"/>
      <c r="DGZ35" s="22"/>
      <c r="DHA35" s="22"/>
      <c r="DHB35" s="22"/>
      <c r="DHC35" s="22"/>
      <c r="DHD35" s="22"/>
      <c r="DHE35" s="22"/>
      <c r="DHF35" s="22"/>
      <c r="DHG35" s="22"/>
      <c r="DHH35" s="22"/>
      <c r="DHI35" s="22"/>
      <c r="DHJ35" s="22"/>
      <c r="DHK35" s="22"/>
      <c r="DHL35" s="22"/>
      <c r="DHM35" s="22"/>
      <c r="DHN35" s="22"/>
      <c r="DHO35" s="22"/>
      <c r="DHP35" s="22"/>
      <c r="DHQ35" s="22"/>
      <c r="DHR35" s="22"/>
      <c r="DHS35" s="22"/>
      <c r="DHT35" s="22"/>
      <c r="DHU35" s="22"/>
      <c r="DHV35" s="22"/>
      <c r="DHW35" s="22"/>
      <c r="DHX35" s="22"/>
      <c r="DHY35" s="22"/>
      <c r="DHZ35" s="22"/>
      <c r="DIA35" s="22"/>
      <c r="DIB35" s="22"/>
      <c r="DIC35" s="22"/>
      <c r="DID35" s="22"/>
      <c r="DIE35" s="22"/>
      <c r="DIF35" s="22"/>
      <c r="DIG35" s="22"/>
      <c r="DIH35" s="22"/>
      <c r="DII35" s="22"/>
      <c r="DIJ35" s="22"/>
      <c r="DIK35" s="22"/>
      <c r="DIL35" s="22"/>
      <c r="DIM35" s="22"/>
      <c r="DIN35" s="22"/>
      <c r="DIO35" s="22"/>
      <c r="DIP35" s="22"/>
      <c r="DIQ35" s="22"/>
      <c r="DIR35" s="22"/>
      <c r="DIS35" s="22"/>
      <c r="DIT35" s="22"/>
      <c r="DIU35" s="22"/>
      <c r="DIV35" s="22"/>
      <c r="DIW35" s="22"/>
      <c r="DIX35" s="22"/>
      <c r="DIY35" s="22"/>
      <c r="DIZ35" s="22"/>
      <c r="DJA35" s="22"/>
      <c r="DJB35" s="22"/>
      <c r="DJC35" s="22"/>
      <c r="DJD35" s="22"/>
      <c r="DJE35" s="22"/>
      <c r="DJF35" s="22"/>
      <c r="DJG35" s="22"/>
      <c r="DJH35" s="22"/>
      <c r="DJI35" s="22"/>
      <c r="DJJ35" s="22"/>
      <c r="DJK35" s="22"/>
      <c r="DJL35" s="22"/>
      <c r="DJM35" s="22"/>
      <c r="DJN35" s="22"/>
      <c r="DJO35" s="22"/>
      <c r="DJP35" s="22"/>
      <c r="DJQ35" s="22"/>
      <c r="DJR35" s="22"/>
      <c r="DJS35" s="22"/>
      <c r="DJT35" s="22"/>
      <c r="DJU35" s="22"/>
      <c r="DJV35" s="22"/>
      <c r="DJW35" s="22"/>
      <c r="DJX35" s="22"/>
      <c r="DJY35" s="22"/>
      <c r="DJZ35" s="22"/>
      <c r="DKA35" s="22"/>
      <c r="DKB35" s="22"/>
      <c r="DKC35" s="22"/>
      <c r="DKD35" s="22"/>
      <c r="DKE35" s="22"/>
      <c r="DKF35" s="22"/>
      <c r="DKG35" s="22"/>
      <c r="DKH35" s="22"/>
      <c r="DKI35" s="22"/>
      <c r="DKJ35" s="22"/>
      <c r="DKK35" s="22"/>
      <c r="DKL35" s="22"/>
      <c r="DKM35" s="22"/>
      <c r="DKN35" s="22"/>
      <c r="DKO35" s="22"/>
      <c r="DKP35" s="22"/>
      <c r="DKQ35" s="22"/>
      <c r="DKR35" s="22"/>
      <c r="DKS35" s="22"/>
      <c r="DKT35" s="22"/>
      <c r="DKU35" s="22"/>
      <c r="DKV35" s="22"/>
      <c r="DKW35" s="22"/>
      <c r="DKX35" s="22"/>
      <c r="DKY35" s="22"/>
      <c r="DKZ35" s="22"/>
      <c r="DLA35" s="22"/>
      <c r="DLB35" s="22"/>
      <c r="DLC35" s="22"/>
      <c r="DLD35" s="22"/>
      <c r="DLE35" s="22"/>
      <c r="DLF35" s="22"/>
      <c r="DLG35" s="22"/>
      <c r="DLH35" s="22"/>
      <c r="DLI35" s="22"/>
      <c r="DLJ35" s="22"/>
      <c r="DLK35" s="22"/>
      <c r="DLL35" s="22"/>
      <c r="DLM35" s="22"/>
      <c r="DLN35" s="22"/>
      <c r="DLO35" s="22"/>
      <c r="DLP35" s="22"/>
      <c r="DLQ35" s="22"/>
      <c r="DLR35" s="22"/>
      <c r="DLS35" s="22"/>
      <c r="DLT35" s="22"/>
      <c r="DLU35" s="22"/>
      <c r="DLV35" s="22"/>
      <c r="DLW35" s="22"/>
      <c r="DLX35" s="22"/>
      <c r="DLY35" s="22"/>
      <c r="DLZ35" s="22"/>
      <c r="DMA35" s="22"/>
      <c r="DMB35" s="22"/>
      <c r="DMC35" s="22"/>
      <c r="DMD35" s="22"/>
      <c r="DME35" s="22"/>
      <c r="DMF35" s="22"/>
      <c r="DMG35" s="22"/>
      <c r="DMH35" s="22"/>
      <c r="DMI35" s="22"/>
      <c r="DMJ35" s="22"/>
      <c r="DMK35" s="22"/>
      <c r="DML35" s="22"/>
      <c r="DMM35" s="22"/>
      <c r="DMN35" s="22"/>
      <c r="DMO35" s="22"/>
      <c r="DMP35" s="22"/>
      <c r="DMQ35" s="22"/>
      <c r="DMR35" s="22"/>
      <c r="DMS35" s="22"/>
      <c r="DMT35" s="22"/>
      <c r="DMU35" s="22"/>
      <c r="DMV35" s="22"/>
      <c r="DMW35" s="22"/>
      <c r="DMX35" s="22"/>
      <c r="DMY35" s="22"/>
      <c r="DMZ35" s="22"/>
      <c r="DNA35" s="22"/>
      <c r="DNB35" s="22"/>
      <c r="DNC35" s="22"/>
      <c r="DND35" s="22"/>
      <c r="DNE35" s="22"/>
      <c r="DNF35" s="22"/>
      <c r="DNG35" s="22"/>
      <c r="DNH35" s="22"/>
      <c r="DNI35" s="22"/>
      <c r="DNJ35" s="22"/>
      <c r="DNK35" s="22"/>
      <c r="DNL35" s="22"/>
      <c r="DNM35" s="22"/>
      <c r="DNN35" s="22"/>
      <c r="DNO35" s="22"/>
      <c r="DNP35" s="22"/>
      <c r="DNQ35" s="22"/>
      <c r="DNR35" s="22"/>
      <c r="DNS35" s="22"/>
      <c r="DNT35" s="22"/>
      <c r="DNU35" s="22"/>
      <c r="DNV35" s="22"/>
      <c r="DNW35" s="22"/>
      <c r="DNX35" s="22"/>
      <c r="DNY35" s="22"/>
      <c r="DNZ35" s="22"/>
      <c r="DOA35" s="22"/>
      <c r="DOB35" s="22"/>
      <c r="DOC35" s="22"/>
      <c r="DOD35" s="22"/>
      <c r="DOE35" s="22"/>
      <c r="DOF35" s="22"/>
      <c r="DOG35" s="22"/>
      <c r="DOH35" s="22"/>
      <c r="DOI35" s="22"/>
      <c r="DOJ35" s="22"/>
      <c r="DOK35" s="22"/>
      <c r="DOL35" s="22"/>
      <c r="DOM35" s="22"/>
      <c r="DON35" s="22"/>
      <c r="DOO35" s="22"/>
      <c r="DOP35" s="22"/>
      <c r="DOQ35" s="22"/>
      <c r="DOR35" s="22"/>
      <c r="DOS35" s="22"/>
      <c r="DOT35" s="22"/>
      <c r="DOU35" s="22"/>
      <c r="DOV35" s="22"/>
      <c r="DOW35" s="22"/>
      <c r="DOX35" s="22"/>
      <c r="DOY35" s="22"/>
      <c r="DOZ35" s="22"/>
      <c r="DPA35" s="22"/>
      <c r="DPB35" s="22"/>
      <c r="DPC35" s="22"/>
      <c r="DPD35" s="22"/>
      <c r="DPE35" s="22"/>
      <c r="DPF35" s="22"/>
      <c r="DPG35" s="22"/>
      <c r="DPH35" s="22"/>
      <c r="DPI35" s="22"/>
      <c r="DPJ35" s="22"/>
      <c r="DPK35" s="22"/>
      <c r="DPL35" s="22"/>
      <c r="DPM35" s="22"/>
      <c r="DPN35" s="22"/>
      <c r="DPO35" s="22"/>
      <c r="DPP35" s="22"/>
      <c r="DPQ35" s="22"/>
      <c r="DPR35" s="22"/>
      <c r="DPS35" s="22"/>
      <c r="DPT35" s="22"/>
      <c r="DPU35" s="22"/>
      <c r="DPV35" s="22"/>
      <c r="DPW35" s="22"/>
      <c r="DPX35" s="22"/>
      <c r="DPY35" s="22"/>
      <c r="DPZ35" s="22"/>
      <c r="DQA35" s="22"/>
      <c r="DQB35" s="22"/>
      <c r="DQC35" s="22"/>
      <c r="DQD35" s="22"/>
      <c r="DQE35" s="22"/>
      <c r="DQF35" s="22"/>
      <c r="DQG35" s="22"/>
      <c r="DQH35" s="22"/>
      <c r="DQI35" s="22"/>
      <c r="DQJ35" s="22"/>
      <c r="DQK35" s="22"/>
      <c r="DQL35" s="22"/>
      <c r="DQM35" s="22"/>
      <c r="DQN35" s="22"/>
      <c r="DQO35" s="22"/>
      <c r="DQP35" s="22"/>
      <c r="DQQ35" s="22"/>
      <c r="DQR35" s="22"/>
      <c r="DQS35" s="22"/>
      <c r="DQT35" s="22"/>
      <c r="DQU35" s="22"/>
      <c r="DQV35" s="22"/>
      <c r="DQW35" s="22"/>
      <c r="DQX35" s="22"/>
      <c r="DQY35" s="22"/>
      <c r="DQZ35" s="22"/>
      <c r="DRA35" s="22"/>
      <c r="DRB35" s="22"/>
      <c r="DRC35" s="22"/>
      <c r="DRD35" s="22"/>
      <c r="DRE35" s="22"/>
      <c r="DRF35" s="22"/>
      <c r="DRG35" s="22"/>
      <c r="DRH35" s="22"/>
      <c r="DRI35" s="22"/>
      <c r="DRJ35" s="22"/>
      <c r="DRK35" s="22"/>
      <c r="DRL35" s="22"/>
      <c r="DRM35" s="22"/>
      <c r="DRN35" s="22"/>
      <c r="DRO35" s="22"/>
      <c r="DRP35" s="22"/>
      <c r="DRQ35" s="22"/>
      <c r="DRR35" s="22"/>
      <c r="DRS35" s="22"/>
      <c r="DRT35" s="22"/>
      <c r="DRU35" s="22"/>
      <c r="DRV35" s="22"/>
      <c r="DRW35" s="22"/>
      <c r="DRX35" s="22"/>
      <c r="DRY35" s="22"/>
      <c r="DRZ35" s="22"/>
      <c r="DSA35" s="22"/>
      <c r="DSB35" s="22"/>
      <c r="DSC35" s="22"/>
      <c r="DSD35" s="22"/>
      <c r="DSE35" s="22"/>
      <c r="DSF35" s="22"/>
      <c r="DSG35" s="22"/>
      <c r="DSH35" s="22"/>
      <c r="DSI35" s="22"/>
      <c r="DSJ35" s="22"/>
      <c r="DSK35" s="22"/>
      <c r="DSL35" s="22"/>
      <c r="DSM35" s="22"/>
      <c r="DSN35" s="22"/>
      <c r="DSO35" s="22"/>
      <c r="DSP35" s="22"/>
      <c r="DSQ35" s="22"/>
      <c r="DSR35" s="22"/>
      <c r="DSS35" s="22"/>
      <c r="DST35" s="22"/>
      <c r="DSU35" s="22"/>
      <c r="DSV35" s="22"/>
      <c r="DSW35" s="22"/>
      <c r="DSX35" s="22"/>
      <c r="DSY35" s="22"/>
      <c r="DSZ35" s="22"/>
      <c r="DTA35" s="22"/>
      <c r="DTB35" s="22"/>
      <c r="DTC35" s="22"/>
      <c r="DTD35" s="22"/>
      <c r="DTE35" s="22"/>
      <c r="DTF35" s="22"/>
      <c r="DTG35" s="22"/>
      <c r="DTH35" s="22"/>
      <c r="DTI35" s="22"/>
      <c r="DTJ35" s="22"/>
      <c r="DTK35" s="22"/>
      <c r="DTL35" s="22"/>
      <c r="DTM35" s="22"/>
      <c r="DTN35" s="22"/>
      <c r="DTO35" s="22"/>
      <c r="DTP35" s="22"/>
      <c r="DTQ35" s="22"/>
      <c r="DTR35" s="22"/>
      <c r="DTS35" s="22"/>
      <c r="DTT35" s="22"/>
      <c r="DTU35" s="22"/>
      <c r="DTV35" s="22"/>
      <c r="DTW35" s="22"/>
      <c r="DTX35" s="22"/>
      <c r="DTY35" s="22"/>
      <c r="DTZ35" s="22"/>
      <c r="DUA35" s="22"/>
      <c r="DUB35" s="22"/>
      <c r="DUC35" s="22"/>
      <c r="DUD35" s="22"/>
      <c r="DUE35" s="22"/>
      <c r="DUF35" s="22"/>
      <c r="DUG35" s="22"/>
      <c r="DUH35" s="22"/>
      <c r="DUI35" s="22"/>
      <c r="DUJ35" s="22"/>
      <c r="DUK35" s="22"/>
      <c r="DUL35" s="22"/>
      <c r="DUM35" s="22"/>
      <c r="DUN35" s="22"/>
      <c r="DUO35" s="22"/>
      <c r="DUP35" s="22"/>
      <c r="DUQ35" s="22"/>
      <c r="DUR35" s="22"/>
      <c r="DUS35" s="22"/>
      <c r="DUT35" s="22"/>
      <c r="DUU35" s="22"/>
      <c r="DUV35" s="22"/>
      <c r="DUW35" s="22"/>
      <c r="DUX35" s="22"/>
      <c r="DUY35" s="22"/>
      <c r="DUZ35" s="22"/>
      <c r="DVA35" s="22"/>
      <c r="DVB35" s="22"/>
      <c r="DVC35" s="22"/>
      <c r="DVD35" s="22"/>
      <c r="DVE35" s="22"/>
      <c r="DVF35" s="22"/>
      <c r="DVG35" s="22"/>
      <c r="DVH35" s="22"/>
      <c r="DVI35" s="22"/>
      <c r="DVJ35" s="22"/>
      <c r="DVK35" s="22"/>
      <c r="DVL35" s="22"/>
      <c r="DVM35" s="22"/>
      <c r="DVN35" s="22"/>
      <c r="DVO35" s="22"/>
      <c r="DVP35" s="22"/>
      <c r="DVQ35" s="22"/>
      <c r="DVR35" s="22"/>
      <c r="DVS35" s="22"/>
      <c r="DVT35" s="22"/>
      <c r="DVU35" s="22"/>
      <c r="DVV35" s="22"/>
      <c r="DVW35" s="22"/>
      <c r="DVX35" s="22"/>
      <c r="DVY35" s="22"/>
      <c r="DVZ35" s="22"/>
      <c r="DWA35" s="22"/>
      <c r="DWB35" s="22"/>
      <c r="DWC35" s="22"/>
      <c r="DWD35" s="22"/>
      <c r="DWE35" s="22"/>
      <c r="DWF35" s="22"/>
      <c r="DWG35" s="22"/>
      <c r="DWH35" s="22"/>
      <c r="DWI35" s="22"/>
      <c r="DWJ35" s="22"/>
      <c r="DWK35" s="22"/>
      <c r="DWL35" s="22"/>
      <c r="DWM35" s="22"/>
      <c r="DWN35" s="22"/>
      <c r="DWO35" s="22"/>
      <c r="DWP35" s="22"/>
      <c r="DWQ35" s="22"/>
      <c r="DWR35" s="22"/>
      <c r="DWS35" s="22"/>
      <c r="DWT35" s="22"/>
      <c r="DWU35" s="22"/>
      <c r="DWV35" s="22"/>
      <c r="DWW35" s="22"/>
      <c r="DWX35" s="22"/>
      <c r="DWY35" s="22"/>
      <c r="DWZ35" s="22"/>
      <c r="DXA35" s="22"/>
      <c r="DXB35" s="22"/>
      <c r="DXC35" s="22"/>
      <c r="DXD35" s="22"/>
      <c r="DXE35" s="22"/>
      <c r="DXF35" s="22"/>
      <c r="DXG35" s="22"/>
      <c r="DXH35" s="22"/>
      <c r="DXI35" s="22"/>
      <c r="DXJ35" s="22"/>
      <c r="DXK35" s="22"/>
      <c r="DXL35" s="22"/>
      <c r="DXM35" s="22"/>
      <c r="DXN35" s="22"/>
      <c r="DXO35" s="22"/>
      <c r="DXP35" s="22"/>
      <c r="DXQ35" s="22"/>
      <c r="DXR35" s="22"/>
      <c r="DXS35" s="22"/>
      <c r="DXT35" s="22"/>
      <c r="DXU35" s="22"/>
      <c r="DXV35" s="22"/>
      <c r="DXW35" s="22"/>
      <c r="DXX35" s="22"/>
      <c r="DXY35" s="22"/>
      <c r="DXZ35" s="22"/>
      <c r="DYA35" s="22"/>
      <c r="DYB35" s="22"/>
      <c r="DYC35" s="22"/>
      <c r="DYD35" s="22"/>
      <c r="DYE35" s="22"/>
      <c r="DYF35" s="22"/>
      <c r="DYG35" s="22"/>
      <c r="DYH35" s="22"/>
      <c r="DYI35" s="22"/>
      <c r="DYJ35" s="22"/>
      <c r="DYK35" s="22"/>
      <c r="DYL35" s="22"/>
      <c r="DYM35" s="22"/>
      <c r="DYN35" s="22"/>
      <c r="DYO35" s="22"/>
      <c r="DYP35" s="22"/>
      <c r="DYQ35" s="22"/>
      <c r="DYR35" s="22"/>
      <c r="DYS35" s="22"/>
      <c r="DYT35" s="22"/>
      <c r="DYU35" s="22"/>
      <c r="DYV35" s="22"/>
      <c r="DYW35" s="22"/>
      <c r="DYX35" s="22"/>
      <c r="DYY35" s="22"/>
      <c r="DYZ35" s="22"/>
      <c r="DZA35" s="22"/>
      <c r="DZB35" s="22"/>
      <c r="DZC35" s="22"/>
      <c r="DZD35" s="22"/>
      <c r="DZE35" s="22"/>
      <c r="DZF35" s="22"/>
      <c r="DZG35" s="22"/>
      <c r="DZH35" s="22"/>
      <c r="DZI35" s="22"/>
      <c r="DZJ35" s="22"/>
      <c r="DZK35" s="22"/>
      <c r="DZL35" s="22"/>
      <c r="DZM35" s="22"/>
      <c r="DZN35" s="22"/>
      <c r="DZO35" s="22"/>
      <c r="DZP35" s="22"/>
      <c r="DZQ35" s="22"/>
      <c r="DZR35" s="22"/>
      <c r="DZS35" s="22"/>
      <c r="DZT35" s="22"/>
      <c r="DZU35" s="22"/>
      <c r="DZV35" s="22"/>
      <c r="DZW35" s="22"/>
      <c r="DZX35" s="22"/>
      <c r="DZY35" s="22"/>
      <c r="DZZ35" s="22"/>
      <c r="EAA35" s="22"/>
      <c r="EAB35" s="22"/>
      <c r="EAC35" s="22"/>
      <c r="EAD35" s="22"/>
      <c r="EAE35" s="22"/>
      <c r="EAF35" s="22"/>
      <c r="EAG35" s="22"/>
      <c r="EAH35" s="22"/>
      <c r="EAI35" s="22"/>
      <c r="EAJ35" s="22"/>
      <c r="EAK35" s="22"/>
      <c r="EAL35" s="22"/>
      <c r="EAM35" s="22"/>
      <c r="EAN35" s="22"/>
      <c r="EAO35" s="22"/>
      <c r="EAP35" s="22"/>
      <c r="EAQ35" s="22"/>
      <c r="EAR35" s="22"/>
      <c r="EAS35" s="22"/>
      <c r="EAT35" s="22"/>
      <c r="EAU35" s="22"/>
      <c r="EAV35" s="22"/>
      <c r="EAW35" s="22"/>
      <c r="EAX35" s="22"/>
      <c r="EAY35" s="22"/>
      <c r="EAZ35" s="22"/>
      <c r="EBA35" s="22"/>
      <c r="EBB35" s="22"/>
      <c r="EBC35" s="22"/>
      <c r="EBD35" s="22"/>
      <c r="EBE35" s="22"/>
      <c r="EBF35" s="22"/>
      <c r="EBG35" s="22"/>
      <c r="EBH35" s="22"/>
      <c r="EBI35" s="22"/>
      <c r="EBJ35" s="22"/>
      <c r="EBK35" s="22"/>
      <c r="EBL35" s="22"/>
      <c r="EBM35" s="22"/>
      <c r="EBN35" s="22"/>
      <c r="EBO35" s="22"/>
      <c r="EBP35" s="22"/>
      <c r="EBQ35" s="22"/>
      <c r="EBR35" s="22"/>
      <c r="EBS35" s="22"/>
      <c r="EBT35" s="22"/>
      <c r="EBU35" s="22"/>
      <c r="EBV35" s="22"/>
      <c r="EBW35" s="22"/>
      <c r="EBX35" s="22"/>
      <c r="EBY35" s="22"/>
      <c r="EBZ35" s="22"/>
      <c r="ECA35" s="22"/>
      <c r="ECB35" s="22"/>
      <c r="ECC35" s="22"/>
      <c r="ECD35" s="22"/>
      <c r="ECE35" s="22"/>
      <c r="ECF35" s="22"/>
      <c r="ECG35" s="22"/>
      <c r="ECH35" s="22"/>
      <c r="ECI35" s="22"/>
      <c r="ECJ35" s="22"/>
      <c r="ECK35" s="22"/>
      <c r="ECL35" s="22"/>
      <c r="ECM35" s="22"/>
      <c r="ECN35" s="22"/>
      <c r="ECO35" s="22"/>
      <c r="ECP35" s="22"/>
      <c r="ECQ35" s="22"/>
      <c r="ECR35" s="22"/>
      <c r="ECS35" s="22"/>
      <c r="ECT35" s="22"/>
      <c r="ECU35" s="22"/>
      <c r="ECV35" s="22"/>
      <c r="ECW35" s="22"/>
      <c r="ECX35" s="22"/>
      <c r="ECY35" s="22"/>
      <c r="ECZ35" s="22"/>
      <c r="EDA35" s="22"/>
      <c r="EDB35" s="22"/>
      <c r="EDC35" s="22"/>
      <c r="EDD35" s="22"/>
      <c r="EDE35" s="22"/>
      <c r="EDF35" s="22"/>
      <c r="EDG35" s="22"/>
      <c r="EDH35" s="22"/>
      <c r="EDI35" s="22"/>
      <c r="EDJ35" s="22"/>
      <c r="EDK35" s="22"/>
      <c r="EDL35" s="22"/>
      <c r="EDM35" s="22"/>
      <c r="EDN35" s="22"/>
      <c r="EDO35" s="22"/>
      <c r="EDP35" s="22"/>
      <c r="EDQ35" s="22"/>
      <c r="EDR35" s="22"/>
      <c r="EDS35" s="22"/>
      <c r="EDT35" s="22"/>
      <c r="EDU35" s="22"/>
      <c r="EDV35" s="22"/>
      <c r="EDW35" s="22"/>
      <c r="EDX35" s="22"/>
      <c r="EDY35" s="22"/>
      <c r="EDZ35" s="22"/>
      <c r="EEA35" s="22"/>
      <c r="EEB35" s="22"/>
      <c r="EEC35" s="22"/>
      <c r="EED35" s="22"/>
      <c r="EEE35" s="22"/>
      <c r="EEF35" s="22"/>
      <c r="EEG35" s="22"/>
      <c r="EEH35" s="22"/>
      <c r="EEI35" s="22"/>
      <c r="EEJ35" s="22"/>
      <c r="EEK35" s="22"/>
      <c r="EEL35" s="22"/>
      <c r="EEM35" s="22"/>
      <c r="EEN35" s="22"/>
      <c r="EEO35" s="22"/>
      <c r="EEP35" s="22"/>
      <c r="EEQ35" s="22"/>
      <c r="EER35" s="22"/>
      <c r="EES35" s="22"/>
      <c r="EET35" s="22"/>
      <c r="EEU35" s="22"/>
      <c r="EEV35" s="22"/>
      <c r="EEW35" s="22"/>
      <c r="EEX35" s="22"/>
      <c r="EEY35" s="22"/>
      <c r="EEZ35" s="22"/>
      <c r="EFA35" s="22"/>
      <c r="EFB35" s="22"/>
      <c r="EFC35" s="22"/>
      <c r="EFD35" s="22"/>
      <c r="EFE35" s="22"/>
      <c r="EFF35" s="22"/>
      <c r="EFG35" s="22"/>
      <c r="EFH35" s="22"/>
      <c r="EFI35" s="22"/>
      <c r="EFJ35" s="22"/>
      <c r="EFK35" s="22"/>
      <c r="EFL35" s="22"/>
      <c r="EFM35" s="22"/>
      <c r="EFN35" s="22"/>
      <c r="EFO35" s="22"/>
      <c r="EFP35" s="22"/>
      <c r="EFQ35" s="22"/>
      <c r="EFR35" s="22"/>
      <c r="EFS35" s="22"/>
      <c r="EFT35" s="22"/>
      <c r="EFU35" s="22"/>
      <c r="EFV35" s="22"/>
      <c r="EFW35" s="22"/>
      <c r="EFX35" s="22"/>
      <c r="EFY35" s="22"/>
      <c r="EFZ35" s="22"/>
      <c r="EGA35" s="22"/>
      <c r="EGB35" s="22"/>
      <c r="EGC35" s="22"/>
      <c r="EGD35" s="22"/>
      <c r="EGE35" s="22"/>
      <c r="EGF35" s="22"/>
      <c r="EGG35" s="22"/>
      <c r="EGH35" s="22"/>
      <c r="EGI35" s="22"/>
      <c r="EGJ35" s="22"/>
      <c r="EGK35" s="22"/>
      <c r="EGL35" s="22"/>
      <c r="EGM35" s="22"/>
      <c r="EGN35" s="22"/>
      <c r="EGO35" s="22"/>
      <c r="EGP35" s="22"/>
      <c r="EGQ35" s="22"/>
      <c r="EGR35" s="22"/>
      <c r="EGS35" s="22"/>
      <c r="EGT35" s="22"/>
      <c r="EGU35" s="22"/>
      <c r="EGV35" s="22"/>
      <c r="EGW35" s="22"/>
      <c r="EGX35" s="22"/>
      <c r="EGY35" s="22"/>
      <c r="EGZ35" s="22"/>
      <c r="EHA35" s="22"/>
      <c r="EHB35" s="22"/>
      <c r="EHC35" s="22"/>
      <c r="EHD35" s="22"/>
      <c r="EHE35" s="22"/>
      <c r="EHF35" s="22"/>
      <c r="EHG35" s="22"/>
      <c r="EHH35" s="22"/>
      <c r="EHI35" s="22"/>
      <c r="EHJ35" s="22"/>
      <c r="EHK35" s="22"/>
      <c r="EHL35" s="22"/>
      <c r="EHM35" s="22"/>
      <c r="EHN35" s="22"/>
      <c r="EHO35" s="22"/>
      <c r="EHP35" s="22"/>
      <c r="EHQ35" s="22"/>
      <c r="EHR35" s="22"/>
      <c r="EHS35" s="22"/>
      <c r="EHT35" s="22"/>
      <c r="EHU35" s="22"/>
      <c r="EHV35" s="22"/>
      <c r="EHW35" s="22"/>
      <c r="EHX35" s="22"/>
      <c r="EHY35" s="22"/>
      <c r="EHZ35" s="22"/>
      <c r="EIA35" s="22"/>
      <c r="EIB35" s="22"/>
      <c r="EIC35" s="22"/>
      <c r="EID35" s="22"/>
      <c r="EIE35" s="22"/>
      <c r="EIF35" s="22"/>
      <c r="EIG35" s="22"/>
      <c r="EIH35" s="22"/>
      <c r="EII35" s="22"/>
      <c r="EIJ35" s="22"/>
      <c r="EIK35" s="22"/>
      <c r="EIL35" s="22"/>
      <c r="EIM35" s="22"/>
      <c r="EIN35" s="22"/>
      <c r="EIO35" s="22"/>
      <c r="EIP35" s="22"/>
      <c r="EIQ35" s="22"/>
      <c r="EIR35" s="22"/>
      <c r="EIS35" s="22"/>
      <c r="EIT35" s="22"/>
      <c r="EIU35" s="22"/>
      <c r="EIV35" s="22"/>
      <c r="EIW35" s="22"/>
      <c r="EIX35" s="22"/>
      <c r="EIY35" s="22"/>
      <c r="EIZ35" s="22"/>
      <c r="EJA35" s="22"/>
      <c r="EJB35" s="22"/>
      <c r="EJC35" s="22"/>
      <c r="EJD35" s="22"/>
      <c r="EJE35" s="22"/>
      <c r="EJF35" s="22"/>
      <c r="EJG35" s="22"/>
      <c r="EJH35" s="22"/>
      <c r="EJI35" s="22"/>
      <c r="EJJ35" s="22"/>
      <c r="EJK35" s="22"/>
      <c r="EJL35" s="22"/>
      <c r="EJM35" s="22"/>
      <c r="EJN35" s="22"/>
      <c r="EJO35" s="22"/>
      <c r="EJP35" s="22"/>
      <c r="EJQ35" s="22"/>
      <c r="EJR35" s="22"/>
      <c r="EJS35" s="22"/>
      <c r="EJT35" s="22"/>
      <c r="EJU35" s="22"/>
      <c r="EJV35" s="22"/>
      <c r="EJW35" s="22"/>
      <c r="EJX35" s="22"/>
      <c r="EJY35" s="22"/>
      <c r="EJZ35" s="22"/>
      <c r="EKA35" s="22"/>
      <c r="EKB35" s="22"/>
      <c r="EKC35" s="22"/>
      <c r="EKD35" s="22"/>
      <c r="EKE35" s="22"/>
      <c r="EKF35" s="22"/>
      <c r="EKG35" s="22"/>
      <c r="EKH35" s="22"/>
      <c r="EKI35" s="22"/>
      <c r="EKJ35" s="22"/>
      <c r="EKK35" s="22"/>
      <c r="EKL35" s="22"/>
      <c r="EKM35" s="22"/>
      <c r="EKN35" s="22"/>
      <c r="EKO35" s="22"/>
      <c r="EKP35" s="22"/>
      <c r="EKQ35" s="22"/>
      <c r="EKR35" s="22"/>
      <c r="EKS35" s="22"/>
      <c r="EKT35" s="22"/>
      <c r="EKU35" s="22"/>
      <c r="EKV35" s="22"/>
      <c r="EKW35" s="22"/>
      <c r="EKX35" s="22"/>
      <c r="EKY35" s="22"/>
      <c r="EKZ35" s="22"/>
      <c r="ELA35" s="22"/>
      <c r="ELB35" s="22"/>
      <c r="ELC35" s="22"/>
      <c r="ELD35" s="22"/>
      <c r="ELE35" s="22"/>
      <c r="ELF35" s="22"/>
      <c r="ELG35" s="22"/>
      <c r="ELH35" s="22"/>
      <c r="ELI35" s="22"/>
      <c r="ELJ35" s="22"/>
      <c r="ELK35" s="22"/>
      <c r="ELL35" s="22"/>
      <c r="ELM35" s="22"/>
      <c r="ELN35" s="22"/>
      <c r="ELO35" s="22"/>
      <c r="ELP35" s="22"/>
      <c r="ELQ35" s="22"/>
      <c r="ELR35" s="22"/>
      <c r="ELS35" s="22"/>
      <c r="ELT35" s="22"/>
      <c r="ELU35" s="22"/>
      <c r="ELV35" s="22"/>
      <c r="ELW35" s="22"/>
      <c r="ELX35" s="22"/>
      <c r="ELY35" s="22"/>
      <c r="ELZ35" s="22"/>
      <c r="EMA35" s="22"/>
      <c r="EMB35" s="22"/>
      <c r="EMC35" s="22"/>
      <c r="EMD35" s="22"/>
      <c r="EME35" s="22"/>
      <c r="EMF35" s="22"/>
      <c r="EMG35" s="22"/>
      <c r="EMH35" s="22"/>
      <c r="EMI35" s="22"/>
      <c r="EMJ35" s="22"/>
      <c r="EMK35" s="22"/>
      <c r="EML35" s="22"/>
      <c r="EMM35" s="22"/>
      <c r="EMN35" s="22"/>
      <c r="EMO35" s="22"/>
      <c r="EMP35" s="22"/>
      <c r="EMQ35" s="22"/>
      <c r="EMR35" s="22"/>
      <c r="EMS35" s="22"/>
      <c r="EMT35" s="22"/>
      <c r="EMU35" s="22"/>
      <c r="EMV35" s="22"/>
      <c r="EMW35" s="22"/>
      <c r="EMX35" s="22"/>
      <c r="EMY35" s="22"/>
      <c r="EMZ35" s="22"/>
      <c r="ENA35" s="22"/>
      <c r="ENB35" s="22"/>
      <c r="ENC35" s="22"/>
      <c r="END35" s="22"/>
      <c r="ENE35" s="22"/>
      <c r="ENF35" s="22"/>
      <c r="ENG35" s="22"/>
      <c r="ENH35" s="22"/>
      <c r="ENI35" s="22"/>
      <c r="ENJ35" s="22"/>
      <c r="ENK35" s="22"/>
      <c r="ENL35" s="22"/>
      <c r="ENM35" s="22"/>
      <c r="ENN35" s="22"/>
      <c r="ENO35" s="22"/>
      <c r="ENP35" s="22"/>
      <c r="ENQ35" s="22"/>
      <c r="ENR35" s="22"/>
      <c r="ENS35" s="22"/>
      <c r="ENT35" s="22"/>
      <c r="ENU35" s="22"/>
      <c r="ENV35" s="22"/>
      <c r="ENW35" s="22"/>
      <c r="ENX35" s="22"/>
      <c r="ENY35" s="22"/>
      <c r="ENZ35" s="22"/>
      <c r="EOA35" s="22"/>
      <c r="EOB35" s="22"/>
      <c r="EOC35" s="22"/>
      <c r="EOD35" s="22"/>
      <c r="EOE35" s="22"/>
      <c r="EOF35" s="22"/>
      <c r="EOG35" s="22"/>
      <c r="EOH35" s="22"/>
      <c r="EOI35" s="22"/>
      <c r="EOJ35" s="22"/>
      <c r="EOK35" s="22"/>
      <c r="EOL35" s="22"/>
      <c r="EOM35" s="22"/>
      <c r="EON35" s="22"/>
      <c r="EOO35" s="22"/>
      <c r="EOP35" s="22"/>
      <c r="EOQ35" s="22"/>
      <c r="EOR35" s="22"/>
      <c r="EOS35" s="22"/>
      <c r="EOT35" s="22"/>
      <c r="EOU35" s="22"/>
      <c r="EOV35" s="22"/>
      <c r="EOW35" s="22"/>
      <c r="EOX35" s="22"/>
      <c r="EOY35" s="22"/>
      <c r="EOZ35" s="22"/>
      <c r="EPA35" s="22"/>
      <c r="EPB35" s="22"/>
      <c r="EPC35" s="22"/>
      <c r="EPD35" s="22"/>
      <c r="EPE35" s="22"/>
      <c r="EPF35" s="22"/>
      <c r="EPG35" s="22"/>
      <c r="EPH35" s="22"/>
      <c r="EPI35" s="22"/>
      <c r="EPJ35" s="22"/>
      <c r="EPK35" s="22"/>
      <c r="EPL35" s="22"/>
      <c r="EPM35" s="22"/>
      <c r="EPN35" s="22"/>
      <c r="EPO35" s="22"/>
      <c r="EPP35" s="22"/>
      <c r="EPQ35" s="22"/>
      <c r="EPR35" s="22"/>
      <c r="EPS35" s="22"/>
      <c r="EPT35" s="22"/>
      <c r="EPU35" s="22"/>
      <c r="EPV35" s="22"/>
      <c r="EPW35" s="22"/>
      <c r="EPX35" s="22"/>
      <c r="EPY35" s="22"/>
      <c r="EPZ35" s="22"/>
      <c r="EQA35" s="22"/>
      <c r="EQB35" s="22"/>
      <c r="EQC35" s="22"/>
      <c r="EQD35" s="22"/>
      <c r="EQE35" s="22"/>
      <c r="EQF35" s="22"/>
      <c r="EQG35" s="22"/>
      <c r="EQH35" s="22"/>
      <c r="EQI35" s="22"/>
      <c r="EQJ35" s="22"/>
      <c r="EQK35" s="22"/>
      <c r="EQL35" s="22"/>
      <c r="EQM35" s="22"/>
      <c r="EQN35" s="22"/>
      <c r="EQO35" s="22"/>
      <c r="EQP35" s="22"/>
      <c r="EQQ35" s="22"/>
      <c r="EQR35" s="22"/>
      <c r="EQS35" s="22"/>
      <c r="EQT35" s="22"/>
      <c r="EQU35" s="22"/>
      <c r="EQV35" s="22"/>
      <c r="EQW35" s="22"/>
      <c r="EQX35" s="22"/>
      <c r="EQY35" s="22"/>
      <c r="EQZ35" s="22"/>
      <c r="ERA35" s="22"/>
      <c r="ERB35" s="22"/>
      <c r="ERC35" s="22"/>
      <c r="ERD35" s="22"/>
      <c r="ERE35" s="22"/>
      <c r="ERF35" s="22"/>
      <c r="ERG35" s="22"/>
      <c r="ERH35" s="22"/>
      <c r="ERI35" s="22"/>
      <c r="ERJ35" s="22"/>
      <c r="ERK35" s="22"/>
      <c r="ERL35" s="22"/>
      <c r="ERM35" s="22"/>
      <c r="ERN35" s="22"/>
      <c r="ERO35" s="22"/>
      <c r="ERP35" s="22"/>
      <c r="ERQ35" s="22"/>
      <c r="ERR35" s="22"/>
      <c r="ERS35" s="22"/>
      <c r="ERT35" s="22"/>
      <c r="ERU35" s="22"/>
      <c r="ERV35" s="22"/>
      <c r="ERW35" s="22"/>
      <c r="ERX35" s="22"/>
      <c r="ERY35" s="22"/>
      <c r="ERZ35" s="22"/>
      <c r="ESA35" s="22"/>
      <c r="ESB35" s="22"/>
      <c r="ESC35" s="22"/>
      <c r="ESD35" s="22"/>
      <c r="ESE35" s="22"/>
      <c r="ESF35" s="22"/>
      <c r="ESG35" s="22"/>
      <c r="ESH35" s="22"/>
      <c r="ESI35" s="22"/>
      <c r="ESJ35" s="22"/>
      <c r="ESK35" s="22"/>
      <c r="ESL35" s="22"/>
      <c r="ESM35" s="22"/>
      <c r="ESN35" s="22"/>
      <c r="ESO35" s="22"/>
      <c r="ESP35" s="22"/>
      <c r="ESQ35" s="22"/>
      <c r="ESR35" s="22"/>
      <c r="ESS35" s="22"/>
      <c r="EST35" s="22"/>
      <c r="ESU35" s="22"/>
      <c r="ESV35" s="22"/>
      <c r="ESW35" s="22"/>
      <c r="ESX35" s="22"/>
      <c r="ESY35" s="22"/>
      <c r="ESZ35" s="22"/>
      <c r="ETA35" s="22"/>
      <c r="ETB35" s="22"/>
      <c r="ETC35" s="22"/>
      <c r="ETD35" s="22"/>
      <c r="ETE35" s="22"/>
      <c r="ETF35" s="22"/>
      <c r="ETG35" s="22"/>
      <c r="ETH35" s="22"/>
      <c r="ETI35" s="22"/>
      <c r="ETJ35" s="22"/>
      <c r="ETK35" s="22"/>
      <c r="ETL35" s="22"/>
      <c r="ETM35" s="22"/>
      <c r="ETN35" s="22"/>
      <c r="ETO35" s="22"/>
      <c r="ETP35" s="22"/>
      <c r="ETQ35" s="22"/>
      <c r="ETR35" s="22"/>
      <c r="ETS35" s="22"/>
      <c r="ETT35" s="22"/>
      <c r="ETU35" s="22"/>
      <c r="ETV35" s="22"/>
      <c r="ETW35" s="22"/>
      <c r="ETX35" s="22"/>
      <c r="ETY35" s="22"/>
      <c r="ETZ35" s="22"/>
      <c r="EUA35" s="22"/>
      <c r="EUB35" s="22"/>
      <c r="EUC35" s="22"/>
      <c r="EUD35" s="22"/>
      <c r="EUE35" s="22"/>
      <c r="EUF35" s="22"/>
      <c r="EUG35" s="22"/>
      <c r="EUH35" s="22"/>
      <c r="EUI35" s="22"/>
      <c r="EUJ35" s="22"/>
      <c r="EUK35" s="22"/>
      <c r="EUL35" s="22"/>
      <c r="EUM35" s="22"/>
      <c r="EUN35" s="22"/>
      <c r="EUO35" s="22"/>
      <c r="EUP35" s="22"/>
      <c r="EUQ35" s="22"/>
      <c r="EUR35" s="22"/>
      <c r="EUS35" s="22"/>
      <c r="EUT35" s="22"/>
      <c r="EUU35" s="22"/>
      <c r="EUV35" s="22"/>
      <c r="EUW35" s="22"/>
      <c r="EUX35" s="22"/>
      <c r="EUY35" s="22"/>
      <c r="EUZ35" s="22"/>
      <c r="EVA35" s="22"/>
      <c r="EVB35" s="22"/>
      <c r="EVC35" s="22"/>
      <c r="EVD35" s="22"/>
      <c r="EVE35" s="22"/>
      <c r="EVF35" s="22"/>
      <c r="EVG35" s="22"/>
      <c r="EVH35" s="22"/>
      <c r="EVI35" s="22"/>
      <c r="EVJ35" s="22"/>
      <c r="EVK35" s="22"/>
      <c r="EVL35" s="22"/>
      <c r="EVM35" s="22"/>
      <c r="EVN35" s="22"/>
      <c r="EVO35" s="22"/>
      <c r="EVP35" s="22"/>
      <c r="EVQ35" s="22"/>
      <c r="EVR35" s="22"/>
      <c r="EVS35" s="22"/>
      <c r="EVT35" s="22"/>
      <c r="EVU35" s="22"/>
      <c r="EVV35" s="22"/>
      <c r="EVW35" s="22"/>
      <c r="EVX35" s="22"/>
      <c r="EVY35" s="22"/>
      <c r="EVZ35" s="22"/>
      <c r="EWA35" s="22"/>
      <c r="EWB35" s="22"/>
      <c r="EWC35" s="22"/>
      <c r="EWD35" s="22"/>
      <c r="EWE35" s="22"/>
      <c r="EWF35" s="22"/>
      <c r="EWG35" s="22"/>
      <c r="EWH35" s="22"/>
      <c r="EWI35" s="22"/>
      <c r="EWJ35" s="22"/>
      <c r="EWK35" s="22"/>
      <c r="EWL35" s="22"/>
      <c r="EWM35" s="22"/>
      <c r="EWN35" s="22"/>
      <c r="EWO35" s="22"/>
      <c r="EWP35" s="22"/>
      <c r="EWQ35" s="22"/>
      <c r="EWR35" s="22"/>
      <c r="EWS35" s="22"/>
      <c r="EWT35" s="22"/>
      <c r="EWU35" s="22"/>
      <c r="EWV35" s="22"/>
      <c r="EWW35" s="22"/>
      <c r="EWX35" s="22"/>
      <c r="EWY35" s="22"/>
      <c r="EWZ35" s="22"/>
      <c r="EXA35" s="22"/>
      <c r="EXB35" s="22"/>
      <c r="EXC35" s="22"/>
      <c r="EXD35" s="22"/>
      <c r="EXE35" s="22"/>
      <c r="EXF35" s="22"/>
      <c r="EXG35" s="22"/>
      <c r="EXH35" s="22"/>
      <c r="EXI35" s="22"/>
      <c r="EXJ35" s="22"/>
      <c r="EXK35" s="22"/>
      <c r="EXL35" s="22"/>
      <c r="EXM35" s="22"/>
      <c r="EXN35" s="22"/>
      <c r="EXO35" s="22"/>
      <c r="EXP35" s="22"/>
      <c r="EXQ35" s="22"/>
      <c r="EXR35" s="22"/>
      <c r="EXS35" s="22"/>
      <c r="EXT35" s="22"/>
      <c r="EXU35" s="22"/>
      <c r="EXV35" s="22"/>
      <c r="EXW35" s="22"/>
      <c r="EXX35" s="22"/>
      <c r="EXY35" s="22"/>
      <c r="EXZ35" s="22"/>
      <c r="EYA35" s="22"/>
      <c r="EYB35" s="22"/>
      <c r="EYC35" s="22"/>
      <c r="EYD35" s="22"/>
      <c r="EYE35" s="22"/>
      <c r="EYF35" s="22"/>
      <c r="EYG35" s="22"/>
      <c r="EYH35" s="22"/>
      <c r="EYI35" s="22"/>
      <c r="EYJ35" s="22"/>
      <c r="EYK35" s="22"/>
      <c r="EYL35" s="22"/>
      <c r="EYM35" s="22"/>
      <c r="EYN35" s="22"/>
      <c r="EYO35" s="22"/>
      <c r="EYP35" s="22"/>
      <c r="EYQ35" s="22"/>
      <c r="EYR35" s="22"/>
      <c r="EYS35" s="22"/>
      <c r="EYT35" s="22"/>
      <c r="EYU35" s="22"/>
      <c r="EYV35" s="22"/>
      <c r="EYW35" s="22"/>
      <c r="EYX35" s="22"/>
      <c r="EYY35" s="22"/>
      <c r="EYZ35" s="22"/>
      <c r="EZA35" s="22"/>
      <c r="EZB35" s="22"/>
      <c r="EZC35" s="22"/>
      <c r="EZD35" s="22"/>
      <c r="EZE35" s="22"/>
      <c r="EZF35" s="22"/>
      <c r="EZG35" s="22"/>
      <c r="EZH35" s="22"/>
      <c r="EZI35" s="22"/>
      <c r="EZJ35" s="22"/>
      <c r="EZK35" s="22"/>
      <c r="EZL35" s="22"/>
      <c r="EZM35" s="22"/>
      <c r="EZN35" s="22"/>
      <c r="EZO35" s="22"/>
      <c r="EZP35" s="22"/>
      <c r="EZQ35" s="22"/>
      <c r="EZR35" s="22"/>
      <c r="EZS35" s="22"/>
      <c r="EZT35" s="22"/>
      <c r="EZU35" s="22"/>
      <c r="EZV35" s="22"/>
      <c r="EZW35" s="22"/>
      <c r="EZX35" s="22"/>
      <c r="EZY35" s="22"/>
      <c r="EZZ35" s="22"/>
      <c r="FAA35" s="22"/>
      <c r="FAB35" s="22"/>
      <c r="FAC35" s="22"/>
      <c r="FAD35" s="22"/>
      <c r="FAE35" s="22"/>
      <c r="FAF35" s="22"/>
      <c r="FAG35" s="22"/>
      <c r="FAH35" s="22"/>
      <c r="FAI35" s="22"/>
      <c r="FAJ35" s="22"/>
      <c r="FAK35" s="22"/>
      <c r="FAL35" s="22"/>
      <c r="FAM35" s="22"/>
      <c r="FAN35" s="22"/>
      <c r="FAO35" s="22"/>
      <c r="FAP35" s="22"/>
      <c r="FAQ35" s="22"/>
      <c r="FAR35" s="22"/>
      <c r="FAS35" s="22"/>
      <c r="FAT35" s="22"/>
      <c r="FAU35" s="22"/>
      <c r="FAV35" s="22"/>
      <c r="FAW35" s="22"/>
      <c r="FAX35" s="22"/>
      <c r="FAY35" s="22"/>
      <c r="FAZ35" s="22"/>
      <c r="FBA35" s="22"/>
      <c r="FBB35" s="22"/>
      <c r="FBC35" s="22"/>
      <c r="FBD35" s="22"/>
      <c r="FBE35" s="22"/>
      <c r="FBF35" s="22"/>
      <c r="FBG35" s="22"/>
      <c r="FBH35" s="22"/>
      <c r="FBI35" s="22"/>
      <c r="FBJ35" s="22"/>
      <c r="FBK35" s="22"/>
      <c r="FBL35" s="22"/>
      <c r="FBM35" s="22"/>
      <c r="FBN35" s="22"/>
      <c r="FBO35" s="22"/>
      <c r="FBP35" s="22"/>
      <c r="FBQ35" s="22"/>
      <c r="FBR35" s="22"/>
      <c r="FBS35" s="22"/>
      <c r="FBT35" s="22"/>
      <c r="FBU35" s="22"/>
      <c r="FBV35" s="22"/>
      <c r="FBW35" s="22"/>
      <c r="FBX35" s="22"/>
      <c r="FBY35" s="22"/>
      <c r="FBZ35" s="22"/>
      <c r="FCA35" s="22"/>
      <c r="FCB35" s="22"/>
      <c r="FCC35" s="22"/>
      <c r="FCD35" s="22"/>
      <c r="FCE35" s="22"/>
      <c r="FCF35" s="22"/>
      <c r="FCG35" s="22"/>
      <c r="FCH35" s="22"/>
      <c r="FCI35" s="22"/>
      <c r="FCJ35" s="22"/>
      <c r="FCK35" s="22"/>
      <c r="FCL35" s="22"/>
      <c r="FCM35" s="22"/>
      <c r="FCN35" s="22"/>
      <c r="FCO35" s="22"/>
      <c r="FCP35" s="22"/>
      <c r="FCQ35" s="22"/>
      <c r="FCR35" s="22"/>
      <c r="FCS35" s="22"/>
      <c r="FCT35" s="22"/>
      <c r="FCU35" s="22"/>
      <c r="FCV35" s="22"/>
      <c r="FCW35" s="22"/>
      <c r="FCX35" s="22"/>
      <c r="FCY35" s="22"/>
      <c r="FCZ35" s="22"/>
      <c r="FDA35" s="22"/>
      <c r="FDB35" s="22"/>
      <c r="FDC35" s="22"/>
      <c r="FDD35" s="22"/>
      <c r="FDE35" s="22"/>
      <c r="FDF35" s="22"/>
      <c r="FDG35" s="22"/>
      <c r="FDH35" s="22"/>
      <c r="FDI35" s="22"/>
      <c r="FDJ35" s="22"/>
      <c r="FDK35" s="22"/>
      <c r="FDL35" s="22"/>
      <c r="FDM35" s="22"/>
      <c r="FDN35" s="22"/>
      <c r="FDO35" s="22"/>
      <c r="FDP35" s="22"/>
      <c r="FDQ35" s="22"/>
      <c r="FDR35" s="22"/>
      <c r="FDS35" s="22"/>
      <c r="FDT35" s="22"/>
      <c r="FDU35" s="22"/>
      <c r="FDV35" s="22"/>
      <c r="FDW35" s="22"/>
      <c r="FDX35" s="22"/>
      <c r="FDY35" s="22"/>
      <c r="FDZ35" s="22"/>
      <c r="FEA35" s="22"/>
      <c r="FEB35" s="22"/>
      <c r="FEC35" s="22"/>
      <c r="FED35" s="22"/>
      <c r="FEE35" s="22"/>
      <c r="FEF35" s="22"/>
      <c r="FEG35" s="22"/>
      <c r="FEH35" s="22"/>
      <c r="FEI35" s="22"/>
      <c r="FEJ35" s="22"/>
      <c r="FEK35" s="22"/>
      <c r="FEL35" s="22"/>
      <c r="FEM35" s="22"/>
      <c r="FEN35" s="22"/>
      <c r="FEO35" s="22"/>
      <c r="FEP35" s="22"/>
      <c r="FEQ35" s="22"/>
      <c r="FER35" s="22"/>
      <c r="FES35" s="22"/>
      <c r="FET35" s="22"/>
      <c r="FEU35" s="22"/>
      <c r="FEV35" s="22"/>
      <c r="FEW35" s="22"/>
      <c r="FEX35" s="22"/>
      <c r="FEY35" s="22"/>
      <c r="FEZ35" s="22"/>
      <c r="FFA35" s="22"/>
      <c r="FFB35" s="22"/>
      <c r="FFC35" s="22"/>
      <c r="FFD35" s="22"/>
      <c r="FFE35" s="22"/>
      <c r="FFF35" s="22"/>
      <c r="FFG35" s="22"/>
      <c r="FFH35" s="22"/>
      <c r="FFI35" s="22"/>
      <c r="FFJ35" s="22"/>
      <c r="FFK35" s="22"/>
      <c r="FFL35" s="22"/>
      <c r="FFM35" s="22"/>
      <c r="FFN35" s="22"/>
      <c r="FFO35" s="22"/>
      <c r="FFP35" s="22"/>
      <c r="FFQ35" s="22"/>
      <c r="FFR35" s="22"/>
      <c r="FFS35" s="22"/>
      <c r="FFT35" s="22"/>
      <c r="FFU35" s="22"/>
      <c r="FFV35" s="22"/>
      <c r="FFW35" s="22"/>
      <c r="FFX35" s="22"/>
      <c r="FFY35" s="22"/>
      <c r="FFZ35" s="22"/>
      <c r="FGA35" s="22"/>
      <c r="FGB35" s="22"/>
      <c r="FGC35" s="22"/>
      <c r="FGD35" s="22"/>
      <c r="FGE35" s="22"/>
      <c r="FGF35" s="22"/>
      <c r="FGG35" s="22"/>
      <c r="FGH35" s="22"/>
      <c r="FGI35" s="22"/>
      <c r="FGJ35" s="22"/>
      <c r="FGK35" s="22"/>
      <c r="FGL35" s="22"/>
      <c r="FGM35" s="22"/>
      <c r="FGN35" s="22"/>
      <c r="FGO35" s="22"/>
      <c r="FGP35" s="22"/>
      <c r="FGQ35" s="22"/>
      <c r="FGR35" s="22"/>
      <c r="FGS35" s="22"/>
      <c r="FGT35" s="22"/>
      <c r="FGU35" s="22"/>
      <c r="FGV35" s="22"/>
      <c r="FGW35" s="22"/>
      <c r="FGX35" s="22"/>
      <c r="FGY35" s="22"/>
      <c r="FGZ35" s="22"/>
      <c r="FHA35" s="22"/>
      <c r="FHB35" s="22"/>
      <c r="FHC35" s="22"/>
      <c r="FHD35" s="22"/>
      <c r="FHE35" s="22"/>
      <c r="FHF35" s="22"/>
      <c r="FHG35" s="22"/>
      <c r="FHH35" s="22"/>
      <c r="FHI35" s="22"/>
      <c r="FHJ35" s="22"/>
      <c r="FHK35" s="22"/>
      <c r="FHL35" s="22"/>
      <c r="FHM35" s="22"/>
      <c r="FHN35" s="22"/>
      <c r="FHO35" s="22"/>
      <c r="FHP35" s="22"/>
      <c r="FHQ35" s="22"/>
      <c r="FHR35" s="22"/>
      <c r="FHS35" s="22"/>
      <c r="FHT35" s="22"/>
      <c r="FHU35" s="22"/>
      <c r="FHV35" s="22"/>
      <c r="FHW35" s="22"/>
      <c r="FHX35" s="22"/>
      <c r="FHY35" s="22"/>
      <c r="FHZ35" s="22"/>
      <c r="FIA35" s="22"/>
      <c r="FIB35" s="22"/>
      <c r="FIC35" s="22"/>
      <c r="FID35" s="22"/>
      <c r="FIE35" s="22"/>
      <c r="FIF35" s="22"/>
      <c r="FIG35" s="22"/>
      <c r="FIH35" s="22"/>
      <c r="FII35" s="22"/>
      <c r="FIJ35" s="22"/>
      <c r="FIK35" s="22"/>
      <c r="FIL35" s="22"/>
      <c r="FIM35" s="22"/>
      <c r="FIN35" s="22"/>
      <c r="FIO35" s="22"/>
      <c r="FIP35" s="22"/>
      <c r="FIQ35" s="22"/>
      <c r="FIR35" s="22"/>
      <c r="FIS35" s="22"/>
      <c r="FIT35" s="22"/>
      <c r="FIU35" s="22"/>
      <c r="FIV35" s="22"/>
      <c r="FIW35" s="22"/>
      <c r="FIX35" s="22"/>
      <c r="FIY35" s="22"/>
      <c r="FIZ35" s="22"/>
      <c r="FJA35" s="22"/>
      <c r="FJB35" s="22"/>
      <c r="FJC35" s="22"/>
      <c r="FJD35" s="22"/>
      <c r="FJE35" s="22"/>
      <c r="FJF35" s="22"/>
      <c r="FJG35" s="22"/>
      <c r="FJH35" s="22"/>
      <c r="FJI35" s="22"/>
      <c r="FJJ35" s="22"/>
      <c r="FJK35" s="22"/>
      <c r="FJL35" s="22"/>
      <c r="FJM35" s="22"/>
      <c r="FJN35" s="22"/>
      <c r="FJO35" s="22"/>
      <c r="FJP35" s="22"/>
      <c r="FJQ35" s="22"/>
      <c r="FJR35" s="22"/>
      <c r="FJS35" s="22"/>
      <c r="FJT35" s="22"/>
      <c r="FJU35" s="22"/>
      <c r="FJV35" s="22"/>
      <c r="FJW35" s="22"/>
      <c r="FJX35" s="22"/>
      <c r="FJY35" s="22"/>
      <c r="FJZ35" s="22"/>
      <c r="FKA35" s="22"/>
      <c r="FKB35" s="22"/>
      <c r="FKC35" s="22"/>
      <c r="FKD35" s="22"/>
      <c r="FKE35" s="22"/>
      <c r="FKF35" s="22"/>
      <c r="FKG35" s="22"/>
      <c r="FKH35" s="22"/>
      <c r="FKI35" s="22"/>
      <c r="FKJ35" s="22"/>
      <c r="FKK35" s="22"/>
      <c r="FKL35" s="22"/>
      <c r="FKM35" s="22"/>
      <c r="FKN35" s="22"/>
      <c r="FKO35" s="22"/>
      <c r="FKP35" s="22"/>
      <c r="FKQ35" s="22"/>
      <c r="FKR35" s="22"/>
      <c r="FKS35" s="22"/>
      <c r="FKT35" s="22"/>
      <c r="FKU35" s="22"/>
      <c r="FKV35" s="22"/>
      <c r="FKW35" s="22"/>
      <c r="FKX35" s="22"/>
      <c r="FKY35" s="22"/>
      <c r="FKZ35" s="22"/>
      <c r="FLA35" s="22"/>
      <c r="FLB35" s="22"/>
      <c r="FLC35" s="22"/>
      <c r="FLD35" s="22"/>
      <c r="FLE35" s="22"/>
      <c r="FLF35" s="22"/>
      <c r="FLG35" s="22"/>
      <c r="FLH35" s="22"/>
      <c r="FLI35" s="22"/>
      <c r="FLJ35" s="22"/>
      <c r="FLK35" s="22"/>
      <c r="FLL35" s="22"/>
      <c r="FLM35" s="22"/>
      <c r="FLN35" s="22"/>
      <c r="FLO35" s="22"/>
      <c r="FLP35" s="22"/>
      <c r="FLQ35" s="22"/>
      <c r="FLR35" s="22"/>
      <c r="FLS35" s="22"/>
      <c r="FLT35" s="22"/>
      <c r="FLU35" s="22"/>
      <c r="FLV35" s="22"/>
      <c r="FLW35" s="22"/>
      <c r="FLX35" s="22"/>
      <c r="FLY35" s="22"/>
      <c r="FLZ35" s="22"/>
      <c r="FMA35" s="22"/>
      <c r="FMB35" s="22"/>
      <c r="FMC35" s="22"/>
      <c r="FMD35" s="22"/>
      <c r="FME35" s="22"/>
      <c r="FMF35" s="22"/>
      <c r="FMG35" s="22"/>
      <c r="FMH35" s="22"/>
      <c r="FMI35" s="22"/>
      <c r="FMJ35" s="22"/>
      <c r="FMK35" s="22"/>
      <c r="FML35" s="22"/>
      <c r="FMM35" s="22"/>
      <c r="FMN35" s="22"/>
      <c r="FMO35" s="22"/>
      <c r="FMP35" s="22"/>
      <c r="FMQ35" s="22"/>
      <c r="FMR35" s="22"/>
      <c r="FMS35" s="22"/>
      <c r="FMT35" s="22"/>
      <c r="FMU35" s="22"/>
      <c r="FMV35" s="22"/>
      <c r="FMW35" s="22"/>
      <c r="FMX35" s="22"/>
      <c r="FMY35" s="22"/>
      <c r="FMZ35" s="22"/>
      <c r="FNA35" s="22"/>
      <c r="FNB35" s="22"/>
      <c r="FNC35" s="22"/>
      <c r="FND35" s="22"/>
      <c r="FNE35" s="22"/>
      <c r="FNF35" s="22"/>
      <c r="FNG35" s="22"/>
      <c r="FNH35" s="22"/>
      <c r="FNI35" s="22"/>
      <c r="FNJ35" s="22"/>
      <c r="FNK35" s="22"/>
      <c r="FNL35" s="22"/>
      <c r="FNM35" s="22"/>
      <c r="FNN35" s="22"/>
      <c r="FNO35" s="22"/>
      <c r="FNP35" s="22"/>
      <c r="FNQ35" s="22"/>
      <c r="FNR35" s="22"/>
      <c r="FNS35" s="22"/>
      <c r="FNT35" s="22"/>
      <c r="FNU35" s="22"/>
      <c r="FNV35" s="22"/>
      <c r="FNW35" s="22"/>
      <c r="FNX35" s="22"/>
      <c r="FNY35" s="22"/>
      <c r="FNZ35" s="22"/>
      <c r="FOA35" s="22"/>
      <c r="FOB35" s="22"/>
      <c r="FOC35" s="22"/>
      <c r="FOD35" s="22"/>
      <c r="FOE35" s="22"/>
      <c r="FOF35" s="22"/>
      <c r="FOG35" s="22"/>
      <c r="FOH35" s="22"/>
      <c r="FOI35" s="22"/>
      <c r="FOJ35" s="22"/>
      <c r="FOK35" s="22"/>
      <c r="FOL35" s="22"/>
      <c r="FOM35" s="22"/>
      <c r="FON35" s="22"/>
      <c r="FOO35" s="22"/>
      <c r="FOP35" s="22"/>
      <c r="FOQ35" s="22"/>
      <c r="FOR35" s="22"/>
      <c r="FOS35" s="22"/>
      <c r="FOT35" s="22"/>
      <c r="FOU35" s="22"/>
      <c r="FOV35" s="22"/>
      <c r="FOW35" s="22"/>
      <c r="FOX35" s="22"/>
      <c r="FOY35" s="22"/>
      <c r="FOZ35" s="22"/>
      <c r="FPA35" s="22"/>
      <c r="FPB35" s="22"/>
      <c r="FPC35" s="22"/>
      <c r="FPD35" s="22"/>
      <c r="FPE35" s="22"/>
      <c r="FPF35" s="22"/>
      <c r="FPG35" s="22"/>
      <c r="FPH35" s="22"/>
      <c r="FPI35" s="22"/>
      <c r="FPJ35" s="22"/>
      <c r="FPK35" s="22"/>
      <c r="FPL35" s="22"/>
      <c r="FPM35" s="22"/>
      <c r="FPN35" s="22"/>
      <c r="FPO35" s="22"/>
      <c r="FPP35" s="22"/>
      <c r="FPQ35" s="22"/>
      <c r="FPR35" s="22"/>
      <c r="FPS35" s="22"/>
      <c r="FPT35" s="22"/>
      <c r="FPU35" s="22"/>
      <c r="FPV35" s="22"/>
      <c r="FPW35" s="22"/>
      <c r="FPX35" s="22"/>
      <c r="FPY35" s="22"/>
      <c r="FPZ35" s="22"/>
      <c r="FQA35" s="22"/>
      <c r="FQB35" s="22"/>
      <c r="FQC35" s="22"/>
      <c r="FQD35" s="22"/>
      <c r="FQE35" s="22"/>
      <c r="FQF35" s="22"/>
      <c r="FQG35" s="22"/>
      <c r="FQH35" s="22"/>
      <c r="FQI35" s="22"/>
      <c r="FQJ35" s="22"/>
      <c r="FQK35" s="22"/>
      <c r="FQL35" s="22"/>
      <c r="FQM35" s="22"/>
      <c r="FQN35" s="22"/>
      <c r="FQO35" s="22"/>
      <c r="FQP35" s="22"/>
      <c r="FQQ35" s="22"/>
      <c r="FQR35" s="22"/>
      <c r="FQS35" s="22"/>
      <c r="FQT35" s="22"/>
      <c r="FQU35" s="22"/>
      <c r="FQV35" s="22"/>
      <c r="FQW35" s="22"/>
      <c r="FQX35" s="22"/>
      <c r="FQY35" s="22"/>
      <c r="FQZ35" s="22"/>
      <c r="FRA35" s="22"/>
      <c r="FRB35" s="22"/>
      <c r="FRC35" s="22"/>
      <c r="FRD35" s="22"/>
      <c r="FRE35" s="22"/>
      <c r="FRF35" s="22"/>
      <c r="FRG35" s="22"/>
      <c r="FRH35" s="22"/>
      <c r="FRI35" s="22"/>
      <c r="FRJ35" s="22"/>
      <c r="FRK35" s="22"/>
      <c r="FRL35" s="22"/>
      <c r="FRM35" s="22"/>
      <c r="FRN35" s="22"/>
      <c r="FRO35" s="22"/>
      <c r="FRP35" s="22"/>
      <c r="FRQ35" s="22"/>
      <c r="FRR35" s="22"/>
      <c r="FRS35" s="22"/>
      <c r="FRT35" s="22"/>
      <c r="FRU35" s="22"/>
      <c r="FRV35" s="22"/>
      <c r="FRW35" s="22"/>
      <c r="FRX35" s="22"/>
      <c r="FRY35" s="22"/>
      <c r="FRZ35" s="22"/>
      <c r="FSA35" s="22"/>
      <c r="FSB35" s="22"/>
      <c r="FSC35" s="22"/>
      <c r="FSD35" s="22"/>
      <c r="FSE35" s="22"/>
      <c r="FSF35" s="22"/>
      <c r="FSG35" s="22"/>
      <c r="FSH35" s="22"/>
      <c r="FSI35" s="22"/>
      <c r="FSJ35" s="22"/>
      <c r="FSK35" s="22"/>
      <c r="FSL35" s="22"/>
      <c r="FSM35" s="22"/>
      <c r="FSN35" s="22"/>
      <c r="FSO35" s="22"/>
      <c r="FSP35" s="22"/>
      <c r="FSQ35" s="22"/>
      <c r="FSR35" s="22"/>
      <c r="FSS35" s="22"/>
      <c r="FST35" s="22"/>
      <c r="FSU35" s="22"/>
      <c r="FSV35" s="22"/>
      <c r="FSW35" s="22"/>
      <c r="FSX35" s="22"/>
      <c r="FSY35" s="22"/>
      <c r="FSZ35" s="22"/>
      <c r="FTA35" s="22"/>
      <c r="FTB35" s="22"/>
      <c r="FTC35" s="22"/>
      <c r="FTD35" s="22"/>
      <c r="FTE35" s="22"/>
      <c r="FTF35" s="22"/>
      <c r="FTG35" s="22"/>
      <c r="FTH35" s="22"/>
      <c r="FTI35" s="22"/>
      <c r="FTJ35" s="22"/>
      <c r="FTK35" s="22"/>
      <c r="FTL35" s="22"/>
      <c r="FTM35" s="22"/>
      <c r="FTN35" s="22"/>
      <c r="FTO35" s="22"/>
      <c r="FTP35" s="22"/>
      <c r="FTQ35" s="22"/>
      <c r="FTR35" s="22"/>
      <c r="FTS35" s="22"/>
      <c r="FTT35" s="22"/>
      <c r="FTU35" s="22"/>
      <c r="FTV35" s="22"/>
      <c r="FTW35" s="22"/>
      <c r="FTX35" s="22"/>
      <c r="FTY35" s="22"/>
      <c r="FTZ35" s="22"/>
      <c r="FUA35" s="22"/>
      <c r="FUB35" s="22"/>
      <c r="FUC35" s="22"/>
      <c r="FUD35" s="22"/>
      <c r="FUE35" s="22"/>
      <c r="FUF35" s="22"/>
      <c r="FUG35" s="22"/>
      <c r="FUH35" s="22"/>
      <c r="FUI35" s="22"/>
      <c r="FUJ35" s="22"/>
      <c r="FUK35" s="22"/>
      <c r="FUL35" s="22"/>
      <c r="FUM35" s="22"/>
      <c r="FUN35" s="22"/>
      <c r="FUO35" s="22"/>
      <c r="FUP35" s="22"/>
      <c r="FUQ35" s="22"/>
      <c r="FUR35" s="22"/>
      <c r="FUS35" s="22"/>
      <c r="FUT35" s="22"/>
      <c r="FUU35" s="22"/>
      <c r="FUV35" s="22"/>
      <c r="FUW35" s="22"/>
      <c r="FUX35" s="22"/>
      <c r="FUY35" s="22"/>
      <c r="FUZ35" s="22"/>
      <c r="FVA35" s="22"/>
      <c r="FVB35" s="22"/>
      <c r="FVC35" s="22"/>
      <c r="FVD35" s="22"/>
      <c r="FVE35" s="22"/>
      <c r="FVF35" s="22"/>
      <c r="FVG35" s="22"/>
      <c r="FVH35" s="22"/>
      <c r="FVI35" s="22"/>
      <c r="FVJ35" s="22"/>
      <c r="FVK35" s="22"/>
      <c r="FVL35" s="22"/>
      <c r="FVM35" s="22"/>
      <c r="FVN35" s="22"/>
      <c r="FVO35" s="22"/>
      <c r="FVP35" s="22"/>
      <c r="FVQ35" s="22"/>
      <c r="FVR35" s="22"/>
      <c r="FVS35" s="22"/>
      <c r="FVT35" s="22"/>
      <c r="FVU35" s="22"/>
      <c r="FVV35" s="22"/>
      <c r="FVW35" s="22"/>
      <c r="FVX35" s="22"/>
      <c r="FVY35" s="22"/>
      <c r="FVZ35" s="22"/>
      <c r="FWA35" s="22"/>
      <c r="FWB35" s="22"/>
      <c r="FWC35" s="22"/>
      <c r="FWD35" s="22"/>
      <c r="FWE35" s="22"/>
      <c r="FWF35" s="22"/>
      <c r="FWG35" s="22"/>
      <c r="FWH35" s="22"/>
      <c r="FWI35" s="22"/>
      <c r="FWJ35" s="22"/>
      <c r="FWK35" s="22"/>
      <c r="FWL35" s="22"/>
      <c r="FWM35" s="22"/>
      <c r="FWN35" s="22"/>
      <c r="FWO35" s="22"/>
      <c r="FWP35" s="22"/>
      <c r="FWQ35" s="22"/>
      <c r="FWR35" s="22"/>
      <c r="FWS35" s="22"/>
      <c r="FWT35" s="22"/>
      <c r="FWU35" s="22"/>
      <c r="FWV35" s="22"/>
      <c r="FWW35" s="22"/>
      <c r="FWX35" s="22"/>
      <c r="FWY35" s="22"/>
      <c r="FWZ35" s="22"/>
      <c r="FXA35" s="22"/>
      <c r="FXB35" s="22"/>
      <c r="FXC35" s="22"/>
      <c r="FXD35" s="22"/>
      <c r="FXE35" s="22"/>
      <c r="FXF35" s="22"/>
      <c r="FXG35" s="22"/>
      <c r="FXH35" s="22"/>
      <c r="FXI35" s="22"/>
      <c r="FXJ35" s="22"/>
      <c r="FXK35" s="22"/>
      <c r="FXL35" s="22"/>
      <c r="FXM35" s="22"/>
      <c r="FXN35" s="22"/>
      <c r="FXO35" s="22"/>
      <c r="FXP35" s="22"/>
      <c r="FXQ35" s="22"/>
      <c r="FXR35" s="22"/>
      <c r="FXS35" s="22"/>
      <c r="FXT35" s="22"/>
      <c r="FXU35" s="22"/>
      <c r="FXV35" s="22"/>
      <c r="FXW35" s="22"/>
      <c r="FXX35" s="22"/>
      <c r="FXY35" s="22"/>
      <c r="FXZ35" s="22"/>
      <c r="FYA35" s="22"/>
      <c r="FYB35" s="22"/>
      <c r="FYC35" s="22"/>
      <c r="FYD35" s="22"/>
      <c r="FYE35" s="22"/>
      <c r="FYF35" s="22"/>
      <c r="FYG35" s="22"/>
      <c r="FYH35" s="22"/>
      <c r="FYI35" s="22"/>
      <c r="FYJ35" s="22"/>
      <c r="FYK35" s="22"/>
      <c r="FYL35" s="22"/>
      <c r="FYM35" s="22"/>
      <c r="FYN35" s="22"/>
      <c r="FYO35" s="22"/>
      <c r="FYP35" s="22"/>
      <c r="FYQ35" s="22"/>
      <c r="FYR35" s="22"/>
      <c r="FYS35" s="22"/>
      <c r="FYT35" s="22"/>
      <c r="FYU35" s="22"/>
      <c r="FYV35" s="22"/>
      <c r="FYW35" s="22"/>
      <c r="FYX35" s="22"/>
      <c r="FYY35" s="22"/>
      <c r="FYZ35" s="22"/>
      <c r="FZA35" s="22"/>
      <c r="FZB35" s="22"/>
      <c r="FZC35" s="22"/>
      <c r="FZD35" s="22"/>
      <c r="FZE35" s="22"/>
      <c r="FZF35" s="22"/>
      <c r="FZG35" s="22"/>
      <c r="FZH35" s="22"/>
      <c r="FZI35" s="22"/>
      <c r="FZJ35" s="22"/>
      <c r="FZK35" s="22"/>
      <c r="FZL35" s="22"/>
      <c r="FZM35" s="22"/>
      <c r="FZN35" s="22"/>
      <c r="FZO35" s="22"/>
      <c r="FZP35" s="22"/>
      <c r="FZQ35" s="22"/>
      <c r="FZR35" s="22"/>
      <c r="FZS35" s="22"/>
      <c r="FZT35" s="22"/>
      <c r="FZU35" s="22"/>
      <c r="FZV35" s="22"/>
      <c r="FZW35" s="22"/>
      <c r="FZX35" s="22"/>
      <c r="FZY35" s="22"/>
      <c r="FZZ35" s="22"/>
      <c r="GAA35" s="22"/>
      <c r="GAB35" s="22"/>
      <c r="GAC35" s="22"/>
      <c r="GAD35" s="22"/>
      <c r="GAE35" s="22"/>
      <c r="GAF35" s="22"/>
      <c r="GAG35" s="22"/>
      <c r="GAH35" s="22"/>
      <c r="GAI35" s="22"/>
      <c r="GAJ35" s="22"/>
      <c r="GAK35" s="22"/>
      <c r="GAL35" s="22"/>
      <c r="GAM35" s="22"/>
      <c r="GAN35" s="22"/>
      <c r="GAO35" s="22"/>
      <c r="GAP35" s="22"/>
      <c r="GAQ35" s="22"/>
      <c r="GAR35" s="22"/>
      <c r="GAS35" s="22"/>
      <c r="GAT35" s="22"/>
      <c r="GAU35" s="22"/>
      <c r="GAV35" s="22"/>
      <c r="GAW35" s="22"/>
      <c r="GAX35" s="22"/>
      <c r="GAY35" s="22"/>
      <c r="GAZ35" s="22"/>
      <c r="GBA35" s="22"/>
      <c r="GBB35" s="22"/>
      <c r="GBC35" s="22"/>
      <c r="GBD35" s="22"/>
      <c r="GBE35" s="22"/>
      <c r="GBF35" s="22"/>
      <c r="GBG35" s="22"/>
      <c r="GBH35" s="22"/>
      <c r="GBI35" s="22"/>
      <c r="GBJ35" s="22"/>
      <c r="GBK35" s="22"/>
      <c r="GBL35" s="22"/>
      <c r="GBM35" s="22"/>
      <c r="GBN35" s="22"/>
      <c r="GBO35" s="22"/>
      <c r="GBP35" s="22"/>
      <c r="GBQ35" s="22"/>
      <c r="GBR35" s="22"/>
      <c r="GBS35" s="22"/>
      <c r="GBT35" s="22"/>
      <c r="GBU35" s="22"/>
      <c r="GBV35" s="22"/>
      <c r="GBW35" s="22"/>
      <c r="GBX35" s="22"/>
      <c r="GBY35" s="22"/>
      <c r="GBZ35" s="22"/>
      <c r="GCA35" s="22"/>
      <c r="GCB35" s="22"/>
      <c r="GCC35" s="22"/>
      <c r="GCD35" s="22"/>
      <c r="GCE35" s="22"/>
      <c r="GCF35" s="22"/>
      <c r="GCG35" s="22"/>
      <c r="GCH35" s="22"/>
      <c r="GCI35" s="22"/>
      <c r="GCJ35" s="22"/>
      <c r="GCK35" s="22"/>
      <c r="GCL35" s="22"/>
      <c r="GCM35" s="22"/>
      <c r="GCN35" s="22"/>
      <c r="GCO35" s="22"/>
      <c r="GCP35" s="22"/>
      <c r="GCQ35" s="22"/>
      <c r="GCR35" s="22"/>
      <c r="GCS35" s="22"/>
      <c r="GCT35" s="22"/>
      <c r="GCU35" s="22"/>
      <c r="GCV35" s="22"/>
      <c r="GCW35" s="22"/>
      <c r="GCX35" s="22"/>
      <c r="GCY35" s="22"/>
      <c r="GCZ35" s="22"/>
      <c r="GDA35" s="22"/>
      <c r="GDB35" s="22"/>
      <c r="GDC35" s="22"/>
      <c r="GDD35" s="22"/>
      <c r="GDE35" s="22"/>
      <c r="GDF35" s="22"/>
      <c r="GDG35" s="22"/>
      <c r="GDH35" s="22"/>
      <c r="GDI35" s="22"/>
      <c r="GDJ35" s="22"/>
      <c r="GDK35" s="22"/>
      <c r="GDL35" s="22"/>
      <c r="GDM35" s="22"/>
      <c r="GDN35" s="22"/>
      <c r="GDO35" s="22"/>
      <c r="GDP35" s="22"/>
      <c r="GDQ35" s="22"/>
      <c r="GDR35" s="22"/>
      <c r="GDS35" s="22"/>
      <c r="GDT35" s="22"/>
      <c r="GDU35" s="22"/>
      <c r="GDV35" s="22"/>
      <c r="GDW35" s="22"/>
      <c r="GDX35" s="22"/>
      <c r="GDY35" s="22"/>
      <c r="GDZ35" s="22"/>
      <c r="GEA35" s="22"/>
      <c r="GEB35" s="22"/>
      <c r="GEC35" s="22"/>
      <c r="GED35" s="22"/>
      <c r="GEE35" s="22"/>
      <c r="GEF35" s="22"/>
      <c r="GEG35" s="22"/>
      <c r="GEH35" s="22"/>
      <c r="GEI35" s="22"/>
      <c r="GEJ35" s="22"/>
      <c r="GEK35" s="22"/>
      <c r="GEL35" s="22"/>
      <c r="GEM35" s="22"/>
      <c r="GEN35" s="22"/>
      <c r="GEO35" s="22"/>
      <c r="GEP35" s="22"/>
      <c r="GEQ35" s="22"/>
      <c r="GER35" s="22"/>
      <c r="GES35" s="22"/>
      <c r="GET35" s="22"/>
      <c r="GEU35" s="22"/>
      <c r="GEV35" s="22"/>
      <c r="GEW35" s="22"/>
      <c r="GEX35" s="22"/>
      <c r="GEY35" s="22"/>
      <c r="GEZ35" s="22"/>
      <c r="GFA35" s="22"/>
      <c r="GFB35" s="22"/>
      <c r="GFC35" s="22"/>
      <c r="GFD35" s="22"/>
      <c r="GFE35" s="22"/>
      <c r="GFF35" s="22"/>
      <c r="GFG35" s="22"/>
      <c r="GFH35" s="22"/>
      <c r="GFI35" s="22"/>
      <c r="GFJ35" s="22"/>
      <c r="GFK35" s="22"/>
      <c r="GFL35" s="22"/>
      <c r="GFM35" s="22"/>
      <c r="GFN35" s="22"/>
      <c r="GFO35" s="22"/>
      <c r="GFP35" s="22"/>
      <c r="GFQ35" s="22"/>
      <c r="GFR35" s="22"/>
      <c r="GFS35" s="22"/>
      <c r="GFT35" s="22"/>
      <c r="GFU35" s="22"/>
      <c r="GFV35" s="22"/>
      <c r="GFW35" s="22"/>
      <c r="GFX35" s="22"/>
      <c r="GFY35" s="22"/>
      <c r="GFZ35" s="22"/>
      <c r="GGA35" s="22"/>
      <c r="GGB35" s="22"/>
      <c r="GGC35" s="22"/>
      <c r="GGD35" s="22"/>
      <c r="GGE35" s="22"/>
      <c r="GGF35" s="22"/>
      <c r="GGG35" s="22"/>
      <c r="GGH35" s="22"/>
      <c r="GGI35" s="22"/>
      <c r="GGJ35" s="22"/>
      <c r="GGK35" s="22"/>
      <c r="GGL35" s="22"/>
      <c r="GGM35" s="22"/>
      <c r="GGN35" s="22"/>
      <c r="GGO35" s="22"/>
      <c r="GGP35" s="22"/>
      <c r="GGQ35" s="22"/>
      <c r="GGR35" s="22"/>
      <c r="GGS35" s="22"/>
      <c r="GGT35" s="22"/>
      <c r="GGU35" s="22"/>
      <c r="GGV35" s="22"/>
      <c r="GGW35" s="22"/>
      <c r="GGX35" s="22"/>
      <c r="GGY35" s="22"/>
      <c r="GGZ35" s="22"/>
      <c r="GHA35" s="22"/>
      <c r="GHB35" s="22"/>
      <c r="GHC35" s="22"/>
      <c r="GHD35" s="22"/>
      <c r="GHE35" s="22"/>
      <c r="GHF35" s="22"/>
      <c r="GHG35" s="22"/>
      <c r="GHH35" s="22"/>
      <c r="GHI35" s="22"/>
      <c r="GHJ35" s="22"/>
      <c r="GHK35" s="22"/>
      <c r="GHL35" s="22"/>
      <c r="GHM35" s="22"/>
      <c r="GHN35" s="22"/>
      <c r="GHO35" s="22"/>
      <c r="GHP35" s="22"/>
      <c r="GHQ35" s="22"/>
      <c r="GHR35" s="22"/>
      <c r="GHS35" s="22"/>
      <c r="GHT35" s="22"/>
      <c r="GHU35" s="22"/>
      <c r="GHV35" s="22"/>
      <c r="GHW35" s="22"/>
      <c r="GHX35" s="22"/>
      <c r="GHY35" s="22"/>
      <c r="GHZ35" s="22"/>
      <c r="GIA35" s="22"/>
      <c r="GIB35" s="22"/>
      <c r="GIC35" s="22"/>
      <c r="GID35" s="22"/>
      <c r="GIE35" s="22"/>
      <c r="GIF35" s="22"/>
      <c r="GIG35" s="22"/>
      <c r="GIH35" s="22"/>
      <c r="GII35" s="22"/>
      <c r="GIJ35" s="22"/>
      <c r="GIK35" s="22"/>
      <c r="GIL35" s="22"/>
      <c r="GIM35" s="22"/>
      <c r="GIN35" s="22"/>
      <c r="GIO35" s="22"/>
      <c r="GIP35" s="22"/>
      <c r="GIQ35" s="22"/>
      <c r="GIR35" s="22"/>
      <c r="GIS35" s="22"/>
      <c r="GIT35" s="22"/>
      <c r="GIU35" s="22"/>
      <c r="GIV35" s="22"/>
      <c r="GIW35" s="22"/>
      <c r="GIX35" s="22"/>
      <c r="GIY35" s="22"/>
      <c r="GIZ35" s="22"/>
      <c r="GJA35" s="22"/>
      <c r="GJB35" s="22"/>
      <c r="GJC35" s="22"/>
      <c r="GJD35" s="22"/>
      <c r="GJE35" s="22"/>
      <c r="GJF35" s="22"/>
      <c r="GJG35" s="22"/>
      <c r="GJH35" s="22"/>
      <c r="GJI35" s="22"/>
      <c r="GJJ35" s="22"/>
      <c r="GJK35" s="22"/>
      <c r="GJL35" s="22"/>
      <c r="GJM35" s="22"/>
      <c r="GJN35" s="22"/>
      <c r="GJO35" s="22"/>
      <c r="GJP35" s="22"/>
      <c r="GJQ35" s="22"/>
      <c r="GJR35" s="22"/>
      <c r="GJS35" s="22"/>
      <c r="GJT35" s="22"/>
      <c r="GJU35" s="22"/>
      <c r="GJV35" s="22"/>
      <c r="GJW35" s="22"/>
      <c r="GJX35" s="22"/>
      <c r="GJY35" s="22"/>
      <c r="GJZ35" s="22"/>
      <c r="GKA35" s="22"/>
      <c r="GKB35" s="22"/>
      <c r="GKC35" s="22"/>
      <c r="GKD35" s="22"/>
      <c r="GKE35" s="22"/>
      <c r="GKF35" s="22"/>
      <c r="GKG35" s="22"/>
      <c r="GKH35" s="22"/>
      <c r="GKI35" s="22"/>
      <c r="GKJ35" s="22"/>
      <c r="GKK35" s="22"/>
      <c r="GKL35" s="22"/>
      <c r="GKM35" s="22"/>
      <c r="GKN35" s="22"/>
      <c r="GKO35" s="22"/>
      <c r="GKP35" s="22"/>
      <c r="GKQ35" s="22"/>
      <c r="GKR35" s="22"/>
      <c r="GKS35" s="22"/>
      <c r="GKT35" s="22"/>
      <c r="GKU35" s="22"/>
      <c r="GKV35" s="22"/>
      <c r="GKW35" s="22"/>
      <c r="GKX35" s="22"/>
      <c r="GKY35" s="22"/>
      <c r="GKZ35" s="22"/>
      <c r="GLA35" s="22"/>
      <c r="GLB35" s="22"/>
      <c r="GLC35" s="22"/>
      <c r="GLD35" s="22"/>
      <c r="GLE35" s="22"/>
      <c r="GLF35" s="22"/>
      <c r="GLG35" s="22"/>
      <c r="GLH35" s="22"/>
      <c r="GLI35" s="22"/>
      <c r="GLJ35" s="22"/>
      <c r="GLK35" s="22"/>
      <c r="GLL35" s="22"/>
      <c r="GLM35" s="22"/>
      <c r="GLN35" s="22"/>
      <c r="GLO35" s="22"/>
      <c r="GLP35" s="22"/>
      <c r="GLQ35" s="22"/>
      <c r="GLR35" s="22"/>
      <c r="GLS35" s="22"/>
      <c r="GLT35" s="22"/>
      <c r="GLU35" s="22"/>
      <c r="GLV35" s="22"/>
      <c r="GLW35" s="22"/>
      <c r="GLX35" s="22"/>
      <c r="GLY35" s="22"/>
      <c r="GLZ35" s="22"/>
      <c r="GMA35" s="22"/>
      <c r="GMB35" s="22"/>
      <c r="GMC35" s="22"/>
      <c r="GMD35" s="22"/>
      <c r="GME35" s="22"/>
      <c r="GMF35" s="22"/>
      <c r="GMG35" s="22"/>
      <c r="GMH35" s="22"/>
      <c r="GMI35" s="22"/>
      <c r="GMJ35" s="22"/>
      <c r="GMK35" s="22"/>
      <c r="GML35" s="22"/>
      <c r="GMM35" s="22"/>
      <c r="GMN35" s="22"/>
      <c r="GMO35" s="22"/>
      <c r="GMP35" s="22"/>
      <c r="GMQ35" s="22"/>
      <c r="GMR35" s="22"/>
      <c r="GMS35" s="22"/>
      <c r="GMT35" s="22"/>
      <c r="GMU35" s="22"/>
      <c r="GMV35" s="22"/>
      <c r="GMW35" s="22"/>
      <c r="GMX35" s="22"/>
      <c r="GMY35" s="22"/>
      <c r="GMZ35" s="22"/>
      <c r="GNA35" s="22"/>
      <c r="GNB35" s="22"/>
      <c r="GNC35" s="22"/>
      <c r="GND35" s="22"/>
      <c r="GNE35" s="22"/>
      <c r="GNF35" s="22"/>
      <c r="GNG35" s="22"/>
      <c r="GNH35" s="22"/>
      <c r="GNI35" s="22"/>
      <c r="GNJ35" s="22"/>
      <c r="GNK35" s="22"/>
      <c r="GNL35" s="22"/>
      <c r="GNM35" s="22"/>
      <c r="GNN35" s="22"/>
      <c r="GNO35" s="22"/>
      <c r="GNP35" s="22"/>
      <c r="GNQ35" s="22"/>
      <c r="GNR35" s="22"/>
      <c r="GNS35" s="22"/>
      <c r="GNT35" s="22"/>
      <c r="GNU35" s="22"/>
      <c r="GNV35" s="22"/>
      <c r="GNW35" s="22"/>
      <c r="GNX35" s="22"/>
      <c r="GNY35" s="22"/>
      <c r="GNZ35" s="22"/>
      <c r="GOA35" s="22"/>
      <c r="GOB35" s="22"/>
      <c r="GOC35" s="22"/>
      <c r="GOD35" s="22"/>
      <c r="GOE35" s="22"/>
      <c r="GOF35" s="22"/>
      <c r="GOG35" s="22"/>
      <c r="GOH35" s="22"/>
      <c r="GOI35" s="22"/>
      <c r="GOJ35" s="22"/>
      <c r="GOK35" s="22"/>
      <c r="GOL35" s="22"/>
      <c r="GOM35" s="22"/>
      <c r="GON35" s="22"/>
      <c r="GOO35" s="22"/>
      <c r="GOP35" s="22"/>
      <c r="GOQ35" s="22"/>
      <c r="GOR35" s="22"/>
      <c r="GOS35" s="22"/>
      <c r="GOT35" s="22"/>
      <c r="GOU35" s="22"/>
      <c r="GOV35" s="22"/>
      <c r="GOW35" s="22"/>
      <c r="GOX35" s="22"/>
      <c r="GOY35" s="22"/>
      <c r="GOZ35" s="22"/>
      <c r="GPA35" s="22"/>
      <c r="GPB35" s="22"/>
      <c r="GPC35" s="22"/>
      <c r="GPD35" s="22"/>
      <c r="GPE35" s="22"/>
      <c r="GPF35" s="22"/>
      <c r="GPG35" s="22"/>
      <c r="GPH35" s="22"/>
      <c r="GPI35" s="22"/>
      <c r="GPJ35" s="22"/>
      <c r="GPK35" s="22"/>
      <c r="GPL35" s="22"/>
      <c r="GPM35" s="22"/>
      <c r="GPN35" s="22"/>
      <c r="GPO35" s="22"/>
      <c r="GPP35" s="22"/>
      <c r="GPQ35" s="22"/>
      <c r="GPR35" s="22"/>
      <c r="GPS35" s="22"/>
      <c r="GPT35" s="22"/>
      <c r="GPU35" s="22"/>
      <c r="GPV35" s="22"/>
      <c r="GPW35" s="22"/>
      <c r="GPX35" s="22"/>
      <c r="GPY35" s="22"/>
      <c r="GPZ35" s="22"/>
      <c r="GQA35" s="22"/>
      <c r="GQB35" s="22"/>
      <c r="GQC35" s="22"/>
      <c r="GQD35" s="22"/>
      <c r="GQE35" s="22"/>
      <c r="GQF35" s="22"/>
      <c r="GQG35" s="22"/>
      <c r="GQH35" s="22"/>
      <c r="GQI35" s="22"/>
      <c r="GQJ35" s="22"/>
      <c r="GQK35" s="22"/>
      <c r="GQL35" s="22"/>
      <c r="GQM35" s="22"/>
      <c r="GQN35" s="22"/>
      <c r="GQO35" s="22"/>
      <c r="GQP35" s="22"/>
      <c r="GQQ35" s="22"/>
      <c r="GQR35" s="22"/>
      <c r="GQS35" s="22"/>
      <c r="GQT35" s="22"/>
      <c r="GQU35" s="22"/>
      <c r="GQV35" s="22"/>
      <c r="GQW35" s="22"/>
      <c r="GQX35" s="22"/>
      <c r="GQY35" s="22"/>
      <c r="GQZ35" s="22"/>
      <c r="GRA35" s="22"/>
      <c r="GRB35" s="22"/>
      <c r="GRC35" s="22"/>
      <c r="GRD35" s="22"/>
      <c r="GRE35" s="22"/>
      <c r="GRF35" s="22"/>
      <c r="GRG35" s="22"/>
      <c r="GRH35" s="22"/>
      <c r="GRI35" s="22"/>
      <c r="GRJ35" s="22"/>
      <c r="GRK35" s="22"/>
      <c r="GRL35" s="22"/>
      <c r="GRM35" s="22"/>
      <c r="GRN35" s="22"/>
      <c r="GRO35" s="22"/>
      <c r="GRP35" s="22"/>
      <c r="GRQ35" s="22"/>
      <c r="GRR35" s="22"/>
      <c r="GRS35" s="22"/>
      <c r="GRT35" s="22"/>
      <c r="GRU35" s="22"/>
      <c r="GRV35" s="22"/>
      <c r="GRW35" s="22"/>
      <c r="GRX35" s="22"/>
      <c r="GRY35" s="22"/>
      <c r="GRZ35" s="22"/>
      <c r="GSA35" s="22"/>
      <c r="GSB35" s="22"/>
      <c r="GSC35" s="22"/>
      <c r="GSD35" s="22"/>
      <c r="GSE35" s="22"/>
      <c r="GSF35" s="22"/>
      <c r="GSG35" s="22"/>
      <c r="GSH35" s="22"/>
      <c r="GSI35" s="22"/>
      <c r="GSJ35" s="22"/>
      <c r="GSK35" s="22"/>
      <c r="GSL35" s="22"/>
      <c r="GSM35" s="22"/>
      <c r="GSN35" s="22"/>
      <c r="GSO35" s="22"/>
      <c r="GSP35" s="22"/>
      <c r="GSQ35" s="22"/>
      <c r="GSR35" s="22"/>
      <c r="GSS35" s="22"/>
      <c r="GST35" s="22"/>
      <c r="GSU35" s="22"/>
      <c r="GSV35" s="22"/>
      <c r="GSW35" s="22"/>
      <c r="GSX35" s="22"/>
      <c r="GSY35" s="22"/>
      <c r="GSZ35" s="22"/>
      <c r="GTA35" s="22"/>
      <c r="GTB35" s="22"/>
      <c r="GTC35" s="22"/>
      <c r="GTD35" s="22"/>
      <c r="GTE35" s="22"/>
      <c r="GTF35" s="22"/>
      <c r="GTG35" s="22"/>
      <c r="GTH35" s="22"/>
      <c r="GTI35" s="22"/>
      <c r="GTJ35" s="22"/>
      <c r="GTK35" s="22"/>
      <c r="GTL35" s="22"/>
      <c r="GTM35" s="22"/>
      <c r="GTN35" s="22"/>
      <c r="GTO35" s="22"/>
      <c r="GTP35" s="22"/>
      <c r="GTQ35" s="22"/>
      <c r="GTR35" s="22"/>
      <c r="GTS35" s="22"/>
      <c r="GTT35" s="22"/>
      <c r="GTU35" s="22"/>
      <c r="GTV35" s="22"/>
      <c r="GTW35" s="22"/>
      <c r="GTX35" s="22"/>
      <c r="GTY35" s="22"/>
      <c r="GTZ35" s="22"/>
      <c r="GUA35" s="22"/>
      <c r="GUB35" s="22"/>
      <c r="GUC35" s="22"/>
      <c r="GUD35" s="22"/>
      <c r="GUE35" s="22"/>
      <c r="GUF35" s="22"/>
      <c r="GUG35" s="22"/>
      <c r="GUH35" s="22"/>
      <c r="GUI35" s="22"/>
      <c r="GUJ35" s="22"/>
      <c r="GUK35" s="22"/>
      <c r="GUL35" s="22"/>
      <c r="GUM35" s="22"/>
      <c r="GUN35" s="22"/>
      <c r="GUO35" s="22"/>
      <c r="GUP35" s="22"/>
      <c r="GUQ35" s="22"/>
      <c r="GUR35" s="22"/>
      <c r="GUS35" s="22"/>
      <c r="GUT35" s="22"/>
      <c r="GUU35" s="22"/>
      <c r="GUV35" s="22"/>
      <c r="GUW35" s="22"/>
      <c r="GUX35" s="22"/>
      <c r="GUY35" s="22"/>
      <c r="GUZ35" s="22"/>
      <c r="GVA35" s="22"/>
      <c r="GVB35" s="22"/>
      <c r="GVC35" s="22"/>
      <c r="GVD35" s="22"/>
      <c r="GVE35" s="22"/>
      <c r="GVF35" s="22"/>
      <c r="GVG35" s="22"/>
      <c r="GVH35" s="22"/>
      <c r="GVI35" s="22"/>
      <c r="GVJ35" s="22"/>
      <c r="GVK35" s="22"/>
      <c r="GVL35" s="22"/>
      <c r="GVM35" s="22"/>
      <c r="GVN35" s="22"/>
      <c r="GVO35" s="22"/>
      <c r="GVP35" s="22"/>
      <c r="GVQ35" s="22"/>
      <c r="GVR35" s="22"/>
      <c r="GVS35" s="22"/>
      <c r="GVT35" s="22"/>
      <c r="GVU35" s="22"/>
      <c r="GVV35" s="22"/>
      <c r="GVW35" s="22"/>
      <c r="GVX35" s="22"/>
      <c r="GVY35" s="22"/>
      <c r="GVZ35" s="22"/>
      <c r="GWA35" s="22"/>
      <c r="GWB35" s="22"/>
      <c r="GWC35" s="22"/>
      <c r="GWD35" s="22"/>
      <c r="GWE35" s="22"/>
      <c r="GWF35" s="22"/>
      <c r="GWG35" s="22"/>
      <c r="GWH35" s="22"/>
      <c r="GWI35" s="22"/>
      <c r="GWJ35" s="22"/>
      <c r="GWK35" s="22"/>
      <c r="GWL35" s="22"/>
      <c r="GWM35" s="22"/>
      <c r="GWN35" s="22"/>
      <c r="GWO35" s="22"/>
      <c r="GWP35" s="22"/>
      <c r="GWQ35" s="22"/>
      <c r="GWR35" s="22"/>
      <c r="GWS35" s="22"/>
      <c r="GWT35" s="22"/>
      <c r="GWU35" s="22"/>
      <c r="GWV35" s="22"/>
      <c r="GWW35" s="22"/>
      <c r="GWX35" s="22"/>
      <c r="GWY35" s="22"/>
      <c r="GWZ35" s="22"/>
      <c r="GXA35" s="22"/>
      <c r="GXB35" s="22"/>
      <c r="GXC35" s="22"/>
      <c r="GXD35" s="22"/>
      <c r="GXE35" s="22"/>
      <c r="GXF35" s="22"/>
      <c r="GXG35" s="22"/>
      <c r="GXH35" s="22"/>
      <c r="GXI35" s="22"/>
      <c r="GXJ35" s="22"/>
      <c r="GXK35" s="22"/>
      <c r="GXL35" s="22"/>
      <c r="GXM35" s="22"/>
      <c r="GXN35" s="22"/>
      <c r="GXO35" s="22"/>
      <c r="GXP35" s="22"/>
      <c r="GXQ35" s="22"/>
      <c r="GXR35" s="22"/>
      <c r="GXS35" s="22"/>
      <c r="GXT35" s="22"/>
      <c r="GXU35" s="22"/>
      <c r="GXV35" s="22"/>
      <c r="GXW35" s="22"/>
      <c r="GXX35" s="22"/>
      <c r="GXY35" s="22"/>
      <c r="GXZ35" s="22"/>
      <c r="GYA35" s="22"/>
      <c r="GYB35" s="22"/>
      <c r="GYC35" s="22"/>
      <c r="GYD35" s="22"/>
      <c r="GYE35" s="22"/>
      <c r="GYF35" s="22"/>
      <c r="GYG35" s="22"/>
      <c r="GYH35" s="22"/>
      <c r="GYI35" s="22"/>
      <c r="GYJ35" s="22"/>
      <c r="GYK35" s="22"/>
      <c r="GYL35" s="22"/>
      <c r="GYM35" s="22"/>
      <c r="GYN35" s="22"/>
      <c r="GYO35" s="22"/>
      <c r="GYP35" s="22"/>
      <c r="GYQ35" s="22"/>
      <c r="GYR35" s="22"/>
      <c r="GYS35" s="22"/>
      <c r="GYT35" s="22"/>
      <c r="GYU35" s="22"/>
      <c r="GYV35" s="22"/>
      <c r="GYW35" s="22"/>
      <c r="GYX35" s="22"/>
      <c r="GYY35" s="22"/>
      <c r="GYZ35" s="22"/>
      <c r="GZA35" s="22"/>
      <c r="GZB35" s="22"/>
      <c r="GZC35" s="22"/>
      <c r="GZD35" s="22"/>
      <c r="GZE35" s="22"/>
      <c r="GZF35" s="22"/>
      <c r="GZG35" s="22"/>
      <c r="GZH35" s="22"/>
      <c r="GZI35" s="22"/>
      <c r="GZJ35" s="22"/>
      <c r="GZK35" s="22"/>
      <c r="GZL35" s="22"/>
      <c r="GZM35" s="22"/>
      <c r="GZN35" s="22"/>
      <c r="GZO35" s="22"/>
      <c r="GZP35" s="22"/>
      <c r="GZQ35" s="22"/>
      <c r="GZR35" s="22"/>
      <c r="GZS35" s="22"/>
      <c r="GZT35" s="22"/>
      <c r="GZU35" s="22"/>
      <c r="GZV35" s="22"/>
      <c r="GZW35" s="22"/>
      <c r="GZX35" s="22"/>
      <c r="GZY35" s="22"/>
      <c r="GZZ35" s="22"/>
      <c r="HAA35" s="22"/>
      <c r="HAB35" s="22"/>
      <c r="HAC35" s="22"/>
      <c r="HAD35" s="22"/>
      <c r="HAE35" s="22"/>
      <c r="HAF35" s="22"/>
      <c r="HAG35" s="22"/>
      <c r="HAH35" s="22"/>
      <c r="HAI35" s="22"/>
      <c r="HAJ35" s="22"/>
      <c r="HAK35" s="22"/>
      <c r="HAL35" s="22"/>
      <c r="HAM35" s="22"/>
      <c r="HAN35" s="22"/>
      <c r="HAO35" s="22"/>
      <c r="HAP35" s="22"/>
      <c r="HAQ35" s="22"/>
      <c r="HAR35" s="22"/>
      <c r="HAS35" s="22"/>
      <c r="HAT35" s="22"/>
      <c r="HAU35" s="22"/>
      <c r="HAV35" s="22"/>
      <c r="HAW35" s="22"/>
      <c r="HAX35" s="22"/>
      <c r="HAY35" s="22"/>
      <c r="HAZ35" s="22"/>
      <c r="HBA35" s="22"/>
      <c r="HBB35" s="22"/>
      <c r="HBC35" s="22"/>
      <c r="HBD35" s="22"/>
      <c r="HBE35" s="22"/>
      <c r="HBF35" s="22"/>
      <c r="HBG35" s="22"/>
      <c r="HBH35" s="22"/>
      <c r="HBI35" s="22"/>
      <c r="HBJ35" s="22"/>
      <c r="HBK35" s="22"/>
      <c r="HBL35" s="22"/>
      <c r="HBM35" s="22"/>
      <c r="HBN35" s="22"/>
      <c r="HBO35" s="22"/>
      <c r="HBP35" s="22"/>
      <c r="HBQ35" s="22"/>
      <c r="HBR35" s="22"/>
      <c r="HBS35" s="22"/>
      <c r="HBT35" s="22"/>
      <c r="HBU35" s="22"/>
      <c r="HBV35" s="22"/>
      <c r="HBW35" s="22"/>
      <c r="HBX35" s="22"/>
      <c r="HBY35" s="22"/>
      <c r="HBZ35" s="22"/>
      <c r="HCA35" s="22"/>
      <c r="HCB35" s="22"/>
      <c r="HCC35" s="22"/>
      <c r="HCD35" s="22"/>
      <c r="HCE35" s="22"/>
      <c r="HCF35" s="22"/>
      <c r="HCG35" s="22"/>
      <c r="HCH35" s="22"/>
      <c r="HCI35" s="22"/>
      <c r="HCJ35" s="22"/>
      <c r="HCK35" s="22"/>
      <c r="HCL35" s="22"/>
      <c r="HCM35" s="22"/>
      <c r="HCN35" s="22"/>
      <c r="HCO35" s="22"/>
      <c r="HCP35" s="22"/>
      <c r="HCQ35" s="22"/>
      <c r="HCR35" s="22"/>
      <c r="HCS35" s="22"/>
      <c r="HCT35" s="22"/>
      <c r="HCU35" s="22"/>
      <c r="HCV35" s="22"/>
      <c r="HCW35" s="22"/>
      <c r="HCX35" s="22"/>
      <c r="HCY35" s="22"/>
      <c r="HCZ35" s="22"/>
      <c r="HDA35" s="22"/>
      <c r="HDB35" s="22"/>
      <c r="HDC35" s="22"/>
      <c r="HDD35" s="22"/>
      <c r="HDE35" s="22"/>
      <c r="HDF35" s="22"/>
      <c r="HDG35" s="22"/>
      <c r="HDH35" s="22"/>
      <c r="HDI35" s="22"/>
      <c r="HDJ35" s="22"/>
      <c r="HDK35" s="22"/>
      <c r="HDL35" s="22"/>
      <c r="HDM35" s="22"/>
      <c r="HDN35" s="22"/>
      <c r="HDO35" s="22"/>
      <c r="HDP35" s="22"/>
      <c r="HDQ35" s="22"/>
      <c r="HDR35" s="22"/>
      <c r="HDS35" s="22"/>
      <c r="HDT35" s="22"/>
      <c r="HDU35" s="22"/>
      <c r="HDV35" s="22"/>
      <c r="HDW35" s="22"/>
      <c r="HDX35" s="22"/>
      <c r="HDY35" s="22"/>
      <c r="HDZ35" s="22"/>
      <c r="HEA35" s="22"/>
      <c r="HEB35" s="22"/>
      <c r="HEC35" s="22"/>
      <c r="HED35" s="22"/>
      <c r="HEE35" s="22"/>
      <c r="HEF35" s="22"/>
      <c r="HEG35" s="22"/>
      <c r="HEH35" s="22"/>
      <c r="HEI35" s="22"/>
      <c r="HEJ35" s="22"/>
      <c r="HEK35" s="22"/>
      <c r="HEL35" s="22"/>
      <c r="HEM35" s="22"/>
      <c r="HEN35" s="22"/>
      <c r="HEO35" s="22"/>
      <c r="HEP35" s="22"/>
      <c r="HEQ35" s="22"/>
      <c r="HER35" s="22"/>
      <c r="HES35" s="22"/>
      <c r="HET35" s="22"/>
      <c r="HEU35" s="22"/>
      <c r="HEV35" s="22"/>
      <c r="HEW35" s="22"/>
      <c r="HEX35" s="22"/>
      <c r="HEY35" s="22"/>
      <c r="HEZ35" s="22"/>
      <c r="HFA35" s="22"/>
      <c r="HFB35" s="22"/>
      <c r="HFC35" s="22"/>
      <c r="HFD35" s="22"/>
      <c r="HFE35" s="22"/>
      <c r="HFF35" s="22"/>
      <c r="HFG35" s="22"/>
      <c r="HFH35" s="22"/>
      <c r="HFI35" s="22"/>
      <c r="HFJ35" s="22"/>
      <c r="HFK35" s="22"/>
      <c r="HFL35" s="22"/>
      <c r="HFM35" s="22"/>
      <c r="HFN35" s="22"/>
      <c r="HFO35" s="22"/>
      <c r="HFP35" s="22"/>
      <c r="HFQ35" s="22"/>
      <c r="HFR35" s="22"/>
      <c r="HFS35" s="22"/>
      <c r="HFT35" s="22"/>
      <c r="HFU35" s="22"/>
      <c r="HFV35" s="22"/>
      <c r="HFW35" s="22"/>
      <c r="HFX35" s="22"/>
      <c r="HFY35" s="22"/>
      <c r="HFZ35" s="22"/>
      <c r="HGA35" s="22"/>
      <c r="HGB35" s="22"/>
      <c r="HGC35" s="22"/>
      <c r="HGD35" s="22"/>
      <c r="HGE35" s="22"/>
      <c r="HGF35" s="22"/>
      <c r="HGG35" s="22"/>
      <c r="HGH35" s="22"/>
      <c r="HGI35" s="22"/>
      <c r="HGJ35" s="22"/>
      <c r="HGK35" s="22"/>
      <c r="HGL35" s="22"/>
      <c r="HGM35" s="22"/>
      <c r="HGN35" s="22"/>
      <c r="HGO35" s="22"/>
      <c r="HGP35" s="22"/>
      <c r="HGQ35" s="22"/>
      <c r="HGR35" s="22"/>
      <c r="HGS35" s="22"/>
      <c r="HGT35" s="22"/>
      <c r="HGU35" s="22"/>
      <c r="HGV35" s="22"/>
      <c r="HGW35" s="22"/>
      <c r="HGX35" s="22"/>
      <c r="HGY35" s="22"/>
      <c r="HGZ35" s="22"/>
      <c r="HHA35" s="22"/>
      <c r="HHB35" s="22"/>
      <c r="HHC35" s="22"/>
      <c r="HHD35" s="22"/>
      <c r="HHE35" s="22"/>
      <c r="HHF35" s="22"/>
      <c r="HHG35" s="22"/>
      <c r="HHH35" s="22"/>
      <c r="HHI35" s="22"/>
      <c r="HHJ35" s="22"/>
      <c r="HHK35" s="22"/>
      <c r="HHL35" s="22"/>
      <c r="HHM35" s="22"/>
      <c r="HHN35" s="22"/>
      <c r="HHO35" s="22"/>
      <c r="HHP35" s="22"/>
      <c r="HHQ35" s="22"/>
      <c r="HHR35" s="22"/>
      <c r="HHS35" s="22"/>
      <c r="HHT35" s="22"/>
      <c r="HHU35" s="22"/>
      <c r="HHV35" s="22"/>
      <c r="HHW35" s="22"/>
      <c r="HHX35" s="22"/>
      <c r="HHY35" s="22"/>
      <c r="HHZ35" s="22"/>
      <c r="HIA35" s="22"/>
      <c r="HIB35" s="22"/>
      <c r="HIC35" s="22"/>
      <c r="HID35" s="22"/>
      <c r="HIE35" s="22"/>
      <c r="HIF35" s="22"/>
      <c r="HIG35" s="22"/>
      <c r="HIH35" s="22"/>
      <c r="HII35" s="22"/>
      <c r="HIJ35" s="22"/>
      <c r="HIK35" s="22"/>
      <c r="HIL35" s="22"/>
      <c r="HIM35" s="22"/>
      <c r="HIN35" s="22"/>
      <c r="HIO35" s="22"/>
      <c r="HIP35" s="22"/>
      <c r="HIQ35" s="22"/>
      <c r="HIR35" s="22"/>
      <c r="HIS35" s="22"/>
      <c r="HIT35" s="22"/>
      <c r="HIU35" s="22"/>
      <c r="HIV35" s="22"/>
      <c r="HIW35" s="22"/>
      <c r="HIX35" s="22"/>
      <c r="HIY35" s="22"/>
      <c r="HIZ35" s="22"/>
      <c r="HJA35" s="22"/>
      <c r="HJB35" s="22"/>
      <c r="HJC35" s="22"/>
      <c r="HJD35" s="22"/>
      <c r="HJE35" s="22"/>
      <c r="HJF35" s="22"/>
      <c r="HJG35" s="22"/>
      <c r="HJH35" s="22"/>
      <c r="HJI35" s="22"/>
      <c r="HJJ35" s="22"/>
      <c r="HJK35" s="22"/>
      <c r="HJL35" s="22"/>
      <c r="HJM35" s="22"/>
      <c r="HJN35" s="22"/>
      <c r="HJO35" s="22"/>
      <c r="HJP35" s="22"/>
      <c r="HJQ35" s="22"/>
      <c r="HJR35" s="22"/>
      <c r="HJS35" s="22"/>
      <c r="HJT35" s="22"/>
      <c r="HJU35" s="22"/>
      <c r="HJV35" s="22"/>
      <c r="HJW35" s="22"/>
      <c r="HJX35" s="22"/>
      <c r="HJY35" s="22"/>
      <c r="HJZ35" s="22"/>
      <c r="HKA35" s="22"/>
      <c r="HKB35" s="22"/>
      <c r="HKC35" s="22"/>
      <c r="HKD35" s="22"/>
      <c r="HKE35" s="22"/>
      <c r="HKF35" s="22"/>
      <c r="HKG35" s="22"/>
      <c r="HKH35" s="22"/>
      <c r="HKI35" s="22"/>
      <c r="HKJ35" s="22"/>
      <c r="HKK35" s="22"/>
      <c r="HKL35" s="22"/>
      <c r="HKM35" s="22"/>
      <c r="HKN35" s="22"/>
      <c r="HKO35" s="22"/>
      <c r="HKP35" s="22"/>
      <c r="HKQ35" s="22"/>
      <c r="HKR35" s="22"/>
      <c r="HKS35" s="22"/>
      <c r="HKT35" s="22"/>
      <c r="HKU35" s="22"/>
      <c r="HKV35" s="22"/>
      <c r="HKW35" s="22"/>
      <c r="HKX35" s="22"/>
      <c r="HKY35" s="22"/>
      <c r="HKZ35" s="22"/>
      <c r="HLA35" s="22"/>
      <c r="HLB35" s="22"/>
      <c r="HLC35" s="22"/>
      <c r="HLD35" s="22"/>
      <c r="HLE35" s="22"/>
      <c r="HLF35" s="22"/>
      <c r="HLG35" s="22"/>
      <c r="HLH35" s="22"/>
      <c r="HLI35" s="22"/>
      <c r="HLJ35" s="22"/>
      <c r="HLK35" s="22"/>
      <c r="HLL35" s="22"/>
      <c r="HLM35" s="22"/>
      <c r="HLN35" s="22"/>
      <c r="HLO35" s="22"/>
      <c r="HLP35" s="22"/>
      <c r="HLQ35" s="22"/>
      <c r="HLR35" s="22"/>
      <c r="HLS35" s="22"/>
      <c r="HLT35" s="22"/>
      <c r="HLU35" s="22"/>
      <c r="HLV35" s="22"/>
      <c r="HLW35" s="22"/>
      <c r="HLX35" s="22"/>
      <c r="HLY35" s="22"/>
      <c r="HLZ35" s="22"/>
      <c r="HMA35" s="22"/>
      <c r="HMB35" s="22"/>
      <c r="HMC35" s="22"/>
      <c r="HMD35" s="22"/>
      <c r="HME35" s="22"/>
      <c r="HMF35" s="22"/>
      <c r="HMG35" s="22"/>
      <c r="HMH35" s="22"/>
      <c r="HMI35" s="22"/>
      <c r="HMJ35" s="22"/>
      <c r="HMK35" s="22"/>
      <c r="HML35" s="22"/>
      <c r="HMM35" s="22"/>
      <c r="HMN35" s="22"/>
      <c r="HMO35" s="22"/>
      <c r="HMP35" s="22"/>
      <c r="HMQ35" s="22"/>
      <c r="HMR35" s="22"/>
      <c r="HMS35" s="22"/>
      <c r="HMT35" s="22"/>
      <c r="HMU35" s="22"/>
      <c r="HMV35" s="22"/>
      <c r="HMW35" s="22"/>
      <c r="HMX35" s="22"/>
      <c r="HMY35" s="22"/>
      <c r="HMZ35" s="22"/>
      <c r="HNA35" s="22"/>
      <c r="HNB35" s="22"/>
      <c r="HNC35" s="22"/>
      <c r="HND35" s="22"/>
      <c r="HNE35" s="22"/>
      <c r="HNF35" s="22"/>
      <c r="HNG35" s="22"/>
      <c r="HNH35" s="22"/>
      <c r="HNI35" s="22"/>
      <c r="HNJ35" s="22"/>
      <c r="HNK35" s="22"/>
      <c r="HNL35" s="22"/>
      <c r="HNM35" s="22"/>
      <c r="HNN35" s="22"/>
      <c r="HNO35" s="22"/>
      <c r="HNP35" s="22"/>
      <c r="HNQ35" s="22"/>
      <c r="HNR35" s="22"/>
      <c r="HNS35" s="22"/>
      <c r="HNT35" s="22"/>
      <c r="HNU35" s="22"/>
      <c r="HNV35" s="22"/>
      <c r="HNW35" s="22"/>
      <c r="HNX35" s="22"/>
      <c r="HNY35" s="22"/>
      <c r="HNZ35" s="22"/>
      <c r="HOA35" s="22"/>
      <c r="HOB35" s="22"/>
      <c r="HOC35" s="22"/>
      <c r="HOD35" s="22"/>
      <c r="HOE35" s="22"/>
      <c r="HOF35" s="22"/>
      <c r="HOG35" s="22"/>
      <c r="HOH35" s="22"/>
      <c r="HOI35" s="22"/>
      <c r="HOJ35" s="22"/>
      <c r="HOK35" s="22"/>
      <c r="HOL35" s="22"/>
      <c r="HOM35" s="22"/>
      <c r="HON35" s="22"/>
      <c r="HOO35" s="22"/>
      <c r="HOP35" s="22"/>
      <c r="HOQ35" s="22"/>
      <c r="HOR35" s="22"/>
      <c r="HOS35" s="22"/>
      <c r="HOT35" s="22"/>
      <c r="HOU35" s="22"/>
      <c r="HOV35" s="22"/>
      <c r="HOW35" s="22"/>
      <c r="HOX35" s="22"/>
      <c r="HOY35" s="22"/>
      <c r="HOZ35" s="22"/>
      <c r="HPA35" s="22"/>
      <c r="HPB35" s="22"/>
      <c r="HPC35" s="22"/>
      <c r="HPD35" s="22"/>
      <c r="HPE35" s="22"/>
      <c r="HPF35" s="22"/>
      <c r="HPG35" s="22"/>
      <c r="HPH35" s="22"/>
      <c r="HPI35" s="22"/>
      <c r="HPJ35" s="22"/>
      <c r="HPK35" s="22"/>
      <c r="HPL35" s="22"/>
      <c r="HPM35" s="22"/>
      <c r="HPN35" s="22"/>
      <c r="HPO35" s="22"/>
      <c r="HPP35" s="22"/>
      <c r="HPQ35" s="22"/>
      <c r="HPR35" s="22"/>
      <c r="HPS35" s="22"/>
      <c r="HPT35" s="22"/>
      <c r="HPU35" s="22"/>
      <c r="HPV35" s="22"/>
      <c r="HPW35" s="22"/>
      <c r="HPX35" s="22"/>
      <c r="HPY35" s="22"/>
      <c r="HPZ35" s="22"/>
      <c r="HQA35" s="22"/>
      <c r="HQB35" s="22"/>
      <c r="HQC35" s="22"/>
      <c r="HQD35" s="22"/>
      <c r="HQE35" s="22"/>
      <c r="HQF35" s="22"/>
      <c r="HQG35" s="22"/>
      <c r="HQH35" s="22"/>
      <c r="HQI35" s="22"/>
      <c r="HQJ35" s="22"/>
      <c r="HQK35" s="22"/>
      <c r="HQL35" s="22"/>
      <c r="HQM35" s="22"/>
      <c r="HQN35" s="22"/>
      <c r="HQO35" s="22"/>
      <c r="HQP35" s="22"/>
      <c r="HQQ35" s="22"/>
      <c r="HQR35" s="22"/>
      <c r="HQS35" s="22"/>
      <c r="HQT35" s="22"/>
      <c r="HQU35" s="22"/>
      <c r="HQV35" s="22"/>
      <c r="HQW35" s="22"/>
      <c r="HQX35" s="22"/>
      <c r="HQY35" s="22"/>
      <c r="HQZ35" s="22"/>
      <c r="HRA35" s="22"/>
      <c r="HRB35" s="22"/>
      <c r="HRC35" s="22"/>
      <c r="HRD35" s="22"/>
      <c r="HRE35" s="22"/>
      <c r="HRF35" s="22"/>
      <c r="HRG35" s="22"/>
      <c r="HRH35" s="22"/>
      <c r="HRI35" s="22"/>
      <c r="HRJ35" s="22"/>
      <c r="HRK35" s="22"/>
      <c r="HRL35" s="22"/>
      <c r="HRM35" s="22"/>
      <c r="HRN35" s="22"/>
      <c r="HRO35" s="22"/>
      <c r="HRP35" s="22"/>
      <c r="HRQ35" s="22"/>
      <c r="HRR35" s="22"/>
      <c r="HRS35" s="22"/>
      <c r="HRT35" s="22"/>
      <c r="HRU35" s="22"/>
      <c r="HRV35" s="22"/>
      <c r="HRW35" s="22"/>
      <c r="HRX35" s="22"/>
      <c r="HRY35" s="22"/>
      <c r="HRZ35" s="22"/>
      <c r="HSA35" s="22"/>
      <c r="HSB35" s="22"/>
      <c r="HSC35" s="22"/>
      <c r="HSD35" s="22"/>
      <c r="HSE35" s="22"/>
      <c r="HSF35" s="22"/>
      <c r="HSG35" s="22"/>
      <c r="HSH35" s="22"/>
      <c r="HSI35" s="22"/>
      <c r="HSJ35" s="22"/>
      <c r="HSK35" s="22"/>
      <c r="HSL35" s="22"/>
      <c r="HSM35" s="22"/>
      <c r="HSN35" s="22"/>
      <c r="HSO35" s="22"/>
      <c r="HSP35" s="22"/>
      <c r="HSQ35" s="22"/>
      <c r="HSR35" s="22"/>
      <c r="HSS35" s="22"/>
      <c r="HST35" s="22"/>
      <c r="HSU35" s="22"/>
      <c r="HSV35" s="22"/>
      <c r="HSW35" s="22"/>
      <c r="HSX35" s="22"/>
      <c r="HSY35" s="22"/>
      <c r="HSZ35" s="22"/>
      <c r="HTA35" s="22"/>
      <c r="HTB35" s="22"/>
      <c r="HTC35" s="22"/>
      <c r="HTD35" s="22"/>
      <c r="HTE35" s="22"/>
      <c r="HTF35" s="22"/>
      <c r="HTG35" s="22"/>
      <c r="HTH35" s="22"/>
      <c r="HTI35" s="22"/>
      <c r="HTJ35" s="22"/>
      <c r="HTK35" s="22"/>
      <c r="HTL35" s="22"/>
      <c r="HTM35" s="22"/>
      <c r="HTN35" s="22"/>
      <c r="HTO35" s="22"/>
      <c r="HTP35" s="22"/>
      <c r="HTQ35" s="22"/>
      <c r="HTR35" s="22"/>
      <c r="HTS35" s="22"/>
      <c r="HTT35" s="22"/>
      <c r="HTU35" s="22"/>
      <c r="HTV35" s="22"/>
      <c r="HTW35" s="22"/>
      <c r="HTX35" s="22"/>
      <c r="HTY35" s="22"/>
      <c r="HTZ35" s="22"/>
      <c r="HUA35" s="22"/>
      <c r="HUB35" s="22"/>
      <c r="HUC35" s="22"/>
      <c r="HUD35" s="22"/>
      <c r="HUE35" s="22"/>
      <c r="HUF35" s="22"/>
      <c r="HUG35" s="22"/>
      <c r="HUH35" s="22"/>
      <c r="HUI35" s="22"/>
      <c r="HUJ35" s="22"/>
      <c r="HUK35" s="22"/>
      <c r="HUL35" s="22"/>
      <c r="HUM35" s="22"/>
      <c r="HUN35" s="22"/>
      <c r="HUO35" s="22"/>
      <c r="HUP35" s="22"/>
      <c r="HUQ35" s="22"/>
      <c r="HUR35" s="22"/>
      <c r="HUS35" s="22"/>
      <c r="HUT35" s="22"/>
      <c r="HUU35" s="22"/>
      <c r="HUV35" s="22"/>
      <c r="HUW35" s="22"/>
      <c r="HUX35" s="22"/>
      <c r="HUY35" s="22"/>
      <c r="HUZ35" s="22"/>
      <c r="HVA35" s="22"/>
      <c r="HVB35" s="22"/>
      <c r="HVC35" s="22"/>
      <c r="HVD35" s="22"/>
      <c r="HVE35" s="22"/>
      <c r="HVF35" s="22"/>
      <c r="HVG35" s="22"/>
      <c r="HVH35" s="22"/>
      <c r="HVI35" s="22"/>
      <c r="HVJ35" s="22"/>
      <c r="HVK35" s="22"/>
      <c r="HVL35" s="22"/>
      <c r="HVM35" s="22"/>
      <c r="HVN35" s="22"/>
      <c r="HVO35" s="22"/>
      <c r="HVP35" s="22"/>
      <c r="HVQ35" s="22"/>
      <c r="HVR35" s="22"/>
      <c r="HVS35" s="22"/>
      <c r="HVT35" s="22"/>
      <c r="HVU35" s="22"/>
      <c r="HVV35" s="22"/>
      <c r="HVW35" s="22"/>
      <c r="HVX35" s="22"/>
      <c r="HVY35" s="22"/>
      <c r="HVZ35" s="22"/>
      <c r="HWA35" s="22"/>
      <c r="HWB35" s="22"/>
      <c r="HWC35" s="22"/>
      <c r="HWD35" s="22"/>
      <c r="HWE35" s="22"/>
      <c r="HWF35" s="22"/>
      <c r="HWG35" s="22"/>
      <c r="HWH35" s="22"/>
      <c r="HWI35" s="22"/>
      <c r="HWJ35" s="22"/>
      <c r="HWK35" s="22"/>
      <c r="HWL35" s="22"/>
      <c r="HWM35" s="22"/>
      <c r="HWN35" s="22"/>
      <c r="HWO35" s="22"/>
      <c r="HWP35" s="22"/>
      <c r="HWQ35" s="22"/>
      <c r="HWR35" s="22"/>
      <c r="HWS35" s="22"/>
      <c r="HWT35" s="22"/>
      <c r="HWU35" s="22"/>
      <c r="HWV35" s="22"/>
      <c r="HWW35" s="22"/>
      <c r="HWX35" s="22"/>
      <c r="HWY35" s="22"/>
      <c r="HWZ35" s="22"/>
      <c r="HXA35" s="22"/>
      <c r="HXB35" s="22"/>
      <c r="HXC35" s="22"/>
      <c r="HXD35" s="22"/>
      <c r="HXE35" s="22"/>
      <c r="HXF35" s="22"/>
      <c r="HXG35" s="22"/>
      <c r="HXH35" s="22"/>
      <c r="HXI35" s="22"/>
      <c r="HXJ35" s="22"/>
      <c r="HXK35" s="22"/>
      <c r="HXL35" s="22"/>
      <c r="HXM35" s="22"/>
      <c r="HXN35" s="22"/>
      <c r="HXO35" s="22"/>
      <c r="HXP35" s="22"/>
      <c r="HXQ35" s="22"/>
      <c r="HXR35" s="22"/>
      <c r="HXS35" s="22"/>
      <c r="HXT35" s="22"/>
      <c r="HXU35" s="22"/>
      <c r="HXV35" s="22"/>
      <c r="HXW35" s="22"/>
      <c r="HXX35" s="22"/>
      <c r="HXY35" s="22"/>
      <c r="HXZ35" s="22"/>
      <c r="HYA35" s="22"/>
      <c r="HYB35" s="22"/>
      <c r="HYC35" s="22"/>
      <c r="HYD35" s="22"/>
      <c r="HYE35" s="22"/>
      <c r="HYF35" s="22"/>
      <c r="HYG35" s="22"/>
      <c r="HYH35" s="22"/>
      <c r="HYI35" s="22"/>
      <c r="HYJ35" s="22"/>
      <c r="HYK35" s="22"/>
      <c r="HYL35" s="22"/>
      <c r="HYM35" s="22"/>
      <c r="HYN35" s="22"/>
      <c r="HYO35" s="22"/>
      <c r="HYP35" s="22"/>
      <c r="HYQ35" s="22"/>
      <c r="HYR35" s="22"/>
      <c r="HYS35" s="22"/>
      <c r="HYT35" s="22"/>
      <c r="HYU35" s="22"/>
      <c r="HYV35" s="22"/>
      <c r="HYW35" s="22"/>
      <c r="HYX35" s="22"/>
      <c r="HYY35" s="22"/>
      <c r="HYZ35" s="22"/>
      <c r="HZA35" s="22"/>
      <c r="HZB35" s="22"/>
      <c r="HZC35" s="22"/>
      <c r="HZD35" s="22"/>
      <c r="HZE35" s="22"/>
      <c r="HZF35" s="22"/>
      <c r="HZG35" s="22"/>
      <c r="HZH35" s="22"/>
      <c r="HZI35" s="22"/>
      <c r="HZJ35" s="22"/>
      <c r="HZK35" s="22"/>
      <c r="HZL35" s="22"/>
      <c r="HZM35" s="22"/>
      <c r="HZN35" s="22"/>
      <c r="HZO35" s="22"/>
      <c r="HZP35" s="22"/>
      <c r="HZQ35" s="22"/>
      <c r="HZR35" s="22"/>
      <c r="HZS35" s="22"/>
      <c r="HZT35" s="22"/>
      <c r="HZU35" s="22"/>
      <c r="HZV35" s="22"/>
      <c r="HZW35" s="22"/>
      <c r="HZX35" s="22"/>
      <c r="HZY35" s="22"/>
      <c r="HZZ35" s="22"/>
      <c r="IAA35" s="22"/>
      <c r="IAB35" s="22"/>
      <c r="IAC35" s="22"/>
      <c r="IAD35" s="22"/>
      <c r="IAE35" s="22"/>
      <c r="IAF35" s="22"/>
      <c r="IAG35" s="22"/>
      <c r="IAH35" s="22"/>
      <c r="IAI35" s="22"/>
      <c r="IAJ35" s="22"/>
      <c r="IAK35" s="22"/>
      <c r="IAL35" s="22"/>
      <c r="IAM35" s="22"/>
      <c r="IAN35" s="22"/>
      <c r="IAO35" s="22"/>
      <c r="IAP35" s="22"/>
      <c r="IAQ35" s="22"/>
      <c r="IAR35" s="22"/>
      <c r="IAS35" s="22"/>
      <c r="IAT35" s="22"/>
      <c r="IAU35" s="22"/>
      <c r="IAV35" s="22"/>
      <c r="IAW35" s="22"/>
      <c r="IAX35" s="22"/>
      <c r="IAY35" s="22"/>
      <c r="IAZ35" s="22"/>
      <c r="IBA35" s="22"/>
      <c r="IBB35" s="22"/>
      <c r="IBC35" s="22"/>
      <c r="IBD35" s="22"/>
      <c r="IBE35" s="22"/>
      <c r="IBF35" s="22"/>
      <c r="IBG35" s="22"/>
      <c r="IBH35" s="22"/>
      <c r="IBI35" s="22"/>
      <c r="IBJ35" s="22"/>
      <c r="IBK35" s="22"/>
      <c r="IBL35" s="22"/>
      <c r="IBM35" s="22"/>
      <c r="IBN35" s="22"/>
      <c r="IBO35" s="22"/>
      <c r="IBP35" s="22"/>
      <c r="IBQ35" s="22"/>
      <c r="IBR35" s="22"/>
      <c r="IBS35" s="22"/>
      <c r="IBT35" s="22"/>
      <c r="IBU35" s="22"/>
      <c r="IBV35" s="22"/>
      <c r="IBW35" s="22"/>
      <c r="IBX35" s="22"/>
      <c r="IBY35" s="22"/>
      <c r="IBZ35" s="22"/>
      <c r="ICA35" s="22"/>
      <c r="ICB35" s="22"/>
      <c r="ICC35" s="22"/>
      <c r="ICD35" s="22"/>
      <c r="ICE35" s="22"/>
      <c r="ICF35" s="22"/>
      <c r="ICG35" s="22"/>
      <c r="ICH35" s="22"/>
      <c r="ICI35" s="22"/>
      <c r="ICJ35" s="22"/>
      <c r="ICK35" s="22"/>
      <c r="ICL35" s="22"/>
      <c r="ICM35" s="22"/>
      <c r="ICN35" s="22"/>
      <c r="ICO35" s="22"/>
      <c r="ICP35" s="22"/>
      <c r="ICQ35" s="22"/>
      <c r="ICR35" s="22"/>
      <c r="ICS35" s="22"/>
      <c r="ICT35" s="22"/>
      <c r="ICU35" s="22"/>
      <c r="ICV35" s="22"/>
      <c r="ICW35" s="22"/>
      <c r="ICX35" s="22"/>
      <c r="ICY35" s="22"/>
      <c r="ICZ35" s="22"/>
      <c r="IDA35" s="22"/>
      <c r="IDB35" s="22"/>
      <c r="IDC35" s="22"/>
      <c r="IDD35" s="22"/>
      <c r="IDE35" s="22"/>
      <c r="IDF35" s="22"/>
      <c r="IDG35" s="22"/>
      <c r="IDH35" s="22"/>
      <c r="IDI35" s="22"/>
      <c r="IDJ35" s="22"/>
      <c r="IDK35" s="22"/>
      <c r="IDL35" s="22"/>
      <c r="IDM35" s="22"/>
      <c r="IDN35" s="22"/>
      <c r="IDO35" s="22"/>
      <c r="IDP35" s="22"/>
      <c r="IDQ35" s="22"/>
      <c r="IDR35" s="22"/>
      <c r="IDS35" s="22"/>
      <c r="IDT35" s="22"/>
      <c r="IDU35" s="22"/>
      <c r="IDV35" s="22"/>
      <c r="IDW35" s="22"/>
      <c r="IDX35" s="22"/>
      <c r="IDY35" s="22"/>
      <c r="IDZ35" s="22"/>
      <c r="IEA35" s="22"/>
      <c r="IEB35" s="22"/>
      <c r="IEC35" s="22"/>
      <c r="IED35" s="22"/>
      <c r="IEE35" s="22"/>
      <c r="IEF35" s="22"/>
      <c r="IEG35" s="22"/>
      <c r="IEH35" s="22"/>
      <c r="IEI35" s="22"/>
      <c r="IEJ35" s="22"/>
      <c r="IEK35" s="22"/>
      <c r="IEL35" s="22"/>
      <c r="IEM35" s="22"/>
      <c r="IEN35" s="22"/>
      <c r="IEO35" s="22"/>
      <c r="IEP35" s="22"/>
      <c r="IEQ35" s="22"/>
      <c r="IER35" s="22"/>
      <c r="IES35" s="22"/>
      <c r="IET35" s="22"/>
      <c r="IEU35" s="22"/>
      <c r="IEV35" s="22"/>
      <c r="IEW35" s="22"/>
      <c r="IEX35" s="22"/>
      <c r="IEY35" s="22"/>
      <c r="IEZ35" s="22"/>
      <c r="IFA35" s="22"/>
      <c r="IFB35" s="22"/>
      <c r="IFC35" s="22"/>
      <c r="IFD35" s="22"/>
      <c r="IFE35" s="22"/>
      <c r="IFF35" s="22"/>
      <c r="IFG35" s="22"/>
      <c r="IFH35" s="22"/>
      <c r="IFI35" s="22"/>
      <c r="IFJ35" s="22"/>
      <c r="IFK35" s="22"/>
      <c r="IFL35" s="22"/>
      <c r="IFM35" s="22"/>
      <c r="IFN35" s="22"/>
      <c r="IFO35" s="22"/>
      <c r="IFP35" s="22"/>
      <c r="IFQ35" s="22"/>
      <c r="IFR35" s="22"/>
      <c r="IFS35" s="22"/>
      <c r="IFT35" s="22"/>
      <c r="IFU35" s="22"/>
      <c r="IFV35" s="22"/>
      <c r="IFW35" s="22"/>
      <c r="IFX35" s="22"/>
      <c r="IFY35" s="22"/>
      <c r="IFZ35" s="22"/>
      <c r="IGA35" s="22"/>
      <c r="IGB35" s="22"/>
      <c r="IGC35" s="22"/>
      <c r="IGD35" s="22"/>
      <c r="IGE35" s="22"/>
      <c r="IGF35" s="22"/>
      <c r="IGG35" s="22"/>
      <c r="IGH35" s="22"/>
      <c r="IGI35" s="22"/>
      <c r="IGJ35" s="22"/>
      <c r="IGK35" s="22"/>
      <c r="IGL35" s="22"/>
      <c r="IGM35" s="22"/>
      <c r="IGN35" s="22"/>
      <c r="IGO35" s="22"/>
      <c r="IGP35" s="22"/>
      <c r="IGQ35" s="22"/>
      <c r="IGR35" s="22"/>
      <c r="IGS35" s="22"/>
      <c r="IGT35" s="22"/>
      <c r="IGU35" s="22"/>
      <c r="IGV35" s="22"/>
      <c r="IGW35" s="22"/>
      <c r="IGX35" s="22"/>
      <c r="IGY35" s="22"/>
      <c r="IGZ35" s="22"/>
      <c r="IHA35" s="22"/>
      <c r="IHB35" s="22"/>
      <c r="IHC35" s="22"/>
      <c r="IHD35" s="22"/>
      <c r="IHE35" s="22"/>
      <c r="IHF35" s="22"/>
      <c r="IHG35" s="22"/>
      <c r="IHH35" s="22"/>
      <c r="IHI35" s="22"/>
      <c r="IHJ35" s="22"/>
      <c r="IHK35" s="22"/>
      <c r="IHL35" s="22"/>
      <c r="IHM35" s="22"/>
      <c r="IHN35" s="22"/>
      <c r="IHO35" s="22"/>
      <c r="IHP35" s="22"/>
      <c r="IHQ35" s="22"/>
      <c r="IHR35" s="22"/>
      <c r="IHS35" s="22"/>
      <c r="IHT35" s="22"/>
      <c r="IHU35" s="22"/>
      <c r="IHV35" s="22"/>
      <c r="IHW35" s="22"/>
      <c r="IHX35" s="22"/>
      <c r="IHY35" s="22"/>
      <c r="IHZ35" s="22"/>
      <c r="IIA35" s="22"/>
      <c r="IIB35" s="22"/>
      <c r="IIC35" s="22"/>
      <c r="IID35" s="22"/>
      <c r="IIE35" s="22"/>
      <c r="IIF35" s="22"/>
      <c r="IIG35" s="22"/>
      <c r="IIH35" s="22"/>
      <c r="III35" s="22"/>
      <c r="IIJ35" s="22"/>
      <c r="IIK35" s="22"/>
      <c r="IIL35" s="22"/>
      <c r="IIM35" s="22"/>
      <c r="IIN35" s="22"/>
      <c r="IIO35" s="22"/>
      <c r="IIP35" s="22"/>
      <c r="IIQ35" s="22"/>
      <c r="IIR35" s="22"/>
      <c r="IIS35" s="22"/>
      <c r="IIT35" s="22"/>
      <c r="IIU35" s="22"/>
      <c r="IIV35" s="22"/>
      <c r="IIW35" s="22"/>
      <c r="IIX35" s="22"/>
      <c r="IIY35" s="22"/>
      <c r="IIZ35" s="22"/>
      <c r="IJA35" s="22"/>
      <c r="IJB35" s="22"/>
      <c r="IJC35" s="22"/>
      <c r="IJD35" s="22"/>
      <c r="IJE35" s="22"/>
      <c r="IJF35" s="22"/>
      <c r="IJG35" s="22"/>
      <c r="IJH35" s="22"/>
      <c r="IJI35" s="22"/>
      <c r="IJJ35" s="22"/>
      <c r="IJK35" s="22"/>
      <c r="IJL35" s="22"/>
      <c r="IJM35" s="22"/>
      <c r="IJN35" s="22"/>
      <c r="IJO35" s="22"/>
      <c r="IJP35" s="22"/>
      <c r="IJQ35" s="22"/>
      <c r="IJR35" s="22"/>
      <c r="IJS35" s="22"/>
      <c r="IJT35" s="22"/>
      <c r="IJU35" s="22"/>
      <c r="IJV35" s="22"/>
      <c r="IJW35" s="22"/>
      <c r="IJX35" s="22"/>
      <c r="IJY35" s="22"/>
      <c r="IJZ35" s="22"/>
      <c r="IKA35" s="22"/>
      <c r="IKB35" s="22"/>
      <c r="IKC35" s="22"/>
      <c r="IKD35" s="22"/>
      <c r="IKE35" s="22"/>
      <c r="IKF35" s="22"/>
      <c r="IKG35" s="22"/>
      <c r="IKH35" s="22"/>
      <c r="IKI35" s="22"/>
      <c r="IKJ35" s="22"/>
      <c r="IKK35" s="22"/>
      <c r="IKL35" s="22"/>
      <c r="IKM35" s="22"/>
      <c r="IKN35" s="22"/>
      <c r="IKO35" s="22"/>
      <c r="IKP35" s="22"/>
      <c r="IKQ35" s="22"/>
      <c r="IKR35" s="22"/>
      <c r="IKS35" s="22"/>
      <c r="IKT35" s="22"/>
      <c r="IKU35" s="22"/>
      <c r="IKV35" s="22"/>
      <c r="IKW35" s="22"/>
      <c r="IKX35" s="22"/>
      <c r="IKY35" s="22"/>
      <c r="IKZ35" s="22"/>
      <c r="ILA35" s="22"/>
      <c r="ILB35" s="22"/>
      <c r="ILC35" s="22"/>
      <c r="ILD35" s="22"/>
      <c r="ILE35" s="22"/>
      <c r="ILF35" s="22"/>
      <c r="ILG35" s="22"/>
      <c r="ILH35" s="22"/>
      <c r="ILI35" s="22"/>
      <c r="ILJ35" s="22"/>
      <c r="ILK35" s="22"/>
      <c r="ILL35" s="22"/>
      <c r="ILM35" s="22"/>
      <c r="ILN35" s="22"/>
      <c r="ILO35" s="22"/>
      <c r="ILP35" s="22"/>
      <c r="ILQ35" s="22"/>
      <c r="ILR35" s="22"/>
      <c r="ILS35" s="22"/>
      <c r="ILT35" s="22"/>
      <c r="ILU35" s="22"/>
      <c r="ILV35" s="22"/>
      <c r="ILW35" s="22"/>
      <c r="ILX35" s="22"/>
      <c r="ILY35" s="22"/>
      <c r="ILZ35" s="22"/>
      <c r="IMA35" s="22"/>
      <c r="IMB35" s="22"/>
      <c r="IMC35" s="22"/>
      <c r="IMD35" s="22"/>
      <c r="IME35" s="22"/>
      <c r="IMF35" s="22"/>
      <c r="IMG35" s="22"/>
      <c r="IMH35" s="22"/>
      <c r="IMI35" s="22"/>
      <c r="IMJ35" s="22"/>
      <c r="IMK35" s="22"/>
      <c r="IML35" s="22"/>
      <c r="IMM35" s="22"/>
      <c r="IMN35" s="22"/>
      <c r="IMO35" s="22"/>
      <c r="IMP35" s="22"/>
      <c r="IMQ35" s="22"/>
      <c r="IMR35" s="22"/>
      <c r="IMS35" s="22"/>
      <c r="IMT35" s="22"/>
      <c r="IMU35" s="22"/>
      <c r="IMV35" s="22"/>
      <c r="IMW35" s="22"/>
      <c r="IMX35" s="22"/>
      <c r="IMY35" s="22"/>
      <c r="IMZ35" s="22"/>
      <c r="INA35" s="22"/>
      <c r="INB35" s="22"/>
      <c r="INC35" s="22"/>
      <c r="IND35" s="22"/>
      <c r="INE35" s="22"/>
      <c r="INF35" s="22"/>
      <c r="ING35" s="22"/>
      <c r="INH35" s="22"/>
      <c r="INI35" s="22"/>
      <c r="INJ35" s="22"/>
      <c r="INK35" s="22"/>
      <c r="INL35" s="22"/>
      <c r="INM35" s="22"/>
      <c r="INN35" s="22"/>
      <c r="INO35" s="22"/>
      <c r="INP35" s="22"/>
      <c r="INQ35" s="22"/>
      <c r="INR35" s="22"/>
      <c r="INS35" s="22"/>
      <c r="INT35" s="22"/>
      <c r="INU35" s="22"/>
      <c r="INV35" s="22"/>
      <c r="INW35" s="22"/>
      <c r="INX35" s="22"/>
      <c r="INY35" s="22"/>
      <c r="INZ35" s="22"/>
      <c r="IOA35" s="22"/>
      <c r="IOB35" s="22"/>
      <c r="IOC35" s="22"/>
      <c r="IOD35" s="22"/>
      <c r="IOE35" s="22"/>
      <c r="IOF35" s="22"/>
      <c r="IOG35" s="22"/>
      <c r="IOH35" s="22"/>
      <c r="IOI35" s="22"/>
      <c r="IOJ35" s="22"/>
      <c r="IOK35" s="22"/>
      <c r="IOL35" s="22"/>
      <c r="IOM35" s="22"/>
      <c r="ION35" s="22"/>
      <c r="IOO35" s="22"/>
      <c r="IOP35" s="22"/>
      <c r="IOQ35" s="22"/>
      <c r="IOR35" s="22"/>
      <c r="IOS35" s="22"/>
      <c r="IOT35" s="22"/>
      <c r="IOU35" s="22"/>
      <c r="IOV35" s="22"/>
      <c r="IOW35" s="22"/>
      <c r="IOX35" s="22"/>
      <c r="IOY35" s="22"/>
      <c r="IOZ35" s="22"/>
      <c r="IPA35" s="22"/>
      <c r="IPB35" s="22"/>
      <c r="IPC35" s="22"/>
      <c r="IPD35" s="22"/>
      <c r="IPE35" s="22"/>
      <c r="IPF35" s="22"/>
      <c r="IPG35" s="22"/>
      <c r="IPH35" s="22"/>
      <c r="IPI35" s="22"/>
      <c r="IPJ35" s="22"/>
      <c r="IPK35" s="22"/>
      <c r="IPL35" s="22"/>
      <c r="IPM35" s="22"/>
      <c r="IPN35" s="22"/>
      <c r="IPO35" s="22"/>
      <c r="IPP35" s="22"/>
      <c r="IPQ35" s="22"/>
      <c r="IPR35" s="22"/>
      <c r="IPS35" s="22"/>
      <c r="IPT35" s="22"/>
      <c r="IPU35" s="22"/>
      <c r="IPV35" s="22"/>
      <c r="IPW35" s="22"/>
      <c r="IPX35" s="22"/>
      <c r="IPY35" s="22"/>
      <c r="IPZ35" s="22"/>
      <c r="IQA35" s="22"/>
      <c r="IQB35" s="22"/>
      <c r="IQC35" s="22"/>
      <c r="IQD35" s="22"/>
      <c r="IQE35" s="22"/>
      <c r="IQF35" s="22"/>
      <c r="IQG35" s="22"/>
      <c r="IQH35" s="22"/>
      <c r="IQI35" s="22"/>
      <c r="IQJ35" s="22"/>
      <c r="IQK35" s="22"/>
      <c r="IQL35" s="22"/>
      <c r="IQM35" s="22"/>
      <c r="IQN35" s="22"/>
      <c r="IQO35" s="22"/>
      <c r="IQP35" s="22"/>
      <c r="IQQ35" s="22"/>
      <c r="IQR35" s="22"/>
      <c r="IQS35" s="22"/>
      <c r="IQT35" s="22"/>
      <c r="IQU35" s="22"/>
      <c r="IQV35" s="22"/>
      <c r="IQW35" s="22"/>
      <c r="IQX35" s="22"/>
      <c r="IQY35" s="22"/>
      <c r="IQZ35" s="22"/>
      <c r="IRA35" s="22"/>
      <c r="IRB35" s="22"/>
      <c r="IRC35" s="22"/>
      <c r="IRD35" s="22"/>
      <c r="IRE35" s="22"/>
      <c r="IRF35" s="22"/>
      <c r="IRG35" s="22"/>
      <c r="IRH35" s="22"/>
      <c r="IRI35" s="22"/>
      <c r="IRJ35" s="22"/>
      <c r="IRK35" s="22"/>
      <c r="IRL35" s="22"/>
      <c r="IRM35" s="22"/>
      <c r="IRN35" s="22"/>
      <c r="IRO35" s="22"/>
      <c r="IRP35" s="22"/>
      <c r="IRQ35" s="22"/>
      <c r="IRR35" s="22"/>
      <c r="IRS35" s="22"/>
      <c r="IRT35" s="22"/>
      <c r="IRU35" s="22"/>
      <c r="IRV35" s="22"/>
      <c r="IRW35" s="22"/>
      <c r="IRX35" s="22"/>
      <c r="IRY35" s="22"/>
      <c r="IRZ35" s="22"/>
      <c r="ISA35" s="22"/>
      <c r="ISB35" s="22"/>
      <c r="ISC35" s="22"/>
      <c r="ISD35" s="22"/>
      <c r="ISE35" s="22"/>
      <c r="ISF35" s="22"/>
      <c r="ISG35" s="22"/>
      <c r="ISH35" s="22"/>
      <c r="ISI35" s="22"/>
      <c r="ISJ35" s="22"/>
      <c r="ISK35" s="22"/>
      <c r="ISL35" s="22"/>
      <c r="ISM35" s="22"/>
      <c r="ISN35" s="22"/>
      <c r="ISO35" s="22"/>
      <c r="ISP35" s="22"/>
      <c r="ISQ35" s="22"/>
      <c r="ISR35" s="22"/>
      <c r="ISS35" s="22"/>
      <c r="IST35" s="22"/>
      <c r="ISU35" s="22"/>
      <c r="ISV35" s="22"/>
      <c r="ISW35" s="22"/>
      <c r="ISX35" s="22"/>
      <c r="ISY35" s="22"/>
      <c r="ISZ35" s="22"/>
      <c r="ITA35" s="22"/>
      <c r="ITB35" s="22"/>
      <c r="ITC35" s="22"/>
      <c r="ITD35" s="22"/>
      <c r="ITE35" s="22"/>
      <c r="ITF35" s="22"/>
      <c r="ITG35" s="22"/>
      <c r="ITH35" s="22"/>
      <c r="ITI35" s="22"/>
      <c r="ITJ35" s="22"/>
      <c r="ITK35" s="22"/>
      <c r="ITL35" s="22"/>
      <c r="ITM35" s="22"/>
      <c r="ITN35" s="22"/>
      <c r="ITO35" s="22"/>
      <c r="ITP35" s="22"/>
      <c r="ITQ35" s="22"/>
      <c r="ITR35" s="22"/>
      <c r="ITS35" s="22"/>
      <c r="ITT35" s="22"/>
      <c r="ITU35" s="22"/>
      <c r="ITV35" s="22"/>
      <c r="ITW35" s="22"/>
      <c r="ITX35" s="22"/>
      <c r="ITY35" s="22"/>
      <c r="ITZ35" s="22"/>
      <c r="IUA35" s="22"/>
      <c r="IUB35" s="22"/>
      <c r="IUC35" s="22"/>
      <c r="IUD35" s="22"/>
      <c r="IUE35" s="22"/>
      <c r="IUF35" s="22"/>
      <c r="IUG35" s="22"/>
      <c r="IUH35" s="22"/>
      <c r="IUI35" s="22"/>
      <c r="IUJ35" s="22"/>
      <c r="IUK35" s="22"/>
      <c r="IUL35" s="22"/>
      <c r="IUM35" s="22"/>
      <c r="IUN35" s="22"/>
      <c r="IUO35" s="22"/>
      <c r="IUP35" s="22"/>
      <c r="IUQ35" s="22"/>
      <c r="IUR35" s="22"/>
      <c r="IUS35" s="22"/>
      <c r="IUT35" s="22"/>
      <c r="IUU35" s="22"/>
      <c r="IUV35" s="22"/>
      <c r="IUW35" s="22"/>
      <c r="IUX35" s="22"/>
      <c r="IUY35" s="22"/>
      <c r="IUZ35" s="22"/>
      <c r="IVA35" s="22"/>
      <c r="IVB35" s="22"/>
      <c r="IVC35" s="22"/>
      <c r="IVD35" s="22"/>
      <c r="IVE35" s="22"/>
      <c r="IVF35" s="22"/>
      <c r="IVG35" s="22"/>
      <c r="IVH35" s="22"/>
      <c r="IVI35" s="22"/>
      <c r="IVJ35" s="22"/>
      <c r="IVK35" s="22"/>
      <c r="IVL35" s="22"/>
      <c r="IVM35" s="22"/>
      <c r="IVN35" s="22"/>
      <c r="IVO35" s="22"/>
      <c r="IVP35" s="22"/>
      <c r="IVQ35" s="22"/>
      <c r="IVR35" s="22"/>
      <c r="IVS35" s="22"/>
      <c r="IVT35" s="22"/>
      <c r="IVU35" s="22"/>
      <c r="IVV35" s="22"/>
      <c r="IVW35" s="22"/>
      <c r="IVX35" s="22"/>
      <c r="IVY35" s="22"/>
      <c r="IVZ35" s="22"/>
      <c r="IWA35" s="22"/>
      <c r="IWB35" s="22"/>
      <c r="IWC35" s="22"/>
      <c r="IWD35" s="22"/>
      <c r="IWE35" s="22"/>
      <c r="IWF35" s="22"/>
      <c r="IWG35" s="22"/>
      <c r="IWH35" s="22"/>
      <c r="IWI35" s="22"/>
      <c r="IWJ35" s="22"/>
      <c r="IWK35" s="22"/>
      <c r="IWL35" s="22"/>
      <c r="IWM35" s="22"/>
      <c r="IWN35" s="22"/>
      <c r="IWO35" s="22"/>
      <c r="IWP35" s="22"/>
      <c r="IWQ35" s="22"/>
      <c r="IWR35" s="22"/>
      <c r="IWS35" s="22"/>
      <c r="IWT35" s="22"/>
      <c r="IWU35" s="22"/>
      <c r="IWV35" s="22"/>
      <c r="IWW35" s="22"/>
      <c r="IWX35" s="22"/>
      <c r="IWY35" s="22"/>
      <c r="IWZ35" s="22"/>
      <c r="IXA35" s="22"/>
      <c r="IXB35" s="22"/>
      <c r="IXC35" s="22"/>
      <c r="IXD35" s="22"/>
      <c r="IXE35" s="22"/>
      <c r="IXF35" s="22"/>
      <c r="IXG35" s="22"/>
      <c r="IXH35" s="22"/>
      <c r="IXI35" s="22"/>
      <c r="IXJ35" s="22"/>
      <c r="IXK35" s="22"/>
      <c r="IXL35" s="22"/>
      <c r="IXM35" s="22"/>
      <c r="IXN35" s="22"/>
      <c r="IXO35" s="22"/>
      <c r="IXP35" s="22"/>
      <c r="IXQ35" s="22"/>
      <c r="IXR35" s="22"/>
      <c r="IXS35" s="22"/>
      <c r="IXT35" s="22"/>
      <c r="IXU35" s="22"/>
      <c r="IXV35" s="22"/>
      <c r="IXW35" s="22"/>
      <c r="IXX35" s="22"/>
      <c r="IXY35" s="22"/>
      <c r="IXZ35" s="22"/>
      <c r="IYA35" s="22"/>
      <c r="IYB35" s="22"/>
      <c r="IYC35" s="22"/>
      <c r="IYD35" s="22"/>
      <c r="IYE35" s="22"/>
      <c r="IYF35" s="22"/>
      <c r="IYG35" s="22"/>
      <c r="IYH35" s="22"/>
      <c r="IYI35" s="22"/>
      <c r="IYJ35" s="22"/>
      <c r="IYK35" s="22"/>
      <c r="IYL35" s="22"/>
      <c r="IYM35" s="22"/>
      <c r="IYN35" s="22"/>
      <c r="IYO35" s="22"/>
      <c r="IYP35" s="22"/>
      <c r="IYQ35" s="22"/>
      <c r="IYR35" s="22"/>
      <c r="IYS35" s="22"/>
      <c r="IYT35" s="22"/>
      <c r="IYU35" s="22"/>
      <c r="IYV35" s="22"/>
      <c r="IYW35" s="22"/>
      <c r="IYX35" s="22"/>
      <c r="IYY35" s="22"/>
      <c r="IYZ35" s="22"/>
      <c r="IZA35" s="22"/>
      <c r="IZB35" s="22"/>
      <c r="IZC35" s="22"/>
      <c r="IZD35" s="22"/>
      <c r="IZE35" s="22"/>
      <c r="IZF35" s="22"/>
      <c r="IZG35" s="22"/>
      <c r="IZH35" s="22"/>
      <c r="IZI35" s="22"/>
      <c r="IZJ35" s="22"/>
      <c r="IZK35" s="22"/>
      <c r="IZL35" s="22"/>
      <c r="IZM35" s="22"/>
      <c r="IZN35" s="22"/>
      <c r="IZO35" s="22"/>
      <c r="IZP35" s="22"/>
      <c r="IZQ35" s="22"/>
      <c r="IZR35" s="22"/>
      <c r="IZS35" s="22"/>
      <c r="IZT35" s="22"/>
      <c r="IZU35" s="22"/>
      <c r="IZV35" s="22"/>
      <c r="IZW35" s="22"/>
      <c r="IZX35" s="22"/>
      <c r="IZY35" s="22"/>
      <c r="IZZ35" s="22"/>
      <c r="JAA35" s="22"/>
      <c r="JAB35" s="22"/>
      <c r="JAC35" s="22"/>
      <c r="JAD35" s="22"/>
      <c r="JAE35" s="22"/>
      <c r="JAF35" s="22"/>
      <c r="JAG35" s="22"/>
      <c r="JAH35" s="22"/>
      <c r="JAI35" s="22"/>
      <c r="JAJ35" s="22"/>
      <c r="JAK35" s="22"/>
      <c r="JAL35" s="22"/>
      <c r="JAM35" s="22"/>
      <c r="JAN35" s="22"/>
      <c r="JAO35" s="22"/>
      <c r="JAP35" s="22"/>
      <c r="JAQ35" s="22"/>
      <c r="JAR35" s="22"/>
      <c r="JAS35" s="22"/>
      <c r="JAT35" s="22"/>
      <c r="JAU35" s="22"/>
      <c r="JAV35" s="22"/>
      <c r="JAW35" s="22"/>
      <c r="JAX35" s="22"/>
      <c r="JAY35" s="22"/>
      <c r="JAZ35" s="22"/>
      <c r="JBA35" s="22"/>
      <c r="JBB35" s="22"/>
      <c r="JBC35" s="22"/>
      <c r="JBD35" s="22"/>
      <c r="JBE35" s="22"/>
      <c r="JBF35" s="22"/>
      <c r="JBG35" s="22"/>
      <c r="JBH35" s="22"/>
      <c r="JBI35" s="22"/>
      <c r="JBJ35" s="22"/>
      <c r="JBK35" s="22"/>
      <c r="JBL35" s="22"/>
      <c r="JBM35" s="22"/>
      <c r="JBN35" s="22"/>
      <c r="JBO35" s="22"/>
      <c r="JBP35" s="22"/>
      <c r="JBQ35" s="22"/>
      <c r="JBR35" s="22"/>
      <c r="JBS35" s="22"/>
      <c r="JBT35" s="22"/>
      <c r="JBU35" s="22"/>
      <c r="JBV35" s="22"/>
      <c r="JBW35" s="22"/>
      <c r="JBX35" s="22"/>
      <c r="JBY35" s="22"/>
      <c r="JBZ35" s="22"/>
      <c r="JCA35" s="22"/>
      <c r="JCB35" s="22"/>
      <c r="JCC35" s="22"/>
      <c r="JCD35" s="22"/>
      <c r="JCE35" s="22"/>
      <c r="JCF35" s="22"/>
      <c r="JCG35" s="22"/>
      <c r="JCH35" s="22"/>
      <c r="JCI35" s="22"/>
      <c r="JCJ35" s="22"/>
      <c r="JCK35" s="22"/>
      <c r="JCL35" s="22"/>
      <c r="JCM35" s="22"/>
      <c r="JCN35" s="22"/>
      <c r="JCO35" s="22"/>
      <c r="JCP35" s="22"/>
      <c r="JCQ35" s="22"/>
      <c r="JCR35" s="22"/>
      <c r="JCS35" s="22"/>
      <c r="JCT35" s="22"/>
      <c r="JCU35" s="22"/>
      <c r="JCV35" s="22"/>
      <c r="JCW35" s="22"/>
      <c r="JCX35" s="22"/>
      <c r="JCY35" s="22"/>
      <c r="JCZ35" s="22"/>
      <c r="JDA35" s="22"/>
      <c r="JDB35" s="22"/>
      <c r="JDC35" s="22"/>
      <c r="JDD35" s="22"/>
      <c r="JDE35" s="22"/>
      <c r="JDF35" s="22"/>
      <c r="JDG35" s="22"/>
      <c r="JDH35" s="22"/>
      <c r="JDI35" s="22"/>
      <c r="JDJ35" s="22"/>
      <c r="JDK35" s="22"/>
      <c r="JDL35" s="22"/>
      <c r="JDM35" s="22"/>
      <c r="JDN35" s="22"/>
      <c r="JDO35" s="22"/>
      <c r="JDP35" s="22"/>
      <c r="JDQ35" s="22"/>
      <c r="JDR35" s="22"/>
      <c r="JDS35" s="22"/>
      <c r="JDT35" s="22"/>
      <c r="JDU35" s="22"/>
      <c r="JDV35" s="22"/>
      <c r="JDW35" s="22"/>
      <c r="JDX35" s="22"/>
      <c r="JDY35" s="22"/>
      <c r="JDZ35" s="22"/>
      <c r="JEA35" s="22"/>
      <c r="JEB35" s="22"/>
      <c r="JEC35" s="22"/>
      <c r="JED35" s="22"/>
      <c r="JEE35" s="22"/>
      <c r="JEF35" s="22"/>
      <c r="JEG35" s="22"/>
      <c r="JEH35" s="22"/>
      <c r="JEI35" s="22"/>
      <c r="JEJ35" s="22"/>
      <c r="JEK35" s="22"/>
      <c r="JEL35" s="22"/>
      <c r="JEM35" s="22"/>
      <c r="JEN35" s="22"/>
      <c r="JEO35" s="22"/>
      <c r="JEP35" s="22"/>
      <c r="JEQ35" s="22"/>
      <c r="JER35" s="22"/>
      <c r="JES35" s="22"/>
      <c r="JET35" s="22"/>
      <c r="JEU35" s="22"/>
      <c r="JEV35" s="22"/>
      <c r="JEW35" s="22"/>
      <c r="JEX35" s="22"/>
      <c r="JEY35" s="22"/>
      <c r="JEZ35" s="22"/>
      <c r="JFA35" s="22"/>
      <c r="JFB35" s="22"/>
      <c r="JFC35" s="22"/>
      <c r="JFD35" s="22"/>
      <c r="JFE35" s="22"/>
      <c r="JFF35" s="22"/>
      <c r="JFG35" s="22"/>
      <c r="JFH35" s="22"/>
      <c r="JFI35" s="22"/>
      <c r="JFJ35" s="22"/>
      <c r="JFK35" s="22"/>
      <c r="JFL35" s="22"/>
      <c r="JFM35" s="22"/>
      <c r="JFN35" s="22"/>
      <c r="JFO35" s="22"/>
      <c r="JFP35" s="22"/>
      <c r="JFQ35" s="22"/>
      <c r="JFR35" s="22"/>
      <c r="JFS35" s="22"/>
      <c r="JFT35" s="22"/>
      <c r="JFU35" s="22"/>
      <c r="JFV35" s="22"/>
      <c r="JFW35" s="22"/>
      <c r="JFX35" s="22"/>
      <c r="JFY35" s="22"/>
      <c r="JFZ35" s="22"/>
      <c r="JGA35" s="22"/>
      <c r="JGB35" s="22"/>
      <c r="JGC35" s="22"/>
      <c r="JGD35" s="22"/>
      <c r="JGE35" s="22"/>
      <c r="JGF35" s="22"/>
      <c r="JGG35" s="22"/>
      <c r="JGH35" s="22"/>
      <c r="JGI35" s="22"/>
      <c r="JGJ35" s="22"/>
      <c r="JGK35" s="22"/>
      <c r="JGL35" s="22"/>
      <c r="JGM35" s="22"/>
      <c r="JGN35" s="22"/>
      <c r="JGO35" s="22"/>
      <c r="JGP35" s="22"/>
      <c r="JGQ35" s="22"/>
      <c r="JGR35" s="22"/>
      <c r="JGS35" s="22"/>
      <c r="JGT35" s="22"/>
      <c r="JGU35" s="22"/>
      <c r="JGV35" s="22"/>
      <c r="JGW35" s="22"/>
      <c r="JGX35" s="22"/>
      <c r="JGY35" s="22"/>
      <c r="JGZ35" s="22"/>
      <c r="JHA35" s="22"/>
      <c r="JHB35" s="22"/>
      <c r="JHC35" s="22"/>
      <c r="JHD35" s="22"/>
      <c r="JHE35" s="22"/>
      <c r="JHF35" s="22"/>
      <c r="JHG35" s="22"/>
      <c r="JHH35" s="22"/>
      <c r="JHI35" s="22"/>
      <c r="JHJ35" s="22"/>
      <c r="JHK35" s="22"/>
      <c r="JHL35" s="22"/>
      <c r="JHM35" s="22"/>
      <c r="JHN35" s="22"/>
      <c r="JHO35" s="22"/>
      <c r="JHP35" s="22"/>
      <c r="JHQ35" s="22"/>
      <c r="JHR35" s="22"/>
      <c r="JHS35" s="22"/>
      <c r="JHT35" s="22"/>
      <c r="JHU35" s="22"/>
      <c r="JHV35" s="22"/>
      <c r="JHW35" s="22"/>
      <c r="JHX35" s="22"/>
      <c r="JHY35" s="22"/>
      <c r="JHZ35" s="22"/>
      <c r="JIA35" s="22"/>
      <c r="JIB35" s="22"/>
      <c r="JIC35" s="22"/>
      <c r="JID35" s="22"/>
      <c r="JIE35" s="22"/>
      <c r="JIF35" s="22"/>
      <c r="JIG35" s="22"/>
      <c r="JIH35" s="22"/>
      <c r="JII35" s="22"/>
      <c r="JIJ35" s="22"/>
      <c r="JIK35" s="22"/>
      <c r="JIL35" s="22"/>
      <c r="JIM35" s="22"/>
      <c r="JIN35" s="22"/>
      <c r="JIO35" s="22"/>
      <c r="JIP35" s="22"/>
      <c r="JIQ35" s="22"/>
      <c r="JIR35" s="22"/>
      <c r="JIS35" s="22"/>
      <c r="JIT35" s="22"/>
      <c r="JIU35" s="22"/>
      <c r="JIV35" s="22"/>
      <c r="JIW35" s="22"/>
      <c r="JIX35" s="22"/>
      <c r="JIY35" s="22"/>
      <c r="JIZ35" s="22"/>
      <c r="JJA35" s="22"/>
      <c r="JJB35" s="22"/>
      <c r="JJC35" s="22"/>
      <c r="JJD35" s="22"/>
      <c r="JJE35" s="22"/>
      <c r="JJF35" s="22"/>
      <c r="JJG35" s="22"/>
      <c r="JJH35" s="22"/>
      <c r="JJI35" s="22"/>
      <c r="JJJ35" s="22"/>
      <c r="JJK35" s="22"/>
      <c r="JJL35" s="22"/>
      <c r="JJM35" s="22"/>
      <c r="JJN35" s="22"/>
      <c r="JJO35" s="22"/>
      <c r="JJP35" s="22"/>
      <c r="JJQ35" s="22"/>
      <c r="JJR35" s="22"/>
      <c r="JJS35" s="22"/>
      <c r="JJT35" s="22"/>
      <c r="JJU35" s="22"/>
      <c r="JJV35" s="22"/>
      <c r="JJW35" s="22"/>
      <c r="JJX35" s="22"/>
      <c r="JJY35" s="22"/>
      <c r="JJZ35" s="22"/>
      <c r="JKA35" s="22"/>
      <c r="JKB35" s="22"/>
      <c r="JKC35" s="22"/>
      <c r="JKD35" s="22"/>
      <c r="JKE35" s="22"/>
      <c r="JKF35" s="22"/>
      <c r="JKG35" s="22"/>
      <c r="JKH35" s="22"/>
      <c r="JKI35" s="22"/>
      <c r="JKJ35" s="22"/>
      <c r="JKK35" s="22"/>
      <c r="JKL35" s="22"/>
      <c r="JKM35" s="22"/>
      <c r="JKN35" s="22"/>
      <c r="JKO35" s="22"/>
      <c r="JKP35" s="22"/>
      <c r="JKQ35" s="22"/>
      <c r="JKR35" s="22"/>
      <c r="JKS35" s="22"/>
      <c r="JKT35" s="22"/>
      <c r="JKU35" s="22"/>
      <c r="JKV35" s="22"/>
      <c r="JKW35" s="22"/>
      <c r="JKX35" s="22"/>
      <c r="JKY35" s="22"/>
      <c r="JKZ35" s="22"/>
      <c r="JLA35" s="22"/>
      <c r="JLB35" s="22"/>
      <c r="JLC35" s="22"/>
      <c r="JLD35" s="22"/>
      <c r="JLE35" s="22"/>
      <c r="JLF35" s="22"/>
      <c r="JLG35" s="22"/>
      <c r="JLH35" s="22"/>
      <c r="JLI35" s="22"/>
      <c r="JLJ35" s="22"/>
      <c r="JLK35" s="22"/>
      <c r="JLL35" s="22"/>
      <c r="JLM35" s="22"/>
      <c r="JLN35" s="22"/>
      <c r="JLO35" s="22"/>
      <c r="JLP35" s="22"/>
      <c r="JLQ35" s="22"/>
      <c r="JLR35" s="22"/>
      <c r="JLS35" s="22"/>
      <c r="JLT35" s="22"/>
      <c r="JLU35" s="22"/>
      <c r="JLV35" s="22"/>
      <c r="JLW35" s="22"/>
      <c r="JLX35" s="22"/>
      <c r="JLY35" s="22"/>
      <c r="JLZ35" s="22"/>
      <c r="JMA35" s="22"/>
      <c r="JMB35" s="22"/>
      <c r="JMC35" s="22"/>
      <c r="JMD35" s="22"/>
      <c r="JME35" s="22"/>
      <c r="JMF35" s="22"/>
      <c r="JMG35" s="22"/>
      <c r="JMH35" s="22"/>
      <c r="JMI35" s="22"/>
      <c r="JMJ35" s="22"/>
      <c r="JMK35" s="22"/>
      <c r="JML35" s="22"/>
      <c r="JMM35" s="22"/>
      <c r="JMN35" s="22"/>
      <c r="JMO35" s="22"/>
      <c r="JMP35" s="22"/>
      <c r="JMQ35" s="22"/>
      <c r="JMR35" s="22"/>
      <c r="JMS35" s="22"/>
      <c r="JMT35" s="22"/>
      <c r="JMU35" s="22"/>
      <c r="JMV35" s="22"/>
      <c r="JMW35" s="22"/>
      <c r="JMX35" s="22"/>
      <c r="JMY35" s="22"/>
      <c r="JMZ35" s="22"/>
      <c r="JNA35" s="22"/>
      <c r="JNB35" s="22"/>
      <c r="JNC35" s="22"/>
      <c r="JND35" s="22"/>
      <c r="JNE35" s="22"/>
      <c r="JNF35" s="22"/>
      <c r="JNG35" s="22"/>
      <c r="JNH35" s="22"/>
      <c r="JNI35" s="22"/>
      <c r="JNJ35" s="22"/>
      <c r="JNK35" s="22"/>
      <c r="JNL35" s="22"/>
      <c r="JNM35" s="22"/>
      <c r="JNN35" s="22"/>
      <c r="JNO35" s="22"/>
      <c r="JNP35" s="22"/>
      <c r="JNQ35" s="22"/>
      <c r="JNR35" s="22"/>
      <c r="JNS35" s="22"/>
      <c r="JNT35" s="22"/>
      <c r="JNU35" s="22"/>
      <c r="JNV35" s="22"/>
      <c r="JNW35" s="22"/>
      <c r="JNX35" s="22"/>
      <c r="JNY35" s="22"/>
      <c r="JNZ35" s="22"/>
      <c r="JOA35" s="22"/>
      <c r="JOB35" s="22"/>
      <c r="JOC35" s="22"/>
      <c r="JOD35" s="22"/>
      <c r="JOE35" s="22"/>
      <c r="JOF35" s="22"/>
      <c r="JOG35" s="22"/>
      <c r="JOH35" s="22"/>
      <c r="JOI35" s="22"/>
      <c r="JOJ35" s="22"/>
      <c r="JOK35" s="22"/>
      <c r="JOL35" s="22"/>
      <c r="JOM35" s="22"/>
      <c r="JON35" s="22"/>
      <c r="JOO35" s="22"/>
      <c r="JOP35" s="22"/>
      <c r="JOQ35" s="22"/>
      <c r="JOR35" s="22"/>
      <c r="JOS35" s="22"/>
      <c r="JOT35" s="22"/>
      <c r="JOU35" s="22"/>
      <c r="JOV35" s="22"/>
      <c r="JOW35" s="22"/>
      <c r="JOX35" s="22"/>
      <c r="JOY35" s="22"/>
      <c r="JOZ35" s="22"/>
      <c r="JPA35" s="22"/>
      <c r="JPB35" s="22"/>
      <c r="JPC35" s="22"/>
      <c r="JPD35" s="22"/>
      <c r="JPE35" s="22"/>
      <c r="JPF35" s="22"/>
      <c r="JPG35" s="22"/>
      <c r="JPH35" s="22"/>
      <c r="JPI35" s="22"/>
      <c r="JPJ35" s="22"/>
      <c r="JPK35" s="22"/>
      <c r="JPL35" s="22"/>
      <c r="JPM35" s="22"/>
      <c r="JPN35" s="22"/>
      <c r="JPO35" s="22"/>
      <c r="JPP35" s="22"/>
      <c r="JPQ35" s="22"/>
      <c r="JPR35" s="22"/>
      <c r="JPS35" s="22"/>
      <c r="JPT35" s="22"/>
      <c r="JPU35" s="22"/>
      <c r="JPV35" s="22"/>
      <c r="JPW35" s="22"/>
      <c r="JPX35" s="22"/>
      <c r="JPY35" s="22"/>
      <c r="JPZ35" s="22"/>
      <c r="JQA35" s="22"/>
      <c r="JQB35" s="22"/>
      <c r="JQC35" s="22"/>
      <c r="JQD35" s="22"/>
      <c r="JQE35" s="22"/>
      <c r="JQF35" s="22"/>
      <c r="JQG35" s="22"/>
      <c r="JQH35" s="22"/>
      <c r="JQI35" s="22"/>
      <c r="JQJ35" s="22"/>
      <c r="JQK35" s="22"/>
      <c r="JQL35" s="22"/>
      <c r="JQM35" s="22"/>
      <c r="JQN35" s="22"/>
      <c r="JQO35" s="22"/>
      <c r="JQP35" s="22"/>
      <c r="JQQ35" s="22"/>
      <c r="JQR35" s="22"/>
      <c r="JQS35" s="22"/>
      <c r="JQT35" s="22"/>
      <c r="JQU35" s="22"/>
      <c r="JQV35" s="22"/>
      <c r="JQW35" s="22"/>
      <c r="JQX35" s="22"/>
      <c r="JQY35" s="22"/>
      <c r="JQZ35" s="22"/>
      <c r="JRA35" s="22"/>
      <c r="JRB35" s="22"/>
      <c r="JRC35" s="22"/>
      <c r="JRD35" s="22"/>
      <c r="JRE35" s="22"/>
      <c r="JRF35" s="22"/>
      <c r="JRG35" s="22"/>
      <c r="JRH35" s="22"/>
      <c r="JRI35" s="22"/>
      <c r="JRJ35" s="22"/>
      <c r="JRK35" s="22"/>
      <c r="JRL35" s="22"/>
      <c r="JRM35" s="22"/>
      <c r="JRN35" s="22"/>
      <c r="JRO35" s="22"/>
      <c r="JRP35" s="22"/>
      <c r="JRQ35" s="22"/>
      <c r="JRR35" s="22"/>
      <c r="JRS35" s="22"/>
      <c r="JRT35" s="22"/>
      <c r="JRU35" s="22"/>
      <c r="JRV35" s="22"/>
      <c r="JRW35" s="22"/>
      <c r="JRX35" s="22"/>
      <c r="JRY35" s="22"/>
      <c r="JRZ35" s="22"/>
      <c r="JSA35" s="22"/>
      <c r="JSB35" s="22"/>
      <c r="JSC35" s="22"/>
      <c r="JSD35" s="22"/>
      <c r="JSE35" s="22"/>
      <c r="JSF35" s="22"/>
      <c r="JSG35" s="22"/>
      <c r="JSH35" s="22"/>
      <c r="JSI35" s="22"/>
      <c r="JSJ35" s="22"/>
      <c r="JSK35" s="22"/>
      <c r="JSL35" s="22"/>
      <c r="JSM35" s="22"/>
      <c r="JSN35" s="22"/>
      <c r="JSO35" s="22"/>
      <c r="JSP35" s="22"/>
      <c r="JSQ35" s="22"/>
      <c r="JSR35" s="22"/>
      <c r="JSS35" s="22"/>
      <c r="JST35" s="22"/>
      <c r="JSU35" s="22"/>
      <c r="JSV35" s="22"/>
      <c r="JSW35" s="22"/>
      <c r="JSX35" s="22"/>
      <c r="JSY35" s="22"/>
      <c r="JSZ35" s="22"/>
      <c r="JTA35" s="22"/>
      <c r="JTB35" s="22"/>
      <c r="JTC35" s="22"/>
      <c r="JTD35" s="22"/>
      <c r="JTE35" s="22"/>
      <c r="JTF35" s="22"/>
      <c r="JTG35" s="22"/>
      <c r="JTH35" s="22"/>
      <c r="JTI35" s="22"/>
      <c r="JTJ35" s="22"/>
      <c r="JTK35" s="22"/>
      <c r="JTL35" s="22"/>
      <c r="JTM35" s="22"/>
      <c r="JTN35" s="22"/>
      <c r="JTO35" s="22"/>
      <c r="JTP35" s="22"/>
      <c r="JTQ35" s="22"/>
      <c r="JTR35" s="22"/>
      <c r="JTS35" s="22"/>
      <c r="JTT35" s="22"/>
      <c r="JTU35" s="22"/>
      <c r="JTV35" s="22"/>
      <c r="JTW35" s="22"/>
      <c r="JTX35" s="22"/>
      <c r="JTY35" s="22"/>
      <c r="JTZ35" s="22"/>
      <c r="JUA35" s="22"/>
      <c r="JUB35" s="22"/>
      <c r="JUC35" s="22"/>
      <c r="JUD35" s="22"/>
      <c r="JUE35" s="22"/>
      <c r="JUF35" s="22"/>
      <c r="JUG35" s="22"/>
      <c r="JUH35" s="22"/>
      <c r="JUI35" s="22"/>
      <c r="JUJ35" s="22"/>
      <c r="JUK35" s="22"/>
      <c r="JUL35" s="22"/>
      <c r="JUM35" s="22"/>
      <c r="JUN35" s="22"/>
      <c r="JUO35" s="22"/>
      <c r="JUP35" s="22"/>
      <c r="JUQ35" s="22"/>
      <c r="JUR35" s="22"/>
      <c r="JUS35" s="22"/>
      <c r="JUT35" s="22"/>
      <c r="JUU35" s="22"/>
      <c r="JUV35" s="22"/>
      <c r="JUW35" s="22"/>
      <c r="JUX35" s="22"/>
      <c r="JUY35" s="22"/>
      <c r="JUZ35" s="22"/>
      <c r="JVA35" s="22"/>
      <c r="JVB35" s="22"/>
      <c r="JVC35" s="22"/>
      <c r="JVD35" s="22"/>
      <c r="JVE35" s="22"/>
      <c r="JVF35" s="22"/>
      <c r="JVG35" s="22"/>
      <c r="JVH35" s="22"/>
      <c r="JVI35" s="22"/>
      <c r="JVJ35" s="22"/>
      <c r="JVK35" s="22"/>
      <c r="JVL35" s="22"/>
      <c r="JVM35" s="22"/>
      <c r="JVN35" s="22"/>
      <c r="JVO35" s="22"/>
      <c r="JVP35" s="22"/>
      <c r="JVQ35" s="22"/>
      <c r="JVR35" s="22"/>
      <c r="JVS35" s="22"/>
      <c r="JVT35" s="22"/>
      <c r="JVU35" s="22"/>
      <c r="JVV35" s="22"/>
      <c r="JVW35" s="22"/>
      <c r="JVX35" s="22"/>
      <c r="JVY35" s="22"/>
      <c r="JVZ35" s="22"/>
      <c r="JWA35" s="22"/>
      <c r="JWB35" s="22"/>
      <c r="JWC35" s="22"/>
      <c r="JWD35" s="22"/>
      <c r="JWE35" s="22"/>
      <c r="JWF35" s="22"/>
      <c r="JWG35" s="22"/>
      <c r="JWH35" s="22"/>
      <c r="JWI35" s="22"/>
      <c r="JWJ35" s="22"/>
      <c r="JWK35" s="22"/>
      <c r="JWL35" s="22"/>
      <c r="JWM35" s="22"/>
      <c r="JWN35" s="22"/>
      <c r="JWO35" s="22"/>
      <c r="JWP35" s="22"/>
      <c r="JWQ35" s="22"/>
      <c r="JWR35" s="22"/>
      <c r="JWS35" s="22"/>
      <c r="JWT35" s="22"/>
      <c r="JWU35" s="22"/>
      <c r="JWV35" s="22"/>
      <c r="JWW35" s="22"/>
      <c r="JWX35" s="22"/>
      <c r="JWY35" s="22"/>
      <c r="JWZ35" s="22"/>
      <c r="JXA35" s="22"/>
      <c r="JXB35" s="22"/>
      <c r="JXC35" s="22"/>
      <c r="JXD35" s="22"/>
      <c r="JXE35" s="22"/>
      <c r="JXF35" s="22"/>
      <c r="JXG35" s="22"/>
      <c r="JXH35" s="22"/>
      <c r="JXI35" s="22"/>
      <c r="JXJ35" s="22"/>
      <c r="JXK35" s="22"/>
      <c r="JXL35" s="22"/>
      <c r="JXM35" s="22"/>
      <c r="JXN35" s="22"/>
      <c r="JXO35" s="22"/>
      <c r="JXP35" s="22"/>
      <c r="JXQ35" s="22"/>
      <c r="JXR35" s="22"/>
      <c r="JXS35" s="22"/>
      <c r="JXT35" s="22"/>
      <c r="JXU35" s="22"/>
      <c r="JXV35" s="22"/>
      <c r="JXW35" s="22"/>
      <c r="JXX35" s="22"/>
      <c r="JXY35" s="22"/>
      <c r="JXZ35" s="22"/>
      <c r="JYA35" s="22"/>
      <c r="JYB35" s="22"/>
      <c r="JYC35" s="22"/>
      <c r="JYD35" s="22"/>
      <c r="JYE35" s="22"/>
      <c r="JYF35" s="22"/>
      <c r="JYG35" s="22"/>
      <c r="JYH35" s="22"/>
      <c r="JYI35" s="22"/>
      <c r="JYJ35" s="22"/>
      <c r="JYK35" s="22"/>
      <c r="JYL35" s="22"/>
      <c r="JYM35" s="22"/>
      <c r="JYN35" s="22"/>
      <c r="JYO35" s="22"/>
      <c r="JYP35" s="22"/>
      <c r="JYQ35" s="22"/>
      <c r="JYR35" s="22"/>
      <c r="JYS35" s="22"/>
      <c r="JYT35" s="22"/>
      <c r="JYU35" s="22"/>
      <c r="JYV35" s="22"/>
      <c r="JYW35" s="22"/>
      <c r="JYX35" s="22"/>
      <c r="JYY35" s="22"/>
      <c r="JYZ35" s="22"/>
      <c r="JZA35" s="22"/>
      <c r="JZB35" s="22"/>
      <c r="JZC35" s="22"/>
      <c r="JZD35" s="22"/>
      <c r="JZE35" s="22"/>
      <c r="JZF35" s="22"/>
      <c r="JZG35" s="22"/>
      <c r="JZH35" s="22"/>
      <c r="JZI35" s="22"/>
      <c r="JZJ35" s="22"/>
      <c r="JZK35" s="22"/>
      <c r="JZL35" s="22"/>
      <c r="JZM35" s="22"/>
      <c r="JZN35" s="22"/>
      <c r="JZO35" s="22"/>
      <c r="JZP35" s="22"/>
      <c r="JZQ35" s="22"/>
      <c r="JZR35" s="22"/>
      <c r="JZS35" s="22"/>
      <c r="JZT35" s="22"/>
      <c r="JZU35" s="22"/>
      <c r="JZV35" s="22"/>
      <c r="JZW35" s="22"/>
      <c r="JZX35" s="22"/>
      <c r="JZY35" s="22"/>
      <c r="JZZ35" s="22"/>
      <c r="KAA35" s="22"/>
      <c r="KAB35" s="22"/>
      <c r="KAC35" s="22"/>
      <c r="KAD35" s="22"/>
      <c r="KAE35" s="22"/>
      <c r="KAF35" s="22"/>
      <c r="KAG35" s="22"/>
      <c r="KAH35" s="22"/>
      <c r="KAI35" s="22"/>
      <c r="KAJ35" s="22"/>
      <c r="KAK35" s="22"/>
      <c r="KAL35" s="22"/>
      <c r="KAM35" s="22"/>
      <c r="KAN35" s="22"/>
      <c r="KAO35" s="22"/>
      <c r="KAP35" s="22"/>
      <c r="KAQ35" s="22"/>
      <c r="KAR35" s="22"/>
      <c r="KAS35" s="22"/>
      <c r="KAT35" s="22"/>
      <c r="KAU35" s="22"/>
      <c r="KAV35" s="22"/>
      <c r="KAW35" s="22"/>
      <c r="KAX35" s="22"/>
      <c r="KAY35" s="22"/>
      <c r="KAZ35" s="22"/>
      <c r="KBA35" s="22"/>
      <c r="KBB35" s="22"/>
      <c r="KBC35" s="22"/>
      <c r="KBD35" s="22"/>
      <c r="KBE35" s="22"/>
      <c r="KBF35" s="22"/>
      <c r="KBG35" s="22"/>
      <c r="KBH35" s="22"/>
      <c r="KBI35" s="22"/>
      <c r="KBJ35" s="22"/>
      <c r="KBK35" s="22"/>
      <c r="KBL35" s="22"/>
      <c r="KBM35" s="22"/>
      <c r="KBN35" s="22"/>
      <c r="KBO35" s="22"/>
      <c r="KBP35" s="22"/>
      <c r="KBQ35" s="22"/>
      <c r="KBR35" s="22"/>
      <c r="KBS35" s="22"/>
      <c r="KBT35" s="22"/>
      <c r="KBU35" s="22"/>
      <c r="KBV35" s="22"/>
      <c r="KBW35" s="22"/>
      <c r="KBX35" s="22"/>
      <c r="KBY35" s="22"/>
      <c r="KBZ35" s="22"/>
      <c r="KCA35" s="22"/>
      <c r="KCB35" s="22"/>
      <c r="KCC35" s="22"/>
      <c r="KCD35" s="22"/>
      <c r="KCE35" s="22"/>
      <c r="KCF35" s="22"/>
      <c r="KCG35" s="22"/>
      <c r="KCH35" s="22"/>
      <c r="KCI35" s="22"/>
      <c r="KCJ35" s="22"/>
      <c r="KCK35" s="22"/>
      <c r="KCL35" s="22"/>
      <c r="KCM35" s="22"/>
      <c r="KCN35" s="22"/>
      <c r="KCO35" s="22"/>
      <c r="KCP35" s="22"/>
      <c r="KCQ35" s="22"/>
      <c r="KCR35" s="22"/>
      <c r="KCS35" s="22"/>
      <c r="KCT35" s="22"/>
      <c r="KCU35" s="22"/>
      <c r="KCV35" s="22"/>
      <c r="KCW35" s="22"/>
      <c r="KCX35" s="22"/>
      <c r="KCY35" s="22"/>
      <c r="KCZ35" s="22"/>
      <c r="KDA35" s="22"/>
      <c r="KDB35" s="22"/>
      <c r="KDC35" s="22"/>
      <c r="KDD35" s="22"/>
      <c r="KDE35" s="22"/>
      <c r="KDF35" s="22"/>
      <c r="KDG35" s="22"/>
      <c r="KDH35" s="22"/>
      <c r="KDI35" s="22"/>
      <c r="KDJ35" s="22"/>
      <c r="KDK35" s="22"/>
      <c r="KDL35" s="22"/>
      <c r="KDM35" s="22"/>
      <c r="KDN35" s="22"/>
      <c r="KDO35" s="22"/>
      <c r="KDP35" s="22"/>
      <c r="KDQ35" s="22"/>
      <c r="KDR35" s="22"/>
      <c r="KDS35" s="22"/>
      <c r="KDT35" s="22"/>
      <c r="KDU35" s="22"/>
      <c r="KDV35" s="22"/>
      <c r="KDW35" s="22"/>
      <c r="KDX35" s="22"/>
      <c r="KDY35" s="22"/>
      <c r="KDZ35" s="22"/>
      <c r="KEA35" s="22"/>
      <c r="KEB35" s="22"/>
      <c r="KEC35" s="22"/>
      <c r="KED35" s="22"/>
      <c r="KEE35" s="22"/>
      <c r="KEF35" s="22"/>
      <c r="KEG35" s="22"/>
      <c r="KEH35" s="22"/>
      <c r="KEI35" s="22"/>
      <c r="KEJ35" s="22"/>
      <c r="KEK35" s="22"/>
      <c r="KEL35" s="22"/>
      <c r="KEM35" s="22"/>
      <c r="KEN35" s="22"/>
      <c r="KEO35" s="22"/>
      <c r="KEP35" s="22"/>
      <c r="KEQ35" s="22"/>
      <c r="KER35" s="22"/>
      <c r="KES35" s="22"/>
      <c r="KET35" s="22"/>
      <c r="KEU35" s="22"/>
      <c r="KEV35" s="22"/>
      <c r="KEW35" s="22"/>
      <c r="KEX35" s="22"/>
      <c r="KEY35" s="22"/>
      <c r="KEZ35" s="22"/>
      <c r="KFA35" s="22"/>
      <c r="KFB35" s="22"/>
      <c r="KFC35" s="22"/>
      <c r="KFD35" s="22"/>
      <c r="KFE35" s="22"/>
      <c r="KFF35" s="22"/>
      <c r="KFG35" s="22"/>
      <c r="KFH35" s="22"/>
      <c r="KFI35" s="22"/>
      <c r="KFJ35" s="22"/>
      <c r="KFK35" s="22"/>
      <c r="KFL35" s="22"/>
      <c r="KFM35" s="22"/>
      <c r="KFN35" s="22"/>
      <c r="KFO35" s="22"/>
      <c r="KFP35" s="22"/>
      <c r="KFQ35" s="22"/>
      <c r="KFR35" s="22"/>
      <c r="KFS35" s="22"/>
      <c r="KFT35" s="22"/>
      <c r="KFU35" s="22"/>
      <c r="KFV35" s="22"/>
      <c r="KFW35" s="22"/>
      <c r="KFX35" s="22"/>
      <c r="KFY35" s="22"/>
      <c r="KFZ35" s="22"/>
      <c r="KGA35" s="22"/>
      <c r="KGB35" s="22"/>
      <c r="KGC35" s="22"/>
      <c r="KGD35" s="22"/>
      <c r="KGE35" s="22"/>
      <c r="KGF35" s="22"/>
      <c r="KGG35" s="22"/>
      <c r="KGH35" s="22"/>
      <c r="KGI35" s="22"/>
      <c r="KGJ35" s="22"/>
      <c r="KGK35" s="22"/>
      <c r="KGL35" s="22"/>
      <c r="KGM35" s="22"/>
      <c r="KGN35" s="22"/>
      <c r="KGO35" s="22"/>
      <c r="KGP35" s="22"/>
      <c r="KGQ35" s="22"/>
      <c r="KGR35" s="22"/>
      <c r="KGS35" s="22"/>
      <c r="KGT35" s="22"/>
      <c r="KGU35" s="22"/>
      <c r="KGV35" s="22"/>
      <c r="KGW35" s="22"/>
      <c r="KGX35" s="22"/>
      <c r="KGY35" s="22"/>
      <c r="KGZ35" s="22"/>
      <c r="KHA35" s="22"/>
      <c r="KHB35" s="22"/>
      <c r="KHC35" s="22"/>
      <c r="KHD35" s="22"/>
      <c r="KHE35" s="22"/>
      <c r="KHF35" s="22"/>
      <c r="KHG35" s="22"/>
      <c r="KHH35" s="22"/>
      <c r="KHI35" s="22"/>
      <c r="KHJ35" s="22"/>
      <c r="KHK35" s="22"/>
      <c r="KHL35" s="22"/>
      <c r="KHM35" s="22"/>
      <c r="KHN35" s="22"/>
      <c r="KHO35" s="22"/>
      <c r="KHP35" s="22"/>
      <c r="KHQ35" s="22"/>
      <c r="KHR35" s="22"/>
      <c r="KHS35" s="22"/>
      <c r="KHT35" s="22"/>
      <c r="KHU35" s="22"/>
      <c r="KHV35" s="22"/>
      <c r="KHW35" s="22"/>
      <c r="KHX35" s="22"/>
      <c r="KHY35" s="22"/>
      <c r="KHZ35" s="22"/>
      <c r="KIA35" s="22"/>
      <c r="KIB35" s="22"/>
      <c r="KIC35" s="22"/>
      <c r="KID35" s="22"/>
      <c r="KIE35" s="22"/>
      <c r="KIF35" s="22"/>
      <c r="KIG35" s="22"/>
      <c r="KIH35" s="22"/>
      <c r="KII35" s="22"/>
      <c r="KIJ35" s="22"/>
      <c r="KIK35" s="22"/>
      <c r="KIL35" s="22"/>
      <c r="KIM35" s="22"/>
      <c r="KIN35" s="22"/>
      <c r="KIO35" s="22"/>
      <c r="KIP35" s="22"/>
      <c r="KIQ35" s="22"/>
      <c r="KIR35" s="22"/>
      <c r="KIS35" s="22"/>
      <c r="KIT35" s="22"/>
      <c r="KIU35" s="22"/>
      <c r="KIV35" s="22"/>
      <c r="KIW35" s="22"/>
      <c r="KIX35" s="22"/>
      <c r="KIY35" s="22"/>
      <c r="KIZ35" s="22"/>
      <c r="KJA35" s="22"/>
      <c r="KJB35" s="22"/>
      <c r="KJC35" s="22"/>
      <c r="KJD35" s="22"/>
      <c r="KJE35" s="22"/>
      <c r="KJF35" s="22"/>
      <c r="KJG35" s="22"/>
      <c r="KJH35" s="22"/>
      <c r="KJI35" s="22"/>
      <c r="KJJ35" s="22"/>
      <c r="KJK35" s="22"/>
      <c r="KJL35" s="22"/>
      <c r="KJM35" s="22"/>
      <c r="KJN35" s="22"/>
      <c r="KJO35" s="22"/>
      <c r="KJP35" s="22"/>
      <c r="KJQ35" s="22"/>
      <c r="KJR35" s="22"/>
      <c r="KJS35" s="22"/>
      <c r="KJT35" s="22"/>
      <c r="KJU35" s="22"/>
      <c r="KJV35" s="22"/>
      <c r="KJW35" s="22"/>
      <c r="KJX35" s="22"/>
      <c r="KJY35" s="22"/>
      <c r="KJZ35" s="22"/>
      <c r="KKA35" s="22"/>
      <c r="KKB35" s="22"/>
      <c r="KKC35" s="22"/>
      <c r="KKD35" s="22"/>
      <c r="KKE35" s="22"/>
      <c r="KKF35" s="22"/>
      <c r="KKG35" s="22"/>
      <c r="KKH35" s="22"/>
      <c r="KKI35" s="22"/>
      <c r="KKJ35" s="22"/>
      <c r="KKK35" s="22"/>
      <c r="KKL35" s="22"/>
      <c r="KKM35" s="22"/>
      <c r="KKN35" s="22"/>
      <c r="KKO35" s="22"/>
      <c r="KKP35" s="22"/>
      <c r="KKQ35" s="22"/>
      <c r="KKR35" s="22"/>
      <c r="KKS35" s="22"/>
      <c r="KKT35" s="22"/>
      <c r="KKU35" s="22"/>
      <c r="KKV35" s="22"/>
      <c r="KKW35" s="22"/>
      <c r="KKX35" s="22"/>
      <c r="KKY35" s="22"/>
      <c r="KKZ35" s="22"/>
      <c r="KLA35" s="22"/>
      <c r="KLB35" s="22"/>
      <c r="KLC35" s="22"/>
      <c r="KLD35" s="22"/>
      <c r="KLE35" s="22"/>
      <c r="KLF35" s="22"/>
      <c r="KLG35" s="22"/>
      <c r="KLH35" s="22"/>
      <c r="KLI35" s="22"/>
      <c r="KLJ35" s="22"/>
      <c r="KLK35" s="22"/>
      <c r="KLL35" s="22"/>
      <c r="KLM35" s="22"/>
      <c r="KLN35" s="22"/>
      <c r="KLO35" s="22"/>
      <c r="KLP35" s="22"/>
      <c r="KLQ35" s="22"/>
      <c r="KLR35" s="22"/>
      <c r="KLS35" s="22"/>
      <c r="KLT35" s="22"/>
      <c r="KLU35" s="22"/>
      <c r="KLV35" s="22"/>
      <c r="KLW35" s="22"/>
      <c r="KLX35" s="22"/>
      <c r="KLY35" s="22"/>
      <c r="KLZ35" s="22"/>
      <c r="KMA35" s="22"/>
      <c r="KMB35" s="22"/>
      <c r="KMC35" s="22"/>
      <c r="KMD35" s="22"/>
      <c r="KME35" s="22"/>
      <c r="KMF35" s="22"/>
      <c r="KMG35" s="22"/>
      <c r="KMH35" s="22"/>
      <c r="KMI35" s="22"/>
      <c r="KMJ35" s="22"/>
      <c r="KMK35" s="22"/>
      <c r="KML35" s="22"/>
      <c r="KMM35" s="22"/>
      <c r="KMN35" s="22"/>
      <c r="KMO35" s="22"/>
      <c r="KMP35" s="22"/>
      <c r="KMQ35" s="22"/>
      <c r="KMR35" s="22"/>
      <c r="KMS35" s="22"/>
      <c r="KMT35" s="22"/>
      <c r="KMU35" s="22"/>
      <c r="KMV35" s="22"/>
      <c r="KMW35" s="22"/>
      <c r="KMX35" s="22"/>
      <c r="KMY35" s="22"/>
      <c r="KMZ35" s="22"/>
      <c r="KNA35" s="22"/>
      <c r="KNB35" s="22"/>
      <c r="KNC35" s="22"/>
      <c r="KND35" s="22"/>
      <c r="KNE35" s="22"/>
      <c r="KNF35" s="22"/>
      <c r="KNG35" s="22"/>
      <c r="KNH35" s="22"/>
      <c r="KNI35" s="22"/>
      <c r="KNJ35" s="22"/>
      <c r="KNK35" s="22"/>
      <c r="KNL35" s="22"/>
      <c r="KNM35" s="22"/>
      <c r="KNN35" s="22"/>
      <c r="KNO35" s="22"/>
      <c r="KNP35" s="22"/>
      <c r="KNQ35" s="22"/>
      <c r="KNR35" s="22"/>
      <c r="KNS35" s="22"/>
      <c r="KNT35" s="22"/>
      <c r="KNU35" s="22"/>
      <c r="KNV35" s="22"/>
      <c r="KNW35" s="22"/>
      <c r="KNX35" s="22"/>
      <c r="KNY35" s="22"/>
      <c r="KNZ35" s="22"/>
      <c r="KOA35" s="22"/>
      <c r="KOB35" s="22"/>
      <c r="KOC35" s="22"/>
      <c r="KOD35" s="22"/>
      <c r="KOE35" s="22"/>
      <c r="KOF35" s="22"/>
      <c r="KOG35" s="22"/>
      <c r="KOH35" s="22"/>
      <c r="KOI35" s="22"/>
      <c r="KOJ35" s="22"/>
      <c r="KOK35" s="22"/>
      <c r="KOL35" s="22"/>
      <c r="KOM35" s="22"/>
      <c r="KON35" s="22"/>
      <c r="KOO35" s="22"/>
      <c r="KOP35" s="22"/>
      <c r="KOQ35" s="22"/>
      <c r="KOR35" s="22"/>
      <c r="KOS35" s="22"/>
      <c r="KOT35" s="22"/>
      <c r="KOU35" s="22"/>
      <c r="KOV35" s="22"/>
      <c r="KOW35" s="22"/>
      <c r="KOX35" s="22"/>
      <c r="KOY35" s="22"/>
      <c r="KOZ35" s="22"/>
      <c r="KPA35" s="22"/>
      <c r="KPB35" s="22"/>
      <c r="KPC35" s="22"/>
      <c r="KPD35" s="22"/>
      <c r="KPE35" s="22"/>
      <c r="KPF35" s="22"/>
      <c r="KPG35" s="22"/>
      <c r="KPH35" s="22"/>
      <c r="KPI35" s="22"/>
      <c r="KPJ35" s="22"/>
      <c r="KPK35" s="22"/>
      <c r="KPL35" s="22"/>
      <c r="KPM35" s="22"/>
      <c r="KPN35" s="22"/>
      <c r="KPO35" s="22"/>
      <c r="KPP35" s="22"/>
      <c r="KPQ35" s="22"/>
      <c r="KPR35" s="22"/>
      <c r="KPS35" s="22"/>
      <c r="KPT35" s="22"/>
      <c r="KPU35" s="22"/>
      <c r="KPV35" s="22"/>
      <c r="KPW35" s="22"/>
      <c r="KPX35" s="22"/>
      <c r="KPY35" s="22"/>
      <c r="KPZ35" s="22"/>
      <c r="KQA35" s="22"/>
      <c r="KQB35" s="22"/>
      <c r="KQC35" s="22"/>
      <c r="KQD35" s="22"/>
      <c r="KQE35" s="22"/>
      <c r="KQF35" s="22"/>
      <c r="KQG35" s="22"/>
      <c r="KQH35" s="22"/>
      <c r="KQI35" s="22"/>
      <c r="KQJ35" s="22"/>
      <c r="KQK35" s="22"/>
      <c r="KQL35" s="22"/>
      <c r="KQM35" s="22"/>
      <c r="KQN35" s="22"/>
      <c r="KQO35" s="22"/>
      <c r="KQP35" s="22"/>
      <c r="KQQ35" s="22"/>
      <c r="KQR35" s="22"/>
      <c r="KQS35" s="22"/>
      <c r="KQT35" s="22"/>
      <c r="KQU35" s="22"/>
      <c r="KQV35" s="22"/>
      <c r="KQW35" s="22"/>
      <c r="KQX35" s="22"/>
      <c r="KQY35" s="22"/>
      <c r="KQZ35" s="22"/>
      <c r="KRA35" s="22"/>
      <c r="KRB35" s="22"/>
      <c r="KRC35" s="22"/>
      <c r="KRD35" s="22"/>
      <c r="KRE35" s="22"/>
      <c r="KRF35" s="22"/>
      <c r="KRG35" s="22"/>
      <c r="KRH35" s="22"/>
      <c r="KRI35" s="22"/>
      <c r="KRJ35" s="22"/>
      <c r="KRK35" s="22"/>
      <c r="KRL35" s="22"/>
      <c r="KRM35" s="22"/>
      <c r="KRN35" s="22"/>
      <c r="KRO35" s="22"/>
      <c r="KRP35" s="22"/>
      <c r="KRQ35" s="22"/>
      <c r="KRR35" s="22"/>
      <c r="KRS35" s="22"/>
      <c r="KRT35" s="22"/>
      <c r="KRU35" s="22"/>
      <c r="KRV35" s="22"/>
      <c r="KRW35" s="22"/>
      <c r="KRX35" s="22"/>
      <c r="KRY35" s="22"/>
      <c r="KRZ35" s="22"/>
      <c r="KSA35" s="22"/>
      <c r="KSB35" s="22"/>
      <c r="KSC35" s="22"/>
      <c r="KSD35" s="22"/>
      <c r="KSE35" s="22"/>
      <c r="KSF35" s="22"/>
      <c r="KSG35" s="22"/>
      <c r="KSH35" s="22"/>
      <c r="KSI35" s="22"/>
      <c r="KSJ35" s="22"/>
      <c r="KSK35" s="22"/>
      <c r="KSL35" s="22"/>
      <c r="KSM35" s="22"/>
      <c r="KSN35" s="22"/>
      <c r="KSO35" s="22"/>
      <c r="KSP35" s="22"/>
      <c r="KSQ35" s="22"/>
      <c r="KSR35" s="22"/>
      <c r="KSS35" s="22"/>
      <c r="KST35" s="22"/>
      <c r="KSU35" s="22"/>
      <c r="KSV35" s="22"/>
      <c r="KSW35" s="22"/>
      <c r="KSX35" s="22"/>
      <c r="KSY35" s="22"/>
      <c r="KSZ35" s="22"/>
      <c r="KTA35" s="22"/>
      <c r="KTB35" s="22"/>
      <c r="KTC35" s="22"/>
      <c r="KTD35" s="22"/>
      <c r="KTE35" s="22"/>
      <c r="KTF35" s="22"/>
      <c r="KTG35" s="22"/>
      <c r="KTH35" s="22"/>
      <c r="KTI35" s="22"/>
      <c r="KTJ35" s="22"/>
      <c r="KTK35" s="22"/>
      <c r="KTL35" s="22"/>
      <c r="KTM35" s="22"/>
      <c r="KTN35" s="22"/>
      <c r="KTO35" s="22"/>
      <c r="KTP35" s="22"/>
      <c r="KTQ35" s="22"/>
      <c r="KTR35" s="22"/>
      <c r="KTS35" s="22"/>
      <c r="KTT35" s="22"/>
      <c r="KTU35" s="22"/>
      <c r="KTV35" s="22"/>
      <c r="KTW35" s="22"/>
      <c r="KTX35" s="22"/>
      <c r="KTY35" s="22"/>
      <c r="KTZ35" s="22"/>
      <c r="KUA35" s="22"/>
      <c r="KUB35" s="22"/>
      <c r="KUC35" s="22"/>
      <c r="KUD35" s="22"/>
      <c r="KUE35" s="22"/>
      <c r="KUF35" s="22"/>
      <c r="KUG35" s="22"/>
      <c r="KUH35" s="22"/>
      <c r="KUI35" s="22"/>
      <c r="KUJ35" s="22"/>
      <c r="KUK35" s="22"/>
      <c r="KUL35" s="22"/>
      <c r="KUM35" s="22"/>
      <c r="KUN35" s="22"/>
      <c r="KUO35" s="22"/>
      <c r="KUP35" s="22"/>
      <c r="KUQ35" s="22"/>
      <c r="KUR35" s="22"/>
      <c r="KUS35" s="22"/>
      <c r="KUT35" s="22"/>
      <c r="KUU35" s="22"/>
      <c r="KUV35" s="22"/>
      <c r="KUW35" s="22"/>
      <c r="KUX35" s="22"/>
      <c r="KUY35" s="22"/>
      <c r="KUZ35" s="22"/>
      <c r="KVA35" s="22"/>
      <c r="KVB35" s="22"/>
      <c r="KVC35" s="22"/>
      <c r="KVD35" s="22"/>
      <c r="KVE35" s="22"/>
      <c r="KVF35" s="22"/>
      <c r="KVG35" s="22"/>
      <c r="KVH35" s="22"/>
      <c r="KVI35" s="22"/>
      <c r="KVJ35" s="22"/>
      <c r="KVK35" s="22"/>
      <c r="KVL35" s="22"/>
      <c r="KVM35" s="22"/>
      <c r="KVN35" s="22"/>
      <c r="KVO35" s="22"/>
      <c r="KVP35" s="22"/>
      <c r="KVQ35" s="22"/>
      <c r="KVR35" s="22"/>
      <c r="KVS35" s="22"/>
      <c r="KVT35" s="22"/>
      <c r="KVU35" s="22"/>
      <c r="KVV35" s="22"/>
      <c r="KVW35" s="22"/>
      <c r="KVX35" s="22"/>
      <c r="KVY35" s="22"/>
      <c r="KVZ35" s="22"/>
      <c r="KWA35" s="22"/>
      <c r="KWB35" s="22"/>
      <c r="KWC35" s="22"/>
      <c r="KWD35" s="22"/>
      <c r="KWE35" s="22"/>
      <c r="KWF35" s="22"/>
      <c r="KWG35" s="22"/>
      <c r="KWH35" s="22"/>
      <c r="KWI35" s="22"/>
      <c r="KWJ35" s="22"/>
      <c r="KWK35" s="22"/>
      <c r="KWL35" s="22"/>
      <c r="KWM35" s="22"/>
      <c r="KWN35" s="22"/>
      <c r="KWO35" s="22"/>
      <c r="KWP35" s="22"/>
      <c r="KWQ35" s="22"/>
      <c r="KWR35" s="22"/>
      <c r="KWS35" s="22"/>
      <c r="KWT35" s="22"/>
      <c r="KWU35" s="22"/>
      <c r="KWV35" s="22"/>
      <c r="KWW35" s="22"/>
      <c r="KWX35" s="22"/>
      <c r="KWY35" s="22"/>
      <c r="KWZ35" s="22"/>
      <c r="KXA35" s="22"/>
      <c r="KXB35" s="22"/>
      <c r="KXC35" s="22"/>
      <c r="KXD35" s="22"/>
      <c r="KXE35" s="22"/>
      <c r="KXF35" s="22"/>
      <c r="KXG35" s="22"/>
      <c r="KXH35" s="22"/>
      <c r="KXI35" s="22"/>
      <c r="KXJ35" s="22"/>
      <c r="KXK35" s="22"/>
      <c r="KXL35" s="22"/>
      <c r="KXM35" s="22"/>
      <c r="KXN35" s="22"/>
      <c r="KXO35" s="22"/>
      <c r="KXP35" s="22"/>
      <c r="KXQ35" s="22"/>
      <c r="KXR35" s="22"/>
      <c r="KXS35" s="22"/>
      <c r="KXT35" s="22"/>
      <c r="KXU35" s="22"/>
      <c r="KXV35" s="22"/>
      <c r="KXW35" s="22"/>
      <c r="KXX35" s="22"/>
      <c r="KXY35" s="22"/>
      <c r="KXZ35" s="22"/>
      <c r="KYA35" s="22"/>
      <c r="KYB35" s="22"/>
      <c r="KYC35" s="22"/>
      <c r="KYD35" s="22"/>
      <c r="KYE35" s="22"/>
      <c r="KYF35" s="22"/>
      <c r="KYG35" s="22"/>
      <c r="KYH35" s="22"/>
      <c r="KYI35" s="22"/>
      <c r="KYJ35" s="22"/>
      <c r="KYK35" s="22"/>
      <c r="KYL35" s="22"/>
      <c r="KYM35" s="22"/>
      <c r="KYN35" s="22"/>
      <c r="KYO35" s="22"/>
      <c r="KYP35" s="22"/>
      <c r="KYQ35" s="22"/>
      <c r="KYR35" s="22"/>
      <c r="KYS35" s="22"/>
      <c r="KYT35" s="22"/>
      <c r="KYU35" s="22"/>
      <c r="KYV35" s="22"/>
      <c r="KYW35" s="22"/>
      <c r="KYX35" s="22"/>
      <c r="KYY35" s="22"/>
      <c r="KYZ35" s="22"/>
      <c r="KZA35" s="22"/>
      <c r="KZB35" s="22"/>
      <c r="KZC35" s="22"/>
      <c r="KZD35" s="22"/>
      <c r="KZE35" s="22"/>
      <c r="KZF35" s="22"/>
      <c r="KZG35" s="22"/>
      <c r="KZH35" s="22"/>
      <c r="KZI35" s="22"/>
      <c r="KZJ35" s="22"/>
      <c r="KZK35" s="22"/>
      <c r="KZL35" s="22"/>
      <c r="KZM35" s="22"/>
      <c r="KZN35" s="22"/>
      <c r="KZO35" s="22"/>
      <c r="KZP35" s="22"/>
      <c r="KZQ35" s="22"/>
      <c r="KZR35" s="22"/>
      <c r="KZS35" s="22"/>
      <c r="KZT35" s="22"/>
      <c r="KZU35" s="22"/>
      <c r="KZV35" s="22"/>
      <c r="KZW35" s="22"/>
      <c r="KZX35" s="22"/>
      <c r="KZY35" s="22"/>
      <c r="KZZ35" s="22"/>
      <c r="LAA35" s="22"/>
      <c r="LAB35" s="22"/>
      <c r="LAC35" s="22"/>
      <c r="LAD35" s="22"/>
      <c r="LAE35" s="22"/>
      <c r="LAF35" s="22"/>
      <c r="LAG35" s="22"/>
      <c r="LAH35" s="22"/>
      <c r="LAI35" s="22"/>
      <c r="LAJ35" s="22"/>
      <c r="LAK35" s="22"/>
      <c r="LAL35" s="22"/>
      <c r="LAM35" s="22"/>
      <c r="LAN35" s="22"/>
      <c r="LAO35" s="22"/>
      <c r="LAP35" s="22"/>
      <c r="LAQ35" s="22"/>
      <c r="LAR35" s="22"/>
      <c r="LAS35" s="22"/>
      <c r="LAT35" s="22"/>
      <c r="LAU35" s="22"/>
      <c r="LAV35" s="22"/>
      <c r="LAW35" s="22"/>
      <c r="LAX35" s="22"/>
      <c r="LAY35" s="22"/>
      <c r="LAZ35" s="22"/>
      <c r="LBA35" s="22"/>
      <c r="LBB35" s="22"/>
      <c r="LBC35" s="22"/>
      <c r="LBD35" s="22"/>
      <c r="LBE35" s="22"/>
      <c r="LBF35" s="22"/>
      <c r="LBG35" s="22"/>
      <c r="LBH35" s="22"/>
      <c r="LBI35" s="22"/>
      <c r="LBJ35" s="22"/>
      <c r="LBK35" s="22"/>
      <c r="LBL35" s="22"/>
      <c r="LBM35" s="22"/>
      <c r="LBN35" s="22"/>
      <c r="LBO35" s="22"/>
      <c r="LBP35" s="22"/>
      <c r="LBQ35" s="22"/>
      <c r="LBR35" s="22"/>
      <c r="LBS35" s="22"/>
      <c r="LBT35" s="22"/>
      <c r="LBU35" s="22"/>
      <c r="LBV35" s="22"/>
      <c r="LBW35" s="22"/>
      <c r="LBX35" s="22"/>
      <c r="LBY35" s="22"/>
      <c r="LBZ35" s="22"/>
      <c r="LCA35" s="22"/>
      <c r="LCB35" s="22"/>
      <c r="LCC35" s="22"/>
      <c r="LCD35" s="22"/>
      <c r="LCE35" s="22"/>
      <c r="LCF35" s="22"/>
      <c r="LCG35" s="22"/>
      <c r="LCH35" s="22"/>
      <c r="LCI35" s="22"/>
      <c r="LCJ35" s="22"/>
      <c r="LCK35" s="22"/>
      <c r="LCL35" s="22"/>
      <c r="LCM35" s="22"/>
      <c r="LCN35" s="22"/>
      <c r="LCO35" s="22"/>
      <c r="LCP35" s="22"/>
      <c r="LCQ35" s="22"/>
      <c r="LCR35" s="22"/>
      <c r="LCS35" s="22"/>
      <c r="LCT35" s="22"/>
      <c r="LCU35" s="22"/>
      <c r="LCV35" s="22"/>
      <c r="LCW35" s="22"/>
      <c r="LCX35" s="22"/>
      <c r="LCY35" s="22"/>
      <c r="LCZ35" s="22"/>
      <c r="LDA35" s="22"/>
      <c r="LDB35" s="22"/>
      <c r="LDC35" s="22"/>
      <c r="LDD35" s="22"/>
      <c r="LDE35" s="22"/>
      <c r="LDF35" s="22"/>
      <c r="LDG35" s="22"/>
      <c r="LDH35" s="22"/>
      <c r="LDI35" s="22"/>
      <c r="LDJ35" s="22"/>
      <c r="LDK35" s="22"/>
      <c r="LDL35" s="22"/>
      <c r="LDM35" s="22"/>
      <c r="LDN35" s="22"/>
      <c r="LDO35" s="22"/>
      <c r="LDP35" s="22"/>
      <c r="LDQ35" s="22"/>
      <c r="LDR35" s="22"/>
      <c r="LDS35" s="22"/>
      <c r="LDT35" s="22"/>
      <c r="LDU35" s="22"/>
      <c r="LDV35" s="22"/>
      <c r="LDW35" s="22"/>
      <c r="LDX35" s="22"/>
      <c r="LDY35" s="22"/>
      <c r="LDZ35" s="22"/>
      <c r="LEA35" s="22"/>
      <c r="LEB35" s="22"/>
      <c r="LEC35" s="22"/>
      <c r="LED35" s="22"/>
      <c r="LEE35" s="22"/>
      <c r="LEF35" s="22"/>
      <c r="LEG35" s="22"/>
      <c r="LEH35" s="22"/>
      <c r="LEI35" s="22"/>
      <c r="LEJ35" s="22"/>
      <c r="LEK35" s="22"/>
      <c r="LEL35" s="22"/>
      <c r="LEM35" s="22"/>
      <c r="LEN35" s="22"/>
      <c r="LEO35" s="22"/>
      <c r="LEP35" s="22"/>
      <c r="LEQ35" s="22"/>
      <c r="LER35" s="22"/>
      <c r="LES35" s="22"/>
      <c r="LET35" s="22"/>
      <c r="LEU35" s="22"/>
      <c r="LEV35" s="22"/>
      <c r="LEW35" s="22"/>
      <c r="LEX35" s="22"/>
      <c r="LEY35" s="22"/>
      <c r="LEZ35" s="22"/>
      <c r="LFA35" s="22"/>
      <c r="LFB35" s="22"/>
      <c r="LFC35" s="22"/>
      <c r="LFD35" s="22"/>
      <c r="LFE35" s="22"/>
      <c r="LFF35" s="22"/>
      <c r="LFG35" s="22"/>
      <c r="LFH35" s="22"/>
      <c r="LFI35" s="22"/>
      <c r="LFJ35" s="22"/>
      <c r="LFK35" s="22"/>
      <c r="LFL35" s="22"/>
      <c r="LFM35" s="22"/>
      <c r="LFN35" s="22"/>
      <c r="LFO35" s="22"/>
      <c r="LFP35" s="22"/>
      <c r="LFQ35" s="22"/>
      <c r="LFR35" s="22"/>
      <c r="LFS35" s="22"/>
      <c r="LFT35" s="22"/>
      <c r="LFU35" s="22"/>
      <c r="LFV35" s="22"/>
      <c r="LFW35" s="22"/>
      <c r="LFX35" s="22"/>
      <c r="LFY35" s="22"/>
      <c r="LFZ35" s="22"/>
      <c r="LGA35" s="22"/>
      <c r="LGB35" s="22"/>
      <c r="LGC35" s="22"/>
      <c r="LGD35" s="22"/>
      <c r="LGE35" s="22"/>
      <c r="LGF35" s="22"/>
      <c r="LGG35" s="22"/>
      <c r="LGH35" s="22"/>
      <c r="LGI35" s="22"/>
      <c r="LGJ35" s="22"/>
      <c r="LGK35" s="22"/>
      <c r="LGL35" s="22"/>
      <c r="LGM35" s="22"/>
      <c r="LGN35" s="22"/>
      <c r="LGO35" s="22"/>
      <c r="LGP35" s="22"/>
      <c r="LGQ35" s="22"/>
      <c r="LGR35" s="22"/>
      <c r="LGS35" s="22"/>
      <c r="LGT35" s="22"/>
      <c r="LGU35" s="22"/>
      <c r="LGV35" s="22"/>
      <c r="LGW35" s="22"/>
      <c r="LGX35" s="22"/>
      <c r="LGY35" s="22"/>
      <c r="LGZ35" s="22"/>
      <c r="LHA35" s="22"/>
      <c r="LHB35" s="22"/>
      <c r="LHC35" s="22"/>
      <c r="LHD35" s="22"/>
      <c r="LHE35" s="22"/>
      <c r="LHF35" s="22"/>
      <c r="LHG35" s="22"/>
      <c r="LHH35" s="22"/>
      <c r="LHI35" s="22"/>
      <c r="LHJ35" s="22"/>
      <c r="LHK35" s="22"/>
      <c r="LHL35" s="22"/>
      <c r="LHM35" s="22"/>
      <c r="LHN35" s="22"/>
      <c r="LHO35" s="22"/>
      <c r="LHP35" s="22"/>
      <c r="LHQ35" s="22"/>
      <c r="LHR35" s="22"/>
      <c r="LHS35" s="22"/>
      <c r="LHT35" s="22"/>
      <c r="LHU35" s="22"/>
      <c r="LHV35" s="22"/>
      <c r="LHW35" s="22"/>
      <c r="LHX35" s="22"/>
      <c r="LHY35" s="22"/>
      <c r="LHZ35" s="22"/>
      <c r="LIA35" s="22"/>
      <c r="LIB35" s="22"/>
      <c r="LIC35" s="22"/>
      <c r="LID35" s="22"/>
      <c r="LIE35" s="22"/>
      <c r="LIF35" s="22"/>
      <c r="LIG35" s="22"/>
      <c r="LIH35" s="22"/>
      <c r="LII35" s="22"/>
      <c r="LIJ35" s="22"/>
      <c r="LIK35" s="22"/>
      <c r="LIL35" s="22"/>
      <c r="LIM35" s="22"/>
      <c r="LIN35" s="22"/>
      <c r="LIO35" s="22"/>
      <c r="LIP35" s="22"/>
      <c r="LIQ35" s="22"/>
      <c r="LIR35" s="22"/>
      <c r="LIS35" s="22"/>
      <c r="LIT35" s="22"/>
      <c r="LIU35" s="22"/>
      <c r="LIV35" s="22"/>
      <c r="LIW35" s="22"/>
      <c r="LIX35" s="22"/>
      <c r="LIY35" s="22"/>
      <c r="LIZ35" s="22"/>
      <c r="LJA35" s="22"/>
      <c r="LJB35" s="22"/>
      <c r="LJC35" s="22"/>
      <c r="LJD35" s="22"/>
      <c r="LJE35" s="22"/>
      <c r="LJF35" s="22"/>
      <c r="LJG35" s="22"/>
      <c r="LJH35" s="22"/>
      <c r="LJI35" s="22"/>
      <c r="LJJ35" s="22"/>
      <c r="LJK35" s="22"/>
      <c r="LJL35" s="22"/>
      <c r="LJM35" s="22"/>
      <c r="LJN35" s="22"/>
      <c r="LJO35" s="22"/>
      <c r="LJP35" s="22"/>
      <c r="LJQ35" s="22"/>
      <c r="LJR35" s="22"/>
      <c r="LJS35" s="22"/>
      <c r="LJT35" s="22"/>
      <c r="LJU35" s="22"/>
      <c r="LJV35" s="22"/>
      <c r="LJW35" s="22"/>
      <c r="LJX35" s="22"/>
      <c r="LJY35" s="22"/>
      <c r="LJZ35" s="22"/>
      <c r="LKA35" s="22"/>
      <c r="LKB35" s="22"/>
      <c r="LKC35" s="22"/>
      <c r="LKD35" s="22"/>
      <c r="LKE35" s="22"/>
      <c r="LKF35" s="22"/>
      <c r="LKG35" s="22"/>
      <c r="LKH35" s="22"/>
      <c r="LKI35" s="22"/>
      <c r="LKJ35" s="22"/>
      <c r="LKK35" s="22"/>
      <c r="LKL35" s="22"/>
      <c r="LKM35" s="22"/>
      <c r="LKN35" s="22"/>
      <c r="LKO35" s="22"/>
      <c r="LKP35" s="22"/>
      <c r="LKQ35" s="22"/>
      <c r="LKR35" s="22"/>
      <c r="LKS35" s="22"/>
      <c r="LKT35" s="22"/>
      <c r="LKU35" s="22"/>
      <c r="LKV35" s="22"/>
      <c r="LKW35" s="22"/>
      <c r="LKX35" s="22"/>
      <c r="LKY35" s="22"/>
      <c r="LKZ35" s="22"/>
      <c r="LLA35" s="22"/>
      <c r="LLB35" s="22"/>
      <c r="LLC35" s="22"/>
      <c r="LLD35" s="22"/>
      <c r="LLE35" s="22"/>
      <c r="LLF35" s="22"/>
      <c r="LLG35" s="22"/>
      <c r="LLH35" s="22"/>
      <c r="LLI35" s="22"/>
      <c r="LLJ35" s="22"/>
      <c r="LLK35" s="22"/>
      <c r="LLL35" s="22"/>
      <c r="LLM35" s="22"/>
      <c r="LLN35" s="22"/>
      <c r="LLO35" s="22"/>
      <c r="LLP35" s="22"/>
      <c r="LLQ35" s="22"/>
      <c r="LLR35" s="22"/>
      <c r="LLS35" s="22"/>
      <c r="LLT35" s="22"/>
      <c r="LLU35" s="22"/>
      <c r="LLV35" s="22"/>
      <c r="LLW35" s="22"/>
      <c r="LLX35" s="22"/>
      <c r="LLY35" s="22"/>
      <c r="LLZ35" s="22"/>
      <c r="LMA35" s="22"/>
      <c r="LMB35" s="22"/>
      <c r="LMC35" s="22"/>
      <c r="LMD35" s="22"/>
      <c r="LME35" s="22"/>
      <c r="LMF35" s="22"/>
      <c r="LMG35" s="22"/>
      <c r="LMH35" s="22"/>
      <c r="LMI35" s="22"/>
      <c r="LMJ35" s="22"/>
      <c r="LMK35" s="22"/>
      <c r="LML35" s="22"/>
      <c r="LMM35" s="22"/>
      <c r="LMN35" s="22"/>
      <c r="LMO35" s="22"/>
      <c r="LMP35" s="22"/>
      <c r="LMQ35" s="22"/>
      <c r="LMR35" s="22"/>
      <c r="LMS35" s="22"/>
      <c r="LMT35" s="22"/>
      <c r="LMU35" s="22"/>
      <c r="LMV35" s="22"/>
      <c r="LMW35" s="22"/>
      <c r="LMX35" s="22"/>
      <c r="LMY35" s="22"/>
      <c r="LMZ35" s="22"/>
      <c r="LNA35" s="22"/>
      <c r="LNB35" s="22"/>
      <c r="LNC35" s="22"/>
      <c r="LND35" s="22"/>
      <c r="LNE35" s="22"/>
      <c r="LNF35" s="22"/>
      <c r="LNG35" s="22"/>
      <c r="LNH35" s="22"/>
      <c r="LNI35" s="22"/>
      <c r="LNJ35" s="22"/>
      <c r="LNK35" s="22"/>
      <c r="LNL35" s="22"/>
      <c r="LNM35" s="22"/>
      <c r="LNN35" s="22"/>
      <c r="LNO35" s="22"/>
      <c r="LNP35" s="22"/>
      <c r="LNQ35" s="22"/>
      <c r="LNR35" s="22"/>
      <c r="LNS35" s="22"/>
      <c r="LNT35" s="22"/>
      <c r="LNU35" s="22"/>
      <c r="LNV35" s="22"/>
      <c r="LNW35" s="22"/>
      <c r="LNX35" s="22"/>
      <c r="LNY35" s="22"/>
      <c r="LNZ35" s="22"/>
      <c r="LOA35" s="22"/>
      <c r="LOB35" s="22"/>
      <c r="LOC35" s="22"/>
      <c r="LOD35" s="22"/>
      <c r="LOE35" s="22"/>
      <c r="LOF35" s="22"/>
      <c r="LOG35" s="22"/>
      <c r="LOH35" s="22"/>
      <c r="LOI35" s="22"/>
      <c r="LOJ35" s="22"/>
      <c r="LOK35" s="22"/>
      <c r="LOL35" s="22"/>
      <c r="LOM35" s="22"/>
      <c r="LON35" s="22"/>
      <c r="LOO35" s="22"/>
      <c r="LOP35" s="22"/>
      <c r="LOQ35" s="22"/>
      <c r="LOR35" s="22"/>
      <c r="LOS35" s="22"/>
      <c r="LOT35" s="22"/>
      <c r="LOU35" s="22"/>
      <c r="LOV35" s="22"/>
      <c r="LOW35" s="22"/>
      <c r="LOX35" s="22"/>
      <c r="LOY35" s="22"/>
      <c r="LOZ35" s="22"/>
      <c r="LPA35" s="22"/>
      <c r="LPB35" s="22"/>
      <c r="LPC35" s="22"/>
      <c r="LPD35" s="22"/>
      <c r="LPE35" s="22"/>
      <c r="LPF35" s="22"/>
      <c r="LPG35" s="22"/>
      <c r="LPH35" s="22"/>
      <c r="LPI35" s="22"/>
      <c r="LPJ35" s="22"/>
      <c r="LPK35" s="22"/>
      <c r="LPL35" s="22"/>
      <c r="LPM35" s="22"/>
      <c r="LPN35" s="22"/>
      <c r="LPO35" s="22"/>
      <c r="LPP35" s="22"/>
      <c r="LPQ35" s="22"/>
      <c r="LPR35" s="22"/>
      <c r="LPS35" s="22"/>
      <c r="LPT35" s="22"/>
      <c r="LPU35" s="22"/>
      <c r="LPV35" s="22"/>
      <c r="LPW35" s="22"/>
      <c r="LPX35" s="22"/>
      <c r="LPY35" s="22"/>
      <c r="LPZ35" s="22"/>
      <c r="LQA35" s="22"/>
      <c r="LQB35" s="22"/>
      <c r="LQC35" s="22"/>
      <c r="LQD35" s="22"/>
      <c r="LQE35" s="22"/>
      <c r="LQF35" s="22"/>
      <c r="LQG35" s="22"/>
      <c r="LQH35" s="22"/>
      <c r="LQI35" s="22"/>
      <c r="LQJ35" s="22"/>
      <c r="LQK35" s="22"/>
      <c r="LQL35" s="22"/>
      <c r="LQM35" s="22"/>
      <c r="LQN35" s="22"/>
      <c r="LQO35" s="22"/>
      <c r="LQP35" s="22"/>
      <c r="LQQ35" s="22"/>
      <c r="LQR35" s="22"/>
      <c r="LQS35" s="22"/>
      <c r="LQT35" s="22"/>
      <c r="LQU35" s="22"/>
      <c r="LQV35" s="22"/>
      <c r="LQW35" s="22"/>
      <c r="LQX35" s="22"/>
      <c r="LQY35" s="22"/>
      <c r="LQZ35" s="22"/>
      <c r="LRA35" s="22"/>
      <c r="LRB35" s="22"/>
      <c r="LRC35" s="22"/>
      <c r="LRD35" s="22"/>
      <c r="LRE35" s="22"/>
      <c r="LRF35" s="22"/>
      <c r="LRG35" s="22"/>
      <c r="LRH35" s="22"/>
      <c r="LRI35" s="22"/>
      <c r="LRJ35" s="22"/>
      <c r="LRK35" s="22"/>
      <c r="LRL35" s="22"/>
      <c r="LRM35" s="22"/>
      <c r="LRN35" s="22"/>
      <c r="LRO35" s="22"/>
      <c r="LRP35" s="22"/>
      <c r="LRQ35" s="22"/>
      <c r="LRR35" s="22"/>
      <c r="LRS35" s="22"/>
      <c r="LRT35" s="22"/>
      <c r="LRU35" s="22"/>
      <c r="LRV35" s="22"/>
      <c r="LRW35" s="22"/>
      <c r="LRX35" s="22"/>
      <c r="LRY35" s="22"/>
      <c r="LRZ35" s="22"/>
      <c r="LSA35" s="22"/>
      <c r="LSB35" s="22"/>
      <c r="LSC35" s="22"/>
      <c r="LSD35" s="22"/>
      <c r="LSE35" s="22"/>
      <c r="LSF35" s="22"/>
      <c r="LSG35" s="22"/>
      <c r="LSH35" s="22"/>
      <c r="LSI35" s="22"/>
      <c r="LSJ35" s="22"/>
      <c r="LSK35" s="22"/>
      <c r="LSL35" s="22"/>
      <c r="LSM35" s="22"/>
      <c r="LSN35" s="22"/>
      <c r="LSO35" s="22"/>
      <c r="LSP35" s="22"/>
      <c r="LSQ35" s="22"/>
      <c r="LSR35" s="22"/>
      <c r="LSS35" s="22"/>
      <c r="LST35" s="22"/>
      <c r="LSU35" s="22"/>
      <c r="LSV35" s="22"/>
      <c r="LSW35" s="22"/>
      <c r="LSX35" s="22"/>
      <c r="LSY35" s="22"/>
      <c r="LSZ35" s="22"/>
      <c r="LTA35" s="22"/>
      <c r="LTB35" s="22"/>
      <c r="LTC35" s="22"/>
      <c r="LTD35" s="22"/>
      <c r="LTE35" s="22"/>
      <c r="LTF35" s="22"/>
      <c r="LTG35" s="22"/>
      <c r="LTH35" s="22"/>
      <c r="LTI35" s="22"/>
      <c r="LTJ35" s="22"/>
      <c r="LTK35" s="22"/>
      <c r="LTL35" s="22"/>
      <c r="LTM35" s="22"/>
      <c r="LTN35" s="22"/>
      <c r="LTO35" s="22"/>
      <c r="LTP35" s="22"/>
      <c r="LTQ35" s="22"/>
      <c r="LTR35" s="22"/>
      <c r="LTS35" s="22"/>
      <c r="LTT35" s="22"/>
      <c r="LTU35" s="22"/>
      <c r="LTV35" s="22"/>
      <c r="LTW35" s="22"/>
      <c r="LTX35" s="22"/>
      <c r="LTY35" s="22"/>
      <c r="LTZ35" s="22"/>
      <c r="LUA35" s="22"/>
      <c r="LUB35" s="22"/>
      <c r="LUC35" s="22"/>
      <c r="LUD35" s="22"/>
      <c r="LUE35" s="22"/>
      <c r="LUF35" s="22"/>
      <c r="LUG35" s="22"/>
      <c r="LUH35" s="22"/>
      <c r="LUI35" s="22"/>
      <c r="LUJ35" s="22"/>
      <c r="LUK35" s="22"/>
      <c r="LUL35" s="22"/>
      <c r="LUM35" s="22"/>
      <c r="LUN35" s="22"/>
      <c r="LUO35" s="22"/>
      <c r="LUP35" s="22"/>
      <c r="LUQ35" s="22"/>
      <c r="LUR35" s="22"/>
      <c r="LUS35" s="22"/>
      <c r="LUT35" s="22"/>
      <c r="LUU35" s="22"/>
      <c r="LUV35" s="22"/>
      <c r="LUW35" s="22"/>
      <c r="LUX35" s="22"/>
      <c r="LUY35" s="22"/>
      <c r="LUZ35" s="22"/>
      <c r="LVA35" s="22"/>
      <c r="LVB35" s="22"/>
      <c r="LVC35" s="22"/>
      <c r="LVD35" s="22"/>
      <c r="LVE35" s="22"/>
      <c r="LVF35" s="22"/>
      <c r="LVG35" s="22"/>
      <c r="LVH35" s="22"/>
      <c r="LVI35" s="22"/>
      <c r="LVJ35" s="22"/>
      <c r="LVK35" s="22"/>
      <c r="LVL35" s="22"/>
      <c r="LVM35" s="22"/>
      <c r="LVN35" s="22"/>
      <c r="LVO35" s="22"/>
      <c r="LVP35" s="22"/>
      <c r="LVQ35" s="22"/>
      <c r="LVR35" s="22"/>
      <c r="LVS35" s="22"/>
      <c r="LVT35" s="22"/>
      <c r="LVU35" s="22"/>
      <c r="LVV35" s="22"/>
      <c r="LVW35" s="22"/>
      <c r="LVX35" s="22"/>
      <c r="LVY35" s="22"/>
      <c r="LVZ35" s="22"/>
      <c r="LWA35" s="22"/>
      <c r="LWB35" s="22"/>
      <c r="LWC35" s="22"/>
      <c r="LWD35" s="22"/>
      <c r="LWE35" s="22"/>
      <c r="LWF35" s="22"/>
      <c r="LWG35" s="22"/>
      <c r="LWH35" s="22"/>
      <c r="LWI35" s="22"/>
      <c r="LWJ35" s="22"/>
      <c r="LWK35" s="22"/>
      <c r="LWL35" s="22"/>
      <c r="LWM35" s="22"/>
      <c r="LWN35" s="22"/>
      <c r="LWO35" s="22"/>
      <c r="LWP35" s="22"/>
      <c r="LWQ35" s="22"/>
      <c r="LWR35" s="22"/>
      <c r="LWS35" s="22"/>
      <c r="LWT35" s="22"/>
      <c r="LWU35" s="22"/>
      <c r="LWV35" s="22"/>
      <c r="LWW35" s="22"/>
      <c r="LWX35" s="22"/>
      <c r="LWY35" s="22"/>
      <c r="LWZ35" s="22"/>
      <c r="LXA35" s="22"/>
      <c r="LXB35" s="22"/>
      <c r="LXC35" s="22"/>
      <c r="LXD35" s="22"/>
      <c r="LXE35" s="22"/>
      <c r="LXF35" s="22"/>
      <c r="LXG35" s="22"/>
      <c r="LXH35" s="22"/>
      <c r="LXI35" s="22"/>
      <c r="LXJ35" s="22"/>
      <c r="LXK35" s="22"/>
      <c r="LXL35" s="22"/>
      <c r="LXM35" s="22"/>
      <c r="LXN35" s="22"/>
      <c r="LXO35" s="22"/>
      <c r="LXP35" s="22"/>
      <c r="LXQ35" s="22"/>
      <c r="LXR35" s="22"/>
      <c r="LXS35" s="22"/>
      <c r="LXT35" s="22"/>
      <c r="LXU35" s="22"/>
      <c r="LXV35" s="22"/>
      <c r="LXW35" s="22"/>
      <c r="LXX35" s="22"/>
      <c r="LXY35" s="22"/>
      <c r="LXZ35" s="22"/>
      <c r="LYA35" s="22"/>
      <c r="LYB35" s="22"/>
      <c r="LYC35" s="22"/>
      <c r="LYD35" s="22"/>
      <c r="LYE35" s="22"/>
      <c r="LYF35" s="22"/>
      <c r="LYG35" s="22"/>
      <c r="LYH35" s="22"/>
      <c r="LYI35" s="22"/>
      <c r="LYJ35" s="22"/>
      <c r="LYK35" s="22"/>
      <c r="LYL35" s="22"/>
      <c r="LYM35" s="22"/>
      <c r="LYN35" s="22"/>
      <c r="LYO35" s="22"/>
      <c r="LYP35" s="22"/>
      <c r="LYQ35" s="22"/>
      <c r="LYR35" s="22"/>
      <c r="LYS35" s="22"/>
      <c r="LYT35" s="22"/>
      <c r="LYU35" s="22"/>
      <c r="LYV35" s="22"/>
      <c r="LYW35" s="22"/>
      <c r="LYX35" s="22"/>
      <c r="LYY35" s="22"/>
      <c r="LYZ35" s="22"/>
      <c r="LZA35" s="22"/>
      <c r="LZB35" s="22"/>
      <c r="LZC35" s="22"/>
      <c r="LZD35" s="22"/>
      <c r="LZE35" s="22"/>
      <c r="LZF35" s="22"/>
      <c r="LZG35" s="22"/>
      <c r="LZH35" s="22"/>
      <c r="LZI35" s="22"/>
      <c r="LZJ35" s="22"/>
      <c r="LZK35" s="22"/>
      <c r="LZL35" s="22"/>
      <c r="LZM35" s="22"/>
      <c r="LZN35" s="22"/>
      <c r="LZO35" s="22"/>
      <c r="LZP35" s="22"/>
      <c r="LZQ35" s="22"/>
      <c r="LZR35" s="22"/>
      <c r="LZS35" s="22"/>
      <c r="LZT35" s="22"/>
      <c r="LZU35" s="22"/>
      <c r="LZV35" s="22"/>
      <c r="LZW35" s="22"/>
      <c r="LZX35" s="22"/>
      <c r="LZY35" s="22"/>
      <c r="LZZ35" s="22"/>
      <c r="MAA35" s="22"/>
      <c r="MAB35" s="22"/>
      <c r="MAC35" s="22"/>
      <c r="MAD35" s="22"/>
      <c r="MAE35" s="22"/>
      <c r="MAF35" s="22"/>
      <c r="MAG35" s="22"/>
      <c r="MAH35" s="22"/>
      <c r="MAI35" s="22"/>
      <c r="MAJ35" s="22"/>
      <c r="MAK35" s="22"/>
      <c r="MAL35" s="22"/>
      <c r="MAM35" s="22"/>
      <c r="MAN35" s="22"/>
      <c r="MAO35" s="22"/>
      <c r="MAP35" s="22"/>
      <c r="MAQ35" s="22"/>
      <c r="MAR35" s="22"/>
      <c r="MAS35" s="22"/>
      <c r="MAT35" s="22"/>
      <c r="MAU35" s="22"/>
      <c r="MAV35" s="22"/>
      <c r="MAW35" s="22"/>
      <c r="MAX35" s="22"/>
      <c r="MAY35" s="22"/>
      <c r="MAZ35" s="22"/>
      <c r="MBA35" s="22"/>
      <c r="MBB35" s="22"/>
      <c r="MBC35" s="22"/>
      <c r="MBD35" s="22"/>
      <c r="MBE35" s="22"/>
      <c r="MBF35" s="22"/>
      <c r="MBG35" s="22"/>
      <c r="MBH35" s="22"/>
      <c r="MBI35" s="22"/>
      <c r="MBJ35" s="22"/>
      <c r="MBK35" s="22"/>
      <c r="MBL35" s="22"/>
      <c r="MBM35" s="22"/>
      <c r="MBN35" s="22"/>
      <c r="MBO35" s="22"/>
      <c r="MBP35" s="22"/>
      <c r="MBQ35" s="22"/>
      <c r="MBR35" s="22"/>
      <c r="MBS35" s="22"/>
      <c r="MBT35" s="22"/>
      <c r="MBU35" s="22"/>
      <c r="MBV35" s="22"/>
      <c r="MBW35" s="22"/>
      <c r="MBX35" s="22"/>
      <c r="MBY35" s="22"/>
      <c r="MBZ35" s="22"/>
      <c r="MCA35" s="22"/>
      <c r="MCB35" s="22"/>
      <c r="MCC35" s="22"/>
      <c r="MCD35" s="22"/>
      <c r="MCE35" s="22"/>
      <c r="MCF35" s="22"/>
      <c r="MCG35" s="22"/>
      <c r="MCH35" s="22"/>
      <c r="MCI35" s="22"/>
      <c r="MCJ35" s="22"/>
      <c r="MCK35" s="22"/>
      <c r="MCL35" s="22"/>
      <c r="MCM35" s="22"/>
      <c r="MCN35" s="22"/>
      <c r="MCO35" s="22"/>
      <c r="MCP35" s="22"/>
      <c r="MCQ35" s="22"/>
      <c r="MCR35" s="22"/>
      <c r="MCS35" s="22"/>
      <c r="MCT35" s="22"/>
      <c r="MCU35" s="22"/>
      <c r="MCV35" s="22"/>
      <c r="MCW35" s="22"/>
      <c r="MCX35" s="22"/>
      <c r="MCY35" s="22"/>
      <c r="MCZ35" s="22"/>
      <c r="MDA35" s="22"/>
      <c r="MDB35" s="22"/>
      <c r="MDC35" s="22"/>
      <c r="MDD35" s="22"/>
      <c r="MDE35" s="22"/>
      <c r="MDF35" s="22"/>
      <c r="MDG35" s="22"/>
      <c r="MDH35" s="22"/>
      <c r="MDI35" s="22"/>
      <c r="MDJ35" s="22"/>
      <c r="MDK35" s="22"/>
      <c r="MDL35" s="22"/>
      <c r="MDM35" s="22"/>
      <c r="MDN35" s="22"/>
      <c r="MDO35" s="22"/>
      <c r="MDP35" s="22"/>
      <c r="MDQ35" s="22"/>
      <c r="MDR35" s="22"/>
      <c r="MDS35" s="22"/>
      <c r="MDT35" s="22"/>
      <c r="MDU35" s="22"/>
      <c r="MDV35" s="22"/>
      <c r="MDW35" s="22"/>
      <c r="MDX35" s="22"/>
      <c r="MDY35" s="22"/>
      <c r="MDZ35" s="22"/>
      <c r="MEA35" s="22"/>
      <c r="MEB35" s="22"/>
      <c r="MEC35" s="22"/>
      <c r="MED35" s="22"/>
      <c r="MEE35" s="22"/>
      <c r="MEF35" s="22"/>
      <c r="MEG35" s="22"/>
      <c r="MEH35" s="22"/>
      <c r="MEI35" s="22"/>
      <c r="MEJ35" s="22"/>
      <c r="MEK35" s="22"/>
      <c r="MEL35" s="22"/>
      <c r="MEM35" s="22"/>
      <c r="MEN35" s="22"/>
      <c r="MEO35" s="22"/>
      <c r="MEP35" s="22"/>
      <c r="MEQ35" s="22"/>
      <c r="MER35" s="22"/>
      <c r="MES35" s="22"/>
      <c r="MET35" s="22"/>
      <c r="MEU35" s="22"/>
      <c r="MEV35" s="22"/>
      <c r="MEW35" s="22"/>
      <c r="MEX35" s="22"/>
      <c r="MEY35" s="22"/>
      <c r="MEZ35" s="22"/>
      <c r="MFA35" s="22"/>
      <c r="MFB35" s="22"/>
      <c r="MFC35" s="22"/>
      <c r="MFD35" s="22"/>
      <c r="MFE35" s="22"/>
      <c r="MFF35" s="22"/>
      <c r="MFG35" s="22"/>
      <c r="MFH35" s="22"/>
      <c r="MFI35" s="22"/>
      <c r="MFJ35" s="22"/>
      <c r="MFK35" s="22"/>
      <c r="MFL35" s="22"/>
      <c r="MFM35" s="22"/>
      <c r="MFN35" s="22"/>
      <c r="MFO35" s="22"/>
      <c r="MFP35" s="22"/>
      <c r="MFQ35" s="22"/>
      <c r="MFR35" s="22"/>
      <c r="MFS35" s="22"/>
      <c r="MFT35" s="22"/>
      <c r="MFU35" s="22"/>
      <c r="MFV35" s="22"/>
      <c r="MFW35" s="22"/>
      <c r="MFX35" s="22"/>
      <c r="MFY35" s="22"/>
      <c r="MFZ35" s="22"/>
      <c r="MGA35" s="22"/>
      <c r="MGB35" s="22"/>
      <c r="MGC35" s="22"/>
      <c r="MGD35" s="22"/>
      <c r="MGE35" s="22"/>
      <c r="MGF35" s="22"/>
      <c r="MGG35" s="22"/>
      <c r="MGH35" s="22"/>
      <c r="MGI35" s="22"/>
      <c r="MGJ35" s="22"/>
      <c r="MGK35" s="22"/>
      <c r="MGL35" s="22"/>
      <c r="MGM35" s="22"/>
      <c r="MGN35" s="22"/>
      <c r="MGO35" s="22"/>
      <c r="MGP35" s="22"/>
      <c r="MGQ35" s="22"/>
      <c r="MGR35" s="22"/>
      <c r="MGS35" s="22"/>
      <c r="MGT35" s="22"/>
      <c r="MGU35" s="22"/>
      <c r="MGV35" s="22"/>
      <c r="MGW35" s="22"/>
      <c r="MGX35" s="22"/>
      <c r="MGY35" s="22"/>
      <c r="MGZ35" s="22"/>
      <c r="MHA35" s="22"/>
      <c r="MHB35" s="22"/>
      <c r="MHC35" s="22"/>
      <c r="MHD35" s="22"/>
      <c r="MHE35" s="22"/>
      <c r="MHF35" s="22"/>
      <c r="MHG35" s="22"/>
      <c r="MHH35" s="22"/>
      <c r="MHI35" s="22"/>
      <c r="MHJ35" s="22"/>
      <c r="MHK35" s="22"/>
      <c r="MHL35" s="22"/>
      <c r="MHM35" s="22"/>
      <c r="MHN35" s="22"/>
      <c r="MHO35" s="22"/>
      <c r="MHP35" s="22"/>
      <c r="MHQ35" s="22"/>
      <c r="MHR35" s="22"/>
      <c r="MHS35" s="22"/>
      <c r="MHT35" s="22"/>
      <c r="MHU35" s="22"/>
      <c r="MHV35" s="22"/>
      <c r="MHW35" s="22"/>
      <c r="MHX35" s="22"/>
      <c r="MHY35" s="22"/>
      <c r="MHZ35" s="22"/>
      <c r="MIA35" s="22"/>
      <c r="MIB35" s="22"/>
      <c r="MIC35" s="22"/>
      <c r="MID35" s="22"/>
      <c r="MIE35" s="22"/>
      <c r="MIF35" s="22"/>
      <c r="MIG35" s="22"/>
      <c r="MIH35" s="22"/>
      <c r="MII35" s="22"/>
      <c r="MIJ35" s="22"/>
      <c r="MIK35" s="22"/>
      <c r="MIL35" s="22"/>
      <c r="MIM35" s="22"/>
      <c r="MIN35" s="22"/>
      <c r="MIO35" s="22"/>
      <c r="MIP35" s="22"/>
      <c r="MIQ35" s="22"/>
      <c r="MIR35" s="22"/>
      <c r="MIS35" s="22"/>
      <c r="MIT35" s="22"/>
      <c r="MIU35" s="22"/>
      <c r="MIV35" s="22"/>
      <c r="MIW35" s="22"/>
      <c r="MIX35" s="22"/>
      <c r="MIY35" s="22"/>
      <c r="MIZ35" s="22"/>
      <c r="MJA35" s="22"/>
      <c r="MJB35" s="22"/>
      <c r="MJC35" s="22"/>
      <c r="MJD35" s="22"/>
      <c r="MJE35" s="22"/>
      <c r="MJF35" s="22"/>
      <c r="MJG35" s="22"/>
      <c r="MJH35" s="22"/>
      <c r="MJI35" s="22"/>
      <c r="MJJ35" s="22"/>
      <c r="MJK35" s="22"/>
      <c r="MJL35" s="22"/>
      <c r="MJM35" s="22"/>
      <c r="MJN35" s="22"/>
      <c r="MJO35" s="22"/>
      <c r="MJP35" s="22"/>
      <c r="MJQ35" s="22"/>
      <c r="MJR35" s="22"/>
      <c r="MJS35" s="22"/>
      <c r="MJT35" s="22"/>
      <c r="MJU35" s="22"/>
      <c r="MJV35" s="22"/>
      <c r="MJW35" s="22"/>
      <c r="MJX35" s="22"/>
      <c r="MJY35" s="22"/>
      <c r="MJZ35" s="22"/>
      <c r="MKA35" s="22"/>
      <c r="MKB35" s="22"/>
      <c r="MKC35" s="22"/>
      <c r="MKD35" s="22"/>
      <c r="MKE35" s="22"/>
      <c r="MKF35" s="22"/>
      <c r="MKG35" s="22"/>
      <c r="MKH35" s="22"/>
      <c r="MKI35" s="22"/>
      <c r="MKJ35" s="22"/>
      <c r="MKK35" s="22"/>
      <c r="MKL35" s="22"/>
      <c r="MKM35" s="22"/>
      <c r="MKN35" s="22"/>
      <c r="MKO35" s="22"/>
      <c r="MKP35" s="22"/>
      <c r="MKQ35" s="22"/>
      <c r="MKR35" s="22"/>
      <c r="MKS35" s="22"/>
      <c r="MKT35" s="22"/>
      <c r="MKU35" s="22"/>
      <c r="MKV35" s="22"/>
      <c r="MKW35" s="22"/>
      <c r="MKX35" s="22"/>
      <c r="MKY35" s="22"/>
      <c r="MKZ35" s="22"/>
      <c r="MLA35" s="22"/>
      <c r="MLB35" s="22"/>
      <c r="MLC35" s="22"/>
      <c r="MLD35" s="22"/>
      <c r="MLE35" s="22"/>
      <c r="MLF35" s="22"/>
      <c r="MLG35" s="22"/>
      <c r="MLH35" s="22"/>
      <c r="MLI35" s="22"/>
      <c r="MLJ35" s="22"/>
      <c r="MLK35" s="22"/>
      <c r="MLL35" s="22"/>
      <c r="MLM35" s="22"/>
      <c r="MLN35" s="22"/>
      <c r="MLO35" s="22"/>
      <c r="MLP35" s="22"/>
      <c r="MLQ35" s="22"/>
      <c r="MLR35" s="22"/>
      <c r="MLS35" s="22"/>
      <c r="MLT35" s="22"/>
      <c r="MLU35" s="22"/>
      <c r="MLV35" s="22"/>
      <c r="MLW35" s="22"/>
      <c r="MLX35" s="22"/>
      <c r="MLY35" s="22"/>
      <c r="MLZ35" s="22"/>
      <c r="MMA35" s="22"/>
      <c r="MMB35" s="22"/>
      <c r="MMC35" s="22"/>
      <c r="MMD35" s="22"/>
      <c r="MME35" s="22"/>
      <c r="MMF35" s="22"/>
      <c r="MMG35" s="22"/>
      <c r="MMH35" s="22"/>
      <c r="MMI35" s="22"/>
      <c r="MMJ35" s="22"/>
      <c r="MMK35" s="22"/>
      <c r="MML35" s="22"/>
      <c r="MMM35" s="22"/>
      <c r="MMN35" s="22"/>
      <c r="MMO35" s="22"/>
      <c r="MMP35" s="22"/>
      <c r="MMQ35" s="22"/>
      <c r="MMR35" s="22"/>
      <c r="MMS35" s="22"/>
      <c r="MMT35" s="22"/>
      <c r="MMU35" s="22"/>
      <c r="MMV35" s="22"/>
      <c r="MMW35" s="22"/>
      <c r="MMX35" s="22"/>
      <c r="MMY35" s="22"/>
      <c r="MMZ35" s="22"/>
      <c r="MNA35" s="22"/>
      <c r="MNB35" s="22"/>
      <c r="MNC35" s="22"/>
      <c r="MND35" s="22"/>
      <c r="MNE35" s="22"/>
      <c r="MNF35" s="22"/>
      <c r="MNG35" s="22"/>
      <c r="MNH35" s="22"/>
      <c r="MNI35" s="22"/>
      <c r="MNJ35" s="22"/>
      <c r="MNK35" s="22"/>
      <c r="MNL35" s="22"/>
      <c r="MNM35" s="22"/>
      <c r="MNN35" s="22"/>
      <c r="MNO35" s="22"/>
      <c r="MNP35" s="22"/>
      <c r="MNQ35" s="22"/>
      <c r="MNR35" s="22"/>
      <c r="MNS35" s="22"/>
      <c r="MNT35" s="22"/>
      <c r="MNU35" s="22"/>
      <c r="MNV35" s="22"/>
      <c r="MNW35" s="22"/>
      <c r="MNX35" s="22"/>
      <c r="MNY35" s="22"/>
      <c r="MNZ35" s="22"/>
      <c r="MOA35" s="22"/>
      <c r="MOB35" s="22"/>
      <c r="MOC35" s="22"/>
      <c r="MOD35" s="22"/>
      <c r="MOE35" s="22"/>
      <c r="MOF35" s="22"/>
      <c r="MOG35" s="22"/>
      <c r="MOH35" s="22"/>
      <c r="MOI35" s="22"/>
      <c r="MOJ35" s="22"/>
      <c r="MOK35" s="22"/>
      <c r="MOL35" s="22"/>
      <c r="MOM35" s="22"/>
      <c r="MON35" s="22"/>
      <c r="MOO35" s="22"/>
      <c r="MOP35" s="22"/>
      <c r="MOQ35" s="22"/>
      <c r="MOR35" s="22"/>
      <c r="MOS35" s="22"/>
      <c r="MOT35" s="22"/>
      <c r="MOU35" s="22"/>
      <c r="MOV35" s="22"/>
      <c r="MOW35" s="22"/>
      <c r="MOX35" s="22"/>
      <c r="MOY35" s="22"/>
      <c r="MOZ35" s="22"/>
      <c r="MPA35" s="22"/>
      <c r="MPB35" s="22"/>
      <c r="MPC35" s="22"/>
      <c r="MPD35" s="22"/>
      <c r="MPE35" s="22"/>
      <c r="MPF35" s="22"/>
      <c r="MPG35" s="22"/>
      <c r="MPH35" s="22"/>
      <c r="MPI35" s="22"/>
      <c r="MPJ35" s="22"/>
      <c r="MPK35" s="22"/>
      <c r="MPL35" s="22"/>
      <c r="MPM35" s="22"/>
      <c r="MPN35" s="22"/>
      <c r="MPO35" s="22"/>
      <c r="MPP35" s="22"/>
      <c r="MPQ35" s="22"/>
      <c r="MPR35" s="22"/>
      <c r="MPS35" s="22"/>
      <c r="MPT35" s="22"/>
      <c r="MPU35" s="22"/>
      <c r="MPV35" s="22"/>
      <c r="MPW35" s="22"/>
      <c r="MPX35" s="22"/>
      <c r="MPY35" s="22"/>
      <c r="MPZ35" s="22"/>
      <c r="MQA35" s="22"/>
      <c r="MQB35" s="22"/>
      <c r="MQC35" s="22"/>
      <c r="MQD35" s="22"/>
      <c r="MQE35" s="22"/>
      <c r="MQF35" s="22"/>
      <c r="MQG35" s="22"/>
      <c r="MQH35" s="22"/>
      <c r="MQI35" s="22"/>
      <c r="MQJ35" s="22"/>
      <c r="MQK35" s="22"/>
      <c r="MQL35" s="22"/>
      <c r="MQM35" s="22"/>
      <c r="MQN35" s="22"/>
      <c r="MQO35" s="22"/>
      <c r="MQP35" s="22"/>
      <c r="MQQ35" s="22"/>
      <c r="MQR35" s="22"/>
      <c r="MQS35" s="22"/>
      <c r="MQT35" s="22"/>
      <c r="MQU35" s="22"/>
      <c r="MQV35" s="22"/>
      <c r="MQW35" s="22"/>
      <c r="MQX35" s="22"/>
      <c r="MQY35" s="22"/>
      <c r="MQZ35" s="22"/>
      <c r="MRA35" s="22"/>
      <c r="MRB35" s="22"/>
      <c r="MRC35" s="22"/>
      <c r="MRD35" s="22"/>
      <c r="MRE35" s="22"/>
      <c r="MRF35" s="22"/>
      <c r="MRG35" s="22"/>
      <c r="MRH35" s="22"/>
      <c r="MRI35" s="22"/>
      <c r="MRJ35" s="22"/>
      <c r="MRK35" s="22"/>
      <c r="MRL35" s="22"/>
      <c r="MRM35" s="22"/>
      <c r="MRN35" s="22"/>
      <c r="MRO35" s="22"/>
      <c r="MRP35" s="22"/>
      <c r="MRQ35" s="22"/>
      <c r="MRR35" s="22"/>
      <c r="MRS35" s="22"/>
      <c r="MRT35" s="22"/>
      <c r="MRU35" s="22"/>
      <c r="MRV35" s="22"/>
      <c r="MRW35" s="22"/>
      <c r="MRX35" s="22"/>
      <c r="MRY35" s="22"/>
      <c r="MRZ35" s="22"/>
      <c r="MSA35" s="22"/>
      <c r="MSB35" s="22"/>
      <c r="MSC35" s="22"/>
      <c r="MSD35" s="22"/>
      <c r="MSE35" s="22"/>
      <c r="MSF35" s="22"/>
      <c r="MSG35" s="22"/>
      <c r="MSH35" s="22"/>
      <c r="MSI35" s="22"/>
      <c r="MSJ35" s="22"/>
      <c r="MSK35" s="22"/>
      <c r="MSL35" s="22"/>
      <c r="MSM35" s="22"/>
      <c r="MSN35" s="22"/>
      <c r="MSO35" s="22"/>
      <c r="MSP35" s="22"/>
      <c r="MSQ35" s="22"/>
      <c r="MSR35" s="22"/>
      <c r="MSS35" s="22"/>
      <c r="MST35" s="22"/>
      <c r="MSU35" s="22"/>
      <c r="MSV35" s="22"/>
      <c r="MSW35" s="22"/>
      <c r="MSX35" s="22"/>
      <c r="MSY35" s="22"/>
      <c r="MSZ35" s="22"/>
      <c r="MTA35" s="22"/>
      <c r="MTB35" s="22"/>
      <c r="MTC35" s="22"/>
      <c r="MTD35" s="22"/>
      <c r="MTE35" s="22"/>
      <c r="MTF35" s="22"/>
      <c r="MTG35" s="22"/>
      <c r="MTH35" s="22"/>
      <c r="MTI35" s="22"/>
      <c r="MTJ35" s="22"/>
      <c r="MTK35" s="22"/>
      <c r="MTL35" s="22"/>
      <c r="MTM35" s="22"/>
      <c r="MTN35" s="22"/>
      <c r="MTO35" s="22"/>
      <c r="MTP35" s="22"/>
      <c r="MTQ35" s="22"/>
      <c r="MTR35" s="22"/>
      <c r="MTS35" s="22"/>
      <c r="MTT35" s="22"/>
      <c r="MTU35" s="22"/>
      <c r="MTV35" s="22"/>
      <c r="MTW35" s="22"/>
      <c r="MTX35" s="22"/>
      <c r="MTY35" s="22"/>
      <c r="MTZ35" s="22"/>
      <c r="MUA35" s="22"/>
      <c r="MUB35" s="22"/>
      <c r="MUC35" s="22"/>
      <c r="MUD35" s="22"/>
      <c r="MUE35" s="22"/>
      <c r="MUF35" s="22"/>
      <c r="MUG35" s="22"/>
      <c r="MUH35" s="22"/>
      <c r="MUI35" s="22"/>
      <c r="MUJ35" s="22"/>
      <c r="MUK35" s="22"/>
      <c r="MUL35" s="22"/>
      <c r="MUM35" s="22"/>
      <c r="MUN35" s="22"/>
      <c r="MUO35" s="22"/>
      <c r="MUP35" s="22"/>
      <c r="MUQ35" s="22"/>
      <c r="MUR35" s="22"/>
      <c r="MUS35" s="22"/>
      <c r="MUT35" s="22"/>
      <c r="MUU35" s="22"/>
      <c r="MUV35" s="22"/>
      <c r="MUW35" s="22"/>
      <c r="MUX35" s="22"/>
      <c r="MUY35" s="22"/>
      <c r="MUZ35" s="22"/>
      <c r="MVA35" s="22"/>
      <c r="MVB35" s="22"/>
      <c r="MVC35" s="22"/>
      <c r="MVD35" s="22"/>
      <c r="MVE35" s="22"/>
      <c r="MVF35" s="22"/>
      <c r="MVG35" s="22"/>
      <c r="MVH35" s="22"/>
      <c r="MVI35" s="22"/>
      <c r="MVJ35" s="22"/>
      <c r="MVK35" s="22"/>
      <c r="MVL35" s="22"/>
      <c r="MVM35" s="22"/>
      <c r="MVN35" s="22"/>
      <c r="MVO35" s="22"/>
      <c r="MVP35" s="22"/>
      <c r="MVQ35" s="22"/>
      <c r="MVR35" s="22"/>
      <c r="MVS35" s="22"/>
      <c r="MVT35" s="22"/>
      <c r="MVU35" s="22"/>
      <c r="MVV35" s="22"/>
      <c r="MVW35" s="22"/>
      <c r="MVX35" s="22"/>
      <c r="MVY35" s="22"/>
      <c r="MVZ35" s="22"/>
      <c r="MWA35" s="22"/>
      <c r="MWB35" s="22"/>
      <c r="MWC35" s="22"/>
      <c r="MWD35" s="22"/>
      <c r="MWE35" s="22"/>
      <c r="MWF35" s="22"/>
      <c r="MWG35" s="22"/>
      <c r="MWH35" s="22"/>
      <c r="MWI35" s="22"/>
      <c r="MWJ35" s="22"/>
      <c r="MWK35" s="22"/>
      <c r="MWL35" s="22"/>
      <c r="MWM35" s="22"/>
      <c r="MWN35" s="22"/>
      <c r="MWO35" s="22"/>
      <c r="MWP35" s="22"/>
      <c r="MWQ35" s="22"/>
      <c r="MWR35" s="22"/>
      <c r="MWS35" s="22"/>
      <c r="MWT35" s="22"/>
      <c r="MWU35" s="22"/>
      <c r="MWV35" s="22"/>
      <c r="MWW35" s="22"/>
      <c r="MWX35" s="22"/>
      <c r="MWY35" s="22"/>
      <c r="MWZ35" s="22"/>
      <c r="MXA35" s="22"/>
      <c r="MXB35" s="22"/>
      <c r="MXC35" s="22"/>
      <c r="MXD35" s="22"/>
      <c r="MXE35" s="22"/>
      <c r="MXF35" s="22"/>
      <c r="MXG35" s="22"/>
      <c r="MXH35" s="22"/>
      <c r="MXI35" s="22"/>
      <c r="MXJ35" s="22"/>
      <c r="MXK35" s="22"/>
      <c r="MXL35" s="22"/>
      <c r="MXM35" s="22"/>
      <c r="MXN35" s="22"/>
      <c r="MXO35" s="22"/>
      <c r="MXP35" s="22"/>
      <c r="MXQ35" s="22"/>
      <c r="MXR35" s="22"/>
      <c r="MXS35" s="22"/>
      <c r="MXT35" s="22"/>
      <c r="MXU35" s="22"/>
      <c r="MXV35" s="22"/>
      <c r="MXW35" s="22"/>
      <c r="MXX35" s="22"/>
      <c r="MXY35" s="22"/>
      <c r="MXZ35" s="22"/>
      <c r="MYA35" s="22"/>
      <c r="MYB35" s="22"/>
      <c r="MYC35" s="22"/>
      <c r="MYD35" s="22"/>
      <c r="MYE35" s="22"/>
      <c r="MYF35" s="22"/>
      <c r="MYG35" s="22"/>
      <c r="MYH35" s="22"/>
      <c r="MYI35" s="22"/>
      <c r="MYJ35" s="22"/>
      <c r="MYK35" s="22"/>
      <c r="MYL35" s="22"/>
      <c r="MYM35" s="22"/>
      <c r="MYN35" s="22"/>
      <c r="MYO35" s="22"/>
      <c r="MYP35" s="22"/>
      <c r="MYQ35" s="22"/>
      <c r="MYR35" s="22"/>
      <c r="MYS35" s="22"/>
      <c r="MYT35" s="22"/>
      <c r="MYU35" s="22"/>
      <c r="MYV35" s="22"/>
      <c r="MYW35" s="22"/>
      <c r="MYX35" s="22"/>
      <c r="MYY35" s="22"/>
      <c r="MYZ35" s="22"/>
      <c r="MZA35" s="22"/>
      <c r="MZB35" s="22"/>
      <c r="MZC35" s="22"/>
      <c r="MZD35" s="22"/>
      <c r="MZE35" s="22"/>
      <c r="MZF35" s="22"/>
      <c r="MZG35" s="22"/>
      <c r="MZH35" s="22"/>
      <c r="MZI35" s="22"/>
      <c r="MZJ35" s="22"/>
      <c r="MZK35" s="22"/>
      <c r="MZL35" s="22"/>
      <c r="MZM35" s="22"/>
      <c r="MZN35" s="22"/>
      <c r="MZO35" s="22"/>
      <c r="MZP35" s="22"/>
      <c r="MZQ35" s="22"/>
      <c r="MZR35" s="22"/>
      <c r="MZS35" s="22"/>
      <c r="MZT35" s="22"/>
      <c r="MZU35" s="22"/>
      <c r="MZV35" s="22"/>
      <c r="MZW35" s="22"/>
      <c r="MZX35" s="22"/>
      <c r="MZY35" s="22"/>
      <c r="MZZ35" s="22"/>
      <c r="NAA35" s="22"/>
      <c r="NAB35" s="22"/>
      <c r="NAC35" s="22"/>
      <c r="NAD35" s="22"/>
      <c r="NAE35" s="22"/>
      <c r="NAF35" s="22"/>
      <c r="NAG35" s="22"/>
      <c r="NAH35" s="22"/>
      <c r="NAI35" s="22"/>
      <c r="NAJ35" s="22"/>
      <c r="NAK35" s="22"/>
      <c r="NAL35" s="22"/>
      <c r="NAM35" s="22"/>
      <c r="NAN35" s="22"/>
      <c r="NAO35" s="22"/>
      <c r="NAP35" s="22"/>
      <c r="NAQ35" s="22"/>
      <c r="NAR35" s="22"/>
      <c r="NAS35" s="22"/>
      <c r="NAT35" s="22"/>
      <c r="NAU35" s="22"/>
      <c r="NAV35" s="22"/>
      <c r="NAW35" s="22"/>
      <c r="NAX35" s="22"/>
      <c r="NAY35" s="22"/>
      <c r="NAZ35" s="22"/>
      <c r="NBA35" s="22"/>
      <c r="NBB35" s="22"/>
      <c r="NBC35" s="22"/>
      <c r="NBD35" s="22"/>
      <c r="NBE35" s="22"/>
      <c r="NBF35" s="22"/>
      <c r="NBG35" s="22"/>
      <c r="NBH35" s="22"/>
      <c r="NBI35" s="22"/>
      <c r="NBJ35" s="22"/>
      <c r="NBK35" s="22"/>
      <c r="NBL35" s="22"/>
      <c r="NBM35" s="22"/>
      <c r="NBN35" s="22"/>
      <c r="NBO35" s="22"/>
      <c r="NBP35" s="22"/>
      <c r="NBQ35" s="22"/>
      <c r="NBR35" s="22"/>
      <c r="NBS35" s="22"/>
      <c r="NBT35" s="22"/>
      <c r="NBU35" s="22"/>
      <c r="NBV35" s="22"/>
      <c r="NBW35" s="22"/>
      <c r="NBX35" s="22"/>
      <c r="NBY35" s="22"/>
      <c r="NBZ35" s="22"/>
      <c r="NCA35" s="22"/>
      <c r="NCB35" s="22"/>
      <c r="NCC35" s="22"/>
      <c r="NCD35" s="22"/>
      <c r="NCE35" s="22"/>
      <c r="NCF35" s="22"/>
      <c r="NCG35" s="22"/>
      <c r="NCH35" s="22"/>
      <c r="NCI35" s="22"/>
      <c r="NCJ35" s="22"/>
      <c r="NCK35" s="22"/>
      <c r="NCL35" s="22"/>
      <c r="NCM35" s="22"/>
      <c r="NCN35" s="22"/>
      <c r="NCO35" s="22"/>
      <c r="NCP35" s="22"/>
      <c r="NCQ35" s="22"/>
      <c r="NCR35" s="22"/>
      <c r="NCS35" s="22"/>
      <c r="NCT35" s="22"/>
      <c r="NCU35" s="22"/>
      <c r="NCV35" s="22"/>
      <c r="NCW35" s="22"/>
      <c r="NCX35" s="22"/>
      <c r="NCY35" s="22"/>
      <c r="NCZ35" s="22"/>
      <c r="NDA35" s="22"/>
      <c r="NDB35" s="22"/>
      <c r="NDC35" s="22"/>
      <c r="NDD35" s="22"/>
      <c r="NDE35" s="22"/>
      <c r="NDF35" s="22"/>
      <c r="NDG35" s="22"/>
      <c r="NDH35" s="22"/>
      <c r="NDI35" s="22"/>
      <c r="NDJ35" s="22"/>
      <c r="NDK35" s="22"/>
      <c r="NDL35" s="22"/>
      <c r="NDM35" s="22"/>
      <c r="NDN35" s="22"/>
      <c r="NDO35" s="22"/>
      <c r="NDP35" s="22"/>
      <c r="NDQ35" s="22"/>
      <c r="NDR35" s="22"/>
      <c r="NDS35" s="22"/>
      <c r="NDT35" s="22"/>
      <c r="NDU35" s="22"/>
      <c r="NDV35" s="22"/>
      <c r="NDW35" s="22"/>
      <c r="NDX35" s="22"/>
      <c r="NDY35" s="22"/>
      <c r="NDZ35" s="22"/>
      <c r="NEA35" s="22"/>
      <c r="NEB35" s="22"/>
      <c r="NEC35" s="22"/>
      <c r="NED35" s="22"/>
      <c r="NEE35" s="22"/>
      <c r="NEF35" s="22"/>
      <c r="NEG35" s="22"/>
      <c r="NEH35" s="22"/>
      <c r="NEI35" s="22"/>
      <c r="NEJ35" s="22"/>
      <c r="NEK35" s="22"/>
      <c r="NEL35" s="22"/>
      <c r="NEM35" s="22"/>
      <c r="NEN35" s="22"/>
      <c r="NEO35" s="22"/>
      <c r="NEP35" s="22"/>
      <c r="NEQ35" s="22"/>
      <c r="NER35" s="22"/>
      <c r="NES35" s="22"/>
      <c r="NET35" s="22"/>
      <c r="NEU35" s="22"/>
      <c r="NEV35" s="22"/>
      <c r="NEW35" s="22"/>
      <c r="NEX35" s="22"/>
      <c r="NEY35" s="22"/>
      <c r="NEZ35" s="22"/>
      <c r="NFA35" s="22"/>
      <c r="NFB35" s="22"/>
      <c r="NFC35" s="22"/>
      <c r="NFD35" s="22"/>
      <c r="NFE35" s="22"/>
      <c r="NFF35" s="22"/>
      <c r="NFG35" s="22"/>
      <c r="NFH35" s="22"/>
      <c r="NFI35" s="22"/>
      <c r="NFJ35" s="22"/>
      <c r="NFK35" s="22"/>
      <c r="NFL35" s="22"/>
      <c r="NFM35" s="22"/>
      <c r="NFN35" s="22"/>
      <c r="NFO35" s="22"/>
      <c r="NFP35" s="22"/>
      <c r="NFQ35" s="22"/>
      <c r="NFR35" s="22"/>
      <c r="NFS35" s="22"/>
      <c r="NFT35" s="22"/>
      <c r="NFU35" s="22"/>
      <c r="NFV35" s="22"/>
      <c r="NFW35" s="22"/>
      <c r="NFX35" s="22"/>
      <c r="NFY35" s="22"/>
      <c r="NFZ35" s="22"/>
      <c r="NGA35" s="22"/>
      <c r="NGB35" s="22"/>
      <c r="NGC35" s="22"/>
      <c r="NGD35" s="22"/>
      <c r="NGE35" s="22"/>
      <c r="NGF35" s="22"/>
      <c r="NGG35" s="22"/>
      <c r="NGH35" s="22"/>
      <c r="NGI35" s="22"/>
      <c r="NGJ35" s="22"/>
      <c r="NGK35" s="22"/>
      <c r="NGL35" s="22"/>
      <c r="NGM35" s="22"/>
      <c r="NGN35" s="22"/>
      <c r="NGO35" s="22"/>
      <c r="NGP35" s="22"/>
      <c r="NGQ35" s="22"/>
      <c r="NGR35" s="22"/>
      <c r="NGS35" s="22"/>
      <c r="NGT35" s="22"/>
      <c r="NGU35" s="22"/>
      <c r="NGV35" s="22"/>
      <c r="NGW35" s="22"/>
      <c r="NGX35" s="22"/>
      <c r="NGY35" s="22"/>
      <c r="NGZ35" s="22"/>
      <c r="NHA35" s="22"/>
      <c r="NHB35" s="22"/>
      <c r="NHC35" s="22"/>
      <c r="NHD35" s="22"/>
      <c r="NHE35" s="22"/>
      <c r="NHF35" s="22"/>
      <c r="NHG35" s="22"/>
      <c r="NHH35" s="22"/>
      <c r="NHI35" s="22"/>
      <c r="NHJ35" s="22"/>
      <c r="NHK35" s="22"/>
      <c r="NHL35" s="22"/>
      <c r="NHM35" s="22"/>
      <c r="NHN35" s="22"/>
      <c r="NHO35" s="22"/>
      <c r="NHP35" s="22"/>
      <c r="NHQ35" s="22"/>
      <c r="NHR35" s="22"/>
      <c r="NHS35" s="22"/>
      <c r="NHT35" s="22"/>
      <c r="NHU35" s="22"/>
      <c r="NHV35" s="22"/>
      <c r="NHW35" s="22"/>
      <c r="NHX35" s="22"/>
      <c r="NHY35" s="22"/>
      <c r="NHZ35" s="22"/>
      <c r="NIA35" s="22"/>
      <c r="NIB35" s="22"/>
      <c r="NIC35" s="22"/>
      <c r="NID35" s="22"/>
      <c r="NIE35" s="22"/>
      <c r="NIF35" s="22"/>
      <c r="NIG35" s="22"/>
      <c r="NIH35" s="22"/>
      <c r="NII35" s="22"/>
      <c r="NIJ35" s="22"/>
      <c r="NIK35" s="22"/>
      <c r="NIL35" s="22"/>
      <c r="NIM35" s="22"/>
      <c r="NIN35" s="22"/>
      <c r="NIO35" s="22"/>
      <c r="NIP35" s="22"/>
      <c r="NIQ35" s="22"/>
      <c r="NIR35" s="22"/>
      <c r="NIS35" s="22"/>
      <c r="NIT35" s="22"/>
      <c r="NIU35" s="22"/>
      <c r="NIV35" s="22"/>
      <c r="NIW35" s="22"/>
      <c r="NIX35" s="22"/>
      <c r="NIY35" s="22"/>
      <c r="NIZ35" s="22"/>
      <c r="NJA35" s="22"/>
      <c r="NJB35" s="22"/>
      <c r="NJC35" s="22"/>
      <c r="NJD35" s="22"/>
      <c r="NJE35" s="22"/>
      <c r="NJF35" s="22"/>
      <c r="NJG35" s="22"/>
      <c r="NJH35" s="22"/>
      <c r="NJI35" s="22"/>
      <c r="NJJ35" s="22"/>
      <c r="NJK35" s="22"/>
      <c r="NJL35" s="22"/>
      <c r="NJM35" s="22"/>
      <c r="NJN35" s="22"/>
      <c r="NJO35" s="22"/>
      <c r="NJP35" s="22"/>
      <c r="NJQ35" s="22"/>
      <c r="NJR35" s="22"/>
      <c r="NJS35" s="22"/>
      <c r="NJT35" s="22"/>
      <c r="NJU35" s="22"/>
      <c r="NJV35" s="22"/>
      <c r="NJW35" s="22"/>
      <c r="NJX35" s="22"/>
      <c r="NJY35" s="22"/>
      <c r="NJZ35" s="22"/>
      <c r="NKA35" s="22"/>
      <c r="NKB35" s="22"/>
      <c r="NKC35" s="22"/>
      <c r="NKD35" s="22"/>
      <c r="NKE35" s="22"/>
      <c r="NKF35" s="22"/>
      <c r="NKG35" s="22"/>
      <c r="NKH35" s="22"/>
      <c r="NKI35" s="22"/>
      <c r="NKJ35" s="22"/>
      <c r="NKK35" s="22"/>
      <c r="NKL35" s="22"/>
      <c r="NKM35" s="22"/>
      <c r="NKN35" s="22"/>
      <c r="NKO35" s="22"/>
      <c r="NKP35" s="22"/>
      <c r="NKQ35" s="22"/>
      <c r="NKR35" s="22"/>
      <c r="NKS35" s="22"/>
      <c r="NKT35" s="22"/>
      <c r="NKU35" s="22"/>
      <c r="NKV35" s="22"/>
      <c r="NKW35" s="22"/>
      <c r="NKX35" s="22"/>
      <c r="NKY35" s="22"/>
      <c r="NKZ35" s="22"/>
      <c r="NLA35" s="22"/>
      <c r="NLB35" s="22"/>
      <c r="NLC35" s="22"/>
      <c r="NLD35" s="22"/>
      <c r="NLE35" s="22"/>
      <c r="NLF35" s="22"/>
      <c r="NLG35" s="22"/>
      <c r="NLH35" s="22"/>
      <c r="NLI35" s="22"/>
      <c r="NLJ35" s="22"/>
      <c r="NLK35" s="22"/>
      <c r="NLL35" s="22"/>
      <c r="NLM35" s="22"/>
      <c r="NLN35" s="22"/>
      <c r="NLO35" s="22"/>
      <c r="NLP35" s="22"/>
      <c r="NLQ35" s="22"/>
      <c r="NLR35" s="22"/>
      <c r="NLS35" s="22"/>
      <c r="NLT35" s="22"/>
      <c r="NLU35" s="22"/>
      <c r="NLV35" s="22"/>
      <c r="NLW35" s="22"/>
      <c r="NLX35" s="22"/>
      <c r="NLY35" s="22"/>
      <c r="NLZ35" s="22"/>
      <c r="NMA35" s="22"/>
      <c r="NMB35" s="22"/>
      <c r="NMC35" s="22"/>
      <c r="NMD35" s="22"/>
      <c r="NME35" s="22"/>
      <c r="NMF35" s="22"/>
      <c r="NMG35" s="22"/>
      <c r="NMH35" s="22"/>
      <c r="NMI35" s="22"/>
      <c r="NMJ35" s="22"/>
      <c r="NMK35" s="22"/>
      <c r="NML35" s="22"/>
      <c r="NMM35" s="22"/>
      <c r="NMN35" s="22"/>
      <c r="NMO35" s="22"/>
      <c r="NMP35" s="22"/>
      <c r="NMQ35" s="22"/>
      <c r="NMR35" s="22"/>
      <c r="NMS35" s="22"/>
      <c r="NMT35" s="22"/>
      <c r="NMU35" s="22"/>
      <c r="NMV35" s="22"/>
      <c r="NMW35" s="22"/>
      <c r="NMX35" s="22"/>
      <c r="NMY35" s="22"/>
      <c r="NMZ35" s="22"/>
      <c r="NNA35" s="22"/>
      <c r="NNB35" s="22"/>
      <c r="NNC35" s="22"/>
      <c r="NND35" s="22"/>
      <c r="NNE35" s="22"/>
      <c r="NNF35" s="22"/>
      <c r="NNG35" s="22"/>
      <c r="NNH35" s="22"/>
      <c r="NNI35" s="22"/>
      <c r="NNJ35" s="22"/>
      <c r="NNK35" s="22"/>
      <c r="NNL35" s="22"/>
      <c r="NNM35" s="22"/>
      <c r="NNN35" s="22"/>
      <c r="NNO35" s="22"/>
      <c r="NNP35" s="22"/>
      <c r="NNQ35" s="22"/>
      <c r="NNR35" s="22"/>
      <c r="NNS35" s="22"/>
      <c r="NNT35" s="22"/>
      <c r="NNU35" s="22"/>
      <c r="NNV35" s="22"/>
      <c r="NNW35" s="22"/>
      <c r="NNX35" s="22"/>
      <c r="NNY35" s="22"/>
      <c r="NNZ35" s="22"/>
      <c r="NOA35" s="22"/>
      <c r="NOB35" s="22"/>
      <c r="NOC35" s="22"/>
      <c r="NOD35" s="22"/>
      <c r="NOE35" s="22"/>
      <c r="NOF35" s="22"/>
      <c r="NOG35" s="22"/>
      <c r="NOH35" s="22"/>
      <c r="NOI35" s="22"/>
      <c r="NOJ35" s="22"/>
      <c r="NOK35" s="22"/>
      <c r="NOL35" s="22"/>
      <c r="NOM35" s="22"/>
      <c r="NON35" s="22"/>
      <c r="NOO35" s="22"/>
      <c r="NOP35" s="22"/>
      <c r="NOQ35" s="22"/>
      <c r="NOR35" s="22"/>
      <c r="NOS35" s="22"/>
      <c r="NOT35" s="22"/>
      <c r="NOU35" s="22"/>
      <c r="NOV35" s="22"/>
      <c r="NOW35" s="22"/>
      <c r="NOX35" s="22"/>
      <c r="NOY35" s="22"/>
      <c r="NOZ35" s="22"/>
      <c r="NPA35" s="22"/>
      <c r="NPB35" s="22"/>
      <c r="NPC35" s="22"/>
      <c r="NPD35" s="22"/>
      <c r="NPE35" s="22"/>
      <c r="NPF35" s="22"/>
      <c r="NPG35" s="22"/>
      <c r="NPH35" s="22"/>
      <c r="NPI35" s="22"/>
      <c r="NPJ35" s="22"/>
      <c r="NPK35" s="22"/>
      <c r="NPL35" s="22"/>
      <c r="NPM35" s="22"/>
      <c r="NPN35" s="22"/>
      <c r="NPO35" s="22"/>
      <c r="NPP35" s="22"/>
      <c r="NPQ35" s="22"/>
      <c r="NPR35" s="22"/>
      <c r="NPS35" s="22"/>
      <c r="NPT35" s="22"/>
      <c r="NPU35" s="22"/>
      <c r="NPV35" s="22"/>
      <c r="NPW35" s="22"/>
      <c r="NPX35" s="22"/>
      <c r="NPY35" s="22"/>
      <c r="NPZ35" s="22"/>
      <c r="NQA35" s="22"/>
      <c r="NQB35" s="22"/>
      <c r="NQC35" s="22"/>
      <c r="NQD35" s="22"/>
      <c r="NQE35" s="22"/>
      <c r="NQF35" s="22"/>
      <c r="NQG35" s="22"/>
      <c r="NQH35" s="22"/>
      <c r="NQI35" s="22"/>
      <c r="NQJ35" s="22"/>
      <c r="NQK35" s="22"/>
      <c r="NQL35" s="22"/>
      <c r="NQM35" s="22"/>
      <c r="NQN35" s="22"/>
      <c r="NQO35" s="22"/>
      <c r="NQP35" s="22"/>
      <c r="NQQ35" s="22"/>
      <c r="NQR35" s="22"/>
      <c r="NQS35" s="22"/>
      <c r="NQT35" s="22"/>
      <c r="NQU35" s="22"/>
      <c r="NQV35" s="22"/>
      <c r="NQW35" s="22"/>
      <c r="NQX35" s="22"/>
      <c r="NQY35" s="22"/>
      <c r="NQZ35" s="22"/>
      <c r="NRA35" s="22"/>
      <c r="NRB35" s="22"/>
      <c r="NRC35" s="22"/>
      <c r="NRD35" s="22"/>
      <c r="NRE35" s="22"/>
      <c r="NRF35" s="22"/>
      <c r="NRG35" s="22"/>
      <c r="NRH35" s="22"/>
      <c r="NRI35" s="22"/>
      <c r="NRJ35" s="22"/>
      <c r="NRK35" s="22"/>
      <c r="NRL35" s="22"/>
      <c r="NRM35" s="22"/>
      <c r="NRN35" s="22"/>
      <c r="NRO35" s="22"/>
      <c r="NRP35" s="22"/>
      <c r="NRQ35" s="22"/>
      <c r="NRR35" s="22"/>
      <c r="NRS35" s="22"/>
      <c r="NRT35" s="22"/>
      <c r="NRU35" s="22"/>
      <c r="NRV35" s="22"/>
      <c r="NRW35" s="22"/>
      <c r="NRX35" s="22"/>
      <c r="NRY35" s="22"/>
      <c r="NRZ35" s="22"/>
      <c r="NSA35" s="22"/>
      <c r="NSB35" s="22"/>
      <c r="NSC35" s="22"/>
      <c r="NSD35" s="22"/>
      <c r="NSE35" s="22"/>
      <c r="NSF35" s="22"/>
      <c r="NSG35" s="22"/>
      <c r="NSH35" s="22"/>
      <c r="NSI35" s="22"/>
      <c r="NSJ35" s="22"/>
      <c r="NSK35" s="22"/>
      <c r="NSL35" s="22"/>
      <c r="NSM35" s="22"/>
      <c r="NSN35" s="22"/>
      <c r="NSO35" s="22"/>
      <c r="NSP35" s="22"/>
      <c r="NSQ35" s="22"/>
      <c r="NSR35" s="22"/>
      <c r="NSS35" s="22"/>
      <c r="NST35" s="22"/>
      <c r="NSU35" s="22"/>
      <c r="NSV35" s="22"/>
      <c r="NSW35" s="22"/>
      <c r="NSX35" s="22"/>
      <c r="NSY35" s="22"/>
      <c r="NSZ35" s="22"/>
      <c r="NTA35" s="22"/>
      <c r="NTB35" s="22"/>
      <c r="NTC35" s="22"/>
      <c r="NTD35" s="22"/>
      <c r="NTE35" s="22"/>
      <c r="NTF35" s="22"/>
      <c r="NTG35" s="22"/>
      <c r="NTH35" s="22"/>
      <c r="NTI35" s="22"/>
      <c r="NTJ35" s="22"/>
      <c r="NTK35" s="22"/>
      <c r="NTL35" s="22"/>
      <c r="NTM35" s="22"/>
      <c r="NTN35" s="22"/>
      <c r="NTO35" s="22"/>
      <c r="NTP35" s="22"/>
      <c r="NTQ35" s="22"/>
      <c r="NTR35" s="22"/>
      <c r="NTS35" s="22"/>
      <c r="NTT35" s="22"/>
      <c r="NTU35" s="22"/>
      <c r="NTV35" s="22"/>
      <c r="NTW35" s="22"/>
      <c r="NTX35" s="22"/>
      <c r="NTY35" s="22"/>
      <c r="NTZ35" s="22"/>
      <c r="NUA35" s="22"/>
      <c r="NUB35" s="22"/>
      <c r="NUC35" s="22"/>
      <c r="NUD35" s="22"/>
      <c r="NUE35" s="22"/>
      <c r="NUF35" s="22"/>
      <c r="NUG35" s="22"/>
      <c r="NUH35" s="22"/>
      <c r="NUI35" s="22"/>
      <c r="NUJ35" s="22"/>
      <c r="NUK35" s="22"/>
      <c r="NUL35" s="22"/>
      <c r="NUM35" s="22"/>
      <c r="NUN35" s="22"/>
      <c r="NUO35" s="22"/>
      <c r="NUP35" s="22"/>
      <c r="NUQ35" s="22"/>
      <c r="NUR35" s="22"/>
      <c r="NUS35" s="22"/>
      <c r="NUT35" s="22"/>
      <c r="NUU35" s="22"/>
      <c r="NUV35" s="22"/>
      <c r="NUW35" s="22"/>
      <c r="NUX35" s="22"/>
      <c r="NUY35" s="22"/>
      <c r="NUZ35" s="22"/>
      <c r="NVA35" s="22"/>
      <c r="NVB35" s="22"/>
      <c r="NVC35" s="22"/>
      <c r="NVD35" s="22"/>
      <c r="NVE35" s="22"/>
      <c r="NVF35" s="22"/>
      <c r="NVG35" s="22"/>
      <c r="NVH35" s="22"/>
      <c r="NVI35" s="22"/>
      <c r="NVJ35" s="22"/>
      <c r="NVK35" s="22"/>
      <c r="NVL35" s="22"/>
      <c r="NVM35" s="22"/>
      <c r="NVN35" s="22"/>
      <c r="NVO35" s="22"/>
      <c r="NVP35" s="22"/>
      <c r="NVQ35" s="22"/>
      <c r="NVR35" s="22"/>
      <c r="NVS35" s="22"/>
      <c r="NVT35" s="22"/>
      <c r="NVU35" s="22"/>
      <c r="NVV35" s="22"/>
      <c r="NVW35" s="22"/>
      <c r="NVX35" s="22"/>
      <c r="NVY35" s="22"/>
      <c r="NVZ35" s="22"/>
      <c r="NWA35" s="22"/>
      <c r="NWB35" s="22"/>
      <c r="NWC35" s="22"/>
      <c r="NWD35" s="22"/>
      <c r="NWE35" s="22"/>
      <c r="NWF35" s="22"/>
      <c r="NWG35" s="22"/>
      <c r="NWH35" s="22"/>
      <c r="NWI35" s="22"/>
      <c r="NWJ35" s="22"/>
      <c r="NWK35" s="22"/>
      <c r="NWL35" s="22"/>
      <c r="NWM35" s="22"/>
      <c r="NWN35" s="22"/>
      <c r="NWO35" s="22"/>
      <c r="NWP35" s="22"/>
      <c r="NWQ35" s="22"/>
      <c r="NWR35" s="22"/>
      <c r="NWS35" s="22"/>
      <c r="NWT35" s="22"/>
      <c r="NWU35" s="22"/>
      <c r="NWV35" s="22"/>
      <c r="NWW35" s="22"/>
      <c r="NWX35" s="22"/>
      <c r="NWY35" s="22"/>
      <c r="NWZ35" s="22"/>
      <c r="NXA35" s="22"/>
      <c r="NXB35" s="22"/>
      <c r="NXC35" s="22"/>
      <c r="NXD35" s="22"/>
      <c r="NXE35" s="22"/>
      <c r="NXF35" s="22"/>
      <c r="NXG35" s="22"/>
      <c r="NXH35" s="22"/>
      <c r="NXI35" s="22"/>
      <c r="NXJ35" s="22"/>
      <c r="NXK35" s="22"/>
      <c r="NXL35" s="22"/>
      <c r="NXM35" s="22"/>
      <c r="NXN35" s="22"/>
      <c r="NXO35" s="22"/>
      <c r="NXP35" s="22"/>
      <c r="NXQ35" s="22"/>
      <c r="NXR35" s="22"/>
      <c r="NXS35" s="22"/>
      <c r="NXT35" s="22"/>
      <c r="NXU35" s="22"/>
      <c r="NXV35" s="22"/>
      <c r="NXW35" s="22"/>
      <c r="NXX35" s="22"/>
      <c r="NXY35" s="22"/>
      <c r="NXZ35" s="22"/>
      <c r="NYA35" s="22"/>
      <c r="NYB35" s="22"/>
      <c r="NYC35" s="22"/>
      <c r="NYD35" s="22"/>
      <c r="NYE35" s="22"/>
      <c r="NYF35" s="22"/>
      <c r="NYG35" s="22"/>
      <c r="NYH35" s="22"/>
      <c r="NYI35" s="22"/>
      <c r="NYJ35" s="22"/>
      <c r="NYK35" s="22"/>
      <c r="NYL35" s="22"/>
      <c r="NYM35" s="22"/>
      <c r="NYN35" s="22"/>
      <c r="NYO35" s="22"/>
      <c r="NYP35" s="22"/>
      <c r="NYQ35" s="22"/>
      <c r="NYR35" s="22"/>
      <c r="NYS35" s="22"/>
      <c r="NYT35" s="22"/>
      <c r="NYU35" s="22"/>
      <c r="NYV35" s="22"/>
      <c r="NYW35" s="22"/>
      <c r="NYX35" s="22"/>
      <c r="NYY35" s="22"/>
      <c r="NYZ35" s="22"/>
      <c r="NZA35" s="22"/>
      <c r="NZB35" s="22"/>
      <c r="NZC35" s="22"/>
      <c r="NZD35" s="22"/>
      <c r="NZE35" s="22"/>
      <c r="NZF35" s="22"/>
      <c r="NZG35" s="22"/>
      <c r="NZH35" s="22"/>
      <c r="NZI35" s="22"/>
      <c r="NZJ35" s="22"/>
      <c r="NZK35" s="22"/>
      <c r="NZL35" s="22"/>
      <c r="NZM35" s="22"/>
      <c r="NZN35" s="22"/>
      <c r="NZO35" s="22"/>
      <c r="NZP35" s="22"/>
      <c r="NZQ35" s="22"/>
      <c r="NZR35" s="22"/>
      <c r="NZS35" s="22"/>
      <c r="NZT35" s="22"/>
      <c r="NZU35" s="22"/>
      <c r="NZV35" s="22"/>
      <c r="NZW35" s="22"/>
      <c r="NZX35" s="22"/>
      <c r="NZY35" s="22"/>
      <c r="NZZ35" s="22"/>
      <c r="OAA35" s="22"/>
      <c r="OAB35" s="22"/>
      <c r="OAC35" s="22"/>
      <c r="OAD35" s="22"/>
      <c r="OAE35" s="22"/>
      <c r="OAF35" s="22"/>
      <c r="OAG35" s="22"/>
      <c r="OAH35" s="22"/>
      <c r="OAI35" s="22"/>
      <c r="OAJ35" s="22"/>
      <c r="OAK35" s="22"/>
      <c r="OAL35" s="22"/>
      <c r="OAM35" s="22"/>
      <c r="OAN35" s="22"/>
      <c r="OAO35" s="22"/>
      <c r="OAP35" s="22"/>
      <c r="OAQ35" s="22"/>
      <c r="OAR35" s="22"/>
      <c r="OAS35" s="22"/>
      <c r="OAT35" s="22"/>
      <c r="OAU35" s="22"/>
      <c r="OAV35" s="22"/>
      <c r="OAW35" s="22"/>
      <c r="OAX35" s="22"/>
      <c r="OAY35" s="22"/>
      <c r="OAZ35" s="22"/>
      <c r="OBA35" s="22"/>
      <c r="OBB35" s="22"/>
      <c r="OBC35" s="22"/>
      <c r="OBD35" s="22"/>
      <c r="OBE35" s="22"/>
      <c r="OBF35" s="22"/>
      <c r="OBG35" s="22"/>
      <c r="OBH35" s="22"/>
      <c r="OBI35" s="22"/>
      <c r="OBJ35" s="22"/>
      <c r="OBK35" s="22"/>
      <c r="OBL35" s="22"/>
      <c r="OBM35" s="22"/>
      <c r="OBN35" s="22"/>
      <c r="OBO35" s="22"/>
      <c r="OBP35" s="22"/>
      <c r="OBQ35" s="22"/>
      <c r="OBR35" s="22"/>
      <c r="OBS35" s="22"/>
      <c r="OBT35" s="22"/>
      <c r="OBU35" s="22"/>
      <c r="OBV35" s="22"/>
      <c r="OBW35" s="22"/>
      <c r="OBX35" s="22"/>
      <c r="OBY35" s="22"/>
      <c r="OBZ35" s="22"/>
      <c r="OCA35" s="22"/>
      <c r="OCB35" s="22"/>
      <c r="OCC35" s="22"/>
      <c r="OCD35" s="22"/>
      <c r="OCE35" s="22"/>
      <c r="OCF35" s="22"/>
      <c r="OCG35" s="22"/>
      <c r="OCH35" s="22"/>
      <c r="OCI35" s="22"/>
      <c r="OCJ35" s="22"/>
      <c r="OCK35" s="22"/>
      <c r="OCL35" s="22"/>
      <c r="OCM35" s="22"/>
      <c r="OCN35" s="22"/>
      <c r="OCO35" s="22"/>
      <c r="OCP35" s="22"/>
      <c r="OCQ35" s="22"/>
      <c r="OCR35" s="22"/>
      <c r="OCS35" s="22"/>
      <c r="OCT35" s="22"/>
      <c r="OCU35" s="22"/>
      <c r="OCV35" s="22"/>
      <c r="OCW35" s="22"/>
      <c r="OCX35" s="22"/>
      <c r="OCY35" s="22"/>
      <c r="OCZ35" s="22"/>
      <c r="ODA35" s="22"/>
      <c r="ODB35" s="22"/>
      <c r="ODC35" s="22"/>
      <c r="ODD35" s="22"/>
      <c r="ODE35" s="22"/>
      <c r="ODF35" s="22"/>
      <c r="ODG35" s="22"/>
      <c r="ODH35" s="22"/>
      <c r="ODI35" s="22"/>
      <c r="ODJ35" s="22"/>
      <c r="ODK35" s="22"/>
      <c r="ODL35" s="22"/>
      <c r="ODM35" s="22"/>
      <c r="ODN35" s="22"/>
      <c r="ODO35" s="22"/>
      <c r="ODP35" s="22"/>
      <c r="ODQ35" s="22"/>
      <c r="ODR35" s="22"/>
      <c r="ODS35" s="22"/>
      <c r="ODT35" s="22"/>
      <c r="ODU35" s="22"/>
      <c r="ODV35" s="22"/>
      <c r="ODW35" s="22"/>
      <c r="ODX35" s="22"/>
      <c r="ODY35" s="22"/>
      <c r="ODZ35" s="22"/>
      <c r="OEA35" s="22"/>
      <c r="OEB35" s="22"/>
      <c r="OEC35" s="22"/>
      <c r="OED35" s="22"/>
      <c r="OEE35" s="22"/>
      <c r="OEF35" s="22"/>
      <c r="OEG35" s="22"/>
      <c r="OEH35" s="22"/>
      <c r="OEI35" s="22"/>
      <c r="OEJ35" s="22"/>
      <c r="OEK35" s="22"/>
      <c r="OEL35" s="22"/>
      <c r="OEM35" s="22"/>
      <c r="OEN35" s="22"/>
      <c r="OEO35" s="22"/>
      <c r="OEP35" s="22"/>
      <c r="OEQ35" s="22"/>
      <c r="OER35" s="22"/>
      <c r="OES35" s="22"/>
      <c r="OET35" s="22"/>
      <c r="OEU35" s="22"/>
      <c r="OEV35" s="22"/>
      <c r="OEW35" s="22"/>
      <c r="OEX35" s="22"/>
      <c r="OEY35" s="22"/>
      <c r="OEZ35" s="22"/>
      <c r="OFA35" s="22"/>
      <c r="OFB35" s="22"/>
      <c r="OFC35" s="22"/>
      <c r="OFD35" s="22"/>
      <c r="OFE35" s="22"/>
      <c r="OFF35" s="22"/>
      <c r="OFG35" s="22"/>
      <c r="OFH35" s="22"/>
      <c r="OFI35" s="22"/>
      <c r="OFJ35" s="22"/>
      <c r="OFK35" s="22"/>
      <c r="OFL35" s="22"/>
      <c r="OFM35" s="22"/>
      <c r="OFN35" s="22"/>
      <c r="OFO35" s="22"/>
      <c r="OFP35" s="22"/>
      <c r="OFQ35" s="22"/>
      <c r="OFR35" s="22"/>
      <c r="OFS35" s="22"/>
      <c r="OFT35" s="22"/>
      <c r="OFU35" s="22"/>
      <c r="OFV35" s="22"/>
      <c r="OFW35" s="22"/>
      <c r="OFX35" s="22"/>
      <c r="OFY35" s="22"/>
      <c r="OFZ35" s="22"/>
      <c r="OGA35" s="22"/>
      <c r="OGB35" s="22"/>
      <c r="OGC35" s="22"/>
      <c r="OGD35" s="22"/>
      <c r="OGE35" s="22"/>
      <c r="OGF35" s="22"/>
      <c r="OGG35" s="22"/>
      <c r="OGH35" s="22"/>
      <c r="OGI35" s="22"/>
      <c r="OGJ35" s="22"/>
      <c r="OGK35" s="22"/>
      <c r="OGL35" s="22"/>
      <c r="OGM35" s="22"/>
      <c r="OGN35" s="22"/>
      <c r="OGO35" s="22"/>
      <c r="OGP35" s="22"/>
      <c r="OGQ35" s="22"/>
      <c r="OGR35" s="22"/>
      <c r="OGS35" s="22"/>
      <c r="OGT35" s="22"/>
      <c r="OGU35" s="22"/>
      <c r="OGV35" s="22"/>
      <c r="OGW35" s="22"/>
      <c r="OGX35" s="22"/>
      <c r="OGY35" s="22"/>
      <c r="OGZ35" s="22"/>
      <c r="OHA35" s="22"/>
      <c r="OHB35" s="22"/>
      <c r="OHC35" s="22"/>
      <c r="OHD35" s="22"/>
      <c r="OHE35" s="22"/>
      <c r="OHF35" s="22"/>
      <c r="OHG35" s="22"/>
      <c r="OHH35" s="22"/>
      <c r="OHI35" s="22"/>
      <c r="OHJ35" s="22"/>
      <c r="OHK35" s="22"/>
      <c r="OHL35" s="22"/>
      <c r="OHM35" s="22"/>
      <c r="OHN35" s="22"/>
      <c r="OHO35" s="22"/>
      <c r="OHP35" s="22"/>
      <c r="OHQ35" s="22"/>
      <c r="OHR35" s="22"/>
      <c r="OHS35" s="22"/>
      <c r="OHT35" s="22"/>
      <c r="OHU35" s="22"/>
      <c r="OHV35" s="22"/>
      <c r="OHW35" s="22"/>
      <c r="OHX35" s="22"/>
      <c r="OHY35" s="22"/>
      <c r="OHZ35" s="22"/>
      <c r="OIA35" s="22"/>
      <c r="OIB35" s="22"/>
      <c r="OIC35" s="22"/>
      <c r="OID35" s="22"/>
      <c r="OIE35" s="22"/>
      <c r="OIF35" s="22"/>
      <c r="OIG35" s="22"/>
      <c r="OIH35" s="22"/>
      <c r="OII35" s="22"/>
      <c r="OIJ35" s="22"/>
      <c r="OIK35" s="22"/>
      <c r="OIL35" s="22"/>
      <c r="OIM35" s="22"/>
      <c r="OIN35" s="22"/>
      <c r="OIO35" s="22"/>
      <c r="OIP35" s="22"/>
      <c r="OIQ35" s="22"/>
      <c r="OIR35" s="22"/>
      <c r="OIS35" s="22"/>
      <c r="OIT35" s="22"/>
      <c r="OIU35" s="22"/>
      <c r="OIV35" s="22"/>
      <c r="OIW35" s="22"/>
      <c r="OIX35" s="22"/>
      <c r="OIY35" s="22"/>
      <c r="OIZ35" s="22"/>
      <c r="OJA35" s="22"/>
      <c r="OJB35" s="22"/>
      <c r="OJC35" s="22"/>
      <c r="OJD35" s="22"/>
      <c r="OJE35" s="22"/>
      <c r="OJF35" s="22"/>
      <c r="OJG35" s="22"/>
      <c r="OJH35" s="22"/>
      <c r="OJI35" s="22"/>
      <c r="OJJ35" s="22"/>
      <c r="OJK35" s="22"/>
      <c r="OJL35" s="22"/>
      <c r="OJM35" s="22"/>
      <c r="OJN35" s="22"/>
      <c r="OJO35" s="22"/>
      <c r="OJP35" s="22"/>
      <c r="OJQ35" s="22"/>
      <c r="OJR35" s="22"/>
      <c r="OJS35" s="22"/>
      <c r="OJT35" s="22"/>
      <c r="OJU35" s="22"/>
      <c r="OJV35" s="22"/>
      <c r="OJW35" s="22"/>
      <c r="OJX35" s="22"/>
      <c r="OJY35" s="22"/>
      <c r="OJZ35" s="22"/>
      <c r="OKA35" s="22"/>
      <c r="OKB35" s="22"/>
      <c r="OKC35" s="22"/>
      <c r="OKD35" s="22"/>
      <c r="OKE35" s="22"/>
      <c r="OKF35" s="22"/>
      <c r="OKG35" s="22"/>
      <c r="OKH35" s="22"/>
      <c r="OKI35" s="22"/>
      <c r="OKJ35" s="22"/>
      <c r="OKK35" s="22"/>
      <c r="OKL35" s="22"/>
      <c r="OKM35" s="22"/>
      <c r="OKN35" s="22"/>
      <c r="OKO35" s="22"/>
      <c r="OKP35" s="22"/>
      <c r="OKQ35" s="22"/>
      <c r="OKR35" s="22"/>
      <c r="OKS35" s="22"/>
      <c r="OKT35" s="22"/>
      <c r="OKU35" s="22"/>
      <c r="OKV35" s="22"/>
      <c r="OKW35" s="22"/>
      <c r="OKX35" s="22"/>
      <c r="OKY35" s="22"/>
      <c r="OKZ35" s="22"/>
      <c r="OLA35" s="22"/>
      <c r="OLB35" s="22"/>
      <c r="OLC35" s="22"/>
      <c r="OLD35" s="22"/>
      <c r="OLE35" s="22"/>
      <c r="OLF35" s="22"/>
      <c r="OLG35" s="22"/>
      <c r="OLH35" s="22"/>
      <c r="OLI35" s="22"/>
      <c r="OLJ35" s="22"/>
      <c r="OLK35" s="22"/>
      <c r="OLL35" s="22"/>
      <c r="OLM35" s="22"/>
      <c r="OLN35" s="22"/>
      <c r="OLO35" s="22"/>
      <c r="OLP35" s="22"/>
      <c r="OLQ35" s="22"/>
      <c r="OLR35" s="22"/>
      <c r="OLS35" s="22"/>
      <c r="OLT35" s="22"/>
      <c r="OLU35" s="22"/>
      <c r="OLV35" s="22"/>
      <c r="OLW35" s="22"/>
      <c r="OLX35" s="22"/>
      <c r="OLY35" s="22"/>
      <c r="OLZ35" s="22"/>
      <c r="OMA35" s="22"/>
      <c r="OMB35" s="22"/>
      <c r="OMC35" s="22"/>
      <c r="OMD35" s="22"/>
      <c r="OME35" s="22"/>
      <c r="OMF35" s="22"/>
      <c r="OMG35" s="22"/>
      <c r="OMH35" s="22"/>
      <c r="OMI35" s="22"/>
      <c r="OMJ35" s="22"/>
      <c r="OMK35" s="22"/>
      <c r="OML35" s="22"/>
      <c r="OMM35" s="22"/>
      <c r="OMN35" s="22"/>
      <c r="OMO35" s="22"/>
      <c r="OMP35" s="22"/>
      <c r="OMQ35" s="22"/>
      <c r="OMR35" s="22"/>
      <c r="OMS35" s="22"/>
      <c r="OMT35" s="22"/>
      <c r="OMU35" s="22"/>
      <c r="OMV35" s="22"/>
      <c r="OMW35" s="22"/>
      <c r="OMX35" s="22"/>
      <c r="OMY35" s="22"/>
      <c r="OMZ35" s="22"/>
      <c r="ONA35" s="22"/>
      <c r="ONB35" s="22"/>
      <c r="ONC35" s="22"/>
      <c r="OND35" s="22"/>
      <c r="ONE35" s="22"/>
      <c r="ONF35" s="22"/>
      <c r="ONG35" s="22"/>
      <c r="ONH35" s="22"/>
      <c r="ONI35" s="22"/>
      <c r="ONJ35" s="22"/>
      <c r="ONK35" s="22"/>
      <c r="ONL35" s="22"/>
      <c r="ONM35" s="22"/>
      <c r="ONN35" s="22"/>
      <c r="ONO35" s="22"/>
      <c r="ONP35" s="22"/>
      <c r="ONQ35" s="22"/>
      <c r="ONR35" s="22"/>
      <c r="ONS35" s="22"/>
      <c r="ONT35" s="22"/>
      <c r="ONU35" s="22"/>
      <c r="ONV35" s="22"/>
      <c r="ONW35" s="22"/>
      <c r="ONX35" s="22"/>
      <c r="ONY35" s="22"/>
      <c r="ONZ35" s="22"/>
      <c r="OOA35" s="22"/>
      <c r="OOB35" s="22"/>
      <c r="OOC35" s="22"/>
      <c r="OOD35" s="22"/>
      <c r="OOE35" s="22"/>
      <c r="OOF35" s="22"/>
      <c r="OOG35" s="22"/>
      <c r="OOH35" s="22"/>
      <c r="OOI35" s="22"/>
      <c r="OOJ35" s="22"/>
      <c r="OOK35" s="22"/>
      <c r="OOL35" s="22"/>
      <c r="OOM35" s="22"/>
      <c r="OON35" s="22"/>
      <c r="OOO35" s="22"/>
      <c r="OOP35" s="22"/>
      <c r="OOQ35" s="22"/>
      <c r="OOR35" s="22"/>
      <c r="OOS35" s="22"/>
      <c r="OOT35" s="22"/>
      <c r="OOU35" s="22"/>
      <c r="OOV35" s="22"/>
      <c r="OOW35" s="22"/>
      <c r="OOX35" s="22"/>
      <c r="OOY35" s="22"/>
      <c r="OOZ35" s="22"/>
      <c r="OPA35" s="22"/>
      <c r="OPB35" s="22"/>
      <c r="OPC35" s="22"/>
      <c r="OPD35" s="22"/>
      <c r="OPE35" s="22"/>
      <c r="OPF35" s="22"/>
      <c r="OPG35" s="22"/>
      <c r="OPH35" s="22"/>
      <c r="OPI35" s="22"/>
      <c r="OPJ35" s="22"/>
      <c r="OPK35" s="22"/>
      <c r="OPL35" s="22"/>
      <c r="OPM35" s="22"/>
      <c r="OPN35" s="22"/>
      <c r="OPO35" s="22"/>
      <c r="OPP35" s="22"/>
      <c r="OPQ35" s="22"/>
      <c r="OPR35" s="22"/>
      <c r="OPS35" s="22"/>
      <c r="OPT35" s="22"/>
      <c r="OPU35" s="22"/>
      <c r="OPV35" s="22"/>
      <c r="OPW35" s="22"/>
      <c r="OPX35" s="22"/>
      <c r="OPY35" s="22"/>
      <c r="OPZ35" s="22"/>
      <c r="OQA35" s="22"/>
      <c r="OQB35" s="22"/>
      <c r="OQC35" s="22"/>
      <c r="OQD35" s="22"/>
      <c r="OQE35" s="22"/>
      <c r="OQF35" s="22"/>
      <c r="OQG35" s="22"/>
      <c r="OQH35" s="22"/>
      <c r="OQI35" s="22"/>
      <c r="OQJ35" s="22"/>
      <c r="OQK35" s="22"/>
      <c r="OQL35" s="22"/>
      <c r="OQM35" s="22"/>
      <c r="OQN35" s="22"/>
      <c r="OQO35" s="22"/>
      <c r="OQP35" s="22"/>
      <c r="OQQ35" s="22"/>
      <c r="OQR35" s="22"/>
      <c r="OQS35" s="22"/>
      <c r="OQT35" s="22"/>
      <c r="OQU35" s="22"/>
      <c r="OQV35" s="22"/>
      <c r="OQW35" s="22"/>
      <c r="OQX35" s="22"/>
      <c r="OQY35" s="22"/>
      <c r="OQZ35" s="22"/>
      <c r="ORA35" s="22"/>
      <c r="ORB35" s="22"/>
      <c r="ORC35" s="22"/>
      <c r="ORD35" s="22"/>
      <c r="ORE35" s="22"/>
      <c r="ORF35" s="22"/>
      <c r="ORG35" s="22"/>
      <c r="ORH35" s="22"/>
      <c r="ORI35" s="22"/>
      <c r="ORJ35" s="22"/>
      <c r="ORK35" s="22"/>
      <c r="ORL35" s="22"/>
      <c r="ORM35" s="22"/>
      <c r="ORN35" s="22"/>
      <c r="ORO35" s="22"/>
      <c r="ORP35" s="22"/>
      <c r="ORQ35" s="22"/>
      <c r="ORR35" s="22"/>
      <c r="ORS35" s="22"/>
      <c r="ORT35" s="22"/>
      <c r="ORU35" s="22"/>
      <c r="ORV35" s="22"/>
      <c r="ORW35" s="22"/>
      <c r="ORX35" s="22"/>
      <c r="ORY35" s="22"/>
      <c r="ORZ35" s="22"/>
      <c r="OSA35" s="22"/>
      <c r="OSB35" s="22"/>
      <c r="OSC35" s="22"/>
      <c r="OSD35" s="22"/>
      <c r="OSE35" s="22"/>
      <c r="OSF35" s="22"/>
      <c r="OSG35" s="22"/>
      <c r="OSH35" s="22"/>
      <c r="OSI35" s="22"/>
      <c r="OSJ35" s="22"/>
      <c r="OSK35" s="22"/>
      <c r="OSL35" s="22"/>
      <c r="OSM35" s="22"/>
      <c r="OSN35" s="22"/>
      <c r="OSO35" s="22"/>
      <c r="OSP35" s="22"/>
      <c r="OSQ35" s="22"/>
      <c r="OSR35" s="22"/>
      <c r="OSS35" s="22"/>
      <c r="OST35" s="22"/>
      <c r="OSU35" s="22"/>
      <c r="OSV35" s="22"/>
      <c r="OSW35" s="22"/>
      <c r="OSX35" s="22"/>
      <c r="OSY35" s="22"/>
      <c r="OSZ35" s="22"/>
      <c r="OTA35" s="22"/>
      <c r="OTB35" s="22"/>
      <c r="OTC35" s="22"/>
      <c r="OTD35" s="22"/>
      <c r="OTE35" s="22"/>
      <c r="OTF35" s="22"/>
      <c r="OTG35" s="22"/>
      <c r="OTH35" s="22"/>
      <c r="OTI35" s="22"/>
      <c r="OTJ35" s="22"/>
      <c r="OTK35" s="22"/>
      <c r="OTL35" s="22"/>
      <c r="OTM35" s="22"/>
      <c r="OTN35" s="22"/>
      <c r="OTO35" s="22"/>
      <c r="OTP35" s="22"/>
      <c r="OTQ35" s="22"/>
      <c r="OTR35" s="22"/>
      <c r="OTS35" s="22"/>
      <c r="OTT35" s="22"/>
      <c r="OTU35" s="22"/>
      <c r="OTV35" s="22"/>
      <c r="OTW35" s="22"/>
      <c r="OTX35" s="22"/>
      <c r="OTY35" s="22"/>
      <c r="OTZ35" s="22"/>
      <c r="OUA35" s="22"/>
      <c r="OUB35" s="22"/>
      <c r="OUC35" s="22"/>
      <c r="OUD35" s="22"/>
      <c r="OUE35" s="22"/>
      <c r="OUF35" s="22"/>
      <c r="OUG35" s="22"/>
      <c r="OUH35" s="22"/>
      <c r="OUI35" s="22"/>
      <c r="OUJ35" s="22"/>
      <c r="OUK35" s="22"/>
      <c r="OUL35" s="22"/>
      <c r="OUM35" s="22"/>
      <c r="OUN35" s="22"/>
      <c r="OUO35" s="22"/>
      <c r="OUP35" s="22"/>
      <c r="OUQ35" s="22"/>
      <c r="OUR35" s="22"/>
      <c r="OUS35" s="22"/>
      <c r="OUT35" s="22"/>
      <c r="OUU35" s="22"/>
      <c r="OUV35" s="22"/>
      <c r="OUW35" s="22"/>
      <c r="OUX35" s="22"/>
      <c r="OUY35" s="22"/>
      <c r="OUZ35" s="22"/>
      <c r="OVA35" s="22"/>
      <c r="OVB35" s="22"/>
      <c r="OVC35" s="22"/>
      <c r="OVD35" s="22"/>
      <c r="OVE35" s="22"/>
      <c r="OVF35" s="22"/>
      <c r="OVG35" s="22"/>
      <c r="OVH35" s="22"/>
      <c r="OVI35" s="22"/>
      <c r="OVJ35" s="22"/>
      <c r="OVK35" s="22"/>
      <c r="OVL35" s="22"/>
      <c r="OVM35" s="22"/>
      <c r="OVN35" s="22"/>
      <c r="OVO35" s="22"/>
      <c r="OVP35" s="22"/>
      <c r="OVQ35" s="22"/>
      <c r="OVR35" s="22"/>
      <c r="OVS35" s="22"/>
      <c r="OVT35" s="22"/>
      <c r="OVU35" s="22"/>
      <c r="OVV35" s="22"/>
      <c r="OVW35" s="22"/>
      <c r="OVX35" s="22"/>
      <c r="OVY35" s="22"/>
      <c r="OVZ35" s="22"/>
      <c r="OWA35" s="22"/>
      <c r="OWB35" s="22"/>
      <c r="OWC35" s="22"/>
      <c r="OWD35" s="22"/>
      <c r="OWE35" s="22"/>
      <c r="OWF35" s="22"/>
      <c r="OWG35" s="22"/>
      <c r="OWH35" s="22"/>
      <c r="OWI35" s="22"/>
      <c r="OWJ35" s="22"/>
      <c r="OWK35" s="22"/>
      <c r="OWL35" s="22"/>
      <c r="OWM35" s="22"/>
      <c r="OWN35" s="22"/>
      <c r="OWO35" s="22"/>
      <c r="OWP35" s="22"/>
      <c r="OWQ35" s="22"/>
      <c r="OWR35" s="22"/>
      <c r="OWS35" s="22"/>
      <c r="OWT35" s="22"/>
      <c r="OWU35" s="22"/>
      <c r="OWV35" s="22"/>
      <c r="OWW35" s="22"/>
      <c r="OWX35" s="22"/>
      <c r="OWY35" s="22"/>
      <c r="OWZ35" s="22"/>
      <c r="OXA35" s="22"/>
      <c r="OXB35" s="22"/>
      <c r="OXC35" s="22"/>
      <c r="OXD35" s="22"/>
      <c r="OXE35" s="22"/>
      <c r="OXF35" s="22"/>
      <c r="OXG35" s="22"/>
      <c r="OXH35" s="22"/>
      <c r="OXI35" s="22"/>
      <c r="OXJ35" s="22"/>
      <c r="OXK35" s="22"/>
      <c r="OXL35" s="22"/>
      <c r="OXM35" s="22"/>
      <c r="OXN35" s="22"/>
      <c r="OXO35" s="22"/>
      <c r="OXP35" s="22"/>
      <c r="OXQ35" s="22"/>
      <c r="OXR35" s="22"/>
      <c r="OXS35" s="22"/>
      <c r="OXT35" s="22"/>
      <c r="OXU35" s="22"/>
      <c r="OXV35" s="22"/>
      <c r="OXW35" s="22"/>
      <c r="OXX35" s="22"/>
      <c r="OXY35" s="22"/>
      <c r="OXZ35" s="22"/>
      <c r="OYA35" s="22"/>
      <c r="OYB35" s="22"/>
      <c r="OYC35" s="22"/>
      <c r="OYD35" s="22"/>
      <c r="OYE35" s="22"/>
      <c r="OYF35" s="22"/>
      <c r="OYG35" s="22"/>
      <c r="OYH35" s="22"/>
      <c r="OYI35" s="22"/>
      <c r="OYJ35" s="22"/>
      <c r="OYK35" s="22"/>
      <c r="OYL35" s="22"/>
      <c r="OYM35" s="22"/>
      <c r="OYN35" s="22"/>
      <c r="OYO35" s="22"/>
      <c r="OYP35" s="22"/>
      <c r="OYQ35" s="22"/>
      <c r="OYR35" s="22"/>
      <c r="OYS35" s="22"/>
      <c r="OYT35" s="22"/>
      <c r="OYU35" s="22"/>
      <c r="OYV35" s="22"/>
      <c r="OYW35" s="22"/>
      <c r="OYX35" s="22"/>
      <c r="OYY35" s="22"/>
      <c r="OYZ35" s="22"/>
      <c r="OZA35" s="22"/>
      <c r="OZB35" s="22"/>
      <c r="OZC35" s="22"/>
      <c r="OZD35" s="22"/>
      <c r="OZE35" s="22"/>
      <c r="OZF35" s="22"/>
      <c r="OZG35" s="22"/>
      <c r="OZH35" s="22"/>
      <c r="OZI35" s="22"/>
      <c r="OZJ35" s="22"/>
      <c r="OZK35" s="22"/>
      <c r="OZL35" s="22"/>
      <c r="OZM35" s="22"/>
      <c r="OZN35" s="22"/>
      <c r="OZO35" s="22"/>
      <c r="OZP35" s="22"/>
      <c r="OZQ35" s="22"/>
      <c r="OZR35" s="22"/>
      <c r="OZS35" s="22"/>
      <c r="OZT35" s="22"/>
      <c r="OZU35" s="22"/>
      <c r="OZV35" s="22"/>
      <c r="OZW35" s="22"/>
      <c r="OZX35" s="22"/>
      <c r="OZY35" s="22"/>
      <c r="OZZ35" s="22"/>
      <c r="PAA35" s="22"/>
      <c r="PAB35" s="22"/>
      <c r="PAC35" s="22"/>
      <c r="PAD35" s="22"/>
      <c r="PAE35" s="22"/>
      <c r="PAF35" s="22"/>
      <c r="PAG35" s="22"/>
      <c r="PAH35" s="22"/>
      <c r="PAI35" s="22"/>
      <c r="PAJ35" s="22"/>
      <c r="PAK35" s="22"/>
      <c r="PAL35" s="22"/>
      <c r="PAM35" s="22"/>
      <c r="PAN35" s="22"/>
      <c r="PAO35" s="22"/>
      <c r="PAP35" s="22"/>
      <c r="PAQ35" s="22"/>
      <c r="PAR35" s="22"/>
      <c r="PAS35" s="22"/>
      <c r="PAT35" s="22"/>
      <c r="PAU35" s="22"/>
      <c r="PAV35" s="22"/>
      <c r="PAW35" s="22"/>
      <c r="PAX35" s="22"/>
      <c r="PAY35" s="22"/>
      <c r="PAZ35" s="22"/>
      <c r="PBA35" s="22"/>
      <c r="PBB35" s="22"/>
      <c r="PBC35" s="22"/>
      <c r="PBD35" s="22"/>
      <c r="PBE35" s="22"/>
      <c r="PBF35" s="22"/>
      <c r="PBG35" s="22"/>
      <c r="PBH35" s="22"/>
      <c r="PBI35" s="22"/>
      <c r="PBJ35" s="22"/>
      <c r="PBK35" s="22"/>
      <c r="PBL35" s="22"/>
      <c r="PBM35" s="22"/>
      <c r="PBN35" s="22"/>
      <c r="PBO35" s="22"/>
      <c r="PBP35" s="22"/>
      <c r="PBQ35" s="22"/>
      <c r="PBR35" s="22"/>
      <c r="PBS35" s="22"/>
      <c r="PBT35" s="22"/>
      <c r="PBU35" s="22"/>
      <c r="PBV35" s="22"/>
      <c r="PBW35" s="22"/>
      <c r="PBX35" s="22"/>
      <c r="PBY35" s="22"/>
      <c r="PBZ35" s="22"/>
      <c r="PCA35" s="22"/>
      <c r="PCB35" s="22"/>
      <c r="PCC35" s="22"/>
      <c r="PCD35" s="22"/>
      <c r="PCE35" s="22"/>
      <c r="PCF35" s="22"/>
      <c r="PCG35" s="22"/>
      <c r="PCH35" s="22"/>
      <c r="PCI35" s="22"/>
      <c r="PCJ35" s="22"/>
      <c r="PCK35" s="22"/>
      <c r="PCL35" s="22"/>
      <c r="PCM35" s="22"/>
      <c r="PCN35" s="22"/>
      <c r="PCO35" s="22"/>
      <c r="PCP35" s="22"/>
      <c r="PCQ35" s="22"/>
      <c r="PCR35" s="22"/>
      <c r="PCS35" s="22"/>
      <c r="PCT35" s="22"/>
      <c r="PCU35" s="22"/>
      <c r="PCV35" s="22"/>
      <c r="PCW35" s="22"/>
      <c r="PCX35" s="22"/>
      <c r="PCY35" s="22"/>
      <c r="PCZ35" s="22"/>
      <c r="PDA35" s="22"/>
      <c r="PDB35" s="22"/>
      <c r="PDC35" s="22"/>
      <c r="PDD35" s="22"/>
      <c r="PDE35" s="22"/>
      <c r="PDF35" s="22"/>
      <c r="PDG35" s="22"/>
      <c r="PDH35" s="22"/>
      <c r="PDI35" s="22"/>
      <c r="PDJ35" s="22"/>
      <c r="PDK35" s="22"/>
      <c r="PDL35" s="22"/>
      <c r="PDM35" s="22"/>
      <c r="PDN35" s="22"/>
      <c r="PDO35" s="22"/>
      <c r="PDP35" s="22"/>
      <c r="PDQ35" s="22"/>
      <c r="PDR35" s="22"/>
      <c r="PDS35" s="22"/>
      <c r="PDT35" s="22"/>
      <c r="PDU35" s="22"/>
      <c r="PDV35" s="22"/>
      <c r="PDW35" s="22"/>
      <c r="PDX35" s="22"/>
      <c r="PDY35" s="22"/>
      <c r="PDZ35" s="22"/>
      <c r="PEA35" s="22"/>
      <c r="PEB35" s="22"/>
      <c r="PEC35" s="22"/>
      <c r="PED35" s="22"/>
      <c r="PEE35" s="22"/>
      <c r="PEF35" s="22"/>
      <c r="PEG35" s="22"/>
      <c r="PEH35" s="22"/>
      <c r="PEI35" s="22"/>
      <c r="PEJ35" s="22"/>
      <c r="PEK35" s="22"/>
      <c r="PEL35" s="22"/>
      <c r="PEM35" s="22"/>
      <c r="PEN35" s="22"/>
      <c r="PEO35" s="22"/>
      <c r="PEP35" s="22"/>
      <c r="PEQ35" s="22"/>
      <c r="PER35" s="22"/>
      <c r="PES35" s="22"/>
      <c r="PET35" s="22"/>
      <c r="PEU35" s="22"/>
      <c r="PEV35" s="22"/>
      <c r="PEW35" s="22"/>
      <c r="PEX35" s="22"/>
      <c r="PEY35" s="22"/>
      <c r="PEZ35" s="22"/>
      <c r="PFA35" s="22"/>
      <c r="PFB35" s="22"/>
      <c r="PFC35" s="22"/>
      <c r="PFD35" s="22"/>
      <c r="PFE35" s="22"/>
      <c r="PFF35" s="22"/>
      <c r="PFG35" s="22"/>
      <c r="PFH35" s="22"/>
      <c r="PFI35" s="22"/>
      <c r="PFJ35" s="22"/>
      <c r="PFK35" s="22"/>
      <c r="PFL35" s="22"/>
      <c r="PFM35" s="22"/>
      <c r="PFN35" s="22"/>
      <c r="PFO35" s="22"/>
      <c r="PFP35" s="22"/>
      <c r="PFQ35" s="22"/>
      <c r="PFR35" s="22"/>
      <c r="PFS35" s="22"/>
      <c r="PFT35" s="22"/>
      <c r="PFU35" s="22"/>
      <c r="PFV35" s="22"/>
      <c r="PFW35" s="22"/>
      <c r="PFX35" s="22"/>
      <c r="PFY35" s="22"/>
      <c r="PFZ35" s="22"/>
      <c r="PGA35" s="22"/>
      <c r="PGB35" s="22"/>
      <c r="PGC35" s="22"/>
      <c r="PGD35" s="22"/>
      <c r="PGE35" s="22"/>
      <c r="PGF35" s="22"/>
      <c r="PGG35" s="22"/>
      <c r="PGH35" s="22"/>
      <c r="PGI35" s="22"/>
      <c r="PGJ35" s="22"/>
      <c r="PGK35" s="22"/>
      <c r="PGL35" s="22"/>
      <c r="PGM35" s="22"/>
      <c r="PGN35" s="22"/>
      <c r="PGO35" s="22"/>
      <c r="PGP35" s="22"/>
      <c r="PGQ35" s="22"/>
      <c r="PGR35" s="22"/>
      <c r="PGS35" s="22"/>
      <c r="PGT35" s="22"/>
      <c r="PGU35" s="22"/>
      <c r="PGV35" s="22"/>
      <c r="PGW35" s="22"/>
      <c r="PGX35" s="22"/>
      <c r="PGY35" s="22"/>
      <c r="PGZ35" s="22"/>
      <c r="PHA35" s="22"/>
      <c r="PHB35" s="22"/>
      <c r="PHC35" s="22"/>
      <c r="PHD35" s="22"/>
      <c r="PHE35" s="22"/>
      <c r="PHF35" s="22"/>
      <c r="PHG35" s="22"/>
      <c r="PHH35" s="22"/>
      <c r="PHI35" s="22"/>
      <c r="PHJ35" s="22"/>
      <c r="PHK35" s="22"/>
      <c r="PHL35" s="22"/>
      <c r="PHM35" s="22"/>
      <c r="PHN35" s="22"/>
      <c r="PHO35" s="22"/>
      <c r="PHP35" s="22"/>
      <c r="PHQ35" s="22"/>
      <c r="PHR35" s="22"/>
      <c r="PHS35" s="22"/>
      <c r="PHT35" s="22"/>
      <c r="PHU35" s="22"/>
      <c r="PHV35" s="22"/>
      <c r="PHW35" s="22"/>
      <c r="PHX35" s="22"/>
      <c r="PHY35" s="22"/>
      <c r="PHZ35" s="22"/>
      <c r="PIA35" s="22"/>
      <c r="PIB35" s="22"/>
      <c r="PIC35" s="22"/>
      <c r="PID35" s="22"/>
      <c r="PIE35" s="22"/>
      <c r="PIF35" s="22"/>
      <c r="PIG35" s="22"/>
      <c r="PIH35" s="22"/>
      <c r="PII35" s="22"/>
      <c r="PIJ35" s="22"/>
      <c r="PIK35" s="22"/>
      <c r="PIL35" s="22"/>
      <c r="PIM35" s="22"/>
      <c r="PIN35" s="22"/>
      <c r="PIO35" s="22"/>
      <c r="PIP35" s="22"/>
      <c r="PIQ35" s="22"/>
      <c r="PIR35" s="22"/>
      <c r="PIS35" s="22"/>
      <c r="PIT35" s="22"/>
      <c r="PIU35" s="22"/>
      <c r="PIV35" s="22"/>
      <c r="PIW35" s="22"/>
      <c r="PIX35" s="22"/>
      <c r="PIY35" s="22"/>
      <c r="PIZ35" s="22"/>
      <c r="PJA35" s="22"/>
      <c r="PJB35" s="22"/>
      <c r="PJC35" s="22"/>
      <c r="PJD35" s="22"/>
      <c r="PJE35" s="22"/>
      <c r="PJF35" s="22"/>
      <c r="PJG35" s="22"/>
      <c r="PJH35" s="22"/>
      <c r="PJI35" s="22"/>
      <c r="PJJ35" s="22"/>
      <c r="PJK35" s="22"/>
      <c r="PJL35" s="22"/>
      <c r="PJM35" s="22"/>
      <c r="PJN35" s="22"/>
      <c r="PJO35" s="22"/>
      <c r="PJP35" s="22"/>
      <c r="PJQ35" s="22"/>
      <c r="PJR35" s="22"/>
      <c r="PJS35" s="22"/>
      <c r="PJT35" s="22"/>
      <c r="PJU35" s="22"/>
      <c r="PJV35" s="22"/>
      <c r="PJW35" s="22"/>
      <c r="PJX35" s="22"/>
      <c r="PJY35" s="22"/>
      <c r="PJZ35" s="22"/>
      <c r="PKA35" s="22"/>
      <c r="PKB35" s="22"/>
      <c r="PKC35" s="22"/>
      <c r="PKD35" s="22"/>
      <c r="PKE35" s="22"/>
      <c r="PKF35" s="22"/>
      <c r="PKG35" s="22"/>
      <c r="PKH35" s="22"/>
      <c r="PKI35" s="22"/>
      <c r="PKJ35" s="22"/>
      <c r="PKK35" s="22"/>
      <c r="PKL35" s="22"/>
      <c r="PKM35" s="22"/>
      <c r="PKN35" s="22"/>
      <c r="PKO35" s="22"/>
      <c r="PKP35" s="22"/>
      <c r="PKQ35" s="22"/>
      <c r="PKR35" s="22"/>
      <c r="PKS35" s="22"/>
      <c r="PKT35" s="22"/>
      <c r="PKU35" s="22"/>
      <c r="PKV35" s="22"/>
      <c r="PKW35" s="22"/>
      <c r="PKX35" s="22"/>
      <c r="PKY35" s="22"/>
      <c r="PKZ35" s="22"/>
      <c r="PLA35" s="22"/>
      <c r="PLB35" s="22"/>
      <c r="PLC35" s="22"/>
      <c r="PLD35" s="22"/>
      <c r="PLE35" s="22"/>
      <c r="PLF35" s="22"/>
      <c r="PLG35" s="22"/>
      <c r="PLH35" s="22"/>
      <c r="PLI35" s="22"/>
      <c r="PLJ35" s="22"/>
      <c r="PLK35" s="22"/>
      <c r="PLL35" s="22"/>
      <c r="PLM35" s="22"/>
      <c r="PLN35" s="22"/>
      <c r="PLO35" s="22"/>
      <c r="PLP35" s="22"/>
      <c r="PLQ35" s="22"/>
      <c r="PLR35" s="22"/>
      <c r="PLS35" s="22"/>
      <c r="PLT35" s="22"/>
      <c r="PLU35" s="22"/>
      <c r="PLV35" s="22"/>
      <c r="PLW35" s="22"/>
      <c r="PLX35" s="22"/>
      <c r="PLY35" s="22"/>
      <c r="PLZ35" s="22"/>
      <c r="PMA35" s="22"/>
      <c r="PMB35" s="22"/>
      <c r="PMC35" s="22"/>
      <c r="PMD35" s="22"/>
      <c r="PME35" s="22"/>
      <c r="PMF35" s="22"/>
      <c r="PMG35" s="22"/>
      <c r="PMH35" s="22"/>
      <c r="PMI35" s="22"/>
      <c r="PMJ35" s="22"/>
      <c r="PMK35" s="22"/>
      <c r="PML35" s="22"/>
      <c r="PMM35" s="22"/>
      <c r="PMN35" s="22"/>
      <c r="PMO35" s="22"/>
      <c r="PMP35" s="22"/>
      <c r="PMQ35" s="22"/>
      <c r="PMR35" s="22"/>
      <c r="PMS35" s="22"/>
      <c r="PMT35" s="22"/>
      <c r="PMU35" s="22"/>
      <c r="PMV35" s="22"/>
      <c r="PMW35" s="22"/>
      <c r="PMX35" s="22"/>
      <c r="PMY35" s="22"/>
      <c r="PMZ35" s="22"/>
      <c r="PNA35" s="22"/>
      <c r="PNB35" s="22"/>
      <c r="PNC35" s="22"/>
      <c r="PND35" s="22"/>
      <c r="PNE35" s="22"/>
      <c r="PNF35" s="22"/>
      <c r="PNG35" s="22"/>
      <c r="PNH35" s="22"/>
      <c r="PNI35" s="22"/>
      <c r="PNJ35" s="22"/>
      <c r="PNK35" s="22"/>
      <c r="PNL35" s="22"/>
      <c r="PNM35" s="22"/>
      <c r="PNN35" s="22"/>
      <c r="PNO35" s="22"/>
      <c r="PNP35" s="22"/>
      <c r="PNQ35" s="22"/>
      <c r="PNR35" s="22"/>
      <c r="PNS35" s="22"/>
      <c r="PNT35" s="22"/>
      <c r="PNU35" s="22"/>
      <c r="PNV35" s="22"/>
      <c r="PNW35" s="22"/>
      <c r="PNX35" s="22"/>
      <c r="PNY35" s="22"/>
      <c r="PNZ35" s="22"/>
      <c r="POA35" s="22"/>
      <c r="POB35" s="22"/>
      <c r="POC35" s="22"/>
      <c r="POD35" s="22"/>
      <c r="POE35" s="22"/>
      <c r="POF35" s="22"/>
      <c r="POG35" s="22"/>
      <c r="POH35" s="22"/>
      <c r="POI35" s="22"/>
      <c r="POJ35" s="22"/>
      <c r="POK35" s="22"/>
      <c r="POL35" s="22"/>
      <c r="POM35" s="22"/>
      <c r="PON35" s="22"/>
      <c r="POO35" s="22"/>
      <c r="POP35" s="22"/>
      <c r="POQ35" s="22"/>
      <c r="POR35" s="22"/>
      <c r="POS35" s="22"/>
      <c r="POT35" s="22"/>
      <c r="POU35" s="22"/>
      <c r="POV35" s="22"/>
      <c r="POW35" s="22"/>
      <c r="POX35" s="22"/>
      <c r="POY35" s="22"/>
      <c r="POZ35" s="22"/>
      <c r="PPA35" s="22"/>
      <c r="PPB35" s="22"/>
      <c r="PPC35" s="22"/>
      <c r="PPD35" s="22"/>
      <c r="PPE35" s="22"/>
      <c r="PPF35" s="22"/>
      <c r="PPG35" s="22"/>
      <c r="PPH35" s="22"/>
      <c r="PPI35" s="22"/>
      <c r="PPJ35" s="22"/>
      <c r="PPK35" s="22"/>
      <c r="PPL35" s="22"/>
      <c r="PPM35" s="22"/>
      <c r="PPN35" s="22"/>
      <c r="PPO35" s="22"/>
      <c r="PPP35" s="22"/>
      <c r="PPQ35" s="22"/>
      <c r="PPR35" s="22"/>
      <c r="PPS35" s="22"/>
      <c r="PPT35" s="22"/>
      <c r="PPU35" s="22"/>
      <c r="PPV35" s="22"/>
      <c r="PPW35" s="22"/>
      <c r="PPX35" s="22"/>
      <c r="PPY35" s="22"/>
      <c r="PPZ35" s="22"/>
      <c r="PQA35" s="22"/>
      <c r="PQB35" s="22"/>
      <c r="PQC35" s="22"/>
      <c r="PQD35" s="22"/>
      <c r="PQE35" s="22"/>
      <c r="PQF35" s="22"/>
      <c r="PQG35" s="22"/>
      <c r="PQH35" s="22"/>
      <c r="PQI35" s="22"/>
      <c r="PQJ35" s="22"/>
      <c r="PQK35" s="22"/>
      <c r="PQL35" s="22"/>
      <c r="PQM35" s="22"/>
      <c r="PQN35" s="22"/>
      <c r="PQO35" s="22"/>
      <c r="PQP35" s="22"/>
      <c r="PQQ35" s="22"/>
      <c r="PQR35" s="22"/>
      <c r="PQS35" s="22"/>
      <c r="PQT35" s="22"/>
      <c r="PQU35" s="22"/>
      <c r="PQV35" s="22"/>
      <c r="PQW35" s="22"/>
      <c r="PQX35" s="22"/>
      <c r="PQY35" s="22"/>
      <c r="PQZ35" s="22"/>
      <c r="PRA35" s="22"/>
      <c r="PRB35" s="22"/>
      <c r="PRC35" s="22"/>
      <c r="PRD35" s="22"/>
      <c r="PRE35" s="22"/>
      <c r="PRF35" s="22"/>
      <c r="PRG35" s="22"/>
      <c r="PRH35" s="22"/>
      <c r="PRI35" s="22"/>
      <c r="PRJ35" s="22"/>
      <c r="PRK35" s="22"/>
      <c r="PRL35" s="22"/>
      <c r="PRM35" s="22"/>
      <c r="PRN35" s="22"/>
      <c r="PRO35" s="22"/>
      <c r="PRP35" s="22"/>
      <c r="PRQ35" s="22"/>
      <c r="PRR35" s="22"/>
      <c r="PRS35" s="22"/>
      <c r="PRT35" s="22"/>
      <c r="PRU35" s="22"/>
      <c r="PRV35" s="22"/>
      <c r="PRW35" s="22"/>
      <c r="PRX35" s="22"/>
      <c r="PRY35" s="22"/>
      <c r="PRZ35" s="22"/>
      <c r="PSA35" s="22"/>
      <c r="PSB35" s="22"/>
      <c r="PSC35" s="22"/>
      <c r="PSD35" s="22"/>
      <c r="PSE35" s="22"/>
      <c r="PSF35" s="22"/>
      <c r="PSG35" s="22"/>
      <c r="PSH35" s="22"/>
      <c r="PSI35" s="22"/>
      <c r="PSJ35" s="22"/>
      <c r="PSK35" s="22"/>
      <c r="PSL35" s="22"/>
      <c r="PSM35" s="22"/>
      <c r="PSN35" s="22"/>
      <c r="PSO35" s="22"/>
      <c r="PSP35" s="22"/>
      <c r="PSQ35" s="22"/>
      <c r="PSR35" s="22"/>
      <c r="PSS35" s="22"/>
      <c r="PST35" s="22"/>
      <c r="PSU35" s="22"/>
      <c r="PSV35" s="22"/>
      <c r="PSW35" s="22"/>
      <c r="PSX35" s="22"/>
      <c r="PSY35" s="22"/>
      <c r="PSZ35" s="22"/>
      <c r="PTA35" s="22"/>
      <c r="PTB35" s="22"/>
      <c r="PTC35" s="22"/>
      <c r="PTD35" s="22"/>
      <c r="PTE35" s="22"/>
      <c r="PTF35" s="22"/>
      <c r="PTG35" s="22"/>
      <c r="PTH35" s="22"/>
      <c r="PTI35" s="22"/>
      <c r="PTJ35" s="22"/>
      <c r="PTK35" s="22"/>
      <c r="PTL35" s="22"/>
      <c r="PTM35" s="22"/>
      <c r="PTN35" s="22"/>
      <c r="PTO35" s="22"/>
      <c r="PTP35" s="22"/>
      <c r="PTQ35" s="22"/>
      <c r="PTR35" s="22"/>
      <c r="PTS35" s="22"/>
      <c r="PTT35" s="22"/>
      <c r="PTU35" s="22"/>
      <c r="PTV35" s="22"/>
      <c r="PTW35" s="22"/>
      <c r="PTX35" s="22"/>
      <c r="PTY35" s="22"/>
      <c r="PTZ35" s="22"/>
      <c r="PUA35" s="22"/>
      <c r="PUB35" s="22"/>
      <c r="PUC35" s="22"/>
      <c r="PUD35" s="22"/>
      <c r="PUE35" s="22"/>
      <c r="PUF35" s="22"/>
      <c r="PUG35" s="22"/>
      <c r="PUH35" s="22"/>
      <c r="PUI35" s="22"/>
      <c r="PUJ35" s="22"/>
      <c r="PUK35" s="22"/>
      <c r="PUL35" s="22"/>
      <c r="PUM35" s="22"/>
      <c r="PUN35" s="22"/>
      <c r="PUO35" s="22"/>
      <c r="PUP35" s="22"/>
      <c r="PUQ35" s="22"/>
      <c r="PUR35" s="22"/>
      <c r="PUS35" s="22"/>
      <c r="PUT35" s="22"/>
      <c r="PUU35" s="22"/>
      <c r="PUV35" s="22"/>
      <c r="PUW35" s="22"/>
      <c r="PUX35" s="22"/>
      <c r="PUY35" s="22"/>
      <c r="PUZ35" s="22"/>
      <c r="PVA35" s="22"/>
      <c r="PVB35" s="22"/>
      <c r="PVC35" s="22"/>
      <c r="PVD35" s="22"/>
      <c r="PVE35" s="22"/>
      <c r="PVF35" s="22"/>
      <c r="PVG35" s="22"/>
      <c r="PVH35" s="22"/>
      <c r="PVI35" s="22"/>
      <c r="PVJ35" s="22"/>
      <c r="PVK35" s="22"/>
      <c r="PVL35" s="22"/>
      <c r="PVM35" s="22"/>
      <c r="PVN35" s="22"/>
      <c r="PVO35" s="22"/>
      <c r="PVP35" s="22"/>
      <c r="PVQ35" s="22"/>
      <c r="PVR35" s="22"/>
      <c r="PVS35" s="22"/>
      <c r="PVT35" s="22"/>
      <c r="PVU35" s="22"/>
      <c r="PVV35" s="22"/>
      <c r="PVW35" s="22"/>
      <c r="PVX35" s="22"/>
      <c r="PVY35" s="22"/>
      <c r="PVZ35" s="22"/>
      <c r="PWA35" s="22"/>
      <c r="PWB35" s="22"/>
      <c r="PWC35" s="22"/>
      <c r="PWD35" s="22"/>
      <c r="PWE35" s="22"/>
      <c r="PWF35" s="22"/>
      <c r="PWG35" s="22"/>
      <c r="PWH35" s="22"/>
      <c r="PWI35" s="22"/>
      <c r="PWJ35" s="22"/>
      <c r="PWK35" s="22"/>
      <c r="PWL35" s="22"/>
      <c r="PWM35" s="22"/>
      <c r="PWN35" s="22"/>
      <c r="PWO35" s="22"/>
      <c r="PWP35" s="22"/>
      <c r="PWQ35" s="22"/>
      <c r="PWR35" s="22"/>
      <c r="PWS35" s="22"/>
      <c r="PWT35" s="22"/>
      <c r="PWU35" s="22"/>
      <c r="PWV35" s="22"/>
      <c r="PWW35" s="22"/>
      <c r="PWX35" s="22"/>
      <c r="PWY35" s="22"/>
      <c r="PWZ35" s="22"/>
      <c r="PXA35" s="22"/>
      <c r="PXB35" s="22"/>
      <c r="PXC35" s="22"/>
      <c r="PXD35" s="22"/>
      <c r="PXE35" s="22"/>
      <c r="PXF35" s="22"/>
      <c r="PXG35" s="22"/>
      <c r="PXH35" s="22"/>
      <c r="PXI35" s="22"/>
      <c r="PXJ35" s="22"/>
      <c r="PXK35" s="22"/>
      <c r="PXL35" s="22"/>
      <c r="PXM35" s="22"/>
      <c r="PXN35" s="22"/>
      <c r="PXO35" s="22"/>
      <c r="PXP35" s="22"/>
      <c r="PXQ35" s="22"/>
      <c r="PXR35" s="22"/>
      <c r="PXS35" s="22"/>
      <c r="PXT35" s="22"/>
      <c r="PXU35" s="22"/>
      <c r="PXV35" s="22"/>
      <c r="PXW35" s="22"/>
      <c r="PXX35" s="22"/>
      <c r="PXY35" s="22"/>
      <c r="PXZ35" s="22"/>
      <c r="PYA35" s="22"/>
      <c r="PYB35" s="22"/>
      <c r="PYC35" s="22"/>
      <c r="PYD35" s="22"/>
      <c r="PYE35" s="22"/>
      <c r="PYF35" s="22"/>
      <c r="PYG35" s="22"/>
      <c r="PYH35" s="22"/>
      <c r="PYI35" s="22"/>
      <c r="PYJ35" s="22"/>
      <c r="PYK35" s="22"/>
      <c r="PYL35" s="22"/>
      <c r="PYM35" s="22"/>
      <c r="PYN35" s="22"/>
      <c r="PYO35" s="22"/>
      <c r="PYP35" s="22"/>
      <c r="PYQ35" s="22"/>
      <c r="PYR35" s="22"/>
      <c r="PYS35" s="22"/>
      <c r="PYT35" s="22"/>
      <c r="PYU35" s="22"/>
      <c r="PYV35" s="22"/>
      <c r="PYW35" s="22"/>
      <c r="PYX35" s="22"/>
      <c r="PYY35" s="22"/>
      <c r="PYZ35" s="22"/>
      <c r="PZA35" s="22"/>
      <c r="PZB35" s="22"/>
      <c r="PZC35" s="22"/>
      <c r="PZD35" s="22"/>
      <c r="PZE35" s="22"/>
      <c r="PZF35" s="22"/>
      <c r="PZG35" s="22"/>
      <c r="PZH35" s="22"/>
      <c r="PZI35" s="22"/>
      <c r="PZJ35" s="22"/>
      <c r="PZK35" s="22"/>
      <c r="PZL35" s="22"/>
      <c r="PZM35" s="22"/>
      <c r="PZN35" s="22"/>
      <c r="PZO35" s="22"/>
      <c r="PZP35" s="22"/>
      <c r="PZQ35" s="22"/>
      <c r="PZR35" s="22"/>
      <c r="PZS35" s="22"/>
      <c r="PZT35" s="22"/>
      <c r="PZU35" s="22"/>
      <c r="PZV35" s="22"/>
      <c r="PZW35" s="22"/>
      <c r="PZX35" s="22"/>
      <c r="PZY35" s="22"/>
      <c r="PZZ35" s="22"/>
      <c r="QAA35" s="22"/>
      <c r="QAB35" s="22"/>
      <c r="QAC35" s="22"/>
      <c r="QAD35" s="22"/>
      <c r="QAE35" s="22"/>
      <c r="QAF35" s="22"/>
      <c r="QAG35" s="22"/>
      <c r="QAH35" s="22"/>
      <c r="QAI35" s="22"/>
      <c r="QAJ35" s="22"/>
      <c r="QAK35" s="22"/>
      <c r="QAL35" s="22"/>
      <c r="QAM35" s="22"/>
      <c r="QAN35" s="22"/>
      <c r="QAO35" s="22"/>
      <c r="QAP35" s="22"/>
      <c r="QAQ35" s="22"/>
      <c r="QAR35" s="22"/>
      <c r="QAS35" s="22"/>
      <c r="QAT35" s="22"/>
      <c r="QAU35" s="22"/>
      <c r="QAV35" s="22"/>
      <c r="QAW35" s="22"/>
      <c r="QAX35" s="22"/>
      <c r="QAY35" s="22"/>
      <c r="QAZ35" s="22"/>
      <c r="QBA35" s="22"/>
      <c r="QBB35" s="22"/>
      <c r="QBC35" s="22"/>
      <c r="QBD35" s="22"/>
      <c r="QBE35" s="22"/>
      <c r="QBF35" s="22"/>
      <c r="QBG35" s="22"/>
      <c r="QBH35" s="22"/>
      <c r="QBI35" s="22"/>
      <c r="QBJ35" s="22"/>
      <c r="QBK35" s="22"/>
      <c r="QBL35" s="22"/>
      <c r="QBM35" s="22"/>
      <c r="QBN35" s="22"/>
      <c r="QBO35" s="22"/>
      <c r="QBP35" s="22"/>
      <c r="QBQ35" s="22"/>
      <c r="QBR35" s="22"/>
      <c r="QBS35" s="22"/>
      <c r="QBT35" s="22"/>
      <c r="QBU35" s="22"/>
      <c r="QBV35" s="22"/>
      <c r="QBW35" s="22"/>
      <c r="QBX35" s="22"/>
      <c r="QBY35" s="22"/>
      <c r="QBZ35" s="22"/>
      <c r="QCA35" s="22"/>
      <c r="QCB35" s="22"/>
      <c r="QCC35" s="22"/>
      <c r="QCD35" s="22"/>
      <c r="QCE35" s="22"/>
      <c r="QCF35" s="22"/>
      <c r="QCG35" s="22"/>
      <c r="QCH35" s="22"/>
      <c r="QCI35" s="22"/>
      <c r="QCJ35" s="22"/>
      <c r="QCK35" s="22"/>
      <c r="QCL35" s="22"/>
      <c r="QCM35" s="22"/>
      <c r="QCN35" s="22"/>
      <c r="QCO35" s="22"/>
      <c r="QCP35" s="22"/>
      <c r="QCQ35" s="22"/>
      <c r="QCR35" s="22"/>
      <c r="QCS35" s="22"/>
      <c r="QCT35" s="22"/>
      <c r="QCU35" s="22"/>
      <c r="QCV35" s="22"/>
      <c r="QCW35" s="22"/>
      <c r="QCX35" s="22"/>
      <c r="QCY35" s="22"/>
      <c r="QCZ35" s="22"/>
      <c r="QDA35" s="22"/>
      <c r="QDB35" s="22"/>
      <c r="QDC35" s="22"/>
      <c r="QDD35" s="22"/>
      <c r="QDE35" s="22"/>
      <c r="QDF35" s="22"/>
      <c r="QDG35" s="22"/>
      <c r="QDH35" s="22"/>
      <c r="QDI35" s="22"/>
      <c r="QDJ35" s="22"/>
      <c r="QDK35" s="22"/>
      <c r="QDL35" s="22"/>
      <c r="QDM35" s="22"/>
      <c r="QDN35" s="22"/>
      <c r="QDO35" s="22"/>
      <c r="QDP35" s="22"/>
      <c r="QDQ35" s="22"/>
      <c r="QDR35" s="22"/>
      <c r="QDS35" s="22"/>
      <c r="QDT35" s="22"/>
      <c r="QDU35" s="22"/>
      <c r="QDV35" s="22"/>
      <c r="QDW35" s="22"/>
      <c r="QDX35" s="22"/>
      <c r="QDY35" s="22"/>
      <c r="QDZ35" s="22"/>
      <c r="QEA35" s="22"/>
      <c r="QEB35" s="22"/>
      <c r="QEC35" s="22"/>
      <c r="QED35" s="22"/>
      <c r="QEE35" s="22"/>
      <c r="QEF35" s="22"/>
      <c r="QEG35" s="22"/>
      <c r="QEH35" s="22"/>
      <c r="QEI35" s="22"/>
      <c r="QEJ35" s="22"/>
      <c r="QEK35" s="22"/>
      <c r="QEL35" s="22"/>
      <c r="QEM35" s="22"/>
      <c r="QEN35" s="22"/>
      <c r="QEO35" s="22"/>
      <c r="QEP35" s="22"/>
      <c r="QEQ35" s="22"/>
      <c r="QER35" s="22"/>
      <c r="QES35" s="22"/>
      <c r="QET35" s="22"/>
      <c r="QEU35" s="22"/>
      <c r="QEV35" s="22"/>
      <c r="QEW35" s="22"/>
      <c r="QEX35" s="22"/>
      <c r="QEY35" s="22"/>
      <c r="QEZ35" s="22"/>
      <c r="QFA35" s="22"/>
      <c r="QFB35" s="22"/>
      <c r="QFC35" s="22"/>
      <c r="QFD35" s="22"/>
      <c r="QFE35" s="22"/>
      <c r="QFF35" s="22"/>
      <c r="QFG35" s="22"/>
      <c r="QFH35" s="22"/>
      <c r="QFI35" s="22"/>
      <c r="QFJ35" s="22"/>
      <c r="QFK35" s="22"/>
      <c r="QFL35" s="22"/>
      <c r="QFM35" s="22"/>
      <c r="QFN35" s="22"/>
      <c r="QFO35" s="22"/>
      <c r="QFP35" s="22"/>
      <c r="QFQ35" s="22"/>
      <c r="QFR35" s="22"/>
      <c r="QFS35" s="22"/>
      <c r="QFT35" s="22"/>
      <c r="QFU35" s="22"/>
      <c r="QFV35" s="22"/>
      <c r="QFW35" s="22"/>
      <c r="QFX35" s="22"/>
      <c r="QFY35" s="22"/>
      <c r="QFZ35" s="22"/>
      <c r="QGA35" s="22"/>
      <c r="QGB35" s="22"/>
      <c r="QGC35" s="22"/>
      <c r="QGD35" s="22"/>
      <c r="QGE35" s="22"/>
      <c r="QGF35" s="22"/>
      <c r="QGG35" s="22"/>
      <c r="QGH35" s="22"/>
      <c r="QGI35" s="22"/>
      <c r="QGJ35" s="22"/>
      <c r="QGK35" s="22"/>
      <c r="QGL35" s="22"/>
      <c r="QGM35" s="22"/>
      <c r="QGN35" s="22"/>
      <c r="QGO35" s="22"/>
      <c r="QGP35" s="22"/>
      <c r="QGQ35" s="22"/>
      <c r="QGR35" s="22"/>
      <c r="QGS35" s="22"/>
      <c r="QGT35" s="22"/>
      <c r="QGU35" s="22"/>
      <c r="QGV35" s="22"/>
      <c r="QGW35" s="22"/>
      <c r="QGX35" s="22"/>
      <c r="QGY35" s="22"/>
      <c r="QGZ35" s="22"/>
      <c r="QHA35" s="22"/>
      <c r="QHB35" s="22"/>
      <c r="QHC35" s="22"/>
      <c r="QHD35" s="22"/>
      <c r="QHE35" s="22"/>
      <c r="QHF35" s="22"/>
      <c r="QHG35" s="22"/>
      <c r="QHH35" s="22"/>
      <c r="QHI35" s="22"/>
      <c r="QHJ35" s="22"/>
      <c r="QHK35" s="22"/>
      <c r="QHL35" s="22"/>
      <c r="QHM35" s="22"/>
      <c r="QHN35" s="22"/>
      <c r="QHO35" s="22"/>
      <c r="QHP35" s="22"/>
      <c r="QHQ35" s="22"/>
      <c r="QHR35" s="22"/>
      <c r="QHS35" s="22"/>
      <c r="QHT35" s="22"/>
      <c r="QHU35" s="22"/>
      <c r="QHV35" s="22"/>
      <c r="QHW35" s="22"/>
      <c r="QHX35" s="22"/>
      <c r="QHY35" s="22"/>
      <c r="QHZ35" s="22"/>
      <c r="QIA35" s="22"/>
      <c r="QIB35" s="22"/>
      <c r="QIC35" s="22"/>
      <c r="QID35" s="22"/>
      <c r="QIE35" s="22"/>
      <c r="QIF35" s="22"/>
      <c r="QIG35" s="22"/>
      <c r="QIH35" s="22"/>
      <c r="QII35" s="22"/>
      <c r="QIJ35" s="22"/>
      <c r="QIK35" s="22"/>
      <c r="QIL35" s="22"/>
      <c r="QIM35" s="22"/>
      <c r="QIN35" s="22"/>
      <c r="QIO35" s="22"/>
      <c r="QIP35" s="22"/>
      <c r="QIQ35" s="22"/>
      <c r="QIR35" s="22"/>
      <c r="QIS35" s="22"/>
      <c r="QIT35" s="22"/>
      <c r="QIU35" s="22"/>
      <c r="QIV35" s="22"/>
      <c r="QIW35" s="22"/>
      <c r="QIX35" s="22"/>
      <c r="QIY35" s="22"/>
      <c r="QIZ35" s="22"/>
      <c r="QJA35" s="22"/>
      <c r="QJB35" s="22"/>
      <c r="QJC35" s="22"/>
      <c r="QJD35" s="22"/>
      <c r="QJE35" s="22"/>
      <c r="QJF35" s="22"/>
      <c r="QJG35" s="22"/>
      <c r="QJH35" s="22"/>
      <c r="QJI35" s="22"/>
      <c r="QJJ35" s="22"/>
      <c r="QJK35" s="22"/>
      <c r="QJL35" s="22"/>
      <c r="QJM35" s="22"/>
      <c r="QJN35" s="22"/>
      <c r="QJO35" s="22"/>
      <c r="QJP35" s="22"/>
      <c r="QJQ35" s="22"/>
      <c r="QJR35" s="22"/>
      <c r="QJS35" s="22"/>
      <c r="QJT35" s="22"/>
      <c r="QJU35" s="22"/>
      <c r="QJV35" s="22"/>
      <c r="QJW35" s="22"/>
      <c r="QJX35" s="22"/>
      <c r="QJY35" s="22"/>
      <c r="QJZ35" s="22"/>
      <c r="QKA35" s="22"/>
      <c r="QKB35" s="22"/>
      <c r="QKC35" s="22"/>
      <c r="QKD35" s="22"/>
      <c r="QKE35" s="22"/>
      <c r="QKF35" s="22"/>
      <c r="QKG35" s="22"/>
      <c r="QKH35" s="22"/>
      <c r="QKI35" s="22"/>
      <c r="QKJ35" s="22"/>
      <c r="QKK35" s="22"/>
      <c r="QKL35" s="22"/>
      <c r="QKM35" s="22"/>
      <c r="QKN35" s="22"/>
      <c r="QKO35" s="22"/>
      <c r="QKP35" s="22"/>
      <c r="QKQ35" s="22"/>
      <c r="QKR35" s="22"/>
      <c r="QKS35" s="22"/>
      <c r="QKT35" s="22"/>
      <c r="QKU35" s="22"/>
      <c r="QKV35" s="22"/>
      <c r="QKW35" s="22"/>
      <c r="QKX35" s="22"/>
      <c r="QKY35" s="22"/>
      <c r="QKZ35" s="22"/>
      <c r="QLA35" s="22"/>
      <c r="QLB35" s="22"/>
      <c r="QLC35" s="22"/>
      <c r="QLD35" s="22"/>
      <c r="QLE35" s="22"/>
      <c r="QLF35" s="22"/>
      <c r="QLG35" s="22"/>
      <c r="QLH35" s="22"/>
      <c r="QLI35" s="22"/>
      <c r="QLJ35" s="22"/>
      <c r="QLK35" s="22"/>
      <c r="QLL35" s="22"/>
      <c r="QLM35" s="22"/>
      <c r="QLN35" s="22"/>
      <c r="QLO35" s="22"/>
      <c r="QLP35" s="22"/>
      <c r="QLQ35" s="22"/>
      <c r="QLR35" s="22"/>
      <c r="QLS35" s="22"/>
      <c r="QLT35" s="22"/>
      <c r="QLU35" s="22"/>
      <c r="QLV35" s="22"/>
      <c r="QLW35" s="22"/>
      <c r="QLX35" s="22"/>
      <c r="QLY35" s="22"/>
      <c r="QLZ35" s="22"/>
      <c r="QMA35" s="22"/>
      <c r="QMB35" s="22"/>
      <c r="QMC35" s="22"/>
      <c r="QMD35" s="22"/>
      <c r="QME35" s="22"/>
      <c r="QMF35" s="22"/>
      <c r="QMG35" s="22"/>
      <c r="QMH35" s="22"/>
      <c r="QMI35" s="22"/>
      <c r="QMJ35" s="22"/>
      <c r="QMK35" s="22"/>
      <c r="QML35" s="22"/>
      <c r="QMM35" s="22"/>
      <c r="QMN35" s="22"/>
      <c r="QMO35" s="22"/>
      <c r="QMP35" s="22"/>
      <c r="QMQ35" s="22"/>
      <c r="QMR35" s="22"/>
      <c r="QMS35" s="22"/>
      <c r="QMT35" s="22"/>
      <c r="QMU35" s="22"/>
      <c r="QMV35" s="22"/>
      <c r="QMW35" s="22"/>
      <c r="QMX35" s="22"/>
      <c r="QMY35" s="22"/>
      <c r="QMZ35" s="22"/>
      <c r="QNA35" s="22"/>
      <c r="QNB35" s="22"/>
      <c r="QNC35" s="22"/>
      <c r="QND35" s="22"/>
      <c r="QNE35" s="22"/>
      <c r="QNF35" s="22"/>
      <c r="QNG35" s="22"/>
      <c r="QNH35" s="22"/>
      <c r="QNI35" s="22"/>
      <c r="QNJ35" s="22"/>
      <c r="QNK35" s="22"/>
      <c r="QNL35" s="22"/>
      <c r="QNM35" s="22"/>
      <c r="QNN35" s="22"/>
      <c r="QNO35" s="22"/>
      <c r="QNP35" s="22"/>
      <c r="QNQ35" s="22"/>
      <c r="QNR35" s="22"/>
      <c r="QNS35" s="22"/>
      <c r="QNT35" s="22"/>
      <c r="QNU35" s="22"/>
      <c r="QNV35" s="22"/>
      <c r="QNW35" s="22"/>
      <c r="QNX35" s="22"/>
      <c r="QNY35" s="22"/>
      <c r="QNZ35" s="22"/>
      <c r="QOA35" s="22"/>
      <c r="QOB35" s="22"/>
      <c r="QOC35" s="22"/>
      <c r="QOD35" s="22"/>
      <c r="QOE35" s="22"/>
      <c r="QOF35" s="22"/>
      <c r="QOG35" s="22"/>
      <c r="QOH35" s="22"/>
      <c r="QOI35" s="22"/>
      <c r="QOJ35" s="22"/>
      <c r="QOK35" s="22"/>
      <c r="QOL35" s="22"/>
      <c r="QOM35" s="22"/>
      <c r="QON35" s="22"/>
      <c r="QOO35" s="22"/>
      <c r="QOP35" s="22"/>
      <c r="QOQ35" s="22"/>
      <c r="QOR35" s="22"/>
      <c r="QOS35" s="22"/>
      <c r="QOT35" s="22"/>
      <c r="QOU35" s="22"/>
      <c r="QOV35" s="22"/>
      <c r="QOW35" s="22"/>
      <c r="QOX35" s="22"/>
      <c r="QOY35" s="22"/>
      <c r="QOZ35" s="22"/>
      <c r="QPA35" s="22"/>
      <c r="QPB35" s="22"/>
      <c r="QPC35" s="22"/>
      <c r="QPD35" s="22"/>
      <c r="QPE35" s="22"/>
      <c r="QPF35" s="22"/>
      <c r="QPG35" s="22"/>
      <c r="QPH35" s="22"/>
      <c r="QPI35" s="22"/>
      <c r="QPJ35" s="22"/>
      <c r="QPK35" s="22"/>
      <c r="QPL35" s="22"/>
      <c r="QPM35" s="22"/>
      <c r="QPN35" s="22"/>
      <c r="QPO35" s="22"/>
      <c r="QPP35" s="22"/>
      <c r="QPQ35" s="22"/>
      <c r="QPR35" s="22"/>
      <c r="QPS35" s="22"/>
      <c r="QPT35" s="22"/>
      <c r="QPU35" s="22"/>
      <c r="QPV35" s="22"/>
      <c r="QPW35" s="22"/>
      <c r="QPX35" s="22"/>
      <c r="QPY35" s="22"/>
      <c r="QPZ35" s="22"/>
      <c r="QQA35" s="22"/>
      <c r="QQB35" s="22"/>
      <c r="QQC35" s="22"/>
      <c r="QQD35" s="22"/>
      <c r="QQE35" s="22"/>
      <c r="QQF35" s="22"/>
      <c r="QQG35" s="22"/>
      <c r="QQH35" s="22"/>
      <c r="QQI35" s="22"/>
      <c r="QQJ35" s="22"/>
      <c r="QQK35" s="22"/>
      <c r="QQL35" s="22"/>
      <c r="QQM35" s="22"/>
      <c r="QQN35" s="22"/>
      <c r="QQO35" s="22"/>
      <c r="QQP35" s="22"/>
      <c r="QQQ35" s="22"/>
      <c r="QQR35" s="22"/>
      <c r="QQS35" s="22"/>
      <c r="QQT35" s="22"/>
      <c r="QQU35" s="22"/>
      <c r="QQV35" s="22"/>
      <c r="QQW35" s="22"/>
      <c r="QQX35" s="22"/>
      <c r="QQY35" s="22"/>
      <c r="QQZ35" s="22"/>
      <c r="QRA35" s="22"/>
      <c r="QRB35" s="22"/>
      <c r="QRC35" s="22"/>
      <c r="QRD35" s="22"/>
      <c r="QRE35" s="22"/>
      <c r="QRF35" s="22"/>
      <c r="QRG35" s="22"/>
      <c r="QRH35" s="22"/>
      <c r="QRI35" s="22"/>
      <c r="QRJ35" s="22"/>
      <c r="QRK35" s="22"/>
      <c r="QRL35" s="22"/>
      <c r="QRM35" s="22"/>
      <c r="QRN35" s="22"/>
      <c r="QRO35" s="22"/>
      <c r="QRP35" s="22"/>
      <c r="QRQ35" s="22"/>
      <c r="QRR35" s="22"/>
      <c r="QRS35" s="22"/>
      <c r="QRT35" s="22"/>
      <c r="QRU35" s="22"/>
      <c r="QRV35" s="22"/>
      <c r="QRW35" s="22"/>
      <c r="QRX35" s="22"/>
      <c r="QRY35" s="22"/>
      <c r="QRZ35" s="22"/>
      <c r="QSA35" s="22"/>
      <c r="QSB35" s="22"/>
      <c r="QSC35" s="22"/>
      <c r="QSD35" s="22"/>
      <c r="QSE35" s="22"/>
      <c r="QSF35" s="22"/>
      <c r="QSG35" s="22"/>
      <c r="QSH35" s="22"/>
      <c r="QSI35" s="22"/>
      <c r="QSJ35" s="22"/>
      <c r="QSK35" s="22"/>
      <c r="QSL35" s="22"/>
      <c r="QSM35" s="22"/>
      <c r="QSN35" s="22"/>
      <c r="QSO35" s="22"/>
      <c r="QSP35" s="22"/>
      <c r="QSQ35" s="22"/>
      <c r="QSR35" s="22"/>
      <c r="QSS35" s="22"/>
      <c r="QST35" s="22"/>
      <c r="QSU35" s="22"/>
      <c r="QSV35" s="22"/>
      <c r="QSW35" s="22"/>
      <c r="QSX35" s="22"/>
      <c r="QSY35" s="22"/>
      <c r="QSZ35" s="22"/>
      <c r="QTA35" s="22"/>
      <c r="QTB35" s="22"/>
      <c r="QTC35" s="22"/>
      <c r="QTD35" s="22"/>
      <c r="QTE35" s="22"/>
      <c r="QTF35" s="22"/>
      <c r="QTG35" s="22"/>
      <c r="QTH35" s="22"/>
      <c r="QTI35" s="22"/>
      <c r="QTJ35" s="22"/>
      <c r="QTK35" s="22"/>
      <c r="QTL35" s="22"/>
      <c r="QTM35" s="22"/>
      <c r="QTN35" s="22"/>
      <c r="QTO35" s="22"/>
      <c r="QTP35" s="22"/>
      <c r="QTQ35" s="22"/>
      <c r="QTR35" s="22"/>
      <c r="QTS35" s="22"/>
      <c r="QTT35" s="22"/>
      <c r="QTU35" s="22"/>
      <c r="QTV35" s="22"/>
      <c r="QTW35" s="22"/>
      <c r="QTX35" s="22"/>
      <c r="QTY35" s="22"/>
      <c r="QTZ35" s="22"/>
      <c r="QUA35" s="22"/>
      <c r="QUB35" s="22"/>
      <c r="QUC35" s="22"/>
      <c r="QUD35" s="22"/>
      <c r="QUE35" s="22"/>
      <c r="QUF35" s="22"/>
      <c r="QUG35" s="22"/>
      <c r="QUH35" s="22"/>
      <c r="QUI35" s="22"/>
      <c r="QUJ35" s="22"/>
      <c r="QUK35" s="22"/>
      <c r="QUL35" s="22"/>
      <c r="QUM35" s="22"/>
      <c r="QUN35" s="22"/>
      <c r="QUO35" s="22"/>
      <c r="QUP35" s="22"/>
      <c r="QUQ35" s="22"/>
      <c r="QUR35" s="22"/>
      <c r="QUS35" s="22"/>
      <c r="QUT35" s="22"/>
      <c r="QUU35" s="22"/>
      <c r="QUV35" s="22"/>
      <c r="QUW35" s="22"/>
      <c r="QUX35" s="22"/>
      <c r="QUY35" s="22"/>
      <c r="QUZ35" s="22"/>
      <c r="QVA35" s="22"/>
      <c r="QVB35" s="22"/>
      <c r="QVC35" s="22"/>
      <c r="QVD35" s="22"/>
      <c r="QVE35" s="22"/>
      <c r="QVF35" s="22"/>
      <c r="QVG35" s="22"/>
      <c r="QVH35" s="22"/>
      <c r="QVI35" s="22"/>
      <c r="QVJ35" s="22"/>
      <c r="QVK35" s="22"/>
      <c r="QVL35" s="22"/>
      <c r="QVM35" s="22"/>
      <c r="QVN35" s="22"/>
      <c r="QVO35" s="22"/>
      <c r="QVP35" s="22"/>
      <c r="QVQ35" s="22"/>
      <c r="QVR35" s="22"/>
      <c r="QVS35" s="22"/>
      <c r="QVT35" s="22"/>
      <c r="QVU35" s="22"/>
      <c r="QVV35" s="22"/>
      <c r="QVW35" s="22"/>
      <c r="QVX35" s="22"/>
      <c r="QVY35" s="22"/>
      <c r="QVZ35" s="22"/>
      <c r="QWA35" s="22"/>
      <c r="QWB35" s="22"/>
      <c r="QWC35" s="22"/>
      <c r="QWD35" s="22"/>
      <c r="QWE35" s="22"/>
      <c r="QWF35" s="22"/>
      <c r="QWG35" s="22"/>
      <c r="QWH35" s="22"/>
      <c r="QWI35" s="22"/>
      <c r="QWJ35" s="22"/>
      <c r="QWK35" s="22"/>
      <c r="QWL35" s="22"/>
      <c r="QWM35" s="22"/>
      <c r="QWN35" s="22"/>
      <c r="QWO35" s="22"/>
      <c r="QWP35" s="22"/>
      <c r="QWQ35" s="22"/>
      <c r="QWR35" s="22"/>
      <c r="QWS35" s="22"/>
      <c r="QWT35" s="22"/>
      <c r="QWU35" s="22"/>
      <c r="QWV35" s="22"/>
      <c r="QWW35" s="22"/>
      <c r="QWX35" s="22"/>
      <c r="QWY35" s="22"/>
      <c r="QWZ35" s="22"/>
      <c r="QXA35" s="22"/>
      <c r="QXB35" s="22"/>
      <c r="QXC35" s="22"/>
      <c r="QXD35" s="22"/>
      <c r="QXE35" s="22"/>
      <c r="QXF35" s="22"/>
      <c r="QXG35" s="22"/>
      <c r="QXH35" s="22"/>
      <c r="QXI35" s="22"/>
      <c r="QXJ35" s="22"/>
      <c r="QXK35" s="22"/>
      <c r="QXL35" s="22"/>
      <c r="QXM35" s="22"/>
      <c r="QXN35" s="22"/>
      <c r="QXO35" s="22"/>
      <c r="QXP35" s="22"/>
      <c r="QXQ35" s="22"/>
      <c r="QXR35" s="22"/>
      <c r="QXS35" s="22"/>
      <c r="QXT35" s="22"/>
      <c r="QXU35" s="22"/>
      <c r="QXV35" s="22"/>
      <c r="QXW35" s="22"/>
      <c r="QXX35" s="22"/>
      <c r="QXY35" s="22"/>
      <c r="QXZ35" s="22"/>
      <c r="QYA35" s="22"/>
      <c r="QYB35" s="22"/>
      <c r="QYC35" s="22"/>
      <c r="QYD35" s="22"/>
      <c r="QYE35" s="22"/>
      <c r="QYF35" s="22"/>
      <c r="QYG35" s="22"/>
      <c r="QYH35" s="22"/>
      <c r="QYI35" s="22"/>
      <c r="QYJ35" s="22"/>
      <c r="QYK35" s="22"/>
      <c r="QYL35" s="22"/>
      <c r="QYM35" s="22"/>
      <c r="QYN35" s="22"/>
      <c r="QYO35" s="22"/>
      <c r="QYP35" s="22"/>
      <c r="QYQ35" s="22"/>
      <c r="QYR35" s="22"/>
      <c r="QYS35" s="22"/>
      <c r="QYT35" s="22"/>
      <c r="QYU35" s="22"/>
      <c r="QYV35" s="22"/>
      <c r="QYW35" s="22"/>
      <c r="QYX35" s="22"/>
      <c r="QYY35" s="22"/>
      <c r="QYZ35" s="22"/>
      <c r="QZA35" s="22"/>
      <c r="QZB35" s="22"/>
      <c r="QZC35" s="22"/>
      <c r="QZD35" s="22"/>
      <c r="QZE35" s="22"/>
      <c r="QZF35" s="22"/>
      <c r="QZG35" s="22"/>
      <c r="QZH35" s="22"/>
      <c r="QZI35" s="22"/>
      <c r="QZJ35" s="22"/>
      <c r="QZK35" s="22"/>
      <c r="QZL35" s="22"/>
      <c r="QZM35" s="22"/>
      <c r="QZN35" s="22"/>
      <c r="QZO35" s="22"/>
      <c r="QZP35" s="22"/>
      <c r="QZQ35" s="22"/>
      <c r="QZR35" s="22"/>
      <c r="QZS35" s="22"/>
      <c r="QZT35" s="22"/>
      <c r="QZU35" s="22"/>
      <c r="QZV35" s="22"/>
      <c r="QZW35" s="22"/>
      <c r="QZX35" s="22"/>
      <c r="QZY35" s="22"/>
      <c r="QZZ35" s="22"/>
      <c r="RAA35" s="22"/>
      <c r="RAB35" s="22"/>
      <c r="RAC35" s="22"/>
      <c r="RAD35" s="22"/>
      <c r="RAE35" s="22"/>
      <c r="RAF35" s="22"/>
      <c r="RAG35" s="22"/>
      <c r="RAH35" s="22"/>
      <c r="RAI35" s="22"/>
      <c r="RAJ35" s="22"/>
      <c r="RAK35" s="22"/>
      <c r="RAL35" s="22"/>
      <c r="RAM35" s="22"/>
      <c r="RAN35" s="22"/>
      <c r="RAO35" s="22"/>
      <c r="RAP35" s="22"/>
      <c r="RAQ35" s="22"/>
      <c r="RAR35" s="22"/>
      <c r="RAS35" s="22"/>
      <c r="RAT35" s="22"/>
      <c r="RAU35" s="22"/>
      <c r="RAV35" s="22"/>
      <c r="RAW35" s="22"/>
      <c r="RAX35" s="22"/>
      <c r="RAY35" s="22"/>
      <c r="RAZ35" s="22"/>
      <c r="RBA35" s="22"/>
      <c r="RBB35" s="22"/>
      <c r="RBC35" s="22"/>
      <c r="RBD35" s="22"/>
      <c r="RBE35" s="22"/>
      <c r="RBF35" s="22"/>
      <c r="RBG35" s="22"/>
      <c r="RBH35" s="22"/>
      <c r="RBI35" s="22"/>
      <c r="RBJ35" s="22"/>
      <c r="RBK35" s="22"/>
      <c r="RBL35" s="22"/>
      <c r="RBM35" s="22"/>
      <c r="RBN35" s="22"/>
      <c r="RBO35" s="22"/>
      <c r="RBP35" s="22"/>
      <c r="RBQ35" s="22"/>
      <c r="RBR35" s="22"/>
      <c r="RBS35" s="22"/>
      <c r="RBT35" s="22"/>
      <c r="RBU35" s="22"/>
      <c r="RBV35" s="22"/>
      <c r="RBW35" s="22"/>
      <c r="RBX35" s="22"/>
      <c r="RBY35" s="22"/>
      <c r="RBZ35" s="22"/>
      <c r="RCA35" s="22"/>
      <c r="RCB35" s="22"/>
      <c r="RCC35" s="22"/>
      <c r="RCD35" s="22"/>
      <c r="RCE35" s="22"/>
      <c r="RCF35" s="22"/>
      <c r="RCG35" s="22"/>
      <c r="RCH35" s="22"/>
      <c r="RCI35" s="22"/>
      <c r="RCJ35" s="22"/>
      <c r="RCK35" s="22"/>
      <c r="RCL35" s="22"/>
      <c r="RCM35" s="22"/>
      <c r="RCN35" s="22"/>
      <c r="RCO35" s="22"/>
      <c r="RCP35" s="22"/>
      <c r="RCQ35" s="22"/>
      <c r="RCR35" s="22"/>
      <c r="RCS35" s="22"/>
      <c r="RCT35" s="22"/>
      <c r="RCU35" s="22"/>
      <c r="RCV35" s="22"/>
      <c r="RCW35" s="22"/>
      <c r="RCX35" s="22"/>
      <c r="RCY35" s="22"/>
      <c r="RCZ35" s="22"/>
      <c r="RDA35" s="22"/>
      <c r="RDB35" s="22"/>
      <c r="RDC35" s="22"/>
      <c r="RDD35" s="22"/>
      <c r="RDE35" s="22"/>
      <c r="RDF35" s="22"/>
      <c r="RDG35" s="22"/>
      <c r="RDH35" s="22"/>
      <c r="RDI35" s="22"/>
      <c r="RDJ35" s="22"/>
      <c r="RDK35" s="22"/>
      <c r="RDL35" s="22"/>
      <c r="RDM35" s="22"/>
      <c r="RDN35" s="22"/>
      <c r="RDO35" s="22"/>
      <c r="RDP35" s="22"/>
      <c r="RDQ35" s="22"/>
      <c r="RDR35" s="22"/>
      <c r="RDS35" s="22"/>
      <c r="RDT35" s="22"/>
      <c r="RDU35" s="22"/>
      <c r="RDV35" s="22"/>
      <c r="RDW35" s="22"/>
      <c r="RDX35" s="22"/>
      <c r="RDY35" s="22"/>
      <c r="RDZ35" s="22"/>
      <c r="REA35" s="22"/>
      <c r="REB35" s="22"/>
      <c r="REC35" s="22"/>
      <c r="RED35" s="22"/>
      <c r="REE35" s="22"/>
      <c r="REF35" s="22"/>
      <c r="REG35" s="22"/>
      <c r="REH35" s="22"/>
      <c r="REI35" s="22"/>
      <c r="REJ35" s="22"/>
      <c r="REK35" s="22"/>
      <c r="REL35" s="22"/>
      <c r="REM35" s="22"/>
      <c r="REN35" s="22"/>
      <c r="REO35" s="22"/>
      <c r="REP35" s="22"/>
      <c r="REQ35" s="22"/>
      <c r="RER35" s="22"/>
      <c r="RES35" s="22"/>
      <c r="RET35" s="22"/>
      <c r="REU35" s="22"/>
      <c r="REV35" s="22"/>
      <c r="REW35" s="22"/>
      <c r="REX35" s="22"/>
      <c r="REY35" s="22"/>
      <c r="REZ35" s="22"/>
      <c r="RFA35" s="22"/>
      <c r="RFB35" s="22"/>
      <c r="RFC35" s="22"/>
      <c r="RFD35" s="22"/>
      <c r="RFE35" s="22"/>
      <c r="RFF35" s="22"/>
      <c r="RFG35" s="22"/>
      <c r="RFH35" s="22"/>
      <c r="RFI35" s="22"/>
      <c r="RFJ35" s="22"/>
      <c r="RFK35" s="22"/>
      <c r="RFL35" s="22"/>
      <c r="RFM35" s="22"/>
      <c r="RFN35" s="22"/>
      <c r="RFO35" s="22"/>
      <c r="RFP35" s="22"/>
      <c r="RFQ35" s="22"/>
      <c r="RFR35" s="22"/>
      <c r="RFS35" s="22"/>
      <c r="RFT35" s="22"/>
      <c r="RFU35" s="22"/>
      <c r="RFV35" s="22"/>
      <c r="RFW35" s="22"/>
      <c r="RFX35" s="22"/>
      <c r="RFY35" s="22"/>
      <c r="RFZ35" s="22"/>
      <c r="RGA35" s="22"/>
      <c r="RGB35" s="22"/>
      <c r="RGC35" s="22"/>
      <c r="RGD35" s="22"/>
      <c r="RGE35" s="22"/>
      <c r="RGF35" s="22"/>
      <c r="RGG35" s="22"/>
      <c r="RGH35" s="22"/>
      <c r="RGI35" s="22"/>
      <c r="RGJ35" s="22"/>
      <c r="RGK35" s="22"/>
      <c r="RGL35" s="22"/>
      <c r="RGM35" s="22"/>
      <c r="RGN35" s="22"/>
      <c r="RGO35" s="22"/>
      <c r="RGP35" s="22"/>
      <c r="RGQ35" s="22"/>
      <c r="RGR35" s="22"/>
      <c r="RGS35" s="22"/>
      <c r="RGT35" s="22"/>
      <c r="RGU35" s="22"/>
      <c r="RGV35" s="22"/>
      <c r="RGW35" s="22"/>
      <c r="RGX35" s="22"/>
      <c r="RGY35" s="22"/>
      <c r="RGZ35" s="22"/>
      <c r="RHA35" s="22"/>
      <c r="RHB35" s="22"/>
      <c r="RHC35" s="22"/>
      <c r="RHD35" s="22"/>
      <c r="RHE35" s="22"/>
      <c r="RHF35" s="22"/>
      <c r="RHG35" s="22"/>
      <c r="RHH35" s="22"/>
      <c r="RHI35" s="22"/>
      <c r="RHJ35" s="22"/>
      <c r="RHK35" s="22"/>
      <c r="RHL35" s="22"/>
      <c r="RHM35" s="22"/>
      <c r="RHN35" s="22"/>
      <c r="RHO35" s="22"/>
      <c r="RHP35" s="22"/>
      <c r="RHQ35" s="22"/>
      <c r="RHR35" s="22"/>
      <c r="RHS35" s="22"/>
      <c r="RHT35" s="22"/>
      <c r="RHU35" s="22"/>
      <c r="RHV35" s="22"/>
      <c r="RHW35" s="22"/>
      <c r="RHX35" s="22"/>
      <c r="RHY35" s="22"/>
      <c r="RHZ35" s="22"/>
      <c r="RIA35" s="22"/>
      <c r="RIB35" s="22"/>
      <c r="RIC35" s="22"/>
      <c r="RID35" s="22"/>
      <c r="RIE35" s="22"/>
      <c r="RIF35" s="22"/>
      <c r="RIG35" s="22"/>
      <c r="RIH35" s="22"/>
      <c r="RII35" s="22"/>
      <c r="RIJ35" s="22"/>
      <c r="RIK35" s="22"/>
      <c r="RIL35" s="22"/>
      <c r="RIM35" s="22"/>
      <c r="RIN35" s="22"/>
      <c r="RIO35" s="22"/>
      <c r="RIP35" s="22"/>
      <c r="RIQ35" s="22"/>
      <c r="RIR35" s="22"/>
      <c r="RIS35" s="22"/>
      <c r="RIT35" s="22"/>
      <c r="RIU35" s="22"/>
      <c r="RIV35" s="22"/>
      <c r="RIW35" s="22"/>
      <c r="RIX35" s="22"/>
      <c r="RIY35" s="22"/>
      <c r="RIZ35" s="22"/>
      <c r="RJA35" s="22"/>
      <c r="RJB35" s="22"/>
      <c r="RJC35" s="22"/>
      <c r="RJD35" s="22"/>
      <c r="RJE35" s="22"/>
      <c r="RJF35" s="22"/>
      <c r="RJG35" s="22"/>
      <c r="RJH35" s="22"/>
      <c r="RJI35" s="22"/>
      <c r="RJJ35" s="22"/>
      <c r="RJK35" s="22"/>
      <c r="RJL35" s="22"/>
      <c r="RJM35" s="22"/>
      <c r="RJN35" s="22"/>
      <c r="RJO35" s="22"/>
      <c r="RJP35" s="22"/>
      <c r="RJQ35" s="22"/>
      <c r="RJR35" s="22"/>
      <c r="RJS35" s="22"/>
      <c r="RJT35" s="22"/>
      <c r="RJU35" s="22"/>
      <c r="RJV35" s="22"/>
      <c r="RJW35" s="22"/>
      <c r="RJX35" s="22"/>
      <c r="RJY35" s="22"/>
      <c r="RJZ35" s="22"/>
      <c r="RKA35" s="22"/>
      <c r="RKB35" s="22"/>
      <c r="RKC35" s="22"/>
      <c r="RKD35" s="22"/>
      <c r="RKE35" s="22"/>
      <c r="RKF35" s="22"/>
      <c r="RKG35" s="22"/>
      <c r="RKH35" s="22"/>
      <c r="RKI35" s="22"/>
      <c r="RKJ35" s="22"/>
      <c r="RKK35" s="22"/>
      <c r="RKL35" s="22"/>
      <c r="RKM35" s="22"/>
      <c r="RKN35" s="22"/>
      <c r="RKO35" s="22"/>
      <c r="RKP35" s="22"/>
      <c r="RKQ35" s="22"/>
      <c r="RKR35" s="22"/>
      <c r="RKS35" s="22"/>
      <c r="RKT35" s="22"/>
      <c r="RKU35" s="22"/>
      <c r="RKV35" s="22"/>
      <c r="RKW35" s="22"/>
      <c r="RKX35" s="22"/>
      <c r="RKY35" s="22"/>
      <c r="RKZ35" s="22"/>
      <c r="RLA35" s="22"/>
      <c r="RLB35" s="22"/>
      <c r="RLC35" s="22"/>
      <c r="RLD35" s="22"/>
      <c r="RLE35" s="22"/>
      <c r="RLF35" s="22"/>
      <c r="RLG35" s="22"/>
      <c r="RLH35" s="22"/>
      <c r="RLI35" s="22"/>
      <c r="RLJ35" s="22"/>
      <c r="RLK35" s="22"/>
      <c r="RLL35" s="22"/>
      <c r="RLM35" s="22"/>
      <c r="RLN35" s="22"/>
      <c r="RLO35" s="22"/>
      <c r="RLP35" s="22"/>
      <c r="RLQ35" s="22"/>
      <c r="RLR35" s="22"/>
      <c r="RLS35" s="22"/>
      <c r="RLT35" s="22"/>
      <c r="RLU35" s="22"/>
      <c r="RLV35" s="22"/>
      <c r="RLW35" s="22"/>
      <c r="RLX35" s="22"/>
      <c r="RLY35" s="22"/>
      <c r="RLZ35" s="22"/>
      <c r="RMA35" s="22"/>
      <c r="RMB35" s="22"/>
      <c r="RMC35" s="22"/>
      <c r="RMD35" s="22"/>
      <c r="RME35" s="22"/>
      <c r="RMF35" s="22"/>
      <c r="RMG35" s="22"/>
      <c r="RMH35" s="22"/>
      <c r="RMI35" s="22"/>
      <c r="RMJ35" s="22"/>
      <c r="RMK35" s="22"/>
      <c r="RML35" s="22"/>
      <c r="RMM35" s="22"/>
      <c r="RMN35" s="22"/>
      <c r="RMO35" s="22"/>
      <c r="RMP35" s="22"/>
      <c r="RMQ35" s="22"/>
      <c r="RMR35" s="22"/>
      <c r="RMS35" s="22"/>
      <c r="RMT35" s="22"/>
      <c r="RMU35" s="22"/>
      <c r="RMV35" s="22"/>
      <c r="RMW35" s="22"/>
      <c r="RMX35" s="22"/>
      <c r="RMY35" s="22"/>
      <c r="RMZ35" s="22"/>
      <c r="RNA35" s="22"/>
      <c r="RNB35" s="22"/>
      <c r="RNC35" s="22"/>
      <c r="RND35" s="22"/>
      <c r="RNE35" s="22"/>
      <c r="RNF35" s="22"/>
      <c r="RNG35" s="22"/>
      <c r="RNH35" s="22"/>
      <c r="RNI35" s="22"/>
      <c r="RNJ35" s="22"/>
      <c r="RNK35" s="22"/>
      <c r="RNL35" s="22"/>
      <c r="RNM35" s="22"/>
      <c r="RNN35" s="22"/>
      <c r="RNO35" s="22"/>
      <c r="RNP35" s="22"/>
      <c r="RNQ35" s="22"/>
      <c r="RNR35" s="22"/>
      <c r="RNS35" s="22"/>
      <c r="RNT35" s="22"/>
      <c r="RNU35" s="22"/>
      <c r="RNV35" s="22"/>
      <c r="RNW35" s="22"/>
      <c r="RNX35" s="22"/>
      <c r="RNY35" s="22"/>
      <c r="RNZ35" s="22"/>
      <c r="ROA35" s="22"/>
      <c r="ROB35" s="22"/>
      <c r="ROC35" s="22"/>
      <c r="ROD35" s="22"/>
      <c r="ROE35" s="22"/>
      <c r="ROF35" s="22"/>
      <c r="ROG35" s="22"/>
      <c r="ROH35" s="22"/>
      <c r="ROI35" s="22"/>
      <c r="ROJ35" s="22"/>
      <c r="ROK35" s="22"/>
      <c r="ROL35" s="22"/>
      <c r="ROM35" s="22"/>
      <c r="RON35" s="22"/>
      <c r="ROO35" s="22"/>
      <c r="ROP35" s="22"/>
      <c r="ROQ35" s="22"/>
      <c r="ROR35" s="22"/>
      <c r="ROS35" s="22"/>
      <c r="ROT35" s="22"/>
      <c r="ROU35" s="22"/>
      <c r="ROV35" s="22"/>
      <c r="ROW35" s="22"/>
      <c r="ROX35" s="22"/>
      <c r="ROY35" s="22"/>
      <c r="ROZ35" s="22"/>
      <c r="RPA35" s="22"/>
      <c r="RPB35" s="22"/>
      <c r="RPC35" s="22"/>
      <c r="RPD35" s="22"/>
      <c r="RPE35" s="22"/>
      <c r="RPF35" s="22"/>
      <c r="RPG35" s="22"/>
      <c r="RPH35" s="22"/>
      <c r="RPI35" s="22"/>
      <c r="RPJ35" s="22"/>
      <c r="RPK35" s="22"/>
      <c r="RPL35" s="22"/>
      <c r="RPM35" s="22"/>
      <c r="RPN35" s="22"/>
      <c r="RPO35" s="22"/>
      <c r="RPP35" s="22"/>
      <c r="RPQ35" s="22"/>
      <c r="RPR35" s="22"/>
      <c r="RPS35" s="22"/>
      <c r="RPT35" s="22"/>
      <c r="RPU35" s="22"/>
      <c r="RPV35" s="22"/>
      <c r="RPW35" s="22"/>
      <c r="RPX35" s="22"/>
      <c r="RPY35" s="22"/>
      <c r="RPZ35" s="22"/>
      <c r="RQA35" s="22"/>
      <c r="RQB35" s="22"/>
      <c r="RQC35" s="22"/>
      <c r="RQD35" s="22"/>
      <c r="RQE35" s="22"/>
      <c r="RQF35" s="22"/>
      <c r="RQG35" s="22"/>
      <c r="RQH35" s="22"/>
      <c r="RQI35" s="22"/>
      <c r="RQJ35" s="22"/>
      <c r="RQK35" s="22"/>
      <c r="RQL35" s="22"/>
      <c r="RQM35" s="22"/>
      <c r="RQN35" s="22"/>
      <c r="RQO35" s="22"/>
      <c r="RQP35" s="22"/>
      <c r="RQQ35" s="22"/>
      <c r="RQR35" s="22"/>
      <c r="RQS35" s="22"/>
      <c r="RQT35" s="22"/>
      <c r="RQU35" s="22"/>
      <c r="RQV35" s="22"/>
      <c r="RQW35" s="22"/>
      <c r="RQX35" s="22"/>
      <c r="RQY35" s="22"/>
      <c r="RQZ35" s="22"/>
      <c r="RRA35" s="22"/>
      <c r="RRB35" s="22"/>
      <c r="RRC35" s="22"/>
      <c r="RRD35" s="22"/>
      <c r="RRE35" s="22"/>
      <c r="RRF35" s="22"/>
      <c r="RRG35" s="22"/>
      <c r="RRH35" s="22"/>
      <c r="RRI35" s="22"/>
      <c r="RRJ35" s="22"/>
      <c r="RRK35" s="22"/>
      <c r="RRL35" s="22"/>
      <c r="RRM35" s="22"/>
      <c r="RRN35" s="22"/>
      <c r="RRO35" s="22"/>
      <c r="RRP35" s="22"/>
      <c r="RRQ35" s="22"/>
      <c r="RRR35" s="22"/>
      <c r="RRS35" s="22"/>
      <c r="RRT35" s="22"/>
      <c r="RRU35" s="22"/>
      <c r="RRV35" s="22"/>
      <c r="RRW35" s="22"/>
      <c r="RRX35" s="22"/>
      <c r="RRY35" s="22"/>
      <c r="RRZ35" s="22"/>
      <c r="RSA35" s="22"/>
      <c r="RSB35" s="22"/>
      <c r="RSC35" s="22"/>
      <c r="RSD35" s="22"/>
      <c r="RSE35" s="22"/>
      <c r="RSF35" s="22"/>
      <c r="RSG35" s="22"/>
      <c r="RSH35" s="22"/>
      <c r="RSI35" s="22"/>
      <c r="RSJ35" s="22"/>
      <c r="RSK35" s="22"/>
      <c r="RSL35" s="22"/>
      <c r="RSM35" s="22"/>
      <c r="RSN35" s="22"/>
      <c r="RSO35" s="22"/>
      <c r="RSP35" s="22"/>
      <c r="RSQ35" s="22"/>
      <c r="RSR35" s="22"/>
      <c r="RSS35" s="22"/>
      <c r="RST35" s="22"/>
      <c r="RSU35" s="22"/>
      <c r="RSV35" s="22"/>
      <c r="RSW35" s="22"/>
      <c r="RSX35" s="22"/>
      <c r="RSY35" s="22"/>
      <c r="RSZ35" s="22"/>
      <c r="RTA35" s="22"/>
      <c r="RTB35" s="22"/>
      <c r="RTC35" s="22"/>
      <c r="RTD35" s="22"/>
      <c r="RTE35" s="22"/>
      <c r="RTF35" s="22"/>
      <c r="RTG35" s="22"/>
      <c r="RTH35" s="22"/>
      <c r="RTI35" s="22"/>
      <c r="RTJ35" s="22"/>
      <c r="RTK35" s="22"/>
      <c r="RTL35" s="22"/>
      <c r="RTM35" s="22"/>
      <c r="RTN35" s="22"/>
      <c r="RTO35" s="22"/>
      <c r="RTP35" s="22"/>
      <c r="RTQ35" s="22"/>
      <c r="RTR35" s="22"/>
      <c r="RTS35" s="22"/>
      <c r="RTT35" s="22"/>
      <c r="RTU35" s="22"/>
      <c r="RTV35" s="22"/>
      <c r="RTW35" s="22"/>
      <c r="RTX35" s="22"/>
      <c r="RTY35" s="22"/>
      <c r="RTZ35" s="22"/>
      <c r="RUA35" s="22"/>
      <c r="RUB35" s="22"/>
      <c r="RUC35" s="22"/>
      <c r="RUD35" s="22"/>
      <c r="RUE35" s="22"/>
      <c r="RUF35" s="22"/>
      <c r="RUG35" s="22"/>
      <c r="RUH35" s="22"/>
      <c r="RUI35" s="22"/>
      <c r="RUJ35" s="22"/>
      <c r="RUK35" s="22"/>
      <c r="RUL35" s="22"/>
      <c r="RUM35" s="22"/>
      <c r="RUN35" s="22"/>
      <c r="RUO35" s="22"/>
      <c r="RUP35" s="22"/>
      <c r="RUQ35" s="22"/>
      <c r="RUR35" s="22"/>
      <c r="RUS35" s="22"/>
      <c r="RUT35" s="22"/>
      <c r="RUU35" s="22"/>
      <c r="RUV35" s="22"/>
      <c r="RUW35" s="22"/>
      <c r="RUX35" s="22"/>
      <c r="RUY35" s="22"/>
      <c r="RUZ35" s="22"/>
      <c r="RVA35" s="22"/>
      <c r="RVB35" s="22"/>
      <c r="RVC35" s="22"/>
      <c r="RVD35" s="22"/>
      <c r="RVE35" s="22"/>
      <c r="RVF35" s="22"/>
      <c r="RVG35" s="22"/>
      <c r="RVH35" s="22"/>
      <c r="RVI35" s="22"/>
      <c r="RVJ35" s="22"/>
      <c r="RVK35" s="22"/>
      <c r="RVL35" s="22"/>
      <c r="RVM35" s="22"/>
      <c r="RVN35" s="22"/>
      <c r="RVO35" s="22"/>
      <c r="RVP35" s="22"/>
      <c r="RVQ35" s="22"/>
      <c r="RVR35" s="22"/>
      <c r="RVS35" s="22"/>
      <c r="RVT35" s="22"/>
      <c r="RVU35" s="22"/>
      <c r="RVV35" s="22"/>
      <c r="RVW35" s="22"/>
      <c r="RVX35" s="22"/>
      <c r="RVY35" s="22"/>
      <c r="RVZ35" s="22"/>
      <c r="RWA35" s="22"/>
      <c r="RWB35" s="22"/>
      <c r="RWC35" s="22"/>
      <c r="RWD35" s="22"/>
      <c r="RWE35" s="22"/>
      <c r="RWF35" s="22"/>
      <c r="RWG35" s="22"/>
      <c r="RWH35" s="22"/>
      <c r="RWI35" s="22"/>
      <c r="RWJ35" s="22"/>
      <c r="RWK35" s="22"/>
      <c r="RWL35" s="22"/>
      <c r="RWM35" s="22"/>
      <c r="RWN35" s="22"/>
      <c r="RWO35" s="22"/>
      <c r="RWP35" s="22"/>
      <c r="RWQ35" s="22"/>
      <c r="RWR35" s="22"/>
      <c r="RWS35" s="22"/>
      <c r="RWT35" s="22"/>
      <c r="RWU35" s="22"/>
      <c r="RWV35" s="22"/>
      <c r="RWW35" s="22"/>
      <c r="RWX35" s="22"/>
      <c r="RWY35" s="22"/>
      <c r="RWZ35" s="22"/>
      <c r="RXA35" s="22"/>
      <c r="RXB35" s="22"/>
      <c r="RXC35" s="22"/>
      <c r="RXD35" s="22"/>
      <c r="RXE35" s="22"/>
      <c r="RXF35" s="22"/>
      <c r="RXG35" s="22"/>
      <c r="RXH35" s="22"/>
      <c r="RXI35" s="22"/>
      <c r="RXJ35" s="22"/>
      <c r="RXK35" s="22"/>
      <c r="RXL35" s="22"/>
      <c r="RXM35" s="22"/>
      <c r="RXN35" s="22"/>
      <c r="RXO35" s="22"/>
      <c r="RXP35" s="22"/>
      <c r="RXQ35" s="22"/>
      <c r="RXR35" s="22"/>
      <c r="RXS35" s="22"/>
      <c r="RXT35" s="22"/>
      <c r="RXU35" s="22"/>
      <c r="RXV35" s="22"/>
      <c r="RXW35" s="22"/>
      <c r="RXX35" s="22"/>
      <c r="RXY35" s="22"/>
      <c r="RXZ35" s="22"/>
      <c r="RYA35" s="22"/>
      <c r="RYB35" s="22"/>
      <c r="RYC35" s="22"/>
      <c r="RYD35" s="22"/>
      <c r="RYE35" s="22"/>
      <c r="RYF35" s="22"/>
      <c r="RYG35" s="22"/>
      <c r="RYH35" s="22"/>
      <c r="RYI35" s="22"/>
      <c r="RYJ35" s="22"/>
      <c r="RYK35" s="22"/>
      <c r="RYL35" s="22"/>
      <c r="RYM35" s="22"/>
      <c r="RYN35" s="22"/>
      <c r="RYO35" s="22"/>
      <c r="RYP35" s="22"/>
      <c r="RYQ35" s="22"/>
      <c r="RYR35" s="22"/>
      <c r="RYS35" s="22"/>
      <c r="RYT35" s="22"/>
      <c r="RYU35" s="22"/>
      <c r="RYV35" s="22"/>
      <c r="RYW35" s="22"/>
      <c r="RYX35" s="22"/>
      <c r="RYY35" s="22"/>
      <c r="RYZ35" s="22"/>
      <c r="RZA35" s="22"/>
      <c r="RZB35" s="22"/>
      <c r="RZC35" s="22"/>
      <c r="RZD35" s="22"/>
      <c r="RZE35" s="22"/>
      <c r="RZF35" s="22"/>
      <c r="RZG35" s="22"/>
      <c r="RZH35" s="22"/>
      <c r="RZI35" s="22"/>
      <c r="RZJ35" s="22"/>
      <c r="RZK35" s="22"/>
      <c r="RZL35" s="22"/>
      <c r="RZM35" s="22"/>
      <c r="RZN35" s="22"/>
      <c r="RZO35" s="22"/>
      <c r="RZP35" s="22"/>
      <c r="RZQ35" s="22"/>
      <c r="RZR35" s="22"/>
      <c r="RZS35" s="22"/>
      <c r="RZT35" s="22"/>
      <c r="RZU35" s="22"/>
      <c r="RZV35" s="22"/>
      <c r="RZW35" s="22"/>
      <c r="RZX35" s="22"/>
      <c r="RZY35" s="22"/>
      <c r="RZZ35" s="22"/>
      <c r="SAA35" s="22"/>
      <c r="SAB35" s="22"/>
      <c r="SAC35" s="22"/>
      <c r="SAD35" s="22"/>
      <c r="SAE35" s="22"/>
      <c r="SAF35" s="22"/>
      <c r="SAG35" s="22"/>
      <c r="SAH35" s="22"/>
      <c r="SAI35" s="22"/>
      <c r="SAJ35" s="22"/>
      <c r="SAK35" s="22"/>
      <c r="SAL35" s="22"/>
      <c r="SAM35" s="22"/>
      <c r="SAN35" s="22"/>
      <c r="SAO35" s="22"/>
      <c r="SAP35" s="22"/>
      <c r="SAQ35" s="22"/>
      <c r="SAR35" s="22"/>
      <c r="SAS35" s="22"/>
      <c r="SAT35" s="22"/>
      <c r="SAU35" s="22"/>
      <c r="SAV35" s="22"/>
      <c r="SAW35" s="22"/>
      <c r="SAX35" s="22"/>
      <c r="SAY35" s="22"/>
      <c r="SAZ35" s="22"/>
      <c r="SBA35" s="22"/>
      <c r="SBB35" s="22"/>
      <c r="SBC35" s="22"/>
      <c r="SBD35" s="22"/>
      <c r="SBE35" s="22"/>
      <c r="SBF35" s="22"/>
      <c r="SBG35" s="22"/>
      <c r="SBH35" s="22"/>
      <c r="SBI35" s="22"/>
      <c r="SBJ35" s="22"/>
      <c r="SBK35" s="22"/>
      <c r="SBL35" s="22"/>
      <c r="SBM35" s="22"/>
      <c r="SBN35" s="22"/>
      <c r="SBO35" s="22"/>
      <c r="SBP35" s="22"/>
      <c r="SBQ35" s="22"/>
      <c r="SBR35" s="22"/>
      <c r="SBS35" s="22"/>
      <c r="SBT35" s="22"/>
      <c r="SBU35" s="22"/>
      <c r="SBV35" s="22"/>
      <c r="SBW35" s="22"/>
      <c r="SBX35" s="22"/>
      <c r="SBY35" s="22"/>
      <c r="SBZ35" s="22"/>
      <c r="SCA35" s="22"/>
      <c r="SCB35" s="22"/>
      <c r="SCC35" s="22"/>
      <c r="SCD35" s="22"/>
      <c r="SCE35" s="22"/>
      <c r="SCF35" s="22"/>
      <c r="SCG35" s="22"/>
      <c r="SCH35" s="22"/>
      <c r="SCI35" s="22"/>
      <c r="SCJ35" s="22"/>
      <c r="SCK35" s="22"/>
      <c r="SCL35" s="22"/>
      <c r="SCM35" s="22"/>
      <c r="SCN35" s="22"/>
      <c r="SCO35" s="22"/>
      <c r="SCP35" s="22"/>
      <c r="SCQ35" s="22"/>
      <c r="SCR35" s="22"/>
      <c r="SCS35" s="22"/>
      <c r="SCT35" s="22"/>
      <c r="SCU35" s="22"/>
      <c r="SCV35" s="22"/>
      <c r="SCW35" s="22"/>
      <c r="SCX35" s="22"/>
      <c r="SCY35" s="22"/>
      <c r="SCZ35" s="22"/>
      <c r="SDA35" s="22"/>
      <c r="SDB35" s="22"/>
      <c r="SDC35" s="22"/>
      <c r="SDD35" s="22"/>
      <c r="SDE35" s="22"/>
      <c r="SDF35" s="22"/>
      <c r="SDG35" s="22"/>
      <c r="SDH35" s="22"/>
      <c r="SDI35" s="22"/>
      <c r="SDJ35" s="22"/>
      <c r="SDK35" s="22"/>
      <c r="SDL35" s="22"/>
      <c r="SDM35" s="22"/>
      <c r="SDN35" s="22"/>
      <c r="SDO35" s="22"/>
      <c r="SDP35" s="22"/>
      <c r="SDQ35" s="22"/>
      <c r="SDR35" s="22"/>
      <c r="SDS35" s="22"/>
      <c r="SDT35" s="22"/>
      <c r="SDU35" s="22"/>
      <c r="SDV35" s="22"/>
      <c r="SDW35" s="22"/>
      <c r="SDX35" s="22"/>
      <c r="SDY35" s="22"/>
      <c r="SDZ35" s="22"/>
      <c r="SEA35" s="22"/>
      <c r="SEB35" s="22"/>
      <c r="SEC35" s="22"/>
      <c r="SED35" s="22"/>
      <c r="SEE35" s="22"/>
      <c r="SEF35" s="22"/>
      <c r="SEG35" s="22"/>
      <c r="SEH35" s="22"/>
      <c r="SEI35" s="22"/>
      <c r="SEJ35" s="22"/>
      <c r="SEK35" s="22"/>
      <c r="SEL35" s="22"/>
      <c r="SEM35" s="22"/>
      <c r="SEN35" s="22"/>
      <c r="SEO35" s="22"/>
      <c r="SEP35" s="22"/>
      <c r="SEQ35" s="22"/>
      <c r="SER35" s="22"/>
      <c r="SES35" s="22"/>
      <c r="SET35" s="22"/>
      <c r="SEU35" s="22"/>
      <c r="SEV35" s="22"/>
      <c r="SEW35" s="22"/>
      <c r="SEX35" s="22"/>
      <c r="SEY35" s="22"/>
      <c r="SEZ35" s="22"/>
      <c r="SFA35" s="22"/>
      <c r="SFB35" s="22"/>
      <c r="SFC35" s="22"/>
      <c r="SFD35" s="22"/>
      <c r="SFE35" s="22"/>
      <c r="SFF35" s="22"/>
      <c r="SFG35" s="22"/>
      <c r="SFH35" s="22"/>
      <c r="SFI35" s="22"/>
      <c r="SFJ35" s="22"/>
      <c r="SFK35" s="22"/>
      <c r="SFL35" s="22"/>
      <c r="SFM35" s="22"/>
      <c r="SFN35" s="22"/>
      <c r="SFO35" s="22"/>
      <c r="SFP35" s="22"/>
      <c r="SFQ35" s="22"/>
      <c r="SFR35" s="22"/>
      <c r="SFS35" s="22"/>
      <c r="SFT35" s="22"/>
      <c r="SFU35" s="22"/>
      <c r="SFV35" s="22"/>
      <c r="SFW35" s="22"/>
      <c r="SFX35" s="22"/>
      <c r="SFY35" s="22"/>
      <c r="SFZ35" s="22"/>
      <c r="SGA35" s="22"/>
      <c r="SGB35" s="22"/>
      <c r="SGC35" s="22"/>
      <c r="SGD35" s="22"/>
      <c r="SGE35" s="22"/>
      <c r="SGF35" s="22"/>
      <c r="SGG35" s="22"/>
      <c r="SGH35" s="22"/>
      <c r="SGI35" s="22"/>
      <c r="SGJ35" s="22"/>
      <c r="SGK35" s="22"/>
      <c r="SGL35" s="22"/>
      <c r="SGM35" s="22"/>
      <c r="SGN35" s="22"/>
      <c r="SGO35" s="22"/>
      <c r="SGP35" s="22"/>
      <c r="SGQ35" s="22"/>
      <c r="SGR35" s="22"/>
      <c r="SGS35" s="22"/>
      <c r="SGT35" s="22"/>
      <c r="SGU35" s="22"/>
      <c r="SGV35" s="22"/>
      <c r="SGW35" s="22"/>
      <c r="SGX35" s="22"/>
      <c r="SGY35" s="22"/>
      <c r="SGZ35" s="22"/>
      <c r="SHA35" s="22"/>
      <c r="SHB35" s="22"/>
      <c r="SHC35" s="22"/>
      <c r="SHD35" s="22"/>
      <c r="SHE35" s="22"/>
      <c r="SHF35" s="22"/>
      <c r="SHG35" s="22"/>
      <c r="SHH35" s="22"/>
      <c r="SHI35" s="22"/>
      <c r="SHJ35" s="22"/>
      <c r="SHK35" s="22"/>
      <c r="SHL35" s="22"/>
      <c r="SHM35" s="22"/>
      <c r="SHN35" s="22"/>
      <c r="SHO35" s="22"/>
      <c r="SHP35" s="22"/>
      <c r="SHQ35" s="22"/>
      <c r="SHR35" s="22"/>
      <c r="SHS35" s="22"/>
      <c r="SHT35" s="22"/>
      <c r="SHU35" s="22"/>
      <c r="SHV35" s="22"/>
      <c r="SHW35" s="22"/>
      <c r="SHX35" s="22"/>
      <c r="SHY35" s="22"/>
      <c r="SHZ35" s="22"/>
      <c r="SIA35" s="22"/>
      <c r="SIB35" s="22"/>
      <c r="SIC35" s="22"/>
      <c r="SID35" s="22"/>
      <c r="SIE35" s="22"/>
      <c r="SIF35" s="22"/>
      <c r="SIG35" s="22"/>
      <c r="SIH35" s="22"/>
      <c r="SII35" s="22"/>
      <c r="SIJ35" s="22"/>
      <c r="SIK35" s="22"/>
      <c r="SIL35" s="22"/>
      <c r="SIM35" s="22"/>
      <c r="SIN35" s="22"/>
      <c r="SIO35" s="22"/>
      <c r="SIP35" s="22"/>
      <c r="SIQ35" s="22"/>
      <c r="SIR35" s="22"/>
      <c r="SIS35" s="22"/>
      <c r="SIT35" s="22"/>
      <c r="SIU35" s="22"/>
      <c r="SIV35" s="22"/>
      <c r="SIW35" s="22"/>
      <c r="SIX35" s="22"/>
      <c r="SIY35" s="22"/>
      <c r="SIZ35" s="22"/>
      <c r="SJA35" s="22"/>
      <c r="SJB35" s="22"/>
      <c r="SJC35" s="22"/>
      <c r="SJD35" s="22"/>
      <c r="SJE35" s="22"/>
      <c r="SJF35" s="22"/>
      <c r="SJG35" s="22"/>
      <c r="SJH35" s="22"/>
      <c r="SJI35" s="22"/>
      <c r="SJJ35" s="22"/>
      <c r="SJK35" s="22"/>
      <c r="SJL35" s="22"/>
      <c r="SJM35" s="22"/>
      <c r="SJN35" s="22"/>
      <c r="SJO35" s="22"/>
      <c r="SJP35" s="22"/>
      <c r="SJQ35" s="22"/>
      <c r="SJR35" s="22"/>
      <c r="SJS35" s="22"/>
      <c r="SJT35" s="22"/>
      <c r="SJU35" s="22"/>
      <c r="SJV35" s="22"/>
      <c r="SJW35" s="22"/>
      <c r="SJX35" s="22"/>
      <c r="SJY35" s="22"/>
      <c r="SJZ35" s="22"/>
      <c r="SKA35" s="22"/>
      <c r="SKB35" s="22"/>
      <c r="SKC35" s="22"/>
      <c r="SKD35" s="22"/>
      <c r="SKE35" s="22"/>
      <c r="SKF35" s="22"/>
      <c r="SKG35" s="22"/>
      <c r="SKH35" s="22"/>
      <c r="SKI35" s="22"/>
      <c r="SKJ35" s="22"/>
      <c r="SKK35" s="22"/>
      <c r="SKL35" s="22"/>
      <c r="SKM35" s="22"/>
      <c r="SKN35" s="22"/>
      <c r="SKO35" s="22"/>
      <c r="SKP35" s="22"/>
      <c r="SKQ35" s="22"/>
      <c r="SKR35" s="22"/>
      <c r="SKS35" s="22"/>
      <c r="SKT35" s="22"/>
      <c r="SKU35" s="22"/>
      <c r="SKV35" s="22"/>
      <c r="SKW35" s="22"/>
      <c r="SKX35" s="22"/>
      <c r="SKY35" s="22"/>
      <c r="SKZ35" s="22"/>
      <c r="SLA35" s="22"/>
      <c r="SLB35" s="22"/>
      <c r="SLC35" s="22"/>
      <c r="SLD35" s="22"/>
      <c r="SLE35" s="22"/>
      <c r="SLF35" s="22"/>
      <c r="SLG35" s="22"/>
      <c r="SLH35" s="22"/>
      <c r="SLI35" s="22"/>
      <c r="SLJ35" s="22"/>
      <c r="SLK35" s="22"/>
      <c r="SLL35" s="22"/>
      <c r="SLM35" s="22"/>
      <c r="SLN35" s="22"/>
      <c r="SLO35" s="22"/>
      <c r="SLP35" s="22"/>
      <c r="SLQ35" s="22"/>
      <c r="SLR35" s="22"/>
      <c r="SLS35" s="22"/>
      <c r="SLT35" s="22"/>
      <c r="SLU35" s="22"/>
      <c r="SLV35" s="22"/>
      <c r="SLW35" s="22"/>
      <c r="SLX35" s="22"/>
      <c r="SLY35" s="22"/>
      <c r="SLZ35" s="22"/>
      <c r="SMA35" s="22"/>
      <c r="SMB35" s="22"/>
      <c r="SMC35" s="22"/>
      <c r="SMD35" s="22"/>
      <c r="SME35" s="22"/>
      <c r="SMF35" s="22"/>
      <c r="SMG35" s="22"/>
      <c r="SMH35" s="22"/>
      <c r="SMI35" s="22"/>
      <c r="SMJ35" s="22"/>
      <c r="SMK35" s="22"/>
      <c r="SML35" s="22"/>
      <c r="SMM35" s="22"/>
      <c r="SMN35" s="22"/>
      <c r="SMO35" s="22"/>
      <c r="SMP35" s="22"/>
      <c r="SMQ35" s="22"/>
      <c r="SMR35" s="22"/>
      <c r="SMS35" s="22"/>
      <c r="SMT35" s="22"/>
      <c r="SMU35" s="22"/>
      <c r="SMV35" s="22"/>
      <c r="SMW35" s="22"/>
      <c r="SMX35" s="22"/>
      <c r="SMY35" s="22"/>
      <c r="SMZ35" s="22"/>
      <c r="SNA35" s="22"/>
      <c r="SNB35" s="22"/>
      <c r="SNC35" s="22"/>
      <c r="SND35" s="22"/>
      <c r="SNE35" s="22"/>
      <c r="SNF35" s="22"/>
      <c r="SNG35" s="22"/>
      <c r="SNH35" s="22"/>
      <c r="SNI35" s="22"/>
      <c r="SNJ35" s="22"/>
      <c r="SNK35" s="22"/>
      <c r="SNL35" s="22"/>
      <c r="SNM35" s="22"/>
      <c r="SNN35" s="22"/>
      <c r="SNO35" s="22"/>
      <c r="SNP35" s="22"/>
      <c r="SNQ35" s="22"/>
      <c r="SNR35" s="22"/>
      <c r="SNS35" s="22"/>
      <c r="SNT35" s="22"/>
      <c r="SNU35" s="22"/>
      <c r="SNV35" s="22"/>
      <c r="SNW35" s="22"/>
      <c r="SNX35" s="22"/>
      <c r="SNY35" s="22"/>
      <c r="SNZ35" s="22"/>
      <c r="SOA35" s="22"/>
      <c r="SOB35" s="22"/>
      <c r="SOC35" s="22"/>
      <c r="SOD35" s="22"/>
      <c r="SOE35" s="22"/>
      <c r="SOF35" s="22"/>
      <c r="SOG35" s="22"/>
      <c r="SOH35" s="22"/>
      <c r="SOI35" s="22"/>
      <c r="SOJ35" s="22"/>
      <c r="SOK35" s="22"/>
      <c r="SOL35" s="22"/>
      <c r="SOM35" s="22"/>
      <c r="SON35" s="22"/>
      <c r="SOO35" s="22"/>
      <c r="SOP35" s="22"/>
      <c r="SOQ35" s="22"/>
      <c r="SOR35" s="22"/>
      <c r="SOS35" s="22"/>
      <c r="SOT35" s="22"/>
      <c r="SOU35" s="22"/>
      <c r="SOV35" s="22"/>
      <c r="SOW35" s="22"/>
      <c r="SOX35" s="22"/>
      <c r="SOY35" s="22"/>
      <c r="SOZ35" s="22"/>
      <c r="SPA35" s="22"/>
      <c r="SPB35" s="22"/>
      <c r="SPC35" s="22"/>
      <c r="SPD35" s="22"/>
      <c r="SPE35" s="22"/>
      <c r="SPF35" s="22"/>
      <c r="SPG35" s="22"/>
      <c r="SPH35" s="22"/>
      <c r="SPI35" s="22"/>
      <c r="SPJ35" s="22"/>
      <c r="SPK35" s="22"/>
      <c r="SPL35" s="22"/>
      <c r="SPM35" s="22"/>
      <c r="SPN35" s="22"/>
      <c r="SPO35" s="22"/>
      <c r="SPP35" s="22"/>
      <c r="SPQ35" s="22"/>
      <c r="SPR35" s="22"/>
      <c r="SPS35" s="22"/>
      <c r="SPT35" s="22"/>
      <c r="SPU35" s="22"/>
      <c r="SPV35" s="22"/>
      <c r="SPW35" s="22"/>
      <c r="SPX35" s="22"/>
      <c r="SPY35" s="22"/>
      <c r="SPZ35" s="22"/>
      <c r="SQA35" s="22"/>
      <c r="SQB35" s="22"/>
      <c r="SQC35" s="22"/>
      <c r="SQD35" s="22"/>
      <c r="SQE35" s="22"/>
      <c r="SQF35" s="22"/>
      <c r="SQG35" s="22"/>
      <c r="SQH35" s="22"/>
      <c r="SQI35" s="22"/>
      <c r="SQJ35" s="22"/>
      <c r="SQK35" s="22"/>
      <c r="SQL35" s="22"/>
      <c r="SQM35" s="22"/>
      <c r="SQN35" s="22"/>
      <c r="SQO35" s="22"/>
      <c r="SQP35" s="22"/>
      <c r="SQQ35" s="22"/>
      <c r="SQR35" s="22"/>
      <c r="SQS35" s="22"/>
      <c r="SQT35" s="22"/>
      <c r="SQU35" s="22"/>
      <c r="SQV35" s="22"/>
      <c r="SQW35" s="22"/>
      <c r="SQX35" s="22"/>
      <c r="SQY35" s="22"/>
      <c r="SQZ35" s="22"/>
      <c r="SRA35" s="22"/>
      <c r="SRB35" s="22"/>
      <c r="SRC35" s="22"/>
      <c r="SRD35" s="22"/>
      <c r="SRE35" s="22"/>
      <c r="SRF35" s="22"/>
      <c r="SRG35" s="22"/>
      <c r="SRH35" s="22"/>
      <c r="SRI35" s="22"/>
      <c r="SRJ35" s="22"/>
      <c r="SRK35" s="22"/>
      <c r="SRL35" s="22"/>
      <c r="SRM35" s="22"/>
      <c r="SRN35" s="22"/>
      <c r="SRO35" s="22"/>
      <c r="SRP35" s="22"/>
      <c r="SRQ35" s="22"/>
      <c r="SRR35" s="22"/>
      <c r="SRS35" s="22"/>
      <c r="SRT35" s="22"/>
      <c r="SRU35" s="22"/>
      <c r="SRV35" s="22"/>
      <c r="SRW35" s="22"/>
      <c r="SRX35" s="22"/>
      <c r="SRY35" s="22"/>
      <c r="SRZ35" s="22"/>
      <c r="SSA35" s="22"/>
      <c r="SSB35" s="22"/>
      <c r="SSC35" s="22"/>
      <c r="SSD35" s="22"/>
      <c r="SSE35" s="22"/>
      <c r="SSF35" s="22"/>
      <c r="SSG35" s="22"/>
      <c r="SSH35" s="22"/>
      <c r="SSI35" s="22"/>
      <c r="SSJ35" s="22"/>
      <c r="SSK35" s="22"/>
      <c r="SSL35" s="22"/>
      <c r="SSM35" s="22"/>
      <c r="SSN35" s="22"/>
      <c r="SSO35" s="22"/>
      <c r="SSP35" s="22"/>
      <c r="SSQ35" s="22"/>
      <c r="SSR35" s="22"/>
      <c r="SSS35" s="22"/>
      <c r="SST35" s="22"/>
      <c r="SSU35" s="22"/>
      <c r="SSV35" s="22"/>
      <c r="SSW35" s="22"/>
      <c r="SSX35" s="22"/>
      <c r="SSY35" s="22"/>
      <c r="SSZ35" s="22"/>
      <c r="STA35" s="22"/>
      <c r="STB35" s="22"/>
      <c r="STC35" s="22"/>
      <c r="STD35" s="22"/>
      <c r="STE35" s="22"/>
      <c r="STF35" s="22"/>
      <c r="STG35" s="22"/>
      <c r="STH35" s="22"/>
      <c r="STI35" s="22"/>
      <c r="STJ35" s="22"/>
      <c r="STK35" s="22"/>
      <c r="STL35" s="22"/>
      <c r="STM35" s="22"/>
      <c r="STN35" s="22"/>
      <c r="STO35" s="22"/>
      <c r="STP35" s="22"/>
      <c r="STQ35" s="22"/>
      <c r="STR35" s="22"/>
      <c r="STS35" s="22"/>
      <c r="STT35" s="22"/>
      <c r="STU35" s="22"/>
      <c r="STV35" s="22"/>
      <c r="STW35" s="22"/>
      <c r="STX35" s="22"/>
      <c r="STY35" s="22"/>
      <c r="STZ35" s="22"/>
      <c r="SUA35" s="22"/>
      <c r="SUB35" s="22"/>
      <c r="SUC35" s="22"/>
      <c r="SUD35" s="22"/>
      <c r="SUE35" s="22"/>
      <c r="SUF35" s="22"/>
      <c r="SUG35" s="22"/>
      <c r="SUH35" s="22"/>
      <c r="SUI35" s="22"/>
      <c r="SUJ35" s="22"/>
      <c r="SUK35" s="22"/>
      <c r="SUL35" s="22"/>
      <c r="SUM35" s="22"/>
      <c r="SUN35" s="22"/>
      <c r="SUO35" s="22"/>
      <c r="SUP35" s="22"/>
      <c r="SUQ35" s="22"/>
      <c r="SUR35" s="22"/>
      <c r="SUS35" s="22"/>
      <c r="SUT35" s="22"/>
      <c r="SUU35" s="22"/>
      <c r="SUV35" s="22"/>
      <c r="SUW35" s="22"/>
      <c r="SUX35" s="22"/>
      <c r="SUY35" s="22"/>
      <c r="SUZ35" s="22"/>
      <c r="SVA35" s="22"/>
      <c r="SVB35" s="22"/>
      <c r="SVC35" s="22"/>
      <c r="SVD35" s="22"/>
      <c r="SVE35" s="22"/>
      <c r="SVF35" s="22"/>
      <c r="SVG35" s="22"/>
      <c r="SVH35" s="22"/>
      <c r="SVI35" s="22"/>
      <c r="SVJ35" s="22"/>
      <c r="SVK35" s="22"/>
      <c r="SVL35" s="22"/>
      <c r="SVM35" s="22"/>
      <c r="SVN35" s="22"/>
      <c r="SVO35" s="22"/>
      <c r="SVP35" s="22"/>
      <c r="SVQ35" s="22"/>
      <c r="SVR35" s="22"/>
      <c r="SVS35" s="22"/>
      <c r="SVT35" s="22"/>
      <c r="SVU35" s="22"/>
      <c r="SVV35" s="22"/>
      <c r="SVW35" s="22"/>
      <c r="SVX35" s="22"/>
      <c r="SVY35" s="22"/>
      <c r="SVZ35" s="22"/>
      <c r="SWA35" s="22"/>
      <c r="SWB35" s="22"/>
      <c r="SWC35" s="22"/>
      <c r="SWD35" s="22"/>
      <c r="SWE35" s="22"/>
      <c r="SWF35" s="22"/>
      <c r="SWG35" s="22"/>
      <c r="SWH35" s="22"/>
      <c r="SWI35" s="22"/>
      <c r="SWJ35" s="22"/>
      <c r="SWK35" s="22"/>
      <c r="SWL35" s="22"/>
      <c r="SWM35" s="22"/>
      <c r="SWN35" s="22"/>
      <c r="SWO35" s="22"/>
      <c r="SWP35" s="22"/>
      <c r="SWQ35" s="22"/>
      <c r="SWR35" s="22"/>
      <c r="SWS35" s="22"/>
      <c r="SWT35" s="22"/>
      <c r="SWU35" s="22"/>
      <c r="SWV35" s="22"/>
      <c r="SWW35" s="22"/>
      <c r="SWX35" s="22"/>
      <c r="SWY35" s="22"/>
      <c r="SWZ35" s="22"/>
      <c r="SXA35" s="22"/>
      <c r="SXB35" s="22"/>
      <c r="SXC35" s="22"/>
      <c r="SXD35" s="22"/>
      <c r="SXE35" s="22"/>
      <c r="SXF35" s="22"/>
      <c r="SXG35" s="22"/>
      <c r="SXH35" s="22"/>
      <c r="SXI35" s="22"/>
      <c r="SXJ35" s="22"/>
      <c r="SXK35" s="22"/>
      <c r="SXL35" s="22"/>
      <c r="SXM35" s="22"/>
      <c r="SXN35" s="22"/>
      <c r="SXO35" s="22"/>
      <c r="SXP35" s="22"/>
      <c r="SXQ35" s="22"/>
      <c r="SXR35" s="22"/>
      <c r="SXS35" s="22"/>
      <c r="SXT35" s="22"/>
      <c r="SXU35" s="22"/>
      <c r="SXV35" s="22"/>
      <c r="SXW35" s="22"/>
      <c r="SXX35" s="22"/>
      <c r="SXY35" s="22"/>
      <c r="SXZ35" s="22"/>
      <c r="SYA35" s="22"/>
      <c r="SYB35" s="22"/>
      <c r="SYC35" s="22"/>
      <c r="SYD35" s="22"/>
      <c r="SYE35" s="22"/>
      <c r="SYF35" s="22"/>
      <c r="SYG35" s="22"/>
      <c r="SYH35" s="22"/>
      <c r="SYI35" s="22"/>
      <c r="SYJ35" s="22"/>
      <c r="SYK35" s="22"/>
      <c r="SYL35" s="22"/>
      <c r="SYM35" s="22"/>
      <c r="SYN35" s="22"/>
      <c r="SYO35" s="22"/>
      <c r="SYP35" s="22"/>
      <c r="SYQ35" s="22"/>
      <c r="SYR35" s="22"/>
      <c r="SYS35" s="22"/>
      <c r="SYT35" s="22"/>
      <c r="SYU35" s="22"/>
      <c r="SYV35" s="22"/>
      <c r="SYW35" s="22"/>
      <c r="SYX35" s="22"/>
      <c r="SYY35" s="22"/>
      <c r="SYZ35" s="22"/>
      <c r="SZA35" s="22"/>
      <c r="SZB35" s="22"/>
      <c r="SZC35" s="22"/>
      <c r="SZD35" s="22"/>
      <c r="SZE35" s="22"/>
      <c r="SZF35" s="22"/>
      <c r="SZG35" s="22"/>
      <c r="SZH35" s="22"/>
      <c r="SZI35" s="22"/>
      <c r="SZJ35" s="22"/>
      <c r="SZK35" s="22"/>
      <c r="SZL35" s="22"/>
      <c r="SZM35" s="22"/>
      <c r="SZN35" s="22"/>
      <c r="SZO35" s="22"/>
      <c r="SZP35" s="22"/>
      <c r="SZQ35" s="22"/>
      <c r="SZR35" s="22"/>
      <c r="SZS35" s="22"/>
      <c r="SZT35" s="22"/>
      <c r="SZU35" s="22"/>
      <c r="SZV35" s="22"/>
      <c r="SZW35" s="22"/>
      <c r="SZX35" s="22"/>
      <c r="SZY35" s="22"/>
      <c r="SZZ35" s="22"/>
      <c r="TAA35" s="22"/>
      <c r="TAB35" s="22"/>
      <c r="TAC35" s="22"/>
      <c r="TAD35" s="22"/>
      <c r="TAE35" s="22"/>
      <c r="TAF35" s="22"/>
      <c r="TAG35" s="22"/>
      <c r="TAH35" s="22"/>
      <c r="TAI35" s="22"/>
      <c r="TAJ35" s="22"/>
      <c r="TAK35" s="22"/>
      <c r="TAL35" s="22"/>
      <c r="TAM35" s="22"/>
      <c r="TAN35" s="22"/>
      <c r="TAO35" s="22"/>
      <c r="TAP35" s="22"/>
      <c r="TAQ35" s="22"/>
      <c r="TAR35" s="22"/>
      <c r="TAS35" s="22"/>
      <c r="TAT35" s="22"/>
      <c r="TAU35" s="22"/>
      <c r="TAV35" s="22"/>
      <c r="TAW35" s="22"/>
      <c r="TAX35" s="22"/>
      <c r="TAY35" s="22"/>
      <c r="TAZ35" s="22"/>
      <c r="TBA35" s="22"/>
      <c r="TBB35" s="22"/>
      <c r="TBC35" s="22"/>
      <c r="TBD35" s="22"/>
      <c r="TBE35" s="22"/>
      <c r="TBF35" s="22"/>
      <c r="TBG35" s="22"/>
      <c r="TBH35" s="22"/>
      <c r="TBI35" s="22"/>
      <c r="TBJ35" s="22"/>
      <c r="TBK35" s="22"/>
      <c r="TBL35" s="22"/>
      <c r="TBM35" s="22"/>
      <c r="TBN35" s="22"/>
      <c r="TBO35" s="22"/>
      <c r="TBP35" s="22"/>
      <c r="TBQ35" s="22"/>
      <c r="TBR35" s="22"/>
      <c r="TBS35" s="22"/>
      <c r="TBT35" s="22"/>
      <c r="TBU35" s="22"/>
      <c r="TBV35" s="22"/>
      <c r="TBW35" s="22"/>
      <c r="TBX35" s="22"/>
      <c r="TBY35" s="22"/>
      <c r="TBZ35" s="22"/>
      <c r="TCA35" s="22"/>
      <c r="TCB35" s="22"/>
      <c r="TCC35" s="22"/>
      <c r="TCD35" s="22"/>
      <c r="TCE35" s="22"/>
      <c r="TCF35" s="22"/>
      <c r="TCG35" s="22"/>
      <c r="TCH35" s="22"/>
      <c r="TCI35" s="22"/>
      <c r="TCJ35" s="22"/>
      <c r="TCK35" s="22"/>
      <c r="TCL35" s="22"/>
      <c r="TCM35" s="22"/>
      <c r="TCN35" s="22"/>
      <c r="TCO35" s="22"/>
      <c r="TCP35" s="22"/>
      <c r="TCQ35" s="22"/>
      <c r="TCR35" s="22"/>
      <c r="TCS35" s="22"/>
      <c r="TCT35" s="22"/>
      <c r="TCU35" s="22"/>
      <c r="TCV35" s="22"/>
      <c r="TCW35" s="22"/>
      <c r="TCX35" s="22"/>
      <c r="TCY35" s="22"/>
      <c r="TCZ35" s="22"/>
      <c r="TDA35" s="22"/>
      <c r="TDB35" s="22"/>
      <c r="TDC35" s="22"/>
      <c r="TDD35" s="22"/>
      <c r="TDE35" s="22"/>
      <c r="TDF35" s="22"/>
      <c r="TDG35" s="22"/>
      <c r="TDH35" s="22"/>
      <c r="TDI35" s="22"/>
      <c r="TDJ35" s="22"/>
      <c r="TDK35" s="22"/>
      <c r="TDL35" s="22"/>
      <c r="TDM35" s="22"/>
      <c r="TDN35" s="22"/>
      <c r="TDO35" s="22"/>
      <c r="TDP35" s="22"/>
      <c r="TDQ35" s="22"/>
      <c r="TDR35" s="22"/>
      <c r="TDS35" s="22"/>
      <c r="TDT35" s="22"/>
      <c r="TDU35" s="22"/>
      <c r="TDV35" s="22"/>
      <c r="TDW35" s="22"/>
      <c r="TDX35" s="22"/>
      <c r="TDY35" s="22"/>
      <c r="TDZ35" s="22"/>
      <c r="TEA35" s="22"/>
      <c r="TEB35" s="22"/>
      <c r="TEC35" s="22"/>
      <c r="TED35" s="22"/>
      <c r="TEE35" s="22"/>
      <c r="TEF35" s="22"/>
      <c r="TEG35" s="22"/>
      <c r="TEH35" s="22"/>
      <c r="TEI35" s="22"/>
      <c r="TEJ35" s="22"/>
      <c r="TEK35" s="22"/>
      <c r="TEL35" s="22"/>
      <c r="TEM35" s="22"/>
      <c r="TEN35" s="22"/>
      <c r="TEO35" s="22"/>
      <c r="TEP35" s="22"/>
      <c r="TEQ35" s="22"/>
      <c r="TER35" s="22"/>
      <c r="TES35" s="22"/>
      <c r="TET35" s="22"/>
      <c r="TEU35" s="22"/>
      <c r="TEV35" s="22"/>
      <c r="TEW35" s="22"/>
      <c r="TEX35" s="22"/>
      <c r="TEY35" s="22"/>
      <c r="TEZ35" s="22"/>
      <c r="TFA35" s="22"/>
      <c r="TFB35" s="22"/>
      <c r="TFC35" s="22"/>
      <c r="TFD35" s="22"/>
      <c r="TFE35" s="22"/>
      <c r="TFF35" s="22"/>
      <c r="TFG35" s="22"/>
      <c r="TFH35" s="22"/>
      <c r="TFI35" s="22"/>
      <c r="TFJ35" s="22"/>
      <c r="TFK35" s="22"/>
      <c r="TFL35" s="22"/>
      <c r="TFM35" s="22"/>
      <c r="TFN35" s="22"/>
      <c r="TFO35" s="22"/>
      <c r="TFP35" s="22"/>
      <c r="TFQ35" s="22"/>
      <c r="TFR35" s="22"/>
      <c r="TFS35" s="22"/>
      <c r="TFT35" s="22"/>
      <c r="TFU35" s="22"/>
      <c r="TFV35" s="22"/>
      <c r="TFW35" s="22"/>
      <c r="TFX35" s="22"/>
      <c r="TFY35" s="22"/>
      <c r="TFZ35" s="22"/>
      <c r="TGA35" s="22"/>
      <c r="TGB35" s="22"/>
      <c r="TGC35" s="22"/>
      <c r="TGD35" s="22"/>
      <c r="TGE35" s="22"/>
      <c r="TGF35" s="22"/>
      <c r="TGG35" s="22"/>
      <c r="TGH35" s="22"/>
      <c r="TGI35" s="22"/>
      <c r="TGJ35" s="22"/>
      <c r="TGK35" s="22"/>
      <c r="TGL35" s="22"/>
      <c r="TGM35" s="22"/>
      <c r="TGN35" s="22"/>
      <c r="TGO35" s="22"/>
      <c r="TGP35" s="22"/>
      <c r="TGQ35" s="22"/>
      <c r="TGR35" s="22"/>
      <c r="TGS35" s="22"/>
      <c r="TGT35" s="22"/>
      <c r="TGU35" s="22"/>
      <c r="TGV35" s="22"/>
      <c r="TGW35" s="22"/>
      <c r="TGX35" s="22"/>
      <c r="TGY35" s="22"/>
      <c r="TGZ35" s="22"/>
      <c r="THA35" s="22"/>
      <c r="THB35" s="22"/>
      <c r="THC35" s="22"/>
      <c r="THD35" s="22"/>
      <c r="THE35" s="22"/>
      <c r="THF35" s="22"/>
      <c r="THG35" s="22"/>
      <c r="THH35" s="22"/>
      <c r="THI35" s="22"/>
      <c r="THJ35" s="22"/>
      <c r="THK35" s="22"/>
      <c r="THL35" s="22"/>
      <c r="THM35" s="22"/>
      <c r="THN35" s="22"/>
      <c r="THO35" s="22"/>
      <c r="THP35" s="22"/>
      <c r="THQ35" s="22"/>
      <c r="THR35" s="22"/>
      <c r="THS35" s="22"/>
      <c r="THT35" s="22"/>
      <c r="THU35" s="22"/>
      <c r="THV35" s="22"/>
      <c r="THW35" s="22"/>
      <c r="THX35" s="22"/>
      <c r="THY35" s="22"/>
      <c r="THZ35" s="22"/>
      <c r="TIA35" s="22"/>
      <c r="TIB35" s="22"/>
      <c r="TIC35" s="22"/>
      <c r="TID35" s="22"/>
      <c r="TIE35" s="22"/>
      <c r="TIF35" s="22"/>
      <c r="TIG35" s="22"/>
      <c r="TIH35" s="22"/>
      <c r="TII35" s="22"/>
      <c r="TIJ35" s="22"/>
      <c r="TIK35" s="22"/>
      <c r="TIL35" s="22"/>
      <c r="TIM35" s="22"/>
      <c r="TIN35" s="22"/>
      <c r="TIO35" s="22"/>
      <c r="TIP35" s="22"/>
      <c r="TIQ35" s="22"/>
      <c r="TIR35" s="22"/>
      <c r="TIS35" s="22"/>
      <c r="TIT35" s="22"/>
      <c r="TIU35" s="22"/>
      <c r="TIV35" s="22"/>
      <c r="TIW35" s="22"/>
      <c r="TIX35" s="22"/>
      <c r="TIY35" s="22"/>
      <c r="TIZ35" s="22"/>
      <c r="TJA35" s="22"/>
      <c r="TJB35" s="22"/>
      <c r="TJC35" s="22"/>
      <c r="TJD35" s="22"/>
      <c r="TJE35" s="22"/>
      <c r="TJF35" s="22"/>
      <c r="TJG35" s="22"/>
      <c r="TJH35" s="22"/>
      <c r="TJI35" s="22"/>
      <c r="TJJ35" s="22"/>
      <c r="TJK35" s="22"/>
      <c r="TJL35" s="22"/>
      <c r="TJM35" s="22"/>
      <c r="TJN35" s="22"/>
      <c r="TJO35" s="22"/>
      <c r="TJP35" s="22"/>
      <c r="TJQ35" s="22"/>
      <c r="TJR35" s="22"/>
      <c r="TJS35" s="22"/>
      <c r="TJT35" s="22"/>
      <c r="TJU35" s="22"/>
      <c r="TJV35" s="22"/>
      <c r="TJW35" s="22"/>
      <c r="TJX35" s="22"/>
      <c r="TJY35" s="22"/>
      <c r="TJZ35" s="22"/>
      <c r="TKA35" s="22"/>
      <c r="TKB35" s="22"/>
      <c r="TKC35" s="22"/>
      <c r="TKD35" s="22"/>
      <c r="TKE35" s="22"/>
      <c r="TKF35" s="22"/>
      <c r="TKG35" s="22"/>
      <c r="TKH35" s="22"/>
      <c r="TKI35" s="22"/>
      <c r="TKJ35" s="22"/>
      <c r="TKK35" s="22"/>
      <c r="TKL35" s="22"/>
      <c r="TKM35" s="22"/>
      <c r="TKN35" s="22"/>
      <c r="TKO35" s="22"/>
      <c r="TKP35" s="22"/>
      <c r="TKQ35" s="22"/>
      <c r="TKR35" s="22"/>
      <c r="TKS35" s="22"/>
      <c r="TKT35" s="22"/>
      <c r="TKU35" s="22"/>
      <c r="TKV35" s="22"/>
      <c r="TKW35" s="22"/>
      <c r="TKX35" s="22"/>
      <c r="TKY35" s="22"/>
      <c r="TKZ35" s="22"/>
      <c r="TLA35" s="22"/>
      <c r="TLB35" s="22"/>
      <c r="TLC35" s="22"/>
      <c r="TLD35" s="22"/>
      <c r="TLE35" s="22"/>
      <c r="TLF35" s="22"/>
      <c r="TLG35" s="22"/>
      <c r="TLH35" s="22"/>
      <c r="TLI35" s="22"/>
      <c r="TLJ35" s="22"/>
      <c r="TLK35" s="22"/>
      <c r="TLL35" s="22"/>
      <c r="TLM35" s="22"/>
      <c r="TLN35" s="22"/>
      <c r="TLO35" s="22"/>
      <c r="TLP35" s="22"/>
      <c r="TLQ35" s="22"/>
      <c r="TLR35" s="22"/>
      <c r="TLS35" s="22"/>
      <c r="TLT35" s="22"/>
      <c r="TLU35" s="22"/>
      <c r="TLV35" s="22"/>
      <c r="TLW35" s="22"/>
      <c r="TLX35" s="22"/>
      <c r="TLY35" s="22"/>
      <c r="TLZ35" s="22"/>
      <c r="TMA35" s="22"/>
      <c r="TMB35" s="22"/>
      <c r="TMC35" s="22"/>
      <c r="TMD35" s="22"/>
      <c r="TME35" s="22"/>
      <c r="TMF35" s="22"/>
      <c r="TMG35" s="22"/>
      <c r="TMH35" s="22"/>
      <c r="TMI35" s="22"/>
      <c r="TMJ35" s="22"/>
      <c r="TMK35" s="22"/>
      <c r="TML35" s="22"/>
      <c r="TMM35" s="22"/>
      <c r="TMN35" s="22"/>
      <c r="TMO35" s="22"/>
      <c r="TMP35" s="22"/>
      <c r="TMQ35" s="22"/>
      <c r="TMR35" s="22"/>
      <c r="TMS35" s="22"/>
      <c r="TMT35" s="22"/>
      <c r="TMU35" s="22"/>
      <c r="TMV35" s="22"/>
      <c r="TMW35" s="22"/>
      <c r="TMX35" s="22"/>
      <c r="TMY35" s="22"/>
      <c r="TMZ35" s="22"/>
      <c r="TNA35" s="22"/>
      <c r="TNB35" s="22"/>
      <c r="TNC35" s="22"/>
      <c r="TND35" s="22"/>
      <c r="TNE35" s="22"/>
      <c r="TNF35" s="22"/>
      <c r="TNG35" s="22"/>
      <c r="TNH35" s="22"/>
      <c r="TNI35" s="22"/>
      <c r="TNJ35" s="22"/>
      <c r="TNK35" s="22"/>
      <c r="TNL35" s="22"/>
      <c r="TNM35" s="22"/>
      <c r="TNN35" s="22"/>
      <c r="TNO35" s="22"/>
      <c r="TNP35" s="22"/>
      <c r="TNQ35" s="22"/>
      <c r="TNR35" s="22"/>
      <c r="TNS35" s="22"/>
      <c r="TNT35" s="22"/>
      <c r="TNU35" s="22"/>
      <c r="TNV35" s="22"/>
      <c r="TNW35" s="22"/>
      <c r="TNX35" s="22"/>
      <c r="TNY35" s="22"/>
      <c r="TNZ35" s="22"/>
      <c r="TOA35" s="22"/>
      <c r="TOB35" s="22"/>
      <c r="TOC35" s="22"/>
      <c r="TOD35" s="22"/>
      <c r="TOE35" s="22"/>
      <c r="TOF35" s="22"/>
      <c r="TOG35" s="22"/>
      <c r="TOH35" s="22"/>
      <c r="TOI35" s="22"/>
      <c r="TOJ35" s="22"/>
      <c r="TOK35" s="22"/>
      <c r="TOL35" s="22"/>
      <c r="TOM35" s="22"/>
      <c r="TON35" s="22"/>
      <c r="TOO35" s="22"/>
      <c r="TOP35" s="22"/>
      <c r="TOQ35" s="22"/>
      <c r="TOR35" s="22"/>
      <c r="TOS35" s="22"/>
      <c r="TOT35" s="22"/>
      <c r="TOU35" s="22"/>
      <c r="TOV35" s="22"/>
      <c r="TOW35" s="22"/>
      <c r="TOX35" s="22"/>
      <c r="TOY35" s="22"/>
      <c r="TOZ35" s="22"/>
      <c r="TPA35" s="22"/>
      <c r="TPB35" s="22"/>
      <c r="TPC35" s="22"/>
      <c r="TPD35" s="22"/>
      <c r="TPE35" s="22"/>
      <c r="TPF35" s="22"/>
      <c r="TPG35" s="22"/>
      <c r="TPH35" s="22"/>
      <c r="TPI35" s="22"/>
      <c r="TPJ35" s="22"/>
      <c r="TPK35" s="22"/>
      <c r="TPL35" s="22"/>
      <c r="TPM35" s="22"/>
      <c r="TPN35" s="22"/>
      <c r="TPO35" s="22"/>
      <c r="TPP35" s="22"/>
      <c r="TPQ35" s="22"/>
      <c r="TPR35" s="22"/>
      <c r="TPS35" s="22"/>
      <c r="TPT35" s="22"/>
      <c r="TPU35" s="22"/>
      <c r="TPV35" s="22"/>
      <c r="TPW35" s="22"/>
      <c r="TPX35" s="22"/>
      <c r="TPY35" s="22"/>
      <c r="TPZ35" s="22"/>
      <c r="TQA35" s="22"/>
      <c r="TQB35" s="22"/>
      <c r="TQC35" s="22"/>
      <c r="TQD35" s="22"/>
      <c r="TQE35" s="22"/>
      <c r="TQF35" s="22"/>
      <c r="TQG35" s="22"/>
      <c r="TQH35" s="22"/>
      <c r="TQI35" s="22"/>
      <c r="TQJ35" s="22"/>
      <c r="TQK35" s="22"/>
      <c r="TQL35" s="22"/>
      <c r="TQM35" s="22"/>
      <c r="TQN35" s="22"/>
      <c r="TQO35" s="22"/>
      <c r="TQP35" s="22"/>
      <c r="TQQ35" s="22"/>
      <c r="TQR35" s="22"/>
      <c r="TQS35" s="22"/>
      <c r="TQT35" s="22"/>
      <c r="TQU35" s="22"/>
      <c r="TQV35" s="22"/>
      <c r="TQW35" s="22"/>
      <c r="TQX35" s="22"/>
      <c r="TQY35" s="22"/>
      <c r="TQZ35" s="22"/>
      <c r="TRA35" s="22"/>
      <c r="TRB35" s="22"/>
      <c r="TRC35" s="22"/>
      <c r="TRD35" s="22"/>
      <c r="TRE35" s="22"/>
      <c r="TRF35" s="22"/>
      <c r="TRG35" s="22"/>
      <c r="TRH35" s="22"/>
      <c r="TRI35" s="22"/>
      <c r="TRJ35" s="22"/>
      <c r="TRK35" s="22"/>
      <c r="TRL35" s="22"/>
      <c r="TRM35" s="22"/>
      <c r="TRN35" s="22"/>
      <c r="TRO35" s="22"/>
      <c r="TRP35" s="22"/>
      <c r="TRQ35" s="22"/>
      <c r="TRR35" s="22"/>
      <c r="TRS35" s="22"/>
      <c r="TRT35" s="22"/>
      <c r="TRU35" s="22"/>
      <c r="TRV35" s="22"/>
      <c r="TRW35" s="22"/>
      <c r="TRX35" s="22"/>
      <c r="TRY35" s="22"/>
      <c r="TRZ35" s="22"/>
      <c r="TSA35" s="22"/>
      <c r="TSB35" s="22"/>
      <c r="TSC35" s="22"/>
      <c r="TSD35" s="22"/>
      <c r="TSE35" s="22"/>
      <c r="TSF35" s="22"/>
      <c r="TSG35" s="22"/>
      <c r="TSH35" s="22"/>
      <c r="TSI35" s="22"/>
      <c r="TSJ35" s="22"/>
      <c r="TSK35" s="22"/>
      <c r="TSL35" s="22"/>
      <c r="TSM35" s="22"/>
      <c r="TSN35" s="22"/>
      <c r="TSO35" s="22"/>
      <c r="TSP35" s="22"/>
      <c r="TSQ35" s="22"/>
      <c r="TSR35" s="22"/>
      <c r="TSS35" s="22"/>
      <c r="TST35" s="22"/>
      <c r="TSU35" s="22"/>
      <c r="TSV35" s="22"/>
      <c r="TSW35" s="22"/>
      <c r="TSX35" s="22"/>
      <c r="TSY35" s="22"/>
      <c r="TSZ35" s="22"/>
      <c r="TTA35" s="22"/>
      <c r="TTB35" s="22"/>
      <c r="TTC35" s="22"/>
      <c r="TTD35" s="22"/>
      <c r="TTE35" s="22"/>
      <c r="TTF35" s="22"/>
      <c r="TTG35" s="22"/>
      <c r="TTH35" s="22"/>
      <c r="TTI35" s="22"/>
      <c r="TTJ35" s="22"/>
      <c r="TTK35" s="22"/>
      <c r="TTL35" s="22"/>
      <c r="TTM35" s="22"/>
      <c r="TTN35" s="22"/>
      <c r="TTO35" s="22"/>
      <c r="TTP35" s="22"/>
      <c r="TTQ35" s="22"/>
      <c r="TTR35" s="22"/>
      <c r="TTS35" s="22"/>
      <c r="TTT35" s="22"/>
      <c r="TTU35" s="22"/>
      <c r="TTV35" s="22"/>
      <c r="TTW35" s="22"/>
      <c r="TTX35" s="22"/>
      <c r="TTY35" s="22"/>
      <c r="TTZ35" s="22"/>
      <c r="TUA35" s="22"/>
      <c r="TUB35" s="22"/>
      <c r="TUC35" s="22"/>
      <c r="TUD35" s="22"/>
      <c r="TUE35" s="22"/>
      <c r="TUF35" s="22"/>
      <c r="TUG35" s="22"/>
      <c r="TUH35" s="22"/>
      <c r="TUI35" s="22"/>
      <c r="TUJ35" s="22"/>
      <c r="TUK35" s="22"/>
      <c r="TUL35" s="22"/>
      <c r="TUM35" s="22"/>
      <c r="TUN35" s="22"/>
      <c r="TUO35" s="22"/>
      <c r="TUP35" s="22"/>
      <c r="TUQ35" s="22"/>
      <c r="TUR35" s="22"/>
      <c r="TUS35" s="22"/>
      <c r="TUT35" s="22"/>
      <c r="TUU35" s="22"/>
      <c r="TUV35" s="22"/>
      <c r="TUW35" s="22"/>
      <c r="TUX35" s="22"/>
      <c r="TUY35" s="22"/>
      <c r="TUZ35" s="22"/>
      <c r="TVA35" s="22"/>
      <c r="TVB35" s="22"/>
      <c r="TVC35" s="22"/>
      <c r="TVD35" s="22"/>
      <c r="TVE35" s="22"/>
      <c r="TVF35" s="22"/>
      <c r="TVG35" s="22"/>
      <c r="TVH35" s="22"/>
      <c r="TVI35" s="22"/>
      <c r="TVJ35" s="22"/>
      <c r="TVK35" s="22"/>
      <c r="TVL35" s="22"/>
      <c r="TVM35" s="22"/>
      <c r="TVN35" s="22"/>
      <c r="TVO35" s="22"/>
      <c r="TVP35" s="22"/>
      <c r="TVQ35" s="22"/>
      <c r="TVR35" s="22"/>
      <c r="TVS35" s="22"/>
      <c r="TVT35" s="22"/>
      <c r="TVU35" s="22"/>
      <c r="TVV35" s="22"/>
      <c r="TVW35" s="22"/>
      <c r="TVX35" s="22"/>
      <c r="TVY35" s="22"/>
      <c r="TVZ35" s="22"/>
      <c r="TWA35" s="22"/>
      <c r="TWB35" s="22"/>
      <c r="TWC35" s="22"/>
      <c r="TWD35" s="22"/>
      <c r="TWE35" s="22"/>
      <c r="TWF35" s="22"/>
      <c r="TWG35" s="22"/>
      <c r="TWH35" s="22"/>
      <c r="TWI35" s="22"/>
      <c r="TWJ35" s="22"/>
      <c r="TWK35" s="22"/>
      <c r="TWL35" s="22"/>
      <c r="TWM35" s="22"/>
      <c r="TWN35" s="22"/>
      <c r="TWO35" s="22"/>
      <c r="TWP35" s="22"/>
      <c r="TWQ35" s="22"/>
      <c r="TWR35" s="22"/>
      <c r="TWS35" s="22"/>
      <c r="TWT35" s="22"/>
      <c r="TWU35" s="22"/>
      <c r="TWV35" s="22"/>
      <c r="TWW35" s="22"/>
      <c r="TWX35" s="22"/>
      <c r="TWY35" s="22"/>
      <c r="TWZ35" s="22"/>
      <c r="TXA35" s="22"/>
      <c r="TXB35" s="22"/>
      <c r="TXC35" s="22"/>
      <c r="TXD35" s="22"/>
      <c r="TXE35" s="22"/>
      <c r="TXF35" s="22"/>
      <c r="TXG35" s="22"/>
      <c r="TXH35" s="22"/>
      <c r="TXI35" s="22"/>
      <c r="TXJ35" s="22"/>
      <c r="TXK35" s="22"/>
      <c r="TXL35" s="22"/>
      <c r="TXM35" s="22"/>
      <c r="TXN35" s="22"/>
      <c r="TXO35" s="22"/>
      <c r="TXP35" s="22"/>
      <c r="TXQ35" s="22"/>
      <c r="TXR35" s="22"/>
      <c r="TXS35" s="22"/>
      <c r="TXT35" s="22"/>
      <c r="TXU35" s="22"/>
      <c r="TXV35" s="22"/>
      <c r="TXW35" s="22"/>
      <c r="TXX35" s="22"/>
      <c r="TXY35" s="22"/>
      <c r="TXZ35" s="22"/>
      <c r="TYA35" s="22"/>
      <c r="TYB35" s="22"/>
      <c r="TYC35" s="22"/>
      <c r="TYD35" s="22"/>
      <c r="TYE35" s="22"/>
      <c r="TYF35" s="22"/>
      <c r="TYG35" s="22"/>
      <c r="TYH35" s="22"/>
      <c r="TYI35" s="22"/>
      <c r="TYJ35" s="22"/>
      <c r="TYK35" s="22"/>
      <c r="TYL35" s="22"/>
      <c r="TYM35" s="22"/>
      <c r="TYN35" s="22"/>
      <c r="TYO35" s="22"/>
      <c r="TYP35" s="22"/>
      <c r="TYQ35" s="22"/>
      <c r="TYR35" s="22"/>
      <c r="TYS35" s="22"/>
      <c r="TYT35" s="22"/>
      <c r="TYU35" s="22"/>
      <c r="TYV35" s="22"/>
      <c r="TYW35" s="22"/>
      <c r="TYX35" s="22"/>
      <c r="TYY35" s="22"/>
      <c r="TYZ35" s="22"/>
      <c r="TZA35" s="22"/>
      <c r="TZB35" s="22"/>
      <c r="TZC35" s="22"/>
      <c r="TZD35" s="22"/>
      <c r="TZE35" s="22"/>
      <c r="TZF35" s="22"/>
      <c r="TZG35" s="22"/>
      <c r="TZH35" s="22"/>
      <c r="TZI35" s="22"/>
      <c r="TZJ35" s="22"/>
      <c r="TZK35" s="22"/>
      <c r="TZL35" s="22"/>
      <c r="TZM35" s="22"/>
      <c r="TZN35" s="22"/>
      <c r="TZO35" s="22"/>
      <c r="TZP35" s="22"/>
      <c r="TZQ35" s="22"/>
      <c r="TZR35" s="22"/>
      <c r="TZS35" s="22"/>
      <c r="TZT35" s="22"/>
      <c r="TZU35" s="22"/>
      <c r="TZV35" s="22"/>
      <c r="TZW35" s="22"/>
      <c r="TZX35" s="22"/>
      <c r="TZY35" s="22"/>
      <c r="TZZ35" s="22"/>
      <c r="UAA35" s="22"/>
      <c r="UAB35" s="22"/>
      <c r="UAC35" s="22"/>
      <c r="UAD35" s="22"/>
      <c r="UAE35" s="22"/>
      <c r="UAF35" s="22"/>
      <c r="UAG35" s="22"/>
      <c r="UAH35" s="22"/>
      <c r="UAI35" s="22"/>
      <c r="UAJ35" s="22"/>
      <c r="UAK35" s="22"/>
      <c r="UAL35" s="22"/>
      <c r="UAM35" s="22"/>
      <c r="UAN35" s="22"/>
      <c r="UAO35" s="22"/>
      <c r="UAP35" s="22"/>
      <c r="UAQ35" s="22"/>
      <c r="UAR35" s="22"/>
      <c r="UAS35" s="22"/>
      <c r="UAT35" s="22"/>
      <c r="UAU35" s="22"/>
      <c r="UAV35" s="22"/>
      <c r="UAW35" s="22"/>
      <c r="UAX35" s="22"/>
      <c r="UAY35" s="22"/>
      <c r="UAZ35" s="22"/>
      <c r="UBA35" s="22"/>
      <c r="UBB35" s="22"/>
      <c r="UBC35" s="22"/>
      <c r="UBD35" s="22"/>
      <c r="UBE35" s="22"/>
      <c r="UBF35" s="22"/>
      <c r="UBG35" s="22"/>
      <c r="UBH35" s="22"/>
      <c r="UBI35" s="22"/>
      <c r="UBJ35" s="22"/>
      <c r="UBK35" s="22"/>
      <c r="UBL35" s="22"/>
      <c r="UBM35" s="22"/>
      <c r="UBN35" s="22"/>
      <c r="UBO35" s="22"/>
      <c r="UBP35" s="22"/>
      <c r="UBQ35" s="22"/>
      <c r="UBR35" s="22"/>
      <c r="UBS35" s="22"/>
      <c r="UBT35" s="22"/>
      <c r="UBU35" s="22"/>
      <c r="UBV35" s="22"/>
      <c r="UBW35" s="22"/>
      <c r="UBX35" s="22"/>
      <c r="UBY35" s="22"/>
      <c r="UBZ35" s="22"/>
      <c r="UCA35" s="22"/>
      <c r="UCB35" s="22"/>
      <c r="UCC35" s="22"/>
      <c r="UCD35" s="22"/>
      <c r="UCE35" s="22"/>
      <c r="UCF35" s="22"/>
      <c r="UCG35" s="22"/>
      <c r="UCH35" s="22"/>
      <c r="UCI35" s="22"/>
      <c r="UCJ35" s="22"/>
      <c r="UCK35" s="22"/>
      <c r="UCL35" s="22"/>
      <c r="UCM35" s="22"/>
      <c r="UCN35" s="22"/>
      <c r="UCO35" s="22"/>
      <c r="UCP35" s="22"/>
      <c r="UCQ35" s="22"/>
      <c r="UCR35" s="22"/>
      <c r="UCS35" s="22"/>
      <c r="UCT35" s="22"/>
      <c r="UCU35" s="22"/>
      <c r="UCV35" s="22"/>
      <c r="UCW35" s="22"/>
      <c r="UCX35" s="22"/>
      <c r="UCY35" s="22"/>
      <c r="UCZ35" s="22"/>
      <c r="UDA35" s="22"/>
      <c r="UDB35" s="22"/>
      <c r="UDC35" s="22"/>
      <c r="UDD35" s="22"/>
      <c r="UDE35" s="22"/>
      <c r="UDF35" s="22"/>
      <c r="UDG35" s="22"/>
      <c r="UDH35" s="22"/>
      <c r="UDI35" s="22"/>
      <c r="UDJ35" s="22"/>
      <c r="UDK35" s="22"/>
      <c r="UDL35" s="22"/>
      <c r="UDM35" s="22"/>
      <c r="UDN35" s="22"/>
      <c r="UDO35" s="22"/>
      <c r="UDP35" s="22"/>
      <c r="UDQ35" s="22"/>
      <c r="UDR35" s="22"/>
      <c r="UDS35" s="22"/>
      <c r="UDT35" s="22"/>
      <c r="UDU35" s="22"/>
      <c r="UDV35" s="22"/>
      <c r="UDW35" s="22"/>
      <c r="UDX35" s="22"/>
      <c r="UDY35" s="22"/>
      <c r="UDZ35" s="22"/>
      <c r="UEA35" s="22"/>
      <c r="UEB35" s="22"/>
      <c r="UEC35" s="22"/>
      <c r="UED35" s="22"/>
      <c r="UEE35" s="22"/>
      <c r="UEF35" s="22"/>
      <c r="UEG35" s="22"/>
      <c r="UEH35" s="22"/>
      <c r="UEI35" s="22"/>
      <c r="UEJ35" s="22"/>
      <c r="UEK35" s="22"/>
      <c r="UEL35" s="22"/>
      <c r="UEM35" s="22"/>
      <c r="UEN35" s="22"/>
      <c r="UEO35" s="22"/>
      <c r="UEP35" s="22"/>
      <c r="UEQ35" s="22"/>
      <c r="UER35" s="22"/>
      <c r="UES35" s="22"/>
      <c r="UET35" s="22"/>
      <c r="UEU35" s="22"/>
      <c r="UEV35" s="22"/>
      <c r="UEW35" s="22"/>
      <c r="UEX35" s="22"/>
      <c r="UEY35" s="22"/>
      <c r="UEZ35" s="22"/>
      <c r="UFA35" s="22"/>
      <c r="UFB35" s="22"/>
      <c r="UFC35" s="22"/>
      <c r="UFD35" s="22"/>
      <c r="UFE35" s="22"/>
      <c r="UFF35" s="22"/>
      <c r="UFG35" s="22"/>
      <c r="UFH35" s="22"/>
      <c r="UFI35" s="22"/>
      <c r="UFJ35" s="22"/>
      <c r="UFK35" s="22"/>
      <c r="UFL35" s="22"/>
      <c r="UFM35" s="22"/>
      <c r="UFN35" s="22"/>
      <c r="UFO35" s="22"/>
      <c r="UFP35" s="22"/>
      <c r="UFQ35" s="22"/>
      <c r="UFR35" s="22"/>
      <c r="UFS35" s="22"/>
      <c r="UFT35" s="22"/>
      <c r="UFU35" s="22"/>
      <c r="UFV35" s="22"/>
      <c r="UFW35" s="22"/>
      <c r="UFX35" s="22"/>
      <c r="UFY35" s="22"/>
      <c r="UFZ35" s="22"/>
      <c r="UGA35" s="22"/>
      <c r="UGB35" s="22"/>
      <c r="UGC35" s="22"/>
      <c r="UGD35" s="22"/>
      <c r="UGE35" s="22"/>
      <c r="UGF35" s="22"/>
      <c r="UGG35" s="22"/>
      <c r="UGH35" s="22"/>
      <c r="UGI35" s="22"/>
      <c r="UGJ35" s="22"/>
      <c r="UGK35" s="22"/>
      <c r="UGL35" s="22"/>
      <c r="UGM35" s="22"/>
      <c r="UGN35" s="22"/>
      <c r="UGO35" s="22"/>
      <c r="UGP35" s="22"/>
      <c r="UGQ35" s="22"/>
      <c r="UGR35" s="22"/>
      <c r="UGS35" s="22"/>
      <c r="UGT35" s="22"/>
      <c r="UGU35" s="22"/>
      <c r="UGV35" s="22"/>
      <c r="UGW35" s="22"/>
      <c r="UGX35" s="22"/>
      <c r="UGY35" s="22"/>
      <c r="UGZ35" s="22"/>
      <c r="UHA35" s="22"/>
      <c r="UHB35" s="22"/>
      <c r="UHC35" s="22"/>
      <c r="UHD35" s="22"/>
      <c r="UHE35" s="22"/>
      <c r="UHF35" s="22"/>
      <c r="UHG35" s="22"/>
      <c r="UHH35" s="22"/>
      <c r="UHI35" s="22"/>
      <c r="UHJ35" s="22"/>
      <c r="UHK35" s="22"/>
      <c r="UHL35" s="22"/>
      <c r="UHM35" s="22"/>
      <c r="UHN35" s="22"/>
      <c r="UHO35" s="22"/>
      <c r="UHP35" s="22"/>
      <c r="UHQ35" s="22"/>
      <c r="UHR35" s="22"/>
      <c r="UHS35" s="22"/>
      <c r="UHT35" s="22"/>
      <c r="UHU35" s="22"/>
      <c r="UHV35" s="22"/>
      <c r="UHW35" s="22"/>
      <c r="UHX35" s="22"/>
      <c r="UHY35" s="22"/>
      <c r="UHZ35" s="22"/>
      <c r="UIA35" s="22"/>
      <c r="UIB35" s="22"/>
      <c r="UIC35" s="22"/>
      <c r="UID35" s="22"/>
      <c r="UIE35" s="22"/>
      <c r="UIF35" s="22"/>
      <c r="UIG35" s="22"/>
      <c r="UIH35" s="22"/>
      <c r="UII35" s="22"/>
      <c r="UIJ35" s="22"/>
      <c r="UIK35" s="22"/>
      <c r="UIL35" s="22"/>
      <c r="UIM35" s="22"/>
      <c r="UIN35" s="22"/>
      <c r="UIO35" s="22"/>
      <c r="UIP35" s="22"/>
      <c r="UIQ35" s="22"/>
      <c r="UIR35" s="22"/>
      <c r="UIS35" s="22"/>
      <c r="UIT35" s="22"/>
      <c r="UIU35" s="22"/>
      <c r="UIV35" s="22"/>
      <c r="UIW35" s="22"/>
      <c r="UIX35" s="22"/>
      <c r="UIY35" s="22"/>
      <c r="UIZ35" s="22"/>
      <c r="UJA35" s="22"/>
      <c r="UJB35" s="22"/>
      <c r="UJC35" s="22"/>
      <c r="UJD35" s="22"/>
      <c r="UJE35" s="22"/>
      <c r="UJF35" s="22"/>
      <c r="UJG35" s="22"/>
      <c r="UJH35" s="22"/>
      <c r="UJI35" s="22"/>
      <c r="UJJ35" s="22"/>
      <c r="UJK35" s="22"/>
      <c r="UJL35" s="22"/>
      <c r="UJM35" s="22"/>
      <c r="UJN35" s="22"/>
      <c r="UJO35" s="22"/>
      <c r="UJP35" s="22"/>
      <c r="UJQ35" s="22"/>
      <c r="UJR35" s="22"/>
      <c r="UJS35" s="22"/>
      <c r="UJT35" s="22"/>
      <c r="UJU35" s="22"/>
      <c r="UJV35" s="22"/>
      <c r="UJW35" s="22"/>
      <c r="UJX35" s="22"/>
      <c r="UJY35" s="22"/>
      <c r="UJZ35" s="22"/>
      <c r="UKA35" s="22"/>
      <c r="UKB35" s="22"/>
      <c r="UKC35" s="22"/>
      <c r="UKD35" s="22"/>
      <c r="UKE35" s="22"/>
      <c r="UKF35" s="22"/>
      <c r="UKG35" s="22"/>
      <c r="UKH35" s="22"/>
      <c r="UKI35" s="22"/>
      <c r="UKJ35" s="22"/>
      <c r="UKK35" s="22"/>
      <c r="UKL35" s="22"/>
      <c r="UKM35" s="22"/>
      <c r="UKN35" s="22"/>
      <c r="UKO35" s="22"/>
      <c r="UKP35" s="22"/>
      <c r="UKQ35" s="22"/>
      <c r="UKR35" s="22"/>
      <c r="UKS35" s="22"/>
      <c r="UKT35" s="22"/>
      <c r="UKU35" s="22"/>
      <c r="UKV35" s="22"/>
      <c r="UKW35" s="22"/>
      <c r="UKX35" s="22"/>
      <c r="UKY35" s="22"/>
      <c r="UKZ35" s="22"/>
      <c r="ULA35" s="22"/>
      <c r="ULB35" s="22"/>
      <c r="ULC35" s="22"/>
      <c r="ULD35" s="22"/>
      <c r="ULE35" s="22"/>
      <c r="ULF35" s="22"/>
      <c r="ULG35" s="22"/>
      <c r="ULH35" s="22"/>
      <c r="ULI35" s="22"/>
      <c r="ULJ35" s="22"/>
      <c r="ULK35" s="22"/>
      <c r="ULL35" s="22"/>
      <c r="ULM35" s="22"/>
      <c r="ULN35" s="22"/>
      <c r="ULO35" s="22"/>
      <c r="ULP35" s="22"/>
      <c r="ULQ35" s="22"/>
      <c r="ULR35" s="22"/>
      <c r="ULS35" s="22"/>
      <c r="ULT35" s="22"/>
      <c r="ULU35" s="22"/>
      <c r="ULV35" s="22"/>
      <c r="ULW35" s="22"/>
      <c r="ULX35" s="22"/>
      <c r="ULY35" s="22"/>
      <c r="ULZ35" s="22"/>
      <c r="UMA35" s="22"/>
      <c r="UMB35" s="22"/>
      <c r="UMC35" s="22"/>
      <c r="UMD35" s="22"/>
      <c r="UME35" s="22"/>
      <c r="UMF35" s="22"/>
      <c r="UMG35" s="22"/>
      <c r="UMH35" s="22"/>
      <c r="UMI35" s="22"/>
      <c r="UMJ35" s="22"/>
      <c r="UMK35" s="22"/>
      <c r="UML35" s="22"/>
      <c r="UMM35" s="22"/>
      <c r="UMN35" s="22"/>
      <c r="UMO35" s="22"/>
      <c r="UMP35" s="22"/>
      <c r="UMQ35" s="22"/>
      <c r="UMR35" s="22"/>
      <c r="UMS35" s="22"/>
      <c r="UMT35" s="22"/>
      <c r="UMU35" s="22"/>
      <c r="UMV35" s="22"/>
      <c r="UMW35" s="22"/>
      <c r="UMX35" s="22"/>
      <c r="UMY35" s="22"/>
      <c r="UMZ35" s="22"/>
      <c r="UNA35" s="22"/>
      <c r="UNB35" s="22"/>
      <c r="UNC35" s="22"/>
      <c r="UND35" s="22"/>
      <c r="UNE35" s="22"/>
      <c r="UNF35" s="22"/>
      <c r="UNG35" s="22"/>
      <c r="UNH35" s="22"/>
      <c r="UNI35" s="22"/>
      <c r="UNJ35" s="22"/>
      <c r="UNK35" s="22"/>
      <c r="UNL35" s="22"/>
      <c r="UNM35" s="22"/>
      <c r="UNN35" s="22"/>
      <c r="UNO35" s="22"/>
      <c r="UNP35" s="22"/>
      <c r="UNQ35" s="22"/>
      <c r="UNR35" s="22"/>
      <c r="UNS35" s="22"/>
      <c r="UNT35" s="22"/>
      <c r="UNU35" s="22"/>
      <c r="UNV35" s="22"/>
      <c r="UNW35" s="22"/>
      <c r="UNX35" s="22"/>
      <c r="UNY35" s="22"/>
      <c r="UNZ35" s="22"/>
      <c r="UOA35" s="22"/>
      <c r="UOB35" s="22"/>
      <c r="UOC35" s="22"/>
      <c r="UOD35" s="22"/>
      <c r="UOE35" s="22"/>
      <c r="UOF35" s="22"/>
      <c r="UOG35" s="22"/>
      <c r="UOH35" s="22"/>
      <c r="UOI35" s="22"/>
      <c r="UOJ35" s="22"/>
      <c r="UOK35" s="22"/>
      <c r="UOL35" s="22"/>
      <c r="UOM35" s="22"/>
      <c r="UON35" s="22"/>
      <c r="UOO35" s="22"/>
      <c r="UOP35" s="22"/>
      <c r="UOQ35" s="22"/>
      <c r="UOR35" s="22"/>
      <c r="UOS35" s="22"/>
      <c r="UOT35" s="22"/>
      <c r="UOU35" s="22"/>
      <c r="UOV35" s="22"/>
      <c r="UOW35" s="22"/>
      <c r="UOX35" s="22"/>
      <c r="UOY35" s="22"/>
      <c r="UOZ35" s="22"/>
      <c r="UPA35" s="22"/>
      <c r="UPB35" s="22"/>
      <c r="UPC35" s="22"/>
      <c r="UPD35" s="22"/>
      <c r="UPE35" s="22"/>
      <c r="UPF35" s="22"/>
      <c r="UPG35" s="22"/>
      <c r="UPH35" s="22"/>
      <c r="UPI35" s="22"/>
      <c r="UPJ35" s="22"/>
      <c r="UPK35" s="22"/>
      <c r="UPL35" s="22"/>
      <c r="UPM35" s="22"/>
      <c r="UPN35" s="22"/>
      <c r="UPO35" s="22"/>
      <c r="UPP35" s="22"/>
      <c r="UPQ35" s="22"/>
      <c r="UPR35" s="22"/>
      <c r="UPS35" s="22"/>
      <c r="UPT35" s="22"/>
      <c r="UPU35" s="22"/>
      <c r="UPV35" s="22"/>
      <c r="UPW35" s="22"/>
      <c r="UPX35" s="22"/>
      <c r="UPY35" s="22"/>
      <c r="UPZ35" s="22"/>
      <c r="UQA35" s="22"/>
      <c r="UQB35" s="22"/>
      <c r="UQC35" s="22"/>
      <c r="UQD35" s="22"/>
      <c r="UQE35" s="22"/>
      <c r="UQF35" s="22"/>
      <c r="UQG35" s="22"/>
      <c r="UQH35" s="22"/>
      <c r="UQI35" s="22"/>
      <c r="UQJ35" s="22"/>
      <c r="UQK35" s="22"/>
      <c r="UQL35" s="22"/>
      <c r="UQM35" s="22"/>
      <c r="UQN35" s="22"/>
      <c r="UQO35" s="22"/>
      <c r="UQP35" s="22"/>
      <c r="UQQ35" s="22"/>
      <c r="UQR35" s="22"/>
      <c r="UQS35" s="22"/>
      <c r="UQT35" s="22"/>
      <c r="UQU35" s="22"/>
      <c r="UQV35" s="22"/>
      <c r="UQW35" s="22"/>
      <c r="UQX35" s="22"/>
      <c r="UQY35" s="22"/>
      <c r="UQZ35" s="22"/>
      <c r="URA35" s="22"/>
      <c r="URB35" s="22"/>
      <c r="URC35" s="22"/>
      <c r="URD35" s="22"/>
      <c r="URE35" s="22"/>
      <c r="URF35" s="22"/>
      <c r="URG35" s="22"/>
      <c r="URH35" s="22"/>
      <c r="URI35" s="22"/>
      <c r="URJ35" s="22"/>
      <c r="URK35" s="22"/>
      <c r="URL35" s="22"/>
      <c r="URM35" s="22"/>
      <c r="URN35" s="22"/>
      <c r="URO35" s="22"/>
      <c r="URP35" s="22"/>
      <c r="URQ35" s="22"/>
      <c r="URR35" s="22"/>
      <c r="URS35" s="22"/>
      <c r="URT35" s="22"/>
      <c r="URU35" s="22"/>
      <c r="URV35" s="22"/>
      <c r="URW35" s="22"/>
      <c r="URX35" s="22"/>
      <c r="URY35" s="22"/>
      <c r="URZ35" s="22"/>
      <c r="USA35" s="22"/>
      <c r="USB35" s="22"/>
      <c r="USC35" s="22"/>
      <c r="USD35" s="22"/>
      <c r="USE35" s="22"/>
      <c r="USF35" s="22"/>
      <c r="USG35" s="22"/>
      <c r="USH35" s="22"/>
      <c r="USI35" s="22"/>
      <c r="USJ35" s="22"/>
      <c r="USK35" s="22"/>
      <c r="USL35" s="22"/>
      <c r="USM35" s="22"/>
      <c r="USN35" s="22"/>
      <c r="USO35" s="22"/>
      <c r="USP35" s="22"/>
      <c r="USQ35" s="22"/>
      <c r="USR35" s="22"/>
      <c r="USS35" s="22"/>
      <c r="UST35" s="22"/>
      <c r="USU35" s="22"/>
      <c r="USV35" s="22"/>
      <c r="USW35" s="22"/>
      <c r="USX35" s="22"/>
      <c r="USY35" s="22"/>
      <c r="USZ35" s="22"/>
      <c r="UTA35" s="22"/>
      <c r="UTB35" s="22"/>
      <c r="UTC35" s="22"/>
      <c r="UTD35" s="22"/>
      <c r="UTE35" s="22"/>
      <c r="UTF35" s="22"/>
      <c r="UTG35" s="22"/>
      <c r="UTH35" s="22"/>
      <c r="UTI35" s="22"/>
      <c r="UTJ35" s="22"/>
      <c r="UTK35" s="22"/>
      <c r="UTL35" s="22"/>
      <c r="UTM35" s="22"/>
      <c r="UTN35" s="22"/>
      <c r="UTO35" s="22"/>
      <c r="UTP35" s="22"/>
      <c r="UTQ35" s="22"/>
      <c r="UTR35" s="22"/>
      <c r="UTS35" s="22"/>
      <c r="UTT35" s="22"/>
      <c r="UTU35" s="22"/>
      <c r="UTV35" s="22"/>
      <c r="UTW35" s="22"/>
      <c r="UTX35" s="22"/>
      <c r="UTY35" s="22"/>
      <c r="UTZ35" s="22"/>
      <c r="UUA35" s="22"/>
      <c r="UUB35" s="22"/>
      <c r="UUC35" s="22"/>
      <c r="UUD35" s="22"/>
      <c r="UUE35" s="22"/>
      <c r="UUF35" s="22"/>
      <c r="UUG35" s="22"/>
      <c r="UUH35" s="22"/>
      <c r="UUI35" s="22"/>
      <c r="UUJ35" s="22"/>
      <c r="UUK35" s="22"/>
      <c r="UUL35" s="22"/>
      <c r="UUM35" s="22"/>
      <c r="UUN35" s="22"/>
      <c r="UUO35" s="22"/>
      <c r="UUP35" s="22"/>
      <c r="UUQ35" s="22"/>
      <c r="UUR35" s="22"/>
      <c r="UUS35" s="22"/>
      <c r="UUT35" s="22"/>
      <c r="UUU35" s="22"/>
      <c r="UUV35" s="22"/>
      <c r="UUW35" s="22"/>
      <c r="UUX35" s="22"/>
      <c r="UUY35" s="22"/>
      <c r="UUZ35" s="22"/>
      <c r="UVA35" s="22"/>
      <c r="UVB35" s="22"/>
      <c r="UVC35" s="22"/>
      <c r="UVD35" s="22"/>
      <c r="UVE35" s="22"/>
      <c r="UVF35" s="22"/>
      <c r="UVG35" s="22"/>
      <c r="UVH35" s="22"/>
      <c r="UVI35" s="22"/>
      <c r="UVJ35" s="22"/>
      <c r="UVK35" s="22"/>
      <c r="UVL35" s="22"/>
      <c r="UVM35" s="22"/>
      <c r="UVN35" s="22"/>
      <c r="UVO35" s="22"/>
      <c r="UVP35" s="22"/>
      <c r="UVQ35" s="22"/>
      <c r="UVR35" s="22"/>
      <c r="UVS35" s="22"/>
      <c r="UVT35" s="22"/>
      <c r="UVU35" s="22"/>
      <c r="UVV35" s="22"/>
      <c r="UVW35" s="22"/>
      <c r="UVX35" s="22"/>
      <c r="UVY35" s="22"/>
      <c r="UVZ35" s="22"/>
      <c r="UWA35" s="22"/>
      <c r="UWB35" s="22"/>
      <c r="UWC35" s="22"/>
      <c r="UWD35" s="22"/>
      <c r="UWE35" s="22"/>
      <c r="UWF35" s="22"/>
      <c r="UWG35" s="22"/>
      <c r="UWH35" s="22"/>
      <c r="UWI35" s="22"/>
      <c r="UWJ35" s="22"/>
      <c r="UWK35" s="22"/>
      <c r="UWL35" s="22"/>
      <c r="UWM35" s="22"/>
      <c r="UWN35" s="22"/>
      <c r="UWO35" s="22"/>
      <c r="UWP35" s="22"/>
      <c r="UWQ35" s="22"/>
      <c r="UWR35" s="22"/>
      <c r="UWS35" s="22"/>
      <c r="UWT35" s="22"/>
      <c r="UWU35" s="22"/>
      <c r="UWV35" s="22"/>
      <c r="UWW35" s="22"/>
      <c r="UWX35" s="22"/>
      <c r="UWY35" s="22"/>
      <c r="UWZ35" s="22"/>
      <c r="UXA35" s="22"/>
      <c r="UXB35" s="22"/>
      <c r="UXC35" s="22"/>
      <c r="UXD35" s="22"/>
      <c r="UXE35" s="22"/>
      <c r="UXF35" s="22"/>
      <c r="UXG35" s="22"/>
      <c r="UXH35" s="22"/>
      <c r="UXI35" s="22"/>
      <c r="UXJ35" s="22"/>
      <c r="UXK35" s="22"/>
      <c r="UXL35" s="22"/>
      <c r="UXM35" s="22"/>
      <c r="UXN35" s="22"/>
      <c r="UXO35" s="22"/>
      <c r="UXP35" s="22"/>
      <c r="UXQ35" s="22"/>
      <c r="UXR35" s="22"/>
      <c r="UXS35" s="22"/>
      <c r="UXT35" s="22"/>
      <c r="UXU35" s="22"/>
      <c r="UXV35" s="22"/>
      <c r="UXW35" s="22"/>
      <c r="UXX35" s="22"/>
      <c r="UXY35" s="22"/>
      <c r="UXZ35" s="22"/>
      <c r="UYA35" s="22"/>
      <c r="UYB35" s="22"/>
      <c r="UYC35" s="22"/>
      <c r="UYD35" s="22"/>
      <c r="UYE35" s="22"/>
      <c r="UYF35" s="22"/>
      <c r="UYG35" s="22"/>
      <c r="UYH35" s="22"/>
      <c r="UYI35" s="22"/>
      <c r="UYJ35" s="22"/>
      <c r="UYK35" s="22"/>
      <c r="UYL35" s="22"/>
      <c r="UYM35" s="22"/>
      <c r="UYN35" s="22"/>
      <c r="UYO35" s="22"/>
      <c r="UYP35" s="22"/>
      <c r="UYQ35" s="22"/>
      <c r="UYR35" s="22"/>
      <c r="UYS35" s="22"/>
      <c r="UYT35" s="22"/>
      <c r="UYU35" s="22"/>
      <c r="UYV35" s="22"/>
      <c r="UYW35" s="22"/>
      <c r="UYX35" s="22"/>
      <c r="UYY35" s="22"/>
      <c r="UYZ35" s="22"/>
      <c r="UZA35" s="22"/>
      <c r="UZB35" s="22"/>
      <c r="UZC35" s="22"/>
      <c r="UZD35" s="22"/>
      <c r="UZE35" s="22"/>
      <c r="UZF35" s="22"/>
      <c r="UZG35" s="22"/>
      <c r="UZH35" s="22"/>
      <c r="UZI35" s="22"/>
      <c r="UZJ35" s="22"/>
      <c r="UZK35" s="22"/>
      <c r="UZL35" s="22"/>
      <c r="UZM35" s="22"/>
      <c r="UZN35" s="22"/>
      <c r="UZO35" s="22"/>
      <c r="UZP35" s="22"/>
      <c r="UZQ35" s="22"/>
      <c r="UZR35" s="22"/>
      <c r="UZS35" s="22"/>
      <c r="UZT35" s="22"/>
      <c r="UZU35" s="22"/>
      <c r="UZV35" s="22"/>
      <c r="UZW35" s="22"/>
      <c r="UZX35" s="22"/>
      <c r="UZY35" s="22"/>
      <c r="UZZ35" s="22"/>
      <c r="VAA35" s="22"/>
      <c r="VAB35" s="22"/>
      <c r="VAC35" s="22"/>
      <c r="VAD35" s="22"/>
      <c r="VAE35" s="22"/>
      <c r="VAF35" s="22"/>
      <c r="VAG35" s="22"/>
      <c r="VAH35" s="22"/>
      <c r="VAI35" s="22"/>
      <c r="VAJ35" s="22"/>
      <c r="VAK35" s="22"/>
      <c r="VAL35" s="22"/>
      <c r="VAM35" s="22"/>
      <c r="VAN35" s="22"/>
      <c r="VAO35" s="22"/>
      <c r="VAP35" s="22"/>
      <c r="VAQ35" s="22"/>
      <c r="VAR35" s="22"/>
      <c r="VAS35" s="22"/>
      <c r="VAT35" s="22"/>
      <c r="VAU35" s="22"/>
      <c r="VAV35" s="22"/>
      <c r="VAW35" s="22"/>
      <c r="VAX35" s="22"/>
      <c r="VAY35" s="22"/>
      <c r="VAZ35" s="22"/>
      <c r="VBA35" s="22"/>
      <c r="VBB35" s="22"/>
      <c r="VBC35" s="22"/>
      <c r="VBD35" s="22"/>
      <c r="VBE35" s="22"/>
      <c r="VBF35" s="22"/>
      <c r="VBG35" s="22"/>
      <c r="VBH35" s="22"/>
      <c r="VBI35" s="22"/>
      <c r="VBJ35" s="22"/>
      <c r="VBK35" s="22"/>
      <c r="VBL35" s="22"/>
      <c r="VBM35" s="22"/>
      <c r="VBN35" s="22"/>
      <c r="VBO35" s="22"/>
      <c r="VBP35" s="22"/>
      <c r="VBQ35" s="22"/>
      <c r="VBR35" s="22"/>
      <c r="VBS35" s="22"/>
      <c r="VBT35" s="22"/>
      <c r="VBU35" s="22"/>
      <c r="VBV35" s="22"/>
      <c r="VBW35" s="22"/>
      <c r="VBX35" s="22"/>
      <c r="VBY35" s="22"/>
      <c r="VBZ35" s="22"/>
      <c r="VCA35" s="22"/>
      <c r="VCB35" s="22"/>
      <c r="VCC35" s="22"/>
      <c r="VCD35" s="22"/>
      <c r="VCE35" s="22"/>
      <c r="VCF35" s="22"/>
      <c r="VCG35" s="22"/>
      <c r="VCH35" s="22"/>
      <c r="VCI35" s="22"/>
      <c r="VCJ35" s="22"/>
      <c r="VCK35" s="22"/>
      <c r="VCL35" s="22"/>
      <c r="VCM35" s="22"/>
      <c r="VCN35" s="22"/>
      <c r="VCO35" s="22"/>
      <c r="VCP35" s="22"/>
      <c r="VCQ35" s="22"/>
      <c r="VCR35" s="22"/>
      <c r="VCS35" s="22"/>
      <c r="VCT35" s="22"/>
      <c r="VCU35" s="22"/>
      <c r="VCV35" s="22"/>
      <c r="VCW35" s="22"/>
      <c r="VCX35" s="22"/>
      <c r="VCY35" s="22"/>
      <c r="VCZ35" s="22"/>
      <c r="VDA35" s="22"/>
      <c r="VDB35" s="22"/>
      <c r="VDC35" s="22"/>
      <c r="VDD35" s="22"/>
      <c r="VDE35" s="22"/>
      <c r="VDF35" s="22"/>
      <c r="VDG35" s="22"/>
      <c r="VDH35" s="22"/>
      <c r="VDI35" s="22"/>
      <c r="VDJ35" s="22"/>
      <c r="VDK35" s="22"/>
      <c r="VDL35" s="22"/>
      <c r="VDM35" s="22"/>
      <c r="VDN35" s="22"/>
      <c r="VDO35" s="22"/>
      <c r="VDP35" s="22"/>
      <c r="VDQ35" s="22"/>
      <c r="VDR35" s="22"/>
      <c r="VDS35" s="22"/>
      <c r="VDT35" s="22"/>
      <c r="VDU35" s="22"/>
      <c r="VDV35" s="22"/>
      <c r="VDW35" s="22"/>
      <c r="VDX35" s="22"/>
      <c r="VDY35" s="22"/>
      <c r="VDZ35" s="22"/>
      <c r="VEA35" s="22"/>
      <c r="VEB35" s="22"/>
      <c r="VEC35" s="22"/>
      <c r="VED35" s="22"/>
      <c r="VEE35" s="22"/>
      <c r="VEF35" s="22"/>
      <c r="VEG35" s="22"/>
      <c r="VEH35" s="22"/>
      <c r="VEI35" s="22"/>
      <c r="VEJ35" s="22"/>
      <c r="VEK35" s="22"/>
      <c r="VEL35" s="22"/>
      <c r="VEM35" s="22"/>
      <c r="VEN35" s="22"/>
      <c r="VEO35" s="22"/>
      <c r="VEP35" s="22"/>
      <c r="VEQ35" s="22"/>
      <c r="VER35" s="22"/>
      <c r="VES35" s="22"/>
      <c r="VET35" s="22"/>
      <c r="VEU35" s="22"/>
      <c r="VEV35" s="22"/>
      <c r="VEW35" s="22"/>
      <c r="VEX35" s="22"/>
      <c r="VEY35" s="22"/>
      <c r="VEZ35" s="22"/>
      <c r="VFA35" s="22"/>
      <c r="VFB35" s="22"/>
      <c r="VFC35" s="22"/>
      <c r="VFD35" s="22"/>
      <c r="VFE35" s="22"/>
      <c r="VFF35" s="22"/>
      <c r="VFG35" s="22"/>
      <c r="VFH35" s="22"/>
      <c r="VFI35" s="22"/>
      <c r="VFJ35" s="22"/>
      <c r="VFK35" s="22"/>
      <c r="VFL35" s="22"/>
      <c r="VFM35" s="22"/>
      <c r="VFN35" s="22"/>
      <c r="VFO35" s="22"/>
      <c r="VFP35" s="22"/>
      <c r="VFQ35" s="22"/>
      <c r="VFR35" s="22"/>
      <c r="VFS35" s="22"/>
      <c r="VFT35" s="22"/>
      <c r="VFU35" s="22"/>
      <c r="VFV35" s="22"/>
      <c r="VFW35" s="22"/>
      <c r="VFX35" s="22"/>
      <c r="VFY35" s="22"/>
      <c r="VFZ35" s="22"/>
      <c r="VGA35" s="22"/>
      <c r="VGB35" s="22"/>
      <c r="VGC35" s="22"/>
      <c r="VGD35" s="22"/>
      <c r="VGE35" s="22"/>
      <c r="VGF35" s="22"/>
      <c r="VGG35" s="22"/>
      <c r="VGH35" s="22"/>
      <c r="VGI35" s="22"/>
      <c r="VGJ35" s="22"/>
      <c r="VGK35" s="22"/>
      <c r="VGL35" s="22"/>
      <c r="VGM35" s="22"/>
      <c r="VGN35" s="22"/>
      <c r="VGO35" s="22"/>
      <c r="VGP35" s="22"/>
      <c r="VGQ35" s="22"/>
      <c r="VGR35" s="22"/>
      <c r="VGS35" s="22"/>
      <c r="VGT35" s="22"/>
      <c r="VGU35" s="22"/>
      <c r="VGV35" s="22"/>
      <c r="VGW35" s="22"/>
      <c r="VGX35" s="22"/>
      <c r="VGY35" s="22"/>
      <c r="VGZ35" s="22"/>
      <c r="VHA35" s="22"/>
      <c r="VHB35" s="22"/>
      <c r="VHC35" s="22"/>
      <c r="VHD35" s="22"/>
      <c r="VHE35" s="22"/>
      <c r="VHF35" s="22"/>
      <c r="VHG35" s="22"/>
      <c r="VHH35" s="22"/>
      <c r="VHI35" s="22"/>
      <c r="VHJ35" s="22"/>
      <c r="VHK35" s="22"/>
      <c r="VHL35" s="22"/>
      <c r="VHM35" s="22"/>
      <c r="VHN35" s="22"/>
      <c r="VHO35" s="22"/>
      <c r="VHP35" s="22"/>
      <c r="VHQ35" s="22"/>
      <c r="VHR35" s="22"/>
      <c r="VHS35" s="22"/>
      <c r="VHT35" s="22"/>
      <c r="VHU35" s="22"/>
      <c r="VHV35" s="22"/>
      <c r="VHW35" s="22"/>
      <c r="VHX35" s="22"/>
      <c r="VHY35" s="22"/>
      <c r="VHZ35" s="22"/>
      <c r="VIA35" s="22"/>
      <c r="VIB35" s="22"/>
      <c r="VIC35" s="22"/>
      <c r="VID35" s="22"/>
      <c r="VIE35" s="22"/>
      <c r="VIF35" s="22"/>
      <c r="VIG35" s="22"/>
      <c r="VIH35" s="22"/>
      <c r="VII35" s="22"/>
      <c r="VIJ35" s="22"/>
      <c r="VIK35" s="22"/>
      <c r="VIL35" s="22"/>
      <c r="VIM35" s="22"/>
      <c r="VIN35" s="22"/>
      <c r="VIO35" s="22"/>
      <c r="VIP35" s="22"/>
      <c r="VIQ35" s="22"/>
      <c r="VIR35" s="22"/>
      <c r="VIS35" s="22"/>
      <c r="VIT35" s="22"/>
      <c r="VIU35" s="22"/>
      <c r="VIV35" s="22"/>
      <c r="VIW35" s="22"/>
      <c r="VIX35" s="22"/>
      <c r="VIY35" s="22"/>
      <c r="VIZ35" s="22"/>
      <c r="VJA35" s="22"/>
      <c r="VJB35" s="22"/>
      <c r="VJC35" s="22"/>
      <c r="VJD35" s="22"/>
      <c r="VJE35" s="22"/>
      <c r="VJF35" s="22"/>
      <c r="VJG35" s="22"/>
      <c r="VJH35" s="22"/>
      <c r="VJI35" s="22"/>
      <c r="VJJ35" s="22"/>
      <c r="VJK35" s="22"/>
      <c r="VJL35" s="22"/>
      <c r="VJM35" s="22"/>
      <c r="VJN35" s="22"/>
      <c r="VJO35" s="22"/>
      <c r="VJP35" s="22"/>
      <c r="VJQ35" s="22"/>
      <c r="VJR35" s="22"/>
      <c r="VJS35" s="22"/>
      <c r="VJT35" s="22"/>
      <c r="VJU35" s="22"/>
      <c r="VJV35" s="22"/>
      <c r="VJW35" s="22"/>
      <c r="VJX35" s="22"/>
      <c r="VJY35" s="22"/>
      <c r="VJZ35" s="22"/>
      <c r="VKA35" s="22"/>
      <c r="VKB35" s="22"/>
      <c r="VKC35" s="22"/>
      <c r="VKD35" s="22"/>
      <c r="VKE35" s="22"/>
      <c r="VKF35" s="22"/>
      <c r="VKG35" s="22"/>
      <c r="VKH35" s="22"/>
      <c r="VKI35" s="22"/>
      <c r="VKJ35" s="22"/>
      <c r="VKK35" s="22"/>
      <c r="VKL35" s="22"/>
      <c r="VKM35" s="22"/>
      <c r="VKN35" s="22"/>
      <c r="VKO35" s="22"/>
      <c r="VKP35" s="22"/>
      <c r="VKQ35" s="22"/>
      <c r="VKR35" s="22"/>
      <c r="VKS35" s="22"/>
      <c r="VKT35" s="22"/>
      <c r="VKU35" s="22"/>
      <c r="VKV35" s="22"/>
      <c r="VKW35" s="22"/>
      <c r="VKX35" s="22"/>
      <c r="VKY35" s="22"/>
      <c r="VKZ35" s="22"/>
      <c r="VLA35" s="22"/>
      <c r="VLB35" s="22"/>
      <c r="VLC35" s="22"/>
      <c r="VLD35" s="22"/>
      <c r="VLE35" s="22"/>
      <c r="VLF35" s="22"/>
      <c r="VLG35" s="22"/>
      <c r="VLH35" s="22"/>
      <c r="VLI35" s="22"/>
      <c r="VLJ35" s="22"/>
      <c r="VLK35" s="22"/>
      <c r="VLL35" s="22"/>
      <c r="VLM35" s="22"/>
      <c r="VLN35" s="22"/>
      <c r="VLO35" s="22"/>
      <c r="VLP35" s="22"/>
      <c r="VLQ35" s="22"/>
      <c r="VLR35" s="22"/>
      <c r="VLS35" s="22"/>
      <c r="VLT35" s="22"/>
      <c r="VLU35" s="22"/>
      <c r="VLV35" s="22"/>
      <c r="VLW35" s="22"/>
      <c r="VLX35" s="22"/>
      <c r="VLY35" s="22"/>
      <c r="VLZ35" s="22"/>
      <c r="VMA35" s="22"/>
      <c r="VMB35" s="22"/>
      <c r="VMC35" s="22"/>
      <c r="VMD35" s="22"/>
      <c r="VME35" s="22"/>
      <c r="VMF35" s="22"/>
      <c r="VMG35" s="22"/>
      <c r="VMH35" s="22"/>
      <c r="VMI35" s="22"/>
      <c r="VMJ35" s="22"/>
      <c r="VMK35" s="22"/>
      <c r="VML35" s="22"/>
      <c r="VMM35" s="22"/>
      <c r="VMN35" s="22"/>
      <c r="VMO35" s="22"/>
      <c r="VMP35" s="22"/>
      <c r="VMQ35" s="22"/>
      <c r="VMR35" s="22"/>
      <c r="VMS35" s="22"/>
      <c r="VMT35" s="22"/>
      <c r="VMU35" s="22"/>
      <c r="VMV35" s="22"/>
      <c r="VMW35" s="22"/>
      <c r="VMX35" s="22"/>
      <c r="VMY35" s="22"/>
      <c r="VMZ35" s="22"/>
      <c r="VNA35" s="22"/>
      <c r="VNB35" s="22"/>
      <c r="VNC35" s="22"/>
      <c r="VND35" s="22"/>
      <c r="VNE35" s="22"/>
      <c r="VNF35" s="22"/>
      <c r="VNG35" s="22"/>
      <c r="VNH35" s="22"/>
      <c r="VNI35" s="22"/>
      <c r="VNJ35" s="22"/>
      <c r="VNK35" s="22"/>
      <c r="VNL35" s="22"/>
      <c r="VNM35" s="22"/>
      <c r="VNN35" s="22"/>
      <c r="VNO35" s="22"/>
      <c r="VNP35" s="22"/>
      <c r="VNQ35" s="22"/>
      <c r="VNR35" s="22"/>
      <c r="VNS35" s="22"/>
      <c r="VNT35" s="22"/>
      <c r="VNU35" s="22"/>
      <c r="VNV35" s="22"/>
      <c r="VNW35" s="22"/>
      <c r="VNX35" s="22"/>
      <c r="VNY35" s="22"/>
      <c r="VNZ35" s="22"/>
      <c r="VOA35" s="22"/>
      <c r="VOB35" s="22"/>
      <c r="VOC35" s="22"/>
      <c r="VOD35" s="22"/>
      <c r="VOE35" s="22"/>
      <c r="VOF35" s="22"/>
      <c r="VOG35" s="22"/>
      <c r="VOH35" s="22"/>
      <c r="VOI35" s="22"/>
      <c r="VOJ35" s="22"/>
      <c r="VOK35" s="22"/>
      <c r="VOL35" s="22"/>
      <c r="VOM35" s="22"/>
      <c r="VON35" s="22"/>
      <c r="VOO35" s="22"/>
      <c r="VOP35" s="22"/>
      <c r="VOQ35" s="22"/>
      <c r="VOR35" s="22"/>
      <c r="VOS35" s="22"/>
      <c r="VOT35" s="22"/>
      <c r="VOU35" s="22"/>
      <c r="VOV35" s="22"/>
      <c r="VOW35" s="22"/>
      <c r="VOX35" s="22"/>
      <c r="VOY35" s="22"/>
      <c r="VOZ35" s="22"/>
      <c r="VPA35" s="22"/>
      <c r="VPB35" s="22"/>
      <c r="VPC35" s="22"/>
      <c r="VPD35" s="22"/>
      <c r="VPE35" s="22"/>
      <c r="VPF35" s="22"/>
      <c r="VPG35" s="22"/>
      <c r="VPH35" s="22"/>
      <c r="VPI35" s="22"/>
      <c r="VPJ35" s="22"/>
      <c r="VPK35" s="22"/>
      <c r="VPL35" s="22"/>
      <c r="VPM35" s="22"/>
      <c r="VPN35" s="22"/>
      <c r="VPO35" s="22"/>
      <c r="VPP35" s="22"/>
      <c r="VPQ35" s="22"/>
      <c r="VPR35" s="22"/>
      <c r="VPS35" s="22"/>
      <c r="VPT35" s="22"/>
      <c r="VPU35" s="22"/>
      <c r="VPV35" s="22"/>
      <c r="VPW35" s="22"/>
      <c r="VPX35" s="22"/>
      <c r="VPY35" s="22"/>
      <c r="VPZ35" s="22"/>
      <c r="VQA35" s="22"/>
      <c r="VQB35" s="22"/>
      <c r="VQC35" s="22"/>
      <c r="VQD35" s="22"/>
      <c r="VQE35" s="22"/>
      <c r="VQF35" s="22"/>
      <c r="VQG35" s="22"/>
      <c r="VQH35" s="22"/>
      <c r="VQI35" s="22"/>
      <c r="VQJ35" s="22"/>
      <c r="VQK35" s="22"/>
      <c r="VQL35" s="22"/>
      <c r="VQM35" s="22"/>
      <c r="VQN35" s="22"/>
      <c r="VQO35" s="22"/>
      <c r="VQP35" s="22"/>
      <c r="VQQ35" s="22"/>
      <c r="VQR35" s="22"/>
      <c r="VQS35" s="22"/>
      <c r="VQT35" s="22"/>
      <c r="VQU35" s="22"/>
      <c r="VQV35" s="22"/>
      <c r="VQW35" s="22"/>
      <c r="VQX35" s="22"/>
      <c r="VQY35" s="22"/>
      <c r="VQZ35" s="22"/>
      <c r="VRA35" s="22"/>
      <c r="VRB35" s="22"/>
      <c r="VRC35" s="22"/>
      <c r="VRD35" s="22"/>
      <c r="VRE35" s="22"/>
      <c r="VRF35" s="22"/>
      <c r="VRG35" s="22"/>
      <c r="VRH35" s="22"/>
      <c r="VRI35" s="22"/>
      <c r="VRJ35" s="22"/>
      <c r="VRK35" s="22"/>
      <c r="VRL35" s="22"/>
      <c r="VRM35" s="22"/>
      <c r="VRN35" s="22"/>
      <c r="VRO35" s="22"/>
      <c r="VRP35" s="22"/>
      <c r="VRQ35" s="22"/>
      <c r="VRR35" s="22"/>
      <c r="VRS35" s="22"/>
      <c r="VRT35" s="22"/>
      <c r="VRU35" s="22"/>
      <c r="VRV35" s="22"/>
      <c r="VRW35" s="22"/>
      <c r="VRX35" s="22"/>
      <c r="VRY35" s="22"/>
      <c r="VRZ35" s="22"/>
      <c r="VSA35" s="22"/>
      <c r="VSB35" s="22"/>
      <c r="VSC35" s="22"/>
      <c r="VSD35" s="22"/>
      <c r="VSE35" s="22"/>
      <c r="VSF35" s="22"/>
      <c r="VSG35" s="22"/>
      <c r="VSH35" s="22"/>
      <c r="VSI35" s="22"/>
      <c r="VSJ35" s="22"/>
      <c r="VSK35" s="22"/>
      <c r="VSL35" s="22"/>
      <c r="VSM35" s="22"/>
      <c r="VSN35" s="22"/>
      <c r="VSO35" s="22"/>
      <c r="VSP35" s="22"/>
      <c r="VSQ35" s="22"/>
      <c r="VSR35" s="22"/>
      <c r="VSS35" s="22"/>
      <c r="VST35" s="22"/>
      <c r="VSU35" s="22"/>
      <c r="VSV35" s="22"/>
      <c r="VSW35" s="22"/>
      <c r="VSX35" s="22"/>
      <c r="VSY35" s="22"/>
      <c r="VSZ35" s="22"/>
      <c r="VTA35" s="22"/>
      <c r="VTB35" s="22"/>
      <c r="VTC35" s="22"/>
      <c r="VTD35" s="22"/>
      <c r="VTE35" s="22"/>
      <c r="VTF35" s="22"/>
      <c r="VTG35" s="22"/>
      <c r="VTH35" s="22"/>
      <c r="VTI35" s="22"/>
      <c r="VTJ35" s="22"/>
      <c r="VTK35" s="22"/>
      <c r="VTL35" s="22"/>
      <c r="VTM35" s="22"/>
      <c r="VTN35" s="22"/>
      <c r="VTO35" s="22"/>
      <c r="VTP35" s="22"/>
      <c r="VTQ35" s="22"/>
      <c r="VTR35" s="22"/>
      <c r="VTS35" s="22"/>
      <c r="VTT35" s="22"/>
      <c r="VTU35" s="22"/>
      <c r="VTV35" s="22"/>
      <c r="VTW35" s="22"/>
      <c r="VTX35" s="22"/>
      <c r="VTY35" s="22"/>
      <c r="VTZ35" s="22"/>
      <c r="VUA35" s="22"/>
      <c r="VUB35" s="22"/>
      <c r="VUC35" s="22"/>
      <c r="VUD35" s="22"/>
      <c r="VUE35" s="22"/>
      <c r="VUF35" s="22"/>
      <c r="VUG35" s="22"/>
      <c r="VUH35" s="22"/>
      <c r="VUI35" s="22"/>
      <c r="VUJ35" s="22"/>
      <c r="VUK35" s="22"/>
      <c r="VUL35" s="22"/>
      <c r="VUM35" s="22"/>
      <c r="VUN35" s="22"/>
      <c r="VUO35" s="22"/>
      <c r="VUP35" s="22"/>
      <c r="VUQ35" s="22"/>
      <c r="VUR35" s="22"/>
      <c r="VUS35" s="22"/>
      <c r="VUT35" s="22"/>
      <c r="VUU35" s="22"/>
      <c r="VUV35" s="22"/>
      <c r="VUW35" s="22"/>
      <c r="VUX35" s="22"/>
      <c r="VUY35" s="22"/>
      <c r="VUZ35" s="22"/>
      <c r="VVA35" s="22"/>
      <c r="VVB35" s="22"/>
      <c r="VVC35" s="22"/>
      <c r="VVD35" s="22"/>
      <c r="VVE35" s="22"/>
      <c r="VVF35" s="22"/>
      <c r="VVG35" s="22"/>
      <c r="VVH35" s="22"/>
      <c r="VVI35" s="22"/>
      <c r="VVJ35" s="22"/>
      <c r="VVK35" s="22"/>
      <c r="VVL35" s="22"/>
      <c r="VVM35" s="22"/>
      <c r="VVN35" s="22"/>
      <c r="VVO35" s="22"/>
      <c r="VVP35" s="22"/>
      <c r="VVQ35" s="22"/>
      <c r="VVR35" s="22"/>
      <c r="VVS35" s="22"/>
      <c r="VVT35" s="22"/>
      <c r="VVU35" s="22"/>
      <c r="VVV35" s="22"/>
      <c r="VVW35" s="22"/>
      <c r="VVX35" s="22"/>
      <c r="VVY35" s="22"/>
      <c r="VVZ35" s="22"/>
      <c r="VWA35" s="22"/>
      <c r="VWB35" s="22"/>
      <c r="VWC35" s="22"/>
      <c r="VWD35" s="22"/>
      <c r="VWE35" s="22"/>
      <c r="VWF35" s="22"/>
      <c r="VWG35" s="22"/>
      <c r="VWH35" s="22"/>
      <c r="VWI35" s="22"/>
      <c r="VWJ35" s="22"/>
      <c r="VWK35" s="22"/>
      <c r="VWL35" s="22"/>
      <c r="VWM35" s="22"/>
      <c r="VWN35" s="22"/>
      <c r="VWO35" s="22"/>
      <c r="VWP35" s="22"/>
      <c r="VWQ35" s="22"/>
      <c r="VWR35" s="22"/>
      <c r="VWS35" s="22"/>
      <c r="VWT35" s="22"/>
      <c r="VWU35" s="22"/>
      <c r="VWV35" s="22"/>
      <c r="VWW35" s="22"/>
      <c r="VWX35" s="22"/>
      <c r="VWY35" s="22"/>
      <c r="VWZ35" s="22"/>
      <c r="VXA35" s="22"/>
      <c r="VXB35" s="22"/>
      <c r="VXC35" s="22"/>
      <c r="VXD35" s="22"/>
      <c r="VXE35" s="22"/>
      <c r="VXF35" s="22"/>
      <c r="VXG35" s="22"/>
      <c r="VXH35" s="22"/>
      <c r="VXI35" s="22"/>
      <c r="VXJ35" s="22"/>
      <c r="VXK35" s="22"/>
      <c r="VXL35" s="22"/>
      <c r="VXM35" s="22"/>
      <c r="VXN35" s="22"/>
      <c r="VXO35" s="22"/>
      <c r="VXP35" s="22"/>
      <c r="VXQ35" s="22"/>
      <c r="VXR35" s="22"/>
      <c r="VXS35" s="22"/>
      <c r="VXT35" s="22"/>
      <c r="VXU35" s="22"/>
      <c r="VXV35" s="22"/>
      <c r="VXW35" s="22"/>
      <c r="VXX35" s="22"/>
      <c r="VXY35" s="22"/>
      <c r="VXZ35" s="22"/>
      <c r="VYA35" s="22"/>
      <c r="VYB35" s="22"/>
      <c r="VYC35" s="22"/>
      <c r="VYD35" s="22"/>
      <c r="VYE35" s="22"/>
      <c r="VYF35" s="22"/>
      <c r="VYG35" s="22"/>
      <c r="VYH35" s="22"/>
      <c r="VYI35" s="22"/>
      <c r="VYJ35" s="22"/>
      <c r="VYK35" s="22"/>
      <c r="VYL35" s="22"/>
      <c r="VYM35" s="22"/>
      <c r="VYN35" s="22"/>
      <c r="VYO35" s="22"/>
      <c r="VYP35" s="22"/>
      <c r="VYQ35" s="22"/>
      <c r="VYR35" s="22"/>
      <c r="VYS35" s="22"/>
      <c r="VYT35" s="22"/>
      <c r="VYU35" s="22"/>
      <c r="VYV35" s="22"/>
      <c r="VYW35" s="22"/>
      <c r="VYX35" s="22"/>
      <c r="VYY35" s="22"/>
      <c r="VYZ35" s="22"/>
      <c r="VZA35" s="22"/>
      <c r="VZB35" s="22"/>
      <c r="VZC35" s="22"/>
      <c r="VZD35" s="22"/>
      <c r="VZE35" s="22"/>
      <c r="VZF35" s="22"/>
      <c r="VZG35" s="22"/>
      <c r="VZH35" s="22"/>
      <c r="VZI35" s="22"/>
      <c r="VZJ35" s="22"/>
      <c r="VZK35" s="22"/>
      <c r="VZL35" s="22"/>
      <c r="VZM35" s="22"/>
      <c r="VZN35" s="22"/>
      <c r="VZO35" s="22"/>
      <c r="VZP35" s="22"/>
      <c r="VZQ35" s="22"/>
      <c r="VZR35" s="22"/>
      <c r="VZS35" s="22"/>
      <c r="VZT35" s="22"/>
      <c r="VZU35" s="22"/>
      <c r="VZV35" s="22"/>
      <c r="VZW35" s="22"/>
      <c r="VZX35" s="22"/>
      <c r="VZY35" s="22"/>
      <c r="VZZ35" s="22"/>
      <c r="WAA35" s="22"/>
      <c r="WAB35" s="22"/>
      <c r="WAC35" s="22"/>
      <c r="WAD35" s="22"/>
      <c r="WAE35" s="22"/>
      <c r="WAF35" s="22"/>
      <c r="WAG35" s="22"/>
      <c r="WAH35" s="22"/>
      <c r="WAI35" s="22"/>
      <c r="WAJ35" s="22"/>
      <c r="WAK35" s="22"/>
      <c r="WAL35" s="22"/>
      <c r="WAM35" s="22"/>
      <c r="WAN35" s="22"/>
      <c r="WAO35" s="22"/>
      <c r="WAP35" s="22"/>
      <c r="WAQ35" s="22"/>
      <c r="WAR35" s="22"/>
      <c r="WAS35" s="22"/>
      <c r="WAT35" s="22"/>
      <c r="WAU35" s="22"/>
      <c r="WAV35" s="22"/>
      <c r="WAW35" s="22"/>
      <c r="WAX35" s="22"/>
      <c r="WAY35" s="22"/>
      <c r="WAZ35" s="22"/>
      <c r="WBA35" s="22"/>
      <c r="WBB35" s="22"/>
      <c r="WBC35" s="22"/>
      <c r="WBD35" s="22"/>
      <c r="WBE35" s="22"/>
      <c r="WBF35" s="22"/>
      <c r="WBG35" s="22"/>
      <c r="WBH35" s="22"/>
      <c r="WBI35" s="22"/>
      <c r="WBJ35" s="22"/>
      <c r="WBK35" s="22"/>
      <c r="WBL35" s="22"/>
      <c r="WBM35" s="22"/>
      <c r="WBN35" s="22"/>
      <c r="WBO35" s="22"/>
      <c r="WBP35" s="22"/>
      <c r="WBQ35" s="22"/>
      <c r="WBR35" s="22"/>
      <c r="WBS35" s="22"/>
      <c r="WBT35" s="22"/>
      <c r="WBU35" s="22"/>
      <c r="WBV35" s="22"/>
      <c r="WBW35" s="22"/>
      <c r="WBX35" s="22"/>
      <c r="WBY35" s="22"/>
      <c r="WBZ35" s="22"/>
      <c r="WCA35" s="22"/>
      <c r="WCB35" s="22"/>
      <c r="WCC35" s="22"/>
      <c r="WCD35" s="22"/>
      <c r="WCE35" s="22"/>
      <c r="WCF35" s="22"/>
      <c r="WCG35" s="22"/>
      <c r="WCH35" s="22"/>
      <c r="WCI35" s="22"/>
      <c r="WCJ35" s="22"/>
      <c r="WCK35" s="22"/>
      <c r="WCL35" s="22"/>
      <c r="WCM35" s="22"/>
      <c r="WCN35" s="22"/>
      <c r="WCO35" s="22"/>
      <c r="WCP35" s="22"/>
      <c r="WCQ35" s="22"/>
      <c r="WCR35" s="22"/>
      <c r="WCS35" s="22"/>
      <c r="WCT35" s="22"/>
      <c r="WCU35" s="22"/>
      <c r="WCV35" s="22"/>
      <c r="WCW35" s="22"/>
      <c r="WCX35" s="22"/>
      <c r="WCY35" s="22"/>
      <c r="WCZ35" s="22"/>
      <c r="WDA35" s="22"/>
      <c r="WDB35" s="22"/>
      <c r="WDC35" s="22"/>
      <c r="WDD35" s="22"/>
      <c r="WDE35" s="22"/>
      <c r="WDF35" s="22"/>
      <c r="WDG35" s="22"/>
      <c r="WDH35" s="22"/>
      <c r="WDI35" s="22"/>
      <c r="WDJ35" s="22"/>
      <c r="WDK35" s="22"/>
      <c r="WDL35" s="22"/>
      <c r="WDM35" s="22"/>
      <c r="WDN35" s="22"/>
      <c r="WDO35" s="22"/>
      <c r="WDP35" s="22"/>
      <c r="WDQ35" s="22"/>
      <c r="WDR35" s="22"/>
      <c r="WDS35" s="22"/>
      <c r="WDT35" s="22"/>
      <c r="WDU35" s="22"/>
      <c r="WDV35" s="22"/>
      <c r="WDW35" s="22"/>
      <c r="WDX35" s="22"/>
      <c r="WDY35" s="22"/>
      <c r="WDZ35" s="22"/>
      <c r="WEA35" s="22"/>
      <c r="WEB35" s="22"/>
      <c r="WEC35" s="22"/>
      <c r="WED35" s="22"/>
      <c r="WEE35" s="22"/>
      <c r="WEF35" s="22"/>
      <c r="WEG35" s="22"/>
      <c r="WEH35" s="22"/>
      <c r="WEI35" s="22"/>
      <c r="WEJ35" s="22"/>
      <c r="WEK35" s="22"/>
      <c r="WEL35" s="22"/>
      <c r="WEM35" s="22"/>
      <c r="WEN35" s="22"/>
      <c r="WEO35" s="22"/>
      <c r="WEP35" s="22"/>
      <c r="WEQ35" s="22"/>
      <c r="WER35" s="22"/>
      <c r="WES35" s="22"/>
      <c r="WET35" s="22"/>
      <c r="WEU35" s="22"/>
      <c r="WEV35" s="22"/>
      <c r="WEW35" s="22"/>
      <c r="WEX35" s="22"/>
      <c r="WEY35" s="22"/>
      <c r="WEZ35" s="22"/>
      <c r="WFA35" s="22"/>
      <c r="WFB35" s="22"/>
      <c r="WFC35" s="22"/>
      <c r="WFD35" s="22"/>
      <c r="WFE35" s="22"/>
      <c r="WFF35" s="22"/>
      <c r="WFG35" s="22"/>
      <c r="WFH35" s="22"/>
      <c r="WFI35" s="22"/>
      <c r="WFJ35" s="22"/>
      <c r="WFK35" s="22"/>
      <c r="WFL35" s="22"/>
      <c r="WFM35" s="22"/>
      <c r="WFN35" s="22"/>
      <c r="WFO35" s="22"/>
      <c r="WFP35" s="22"/>
      <c r="WFQ35" s="22"/>
      <c r="WFR35" s="22"/>
      <c r="WFS35" s="22"/>
      <c r="WFT35" s="22"/>
      <c r="WFU35" s="22"/>
      <c r="WFV35" s="22"/>
      <c r="WFW35" s="22"/>
      <c r="WFX35" s="22"/>
      <c r="WFY35" s="22"/>
      <c r="WFZ35" s="22"/>
      <c r="WGA35" s="22"/>
      <c r="WGB35" s="22"/>
      <c r="WGC35" s="22"/>
      <c r="WGD35" s="22"/>
      <c r="WGE35" s="22"/>
      <c r="WGF35" s="22"/>
      <c r="WGG35" s="22"/>
      <c r="WGH35" s="22"/>
      <c r="WGI35" s="22"/>
      <c r="WGJ35" s="22"/>
      <c r="WGK35" s="22"/>
      <c r="WGL35" s="22"/>
      <c r="WGM35" s="22"/>
      <c r="WGN35" s="22"/>
      <c r="WGO35" s="22"/>
      <c r="WGP35" s="22"/>
      <c r="WGQ35" s="22"/>
      <c r="WGR35" s="22"/>
      <c r="WGS35" s="22"/>
      <c r="WGT35" s="22"/>
      <c r="WGU35" s="22"/>
      <c r="WGV35" s="22"/>
      <c r="WGW35" s="22"/>
      <c r="WGX35" s="22"/>
      <c r="WGY35" s="22"/>
      <c r="WGZ35" s="22"/>
      <c r="WHA35" s="22"/>
      <c r="WHB35" s="22"/>
      <c r="WHC35" s="22"/>
      <c r="WHD35" s="22"/>
      <c r="WHE35" s="22"/>
      <c r="WHF35" s="22"/>
      <c r="WHG35" s="22"/>
      <c r="WHH35" s="22"/>
      <c r="WHI35" s="22"/>
      <c r="WHJ35" s="22"/>
      <c r="WHK35" s="22"/>
      <c r="WHL35" s="22"/>
      <c r="WHM35" s="22"/>
      <c r="WHN35" s="22"/>
      <c r="WHO35" s="22"/>
      <c r="WHP35" s="22"/>
      <c r="WHQ35" s="22"/>
      <c r="WHR35" s="22"/>
      <c r="WHS35" s="22"/>
      <c r="WHT35" s="22"/>
      <c r="WHU35" s="22"/>
      <c r="WHV35" s="22"/>
      <c r="WHW35" s="22"/>
      <c r="WHX35" s="22"/>
      <c r="WHY35" s="22"/>
      <c r="WHZ35" s="22"/>
      <c r="WIA35" s="22"/>
      <c r="WIB35" s="22"/>
      <c r="WIC35" s="22"/>
      <c r="WID35" s="22"/>
      <c r="WIE35" s="22"/>
      <c r="WIF35" s="22"/>
      <c r="WIG35" s="22"/>
      <c r="WIH35" s="22"/>
      <c r="WII35" s="22"/>
      <c r="WIJ35" s="22"/>
      <c r="WIK35" s="22"/>
      <c r="WIL35" s="22"/>
      <c r="WIM35" s="22"/>
      <c r="WIN35" s="22"/>
      <c r="WIO35" s="22"/>
      <c r="WIP35" s="22"/>
      <c r="WIQ35" s="22"/>
      <c r="WIR35" s="22"/>
      <c r="WIS35" s="22"/>
      <c r="WIT35" s="22"/>
      <c r="WIU35" s="22"/>
      <c r="WIV35" s="22"/>
      <c r="WIW35" s="22"/>
      <c r="WIX35" s="22"/>
      <c r="WIY35" s="22"/>
      <c r="WIZ35" s="22"/>
      <c r="WJA35" s="22"/>
      <c r="WJB35" s="22"/>
      <c r="WJC35" s="22"/>
      <c r="WJD35" s="22"/>
      <c r="WJE35" s="22"/>
      <c r="WJF35" s="22"/>
      <c r="WJG35" s="22"/>
      <c r="WJH35" s="22"/>
      <c r="WJI35" s="22"/>
      <c r="WJJ35" s="22"/>
      <c r="WJK35" s="22"/>
      <c r="WJL35" s="22"/>
      <c r="WJM35" s="22"/>
      <c r="WJN35" s="22"/>
      <c r="WJO35" s="22"/>
      <c r="WJP35" s="22"/>
      <c r="WJQ35" s="22"/>
      <c r="WJR35" s="22"/>
      <c r="WJS35" s="22"/>
      <c r="WJT35" s="22"/>
      <c r="WJU35" s="22"/>
      <c r="WJV35" s="22"/>
      <c r="WJW35" s="22"/>
      <c r="WJX35" s="22"/>
      <c r="WJY35" s="22"/>
      <c r="WJZ35" s="22"/>
      <c r="WKA35" s="22"/>
      <c r="WKB35" s="22"/>
      <c r="WKC35" s="22"/>
      <c r="WKD35" s="22"/>
      <c r="WKE35" s="22"/>
      <c r="WKF35" s="22"/>
      <c r="WKG35" s="22"/>
      <c r="WKH35" s="22"/>
      <c r="WKI35" s="22"/>
      <c r="WKJ35" s="22"/>
      <c r="WKK35" s="22"/>
      <c r="WKL35" s="22"/>
      <c r="WKM35" s="22"/>
      <c r="WKN35" s="22"/>
      <c r="WKO35" s="22"/>
      <c r="WKP35" s="22"/>
      <c r="WKQ35" s="22"/>
      <c r="WKR35" s="22"/>
      <c r="WKS35" s="22"/>
      <c r="WKT35" s="22"/>
      <c r="WKU35" s="22"/>
      <c r="WKV35" s="22"/>
      <c r="WKW35" s="22"/>
      <c r="WKX35" s="22"/>
      <c r="WKY35" s="22"/>
      <c r="WKZ35" s="22"/>
      <c r="WLA35" s="22"/>
      <c r="WLB35" s="22"/>
      <c r="WLC35" s="22"/>
      <c r="WLD35" s="22"/>
      <c r="WLE35" s="22"/>
      <c r="WLF35" s="22"/>
      <c r="WLG35" s="22"/>
      <c r="WLH35" s="22"/>
      <c r="WLI35" s="22"/>
      <c r="WLJ35" s="22"/>
      <c r="WLK35" s="22"/>
      <c r="WLL35" s="22"/>
      <c r="WLM35" s="22"/>
      <c r="WLN35" s="22"/>
      <c r="WLO35" s="22"/>
      <c r="WLP35" s="22"/>
      <c r="WLQ35" s="22"/>
      <c r="WLR35" s="22"/>
      <c r="WLS35" s="22"/>
      <c r="WLT35" s="22"/>
      <c r="WLU35" s="22"/>
      <c r="WLV35" s="22"/>
      <c r="WLW35" s="22"/>
      <c r="WLX35" s="22"/>
      <c r="WLY35" s="22"/>
      <c r="WLZ35" s="22"/>
      <c r="WMA35" s="22"/>
      <c r="WMB35" s="22"/>
      <c r="WMC35" s="22"/>
      <c r="WMD35" s="22"/>
      <c r="WME35" s="22"/>
      <c r="WMF35" s="22"/>
      <c r="WMG35" s="22"/>
      <c r="WMH35" s="22"/>
      <c r="WMI35" s="22"/>
      <c r="WMJ35" s="22"/>
      <c r="WMK35" s="22"/>
      <c r="WML35" s="22"/>
      <c r="WMM35" s="22"/>
      <c r="WMN35" s="22"/>
      <c r="WMO35" s="22"/>
      <c r="WMP35" s="22"/>
      <c r="WMQ35" s="22"/>
      <c r="WMR35" s="22"/>
      <c r="WMS35" s="22"/>
      <c r="WMT35" s="22"/>
      <c r="WMU35" s="22"/>
      <c r="WMV35" s="22"/>
      <c r="WMW35" s="22"/>
      <c r="WMX35" s="22"/>
      <c r="WMY35" s="22"/>
      <c r="WMZ35" s="22"/>
      <c r="WNA35" s="22"/>
      <c r="WNB35" s="22"/>
      <c r="WNC35" s="22"/>
      <c r="WND35" s="22"/>
      <c r="WNE35" s="22"/>
      <c r="WNF35" s="22"/>
      <c r="WNG35" s="22"/>
      <c r="WNH35" s="22"/>
      <c r="WNI35" s="22"/>
      <c r="WNJ35" s="22"/>
      <c r="WNK35" s="22"/>
      <c r="WNL35" s="22"/>
      <c r="WNM35" s="22"/>
      <c r="WNN35" s="22"/>
      <c r="WNO35" s="22"/>
      <c r="WNP35" s="22"/>
      <c r="WNQ35" s="22"/>
      <c r="WNR35" s="22"/>
      <c r="WNS35" s="22"/>
      <c r="WNT35" s="22"/>
      <c r="WNU35" s="22"/>
      <c r="WNV35" s="22"/>
      <c r="WNW35" s="22"/>
      <c r="WNX35" s="22"/>
      <c r="WNY35" s="22"/>
      <c r="WNZ35" s="22"/>
      <c r="WOA35" s="22"/>
      <c r="WOB35" s="22"/>
      <c r="WOC35" s="22"/>
      <c r="WOD35" s="22"/>
      <c r="WOE35" s="22"/>
      <c r="WOF35" s="22"/>
      <c r="WOG35" s="22"/>
      <c r="WOH35" s="22"/>
      <c r="WOI35" s="22"/>
      <c r="WOJ35" s="22"/>
      <c r="WOK35" s="22"/>
      <c r="WOL35" s="22"/>
      <c r="WOM35" s="22"/>
      <c r="WON35" s="22"/>
      <c r="WOO35" s="22"/>
      <c r="WOP35" s="22"/>
      <c r="WOQ35" s="22"/>
      <c r="WOR35" s="22"/>
      <c r="WOS35" s="22"/>
      <c r="WOT35" s="22"/>
      <c r="WOU35" s="22"/>
      <c r="WOV35" s="22"/>
      <c r="WOW35" s="22"/>
      <c r="WOX35" s="22"/>
      <c r="WOY35" s="22"/>
      <c r="WOZ35" s="22"/>
      <c r="WPA35" s="22"/>
      <c r="WPB35" s="22"/>
      <c r="WPC35" s="22"/>
      <c r="WPD35" s="22"/>
      <c r="WPE35" s="22"/>
      <c r="WPF35" s="22"/>
      <c r="WPG35" s="22"/>
      <c r="WPH35" s="22"/>
      <c r="WPI35" s="22"/>
      <c r="WPJ35" s="22"/>
      <c r="WPK35" s="22"/>
      <c r="WPL35" s="22"/>
      <c r="WPM35" s="22"/>
      <c r="WPN35" s="22"/>
      <c r="WPO35" s="22"/>
      <c r="WPP35" s="22"/>
      <c r="WPQ35" s="22"/>
      <c r="WPR35" s="22"/>
      <c r="WPS35" s="22"/>
      <c r="WPT35" s="22"/>
      <c r="WPU35" s="22"/>
      <c r="WPV35" s="22"/>
      <c r="WPW35" s="22"/>
      <c r="WPX35" s="22"/>
      <c r="WPY35" s="22"/>
      <c r="WPZ35" s="22"/>
      <c r="WQA35" s="22"/>
      <c r="WQB35" s="22"/>
      <c r="WQC35" s="22"/>
      <c r="WQD35" s="22"/>
      <c r="WQE35" s="22"/>
      <c r="WQF35" s="22"/>
      <c r="WQG35" s="22"/>
      <c r="WQH35" s="22"/>
      <c r="WQI35" s="22"/>
      <c r="WQJ35" s="22"/>
      <c r="WQK35" s="22"/>
      <c r="WQL35" s="22"/>
      <c r="WQM35" s="22"/>
      <c r="WQN35" s="22"/>
      <c r="WQO35" s="22"/>
      <c r="WQP35" s="22"/>
      <c r="WQQ35" s="22"/>
      <c r="WQR35" s="22"/>
      <c r="WQS35" s="22"/>
      <c r="WQT35" s="22"/>
      <c r="WQU35" s="22"/>
      <c r="WQV35" s="22"/>
      <c r="WQW35" s="22"/>
      <c r="WQX35" s="22"/>
      <c r="WQY35" s="22"/>
      <c r="WQZ35" s="22"/>
      <c r="WRA35" s="22"/>
      <c r="WRB35" s="22"/>
      <c r="WRC35" s="22"/>
      <c r="WRD35" s="22"/>
      <c r="WRE35" s="22"/>
      <c r="WRF35" s="22"/>
      <c r="WRG35" s="22"/>
      <c r="WRH35" s="22"/>
      <c r="WRI35" s="22"/>
      <c r="WRJ35" s="22"/>
      <c r="WRK35" s="22"/>
      <c r="WRL35" s="22"/>
      <c r="WRM35" s="22"/>
      <c r="WRN35" s="22"/>
      <c r="WRO35" s="22"/>
      <c r="WRP35" s="22"/>
      <c r="WRQ35" s="22"/>
      <c r="WRR35" s="22"/>
      <c r="WRS35" s="22"/>
      <c r="WRT35" s="22"/>
      <c r="WRU35" s="22"/>
      <c r="WRV35" s="22"/>
      <c r="WRW35" s="22"/>
      <c r="WRX35" s="22"/>
      <c r="WRY35" s="22"/>
      <c r="WRZ35" s="22"/>
      <c r="WSA35" s="22"/>
      <c r="WSB35" s="22"/>
      <c r="WSC35" s="22"/>
      <c r="WSD35" s="22"/>
      <c r="WSE35" s="22"/>
      <c r="WSF35" s="22"/>
      <c r="WSG35" s="22"/>
      <c r="WSH35" s="22"/>
      <c r="WSI35" s="22"/>
      <c r="WSJ35" s="22"/>
      <c r="WSK35" s="22"/>
      <c r="WSL35" s="22"/>
      <c r="WSM35" s="22"/>
      <c r="WSN35" s="22"/>
      <c r="WSO35" s="22"/>
      <c r="WSP35" s="22"/>
      <c r="WSQ35" s="22"/>
      <c r="WSR35" s="22"/>
      <c r="WSS35" s="22"/>
      <c r="WST35" s="22"/>
      <c r="WSU35" s="22"/>
      <c r="WSV35" s="22"/>
      <c r="WSW35" s="22"/>
      <c r="WSX35" s="22"/>
      <c r="WSY35" s="22"/>
      <c r="WSZ35" s="22"/>
      <c r="WTA35" s="22"/>
      <c r="WTB35" s="22"/>
      <c r="WTC35" s="22"/>
      <c r="WTD35" s="22"/>
      <c r="WTE35" s="22"/>
      <c r="WTF35" s="22"/>
      <c r="WTG35" s="22"/>
      <c r="WTH35" s="22"/>
      <c r="WTI35" s="22"/>
      <c r="WTJ35" s="22"/>
      <c r="WTK35" s="22"/>
      <c r="WTL35" s="22"/>
      <c r="WTM35" s="22"/>
      <c r="WTN35" s="22"/>
      <c r="WTO35" s="22"/>
      <c r="WTP35" s="22"/>
      <c r="WTQ35" s="22"/>
      <c r="WTR35" s="22"/>
      <c r="WTS35" s="22"/>
      <c r="WTT35" s="22"/>
      <c r="WTU35" s="22"/>
      <c r="WTV35" s="22"/>
      <c r="WTW35" s="22"/>
      <c r="WTX35" s="22"/>
      <c r="WTY35" s="22"/>
      <c r="WTZ35" s="22"/>
      <c r="WUA35" s="22"/>
      <c r="WUB35" s="22"/>
      <c r="WUC35" s="22"/>
      <c r="WUD35" s="22"/>
      <c r="WUE35" s="22"/>
      <c r="WUF35" s="22"/>
      <c r="WUG35" s="22"/>
      <c r="WUH35" s="22"/>
      <c r="WUI35" s="22"/>
      <c r="WUJ35" s="22"/>
      <c r="WUK35" s="22"/>
      <c r="WUL35" s="22"/>
      <c r="WUM35" s="22"/>
      <c r="WUN35" s="22"/>
      <c r="WUO35" s="22"/>
      <c r="WUP35" s="22"/>
      <c r="WUQ35" s="22"/>
      <c r="WUR35" s="22"/>
      <c r="WUS35" s="22"/>
      <c r="WUT35" s="22"/>
      <c r="WUU35" s="22"/>
      <c r="WUV35" s="22"/>
      <c r="WUW35" s="22"/>
      <c r="WUX35" s="22"/>
      <c r="WUY35" s="22"/>
      <c r="WUZ35" s="22"/>
      <c r="WVA35" s="22"/>
      <c r="WVB35" s="22"/>
      <c r="WVC35" s="22"/>
      <c r="WVD35" s="22"/>
      <c r="WVE35" s="22"/>
      <c r="WVF35" s="22"/>
      <c r="WVG35" s="22"/>
      <c r="WVH35" s="22"/>
      <c r="WVI35" s="22"/>
      <c r="WVJ35" s="22"/>
      <c r="WVK35" s="22"/>
      <c r="WVL35" s="22"/>
      <c r="WVM35" s="22"/>
      <c r="WVN35" s="22"/>
      <c r="WVO35" s="22"/>
      <c r="WVP35" s="22"/>
      <c r="WVQ35" s="22"/>
      <c r="WVR35" s="22"/>
      <c r="WVS35" s="22"/>
      <c r="WVT35" s="22"/>
      <c r="WVU35" s="22"/>
      <c r="WVV35" s="22"/>
      <c r="WVW35" s="22"/>
      <c r="WVX35" s="22"/>
      <c r="WVY35" s="22"/>
      <c r="WVZ35" s="22"/>
      <c r="WWA35" s="22"/>
      <c r="WWB35" s="22"/>
      <c r="WWC35" s="22"/>
      <c r="WWD35" s="22"/>
      <c r="WWE35" s="22"/>
      <c r="WWF35" s="22"/>
      <c r="WWG35" s="22"/>
      <c r="WWH35" s="22"/>
      <c r="WWI35" s="22"/>
      <c r="WWJ35" s="22"/>
      <c r="WWK35" s="22"/>
      <c r="WWL35" s="22"/>
      <c r="WWM35" s="22"/>
      <c r="WWN35" s="22"/>
      <c r="WWO35" s="22"/>
      <c r="WWP35" s="22"/>
      <c r="WWQ35" s="22"/>
      <c r="WWR35" s="22"/>
      <c r="WWS35" s="22"/>
      <c r="WWT35" s="22"/>
      <c r="WWU35" s="22"/>
      <c r="WWV35" s="22"/>
      <c r="WWW35" s="22"/>
      <c r="WWX35" s="22"/>
      <c r="WWY35" s="22"/>
      <c r="WWZ35" s="22"/>
      <c r="WXA35" s="22"/>
      <c r="WXB35" s="22"/>
      <c r="WXC35" s="22"/>
      <c r="WXD35" s="22"/>
      <c r="WXE35" s="22"/>
      <c r="WXF35" s="22"/>
      <c r="WXG35" s="22"/>
      <c r="WXH35" s="22"/>
      <c r="WXI35" s="22"/>
      <c r="WXJ35" s="22"/>
      <c r="WXK35" s="22"/>
      <c r="WXL35" s="22"/>
      <c r="WXM35" s="22"/>
      <c r="WXN35" s="22"/>
      <c r="WXO35" s="22"/>
      <c r="WXP35" s="22"/>
      <c r="WXQ35" s="22"/>
      <c r="WXR35" s="22"/>
      <c r="WXS35" s="22"/>
      <c r="WXT35" s="22"/>
      <c r="WXU35" s="22"/>
      <c r="WXV35" s="22"/>
      <c r="WXW35" s="22"/>
      <c r="WXX35" s="22"/>
      <c r="WXY35" s="22"/>
      <c r="WXZ35" s="22"/>
      <c r="WYA35" s="22"/>
      <c r="WYB35" s="22"/>
      <c r="WYC35" s="22"/>
      <c r="WYD35" s="22"/>
      <c r="WYE35" s="22"/>
      <c r="WYF35" s="22"/>
      <c r="WYG35" s="22"/>
      <c r="WYH35" s="22"/>
      <c r="WYI35" s="22"/>
      <c r="WYJ35" s="22"/>
      <c r="WYK35" s="22"/>
      <c r="WYL35" s="22"/>
      <c r="WYM35" s="22"/>
      <c r="WYN35" s="22"/>
      <c r="WYO35" s="22"/>
      <c r="WYP35" s="22"/>
      <c r="WYQ35" s="22"/>
      <c r="WYR35" s="22"/>
      <c r="WYS35" s="22"/>
      <c r="WYT35" s="22"/>
      <c r="WYU35" s="22"/>
      <c r="WYV35" s="22"/>
      <c r="WYW35" s="22"/>
      <c r="WYX35" s="22"/>
      <c r="WYY35" s="22"/>
      <c r="WYZ35" s="22"/>
      <c r="WZA35" s="22"/>
      <c r="WZB35" s="22"/>
      <c r="WZC35" s="22"/>
      <c r="WZD35" s="22"/>
      <c r="WZE35" s="22"/>
      <c r="WZF35" s="22"/>
      <c r="WZG35" s="22"/>
      <c r="WZH35" s="22"/>
      <c r="WZI35" s="22"/>
      <c r="WZJ35" s="22"/>
      <c r="WZK35" s="22"/>
      <c r="WZL35" s="22"/>
      <c r="WZM35" s="22"/>
      <c r="WZN35" s="22"/>
      <c r="WZO35" s="22"/>
      <c r="WZP35" s="22"/>
      <c r="WZQ35" s="22"/>
      <c r="WZR35" s="22"/>
      <c r="WZS35" s="22"/>
      <c r="WZT35" s="22"/>
      <c r="WZU35" s="22"/>
      <c r="WZV35" s="22"/>
      <c r="WZW35" s="22"/>
      <c r="WZX35" s="22"/>
      <c r="WZY35" s="22"/>
      <c r="WZZ35" s="22"/>
      <c r="XAA35" s="22"/>
      <c r="XAB35" s="22"/>
      <c r="XAC35" s="22"/>
      <c r="XAD35" s="22"/>
      <c r="XAE35" s="22"/>
      <c r="XAF35" s="22"/>
      <c r="XAG35" s="22"/>
      <c r="XAH35" s="22"/>
      <c r="XAI35" s="22"/>
      <c r="XAJ35" s="22"/>
      <c r="XAK35" s="22"/>
      <c r="XAL35" s="22"/>
      <c r="XAM35" s="22"/>
      <c r="XAN35" s="22"/>
      <c r="XAO35" s="22"/>
      <c r="XAP35" s="22"/>
      <c r="XAQ35" s="22"/>
      <c r="XAR35" s="22"/>
      <c r="XAS35" s="22"/>
      <c r="XAT35" s="22"/>
      <c r="XAU35" s="22"/>
      <c r="XAV35" s="22"/>
      <c r="XAW35" s="22"/>
      <c r="XAX35" s="22"/>
      <c r="XAY35" s="22"/>
      <c r="XAZ35" s="22"/>
      <c r="XBA35" s="22"/>
      <c r="XBB35" s="22"/>
      <c r="XBC35" s="22"/>
      <c r="XBD35" s="22"/>
      <c r="XBE35" s="22"/>
      <c r="XBF35" s="22"/>
      <c r="XBG35" s="22"/>
      <c r="XBH35" s="22"/>
      <c r="XBI35" s="22"/>
      <c r="XBJ35" s="22"/>
      <c r="XBK35" s="22"/>
      <c r="XBL35" s="22"/>
      <c r="XBM35" s="22"/>
      <c r="XBN35" s="22"/>
      <c r="XBO35" s="22"/>
      <c r="XBP35" s="22"/>
      <c r="XBQ35" s="22"/>
      <c r="XBR35" s="22"/>
      <c r="XBS35" s="22"/>
      <c r="XBT35" s="22"/>
      <c r="XBU35" s="22"/>
      <c r="XBV35" s="22"/>
      <c r="XBW35" s="22"/>
      <c r="XBX35" s="22"/>
      <c r="XBY35" s="22"/>
      <c r="XBZ35" s="22"/>
      <c r="XCA35" s="22"/>
      <c r="XCB35" s="22"/>
      <c r="XCC35" s="22"/>
      <c r="XCD35" s="22"/>
      <c r="XCE35" s="22"/>
      <c r="XCF35" s="22"/>
      <c r="XCG35" s="22"/>
      <c r="XCH35" s="22"/>
      <c r="XCI35" s="22"/>
      <c r="XCJ35" s="22"/>
      <c r="XCK35" s="22"/>
      <c r="XCL35" s="22"/>
      <c r="XCM35" s="22"/>
      <c r="XCN35" s="22"/>
      <c r="XCO35" s="22"/>
      <c r="XCP35" s="22"/>
      <c r="XCQ35" s="22"/>
      <c r="XCR35" s="22"/>
      <c r="XCS35" s="22"/>
      <c r="XCT35" s="22"/>
      <c r="XCU35" s="22"/>
      <c r="XCV35" s="22"/>
      <c r="XCW35" s="22"/>
      <c r="XCX35" s="22"/>
      <c r="XCY35" s="22"/>
      <c r="XCZ35" s="22"/>
      <c r="XDA35" s="22"/>
      <c r="XDB35" s="22"/>
      <c r="XDC35" s="22"/>
      <c r="XDD35" s="22"/>
      <c r="XDE35" s="22"/>
      <c r="XDF35" s="22"/>
      <c r="XDG35" s="22"/>
      <c r="XDH35" s="22"/>
      <c r="XDI35" s="22"/>
      <c r="XDJ35" s="22"/>
      <c r="XDK35" s="22"/>
      <c r="XDL35" s="22"/>
      <c r="XDM35" s="22"/>
      <c r="XDN35" s="22"/>
      <c r="XDO35" s="22"/>
      <c r="XDP35" s="22"/>
      <c r="XDQ35" s="22"/>
      <c r="XDR35" s="22"/>
      <c r="XDS35" s="22"/>
      <c r="XDT35" s="22"/>
      <c r="XDU35" s="22"/>
      <c r="XDV35" s="22"/>
      <c r="XDW35" s="22"/>
      <c r="XDX35" s="22"/>
      <c r="XDY35" s="22"/>
      <c r="XDZ35" s="22"/>
      <c r="XEA35" s="22"/>
      <c r="XEB35" s="22"/>
      <c r="XEC35" s="22"/>
      <c r="XED35" s="22"/>
      <c r="XEE35" s="22"/>
      <c r="XEF35" s="22"/>
      <c r="XEG35" s="22"/>
      <c r="XEH35" s="22"/>
      <c r="XEI35" s="22"/>
      <c r="XEJ35" s="22"/>
      <c r="XEK35" s="22"/>
      <c r="XEL35" s="22"/>
      <c r="XEM35" s="22"/>
      <c r="XEN35" s="22"/>
      <c r="XEO35" s="22"/>
      <c r="XEP35" s="22"/>
      <c r="XEQ35" s="22"/>
      <c r="XER35" s="22"/>
      <c r="XES35" s="22"/>
      <c r="XET35" s="22"/>
      <c r="XEU35" s="22"/>
      <c r="XEV35" s="22"/>
      <c r="XEW35" s="22"/>
      <c r="XEX35" s="22"/>
      <c r="XEY35" s="22"/>
      <c r="XEZ35" s="22"/>
      <c r="XFA35" s="22"/>
      <c r="XFB35" s="22"/>
      <c r="XFC35" s="22"/>
      <c r="XFD35" s="45"/>
    </row>
    <row r="36" s="20" customFormat="1" ht="16.05" customHeight="1" spans="1:16384">
      <c r="A36" s="26" t="s">
        <v>19</v>
      </c>
      <c r="B36" s="31" t="s">
        <v>153</v>
      </c>
      <c r="C36" s="94" t="s">
        <v>154</v>
      </c>
      <c r="D36" s="28" t="s">
        <v>153</v>
      </c>
      <c r="E36" s="28" t="s">
        <v>102</v>
      </c>
      <c r="F36" s="28" t="s">
        <v>155</v>
      </c>
      <c r="G36" s="28">
        <v>49</v>
      </c>
      <c r="H36" s="28">
        <v>201907</v>
      </c>
      <c r="I36" s="28" t="s">
        <v>124</v>
      </c>
      <c r="J36" s="28" t="s">
        <v>25</v>
      </c>
      <c r="K36" s="28" t="s">
        <v>26</v>
      </c>
      <c r="L36" s="28" t="s">
        <v>27</v>
      </c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9"/>
      <c r="XFD36" s="45"/>
    </row>
    <row r="37" s="20" customFormat="1" ht="16.05" customHeight="1" spans="1:16384">
      <c r="A37" s="26" t="s">
        <v>19</v>
      </c>
      <c r="B37" s="31" t="s">
        <v>153</v>
      </c>
      <c r="C37" s="94" t="s">
        <v>156</v>
      </c>
      <c r="D37" s="29" t="s">
        <v>157</v>
      </c>
      <c r="E37" s="28" t="s">
        <v>102</v>
      </c>
      <c r="F37" s="28" t="s">
        <v>155</v>
      </c>
      <c r="G37" s="28">
        <v>31</v>
      </c>
      <c r="H37" s="28">
        <v>201908</v>
      </c>
      <c r="I37" s="28" t="s">
        <v>124</v>
      </c>
      <c r="J37" s="28" t="s">
        <v>52</v>
      </c>
      <c r="K37" s="28" t="s">
        <v>26</v>
      </c>
      <c r="L37" s="28" t="s">
        <v>27</v>
      </c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9"/>
      <c r="XFD37" s="45"/>
    </row>
    <row r="38" s="20" customFormat="1" ht="16.05" customHeight="1" spans="1:16384">
      <c r="A38" s="26" t="s">
        <v>19</v>
      </c>
      <c r="B38" s="27" t="s">
        <v>158</v>
      </c>
      <c r="C38" s="94" t="s">
        <v>159</v>
      </c>
      <c r="D38" s="28" t="s">
        <v>160</v>
      </c>
      <c r="E38" s="28" t="s">
        <v>22</v>
      </c>
      <c r="F38" s="28" t="s">
        <v>112</v>
      </c>
      <c r="G38" s="28">
        <v>47</v>
      </c>
      <c r="H38" s="29">
        <v>201902</v>
      </c>
      <c r="I38" s="28" t="s">
        <v>24</v>
      </c>
      <c r="J38" s="28" t="s">
        <v>25</v>
      </c>
      <c r="K38" s="28" t="s">
        <v>26</v>
      </c>
      <c r="L38" s="28" t="s">
        <v>27</v>
      </c>
      <c r="M38" s="28"/>
      <c r="N38" s="28"/>
      <c r="O38" s="28"/>
      <c r="P38" s="28"/>
      <c r="Q38" s="28"/>
      <c r="R38" s="28"/>
      <c r="S38" s="28"/>
      <c r="T38" s="29"/>
      <c r="U38" s="28"/>
      <c r="V38" s="28"/>
      <c r="W38" s="29"/>
      <c r="XFD38" s="45"/>
    </row>
    <row r="39" s="20" customFormat="1" ht="16.05" customHeight="1" spans="1:16384">
      <c r="A39" s="26" t="s">
        <v>19</v>
      </c>
      <c r="B39" s="75" t="s">
        <v>161</v>
      </c>
      <c r="C39" s="94" t="s">
        <v>162</v>
      </c>
      <c r="D39" s="28" t="s">
        <v>163</v>
      </c>
      <c r="E39" s="28" t="s">
        <v>164</v>
      </c>
      <c r="F39" s="28" t="s">
        <v>165</v>
      </c>
      <c r="G39" s="28">
        <v>49.8</v>
      </c>
      <c r="H39" s="28">
        <v>201811</v>
      </c>
      <c r="I39" s="28" t="s">
        <v>124</v>
      </c>
      <c r="J39" s="28" t="s">
        <v>25</v>
      </c>
      <c r="K39" s="28" t="s">
        <v>26</v>
      </c>
      <c r="L39" s="28" t="s">
        <v>27</v>
      </c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9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C39" s="22"/>
      <c r="AMD39" s="22"/>
      <c r="AME39" s="22"/>
      <c r="AMF39" s="22"/>
      <c r="AMG39" s="22"/>
      <c r="AMH39" s="22"/>
      <c r="AMI39" s="22"/>
      <c r="AMJ39" s="22"/>
      <c r="AMK39" s="22"/>
      <c r="AML39" s="22"/>
      <c r="AMM39" s="22"/>
      <c r="AMN39" s="22"/>
      <c r="AMO39" s="22"/>
      <c r="AMP39" s="22"/>
      <c r="AMQ39" s="22"/>
      <c r="AMR39" s="22"/>
      <c r="AMS39" s="22"/>
      <c r="AMT39" s="22"/>
      <c r="AMU39" s="22"/>
      <c r="AMV39" s="22"/>
      <c r="AMW39" s="22"/>
      <c r="AMX39" s="22"/>
      <c r="AMY39" s="22"/>
      <c r="AMZ39" s="22"/>
      <c r="ANA39" s="22"/>
      <c r="ANB39" s="22"/>
      <c r="ANC39" s="22"/>
      <c r="AND39" s="22"/>
      <c r="ANE39" s="22"/>
      <c r="ANF39" s="22"/>
      <c r="ANG39" s="22"/>
      <c r="ANH39" s="22"/>
      <c r="ANI39" s="22"/>
      <c r="ANJ39" s="22"/>
      <c r="ANK39" s="22"/>
      <c r="ANL39" s="22"/>
      <c r="ANM39" s="22"/>
      <c r="ANN39" s="22"/>
      <c r="ANO39" s="22"/>
      <c r="ANP39" s="22"/>
      <c r="ANQ39" s="22"/>
      <c r="ANR39" s="22"/>
      <c r="ANS39" s="22"/>
      <c r="ANT39" s="22"/>
      <c r="ANU39" s="22"/>
      <c r="ANV39" s="22"/>
      <c r="ANW39" s="22"/>
      <c r="ANX39" s="22"/>
      <c r="ANY39" s="22"/>
      <c r="ANZ39" s="22"/>
      <c r="AOA39" s="22"/>
      <c r="AOB39" s="22"/>
      <c r="AOC39" s="22"/>
      <c r="AOD39" s="22"/>
      <c r="AOE39" s="22"/>
      <c r="AOF39" s="22"/>
      <c r="AOG39" s="22"/>
      <c r="AOH39" s="22"/>
      <c r="AOI39" s="22"/>
      <c r="AOJ39" s="22"/>
      <c r="AOK39" s="22"/>
      <c r="AOL39" s="22"/>
      <c r="AOM39" s="22"/>
      <c r="AON39" s="22"/>
      <c r="AOO39" s="22"/>
      <c r="AOP39" s="22"/>
      <c r="AOQ39" s="22"/>
      <c r="AOR39" s="22"/>
      <c r="AOS39" s="22"/>
      <c r="AOT39" s="22"/>
      <c r="AOU39" s="22"/>
      <c r="AOV39" s="22"/>
      <c r="AOW39" s="22"/>
      <c r="AOX39" s="22"/>
      <c r="AOY39" s="22"/>
      <c r="AOZ39" s="22"/>
      <c r="APA39" s="22"/>
      <c r="APB39" s="22"/>
      <c r="APC39" s="22"/>
      <c r="APD39" s="22"/>
      <c r="APE39" s="22"/>
      <c r="APF39" s="22"/>
      <c r="APG39" s="22"/>
      <c r="APH39" s="22"/>
      <c r="API39" s="22"/>
      <c r="APJ39" s="22"/>
      <c r="APK39" s="22"/>
      <c r="APL39" s="22"/>
      <c r="APM39" s="22"/>
      <c r="APN39" s="22"/>
      <c r="APO39" s="22"/>
      <c r="APP39" s="22"/>
      <c r="APQ39" s="22"/>
      <c r="APR39" s="22"/>
      <c r="APS39" s="22"/>
      <c r="APT39" s="22"/>
      <c r="APU39" s="22"/>
      <c r="APV39" s="22"/>
      <c r="APW39" s="22"/>
      <c r="APX39" s="22"/>
      <c r="APY39" s="22"/>
      <c r="APZ39" s="22"/>
      <c r="AQA39" s="22"/>
      <c r="AQB39" s="22"/>
      <c r="AQC39" s="22"/>
      <c r="AQD39" s="22"/>
      <c r="AQE39" s="22"/>
      <c r="AQF39" s="22"/>
      <c r="AQG39" s="22"/>
      <c r="AQH39" s="22"/>
      <c r="AQI39" s="22"/>
      <c r="AQJ39" s="22"/>
      <c r="AQK39" s="22"/>
      <c r="AQL39" s="22"/>
      <c r="AQM39" s="22"/>
      <c r="AQN39" s="22"/>
      <c r="AQO39" s="22"/>
      <c r="AQP39" s="22"/>
      <c r="AQQ39" s="22"/>
      <c r="AQR39" s="22"/>
      <c r="AQS39" s="22"/>
      <c r="AQT39" s="22"/>
      <c r="AQU39" s="22"/>
      <c r="AQV39" s="22"/>
      <c r="AQW39" s="22"/>
      <c r="AQX39" s="22"/>
      <c r="AQY39" s="22"/>
      <c r="AQZ39" s="22"/>
      <c r="ARA39" s="22"/>
      <c r="ARB39" s="22"/>
      <c r="ARC39" s="22"/>
      <c r="ARD39" s="22"/>
      <c r="ARE39" s="22"/>
      <c r="ARF39" s="22"/>
      <c r="ARG39" s="22"/>
      <c r="ARH39" s="22"/>
      <c r="ARI39" s="22"/>
      <c r="ARJ39" s="22"/>
      <c r="ARK39" s="22"/>
      <c r="ARL39" s="22"/>
      <c r="ARM39" s="22"/>
      <c r="ARN39" s="22"/>
      <c r="ARO39" s="22"/>
      <c r="ARP39" s="22"/>
      <c r="ARQ39" s="22"/>
      <c r="ARR39" s="22"/>
      <c r="ARS39" s="22"/>
      <c r="ART39" s="22"/>
      <c r="ARU39" s="22"/>
      <c r="ARV39" s="22"/>
      <c r="ARW39" s="22"/>
      <c r="ARX39" s="22"/>
      <c r="ARY39" s="22"/>
      <c r="ARZ39" s="22"/>
      <c r="ASA39" s="22"/>
      <c r="ASB39" s="22"/>
      <c r="ASC39" s="22"/>
      <c r="ASD39" s="22"/>
      <c r="ASE39" s="22"/>
      <c r="ASF39" s="22"/>
      <c r="ASG39" s="22"/>
      <c r="ASH39" s="22"/>
      <c r="ASI39" s="22"/>
      <c r="ASJ39" s="22"/>
      <c r="ASK39" s="22"/>
      <c r="ASL39" s="22"/>
      <c r="ASM39" s="22"/>
      <c r="ASN39" s="22"/>
      <c r="ASO39" s="22"/>
      <c r="ASP39" s="22"/>
      <c r="ASQ39" s="22"/>
      <c r="ASR39" s="22"/>
      <c r="ASS39" s="22"/>
      <c r="AST39" s="22"/>
      <c r="ASU39" s="22"/>
      <c r="ASV39" s="22"/>
      <c r="ASW39" s="22"/>
      <c r="ASX39" s="22"/>
      <c r="ASY39" s="22"/>
      <c r="ASZ39" s="22"/>
      <c r="ATA39" s="22"/>
      <c r="ATB39" s="22"/>
      <c r="ATC39" s="22"/>
      <c r="ATD39" s="22"/>
      <c r="ATE39" s="22"/>
      <c r="ATF39" s="22"/>
      <c r="ATG39" s="22"/>
      <c r="ATH39" s="22"/>
      <c r="ATI39" s="22"/>
      <c r="ATJ39" s="22"/>
      <c r="ATK39" s="22"/>
      <c r="ATL39" s="22"/>
      <c r="ATM39" s="22"/>
      <c r="ATN39" s="22"/>
      <c r="ATO39" s="22"/>
      <c r="ATP39" s="22"/>
      <c r="ATQ39" s="22"/>
      <c r="ATR39" s="22"/>
      <c r="ATS39" s="22"/>
      <c r="ATT39" s="22"/>
      <c r="ATU39" s="22"/>
      <c r="ATV39" s="22"/>
      <c r="ATW39" s="22"/>
      <c r="ATX39" s="22"/>
      <c r="ATY39" s="22"/>
      <c r="ATZ39" s="22"/>
      <c r="AUA39" s="22"/>
      <c r="AUB39" s="22"/>
      <c r="AUC39" s="22"/>
      <c r="AUD39" s="22"/>
      <c r="AUE39" s="22"/>
      <c r="AUF39" s="22"/>
      <c r="AUG39" s="22"/>
      <c r="AUH39" s="22"/>
      <c r="AUI39" s="22"/>
      <c r="AUJ39" s="22"/>
      <c r="AUK39" s="22"/>
      <c r="AUL39" s="22"/>
      <c r="AUM39" s="22"/>
      <c r="AUN39" s="22"/>
      <c r="AUO39" s="22"/>
      <c r="AUP39" s="22"/>
      <c r="AUQ39" s="22"/>
      <c r="AUR39" s="22"/>
      <c r="AUS39" s="22"/>
      <c r="AUT39" s="22"/>
      <c r="AUU39" s="22"/>
      <c r="AUV39" s="22"/>
      <c r="AUW39" s="22"/>
      <c r="AUX39" s="22"/>
      <c r="AUY39" s="22"/>
      <c r="AUZ39" s="22"/>
      <c r="AVA39" s="22"/>
      <c r="AVB39" s="22"/>
      <c r="AVC39" s="22"/>
      <c r="AVD39" s="22"/>
      <c r="AVE39" s="22"/>
      <c r="AVF39" s="22"/>
      <c r="AVG39" s="22"/>
      <c r="AVH39" s="22"/>
      <c r="AVI39" s="22"/>
      <c r="AVJ39" s="22"/>
      <c r="AVK39" s="22"/>
      <c r="AVL39" s="22"/>
      <c r="AVM39" s="22"/>
      <c r="AVN39" s="22"/>
      <c r="AVO39" s="22"/>
      <c r="AVP39" s="22"/>
      <c r="AVQ39" s="22"/>
      <c r="AVR39" s="22"/>
      <c r="AVS39" s="22"/>
      <c r="AVT39" s="22"/>
      <c r="AVU39" s="22"/>
      <c r="AVV39" s="22"/>
      <c r="AVW39" s="22"/>
      <c r="AVX39" s="22"/>
      <c r="AVY39" s="22"/>
      <c r="AVZ39" s="22"/>
      <c r="AWA39" s="22"/>
      <c r="AWB39" s="22"/>
      <c r="AWC39" s="22"/>
      <c r="AWD39" s="22"/>
      <c r="AWE39" s="22"/>
      <c r="AWF39" s="22"/>
      <c r="AWG39" s="22"/>
      <c r="AWH39" s="22"/>
      <c r="AWI39" s="22"/>
      <c r="AWJ39" s="22"/>
      <c r="AWK39" s="22"/>
      <c r="AWL39" s="22"/>
      <c r="AWM39" s="22"/>
      <c r="AWN39" s="22"/>
      <c r="AWO39" s="22"/>
      <c r="AWP39" s="22"/>
      <c r="AWQ39" s="22"/>
      <c r="AWR39" s="22"/>
      <c r="AWS39" s="22"/>
      <c r="AWT39" s="22"/>
      <c r="AWU39" s="22"/>
      <c r="AWV39" s="22"/>
      <c r="AWW39" s="22"/>
      <c r="AWX39" s="22"/>
      <c r="AWY39" s="22"/>
      <c r="AWZ39" s="22"/>
      <c r="AXA39" s="22"/>
      <c r="AXB39" s="22"/>
      <c r="AXC39" s="22"/>
      <c r="AXD39" s="22"/>
      <c r="AXE39" s="22"/>
      <c r="AXF39" s="22"/>
      <c r="AXG39" s="22"/>
      <c r="AXH39" s="22"/>
      <c r="AXI39" s="22"/>
      <c r="AXJ39" s="22"/>
      <c r="AXK39" s="22"/>
      <c r="AXL39" s="22"/>
      <c r="AXM39" s="22"/>
      <c r="AXN39" s="22"/>
      <c r="AXO39" s="22"/>
      <c r="AXP39" s="22"/>
      <c r="AXQ39" s="22"/>
      <c r="AXR39" s="22"/>
      <c r="AXS39" s="22"/>
      <c r="AXT39" s="22"/>
      <c r="AXU39" s="22"/>
      <c r="AXV39" s="22"/>
      <c r="AXW39" s="22"/>
      <c r="AXX39" s="22"/>
      <c r="AXY39" s="22"/>
      <c r="AXZ39" s="22"/>
      <c r="AYA39" s="22"/>
      <c r="AYB39" s="22"/>
      <c r="AYC39" s="22"/>
      <c r="AYD39" s="22"/>
      <c r="AYE39" s="22"/>
      <c r="AYF39" s="22"/>
      <c r="AYG39" s="22"/>
      <c r="AYH39" s="22"/>
      <c r="AYI39" s="22"/>
      <c r="AYJ39" s="22"/>
      <c r="AYK39" s="22"/>
      <c r="AYL39" s="22"/>
      <c r="AYM39" s="22"/>
      <c r="AYN39" s="22"/>
      <c r="AYO39" s="22"/>
      <c r="AYP39" s="22"/>
      <c r="AYQ39" s="22"/>
      <c r="AYR39" s="22"/>
      <c r="AYS39" s="22"/>
      <c r="AYT39" s="22"/>
      <c r="AYU39" s="22"/>
      <c r="AYV39" s="22"/>
      <c r="AYW39" s="22"/>
      <c r="AYX39" s="22"/>
      <c r="AYY39" s="22"/>
      <c r="AYZ39" s="22"/>
      <c r="AZA39" s="22"/>
      <c r="AZB39" s="22"/>
      <c r="AZC39" s="22"/>
      <c r="AZD39" s="22"/>
      <c r="AZE39" s="22"/>
      <c r="AZF39" s="22"/>
      <c r="AZG39" s="22"/>
      <c r="AZH39" s="22"/>
      <c r="AZI39" s="22"/>
      <c r="AZJ39" s="22"/>
      <c r="AZK39" s="22"/>
      <c r="AZL39" s="22"/>
      <c r="AZM39" s="22"/>
      <c r="AZN39" s="22"/>
      <c r="AZO39" s="22"/>
      <c r="AZP39" s="22"/>
      <c r="AZQ39" s="22"/>
      <c r="AZR39" s="22"/>
      <c r="AZS39" s="22"/>
      <c r="AZT39" s="22"/>
      <c r="AZU39" s="22"/>
      <c r="AZV39" s="22"/>
      <c r="AZW39" s="22"/>
      <c r="AZX39" s="22"/>
      <c r="AZY39" s="22"/>
      <c r="AZZ39" s="22"/>
      <c r="BAA39" s="22"/>
      <c r="BAB39" s="22"/>
      <c r="BAC39" s="22"/>
      <c r="BAD39" s="22"/>
      <c r="BAE39" s="22"/>
      <c r="BAF39" s="22"/>
      <c r="BAG39" s="22"/>
      <c r="BAH39" s="22"/>
      <c r="BAI39" s="22"/>
      <c r="BAJ39" s="22"/>
      <c r="BAK39" s="22"/>
      <c r="BAL39" s="22"/>
      <c r="BAM39" s="22"/>
      <c r="BAN39" s="22"/>
      <c r="BAO39" s="22"/>
      <c r="BAP39" s="22"/>
      <c r="BAQ39" s="22"/>
      <c r="BAR39" s="22"/>
      <c r="BAS39" s="22"/>
      <c r="BAT39" s="22"/>
      <c r="BAU39" s="22"/>
      <c r="BAV39" s="22"/>
      <c r="BAW39" s="22"/>
      <c r="BAX39" s="22"/>
      <c r="BAY39" s="22"/>
      <c r="BAZ39" s="22"/>
      <c r="BBA39" s="22"/>
      <c r="BBB39" s="22"/>
      <c r="BBC39" s="22"/>
      <c r="BBD39" s="22"/>
      <c r="BBE39" s="22"/>
      <c r="BBF39" s="22"/>
      <c r="BBG39" s="22"/>
      <c r="BBH39" s="22"/>
      <c r="BBI39" s="22"/>
      <c r="BBJ39" s="22"/>
      <c r="BBK39" s="22"/>
      <c r="BBL39" s="22"/>
      <c r="BBM39" s="22"/>
      <c r="BBN39" s="22"/>
      <c r="BBO39" s="22"/>
      <c r="BBP39" s="22"/>
      <c r="BBQ39" s="22"/>
      <c r="BBR39" s="22"/>
      <c r="BBS39" s="22"/>
      <c r="BBT39" s="22"/>
      <c r="BBU39" s="22"/>
      <c r="BBV39" s="22"/>
      <c r="BBW39" s="22"/>
      <c r="BBX39" s="22"/>
      <c r="BBY39" s="22"/>
      <c r="BBZ39" s="22"/>
      <c r="BCA39" s="22"/>
      <c r="BCB39" s="22"/>
      <c r="BCC39" s="22"/>
      <c r="BCD39" s="22"/>
      <c r="BCE39" s="22"/>
      <c r="BCF39" s="22"/>
      <c r="BCG39" s="22"/>
      <c r="BCH39" s="22"/>
      <c r="BCI39" s="22"/>
      <c r="BCJ39" s="22"/>
      <c r="BCK39" s="22"/>
      <c r="BCL39" s="22"/>
      <c r="BCM39" s="22"/>
      <c r="BCN39" s="22"/>
      <c r="BCO39" s="22"/>
      <c r="BCP39" s="22"/>
      <c r="BCQ39" s="22"/>
      <c r="BCR39" s="22"/>
      <c r="BCS39" s="22"/>
      <c r="BCT39" s="22"/>
      <c r="BCU39" s="22"/>
      <c r="BCV39" s="22"/>
      <c r="BCW39" s="22"/>
      <c r="BCX39" s="22"/>
      <c r="BCY39" s="22"/>
      <c r="BCZ39" s="22"/>
      <c r="BDA39" s="22"/>
      <c r="BDB39" s="22"/>
      <c r="BDC39" s="22"/>
      <c r="BDD39" s="22"/>
      <c r="BDE39" s="22"/>
      <c r="BDF39" s="22"/>
      <c r="BDG39" s="22"/>
      <c r="BDH39" s="22"/>
      <c r="BDI39" s="22"/>
      <c r="BDJ39" s="22"/>
      <c r="BDK39" s="22"/>
      <c r="BDL39" s="22"/>
      <c r="BDM39" s="22"/>
      <c r="BDN39" s="22"/>
      <c r="BDO39" s="22"/>
      <c r="BDP39" s="22"/>
      <c r="BDQ39" s="22"/>
      <c r="BDR39" s="22"/>
      <c r="BDS39" s="22"/>
      <c r="BDT39" s="22"/>
      <c r="BDU39" s="22"/>
      <c r="BDV39" s="22"/>
      <c r="BDW39" s="22"/>
      <c r="BDX39" s="22"/>
      <c r="BDY39" s="22"/>
      <c r="BDZ39" s="22"/>
      <c r="BEA39" s="22"/>
      <c r="BEB39" s="22"/>
      <c r="BEC39" s="22"/>
      <c r="BED39" s="22"/>
      <c r="BEE39" s="22"/>
      <c r="BEF39" s="22"/>
      <c r="BEG39" s="22"/>
      <c r="BEH39" s="22"/>
      <c r="BEI39" s="22"/>
      <c r="BEJ39" s="22"/>
      <c r="BEK39" s="22"/>
      <c r="BEL39" s="22"/>
      <c r="BEM39" s="22"/>
      <c r="BEN39" s="22"/>
      <c r="BEO39" s="22"/>
      <c r="BEP39" s="22"/>
      <c r="BEQ39" s="22"/>
      <c r="BER39" s="22"/>
      <c r="BES39" s="22"/>
      <c r="BET39" s="22"/>
      <c r="BEU39" s="22"/>
      <c r="BEV39" s="22"/>
      <c r="BEW39" s="22"/>
      <c r="BEX39" s="22"/>
      <c r="BEY39" s="22"/>
      <c r="BEZ39" s="22"/>
      <c r="BFA39" s="22"/>
      <c r="BFB39" s="22"/>
      <c r="BFC39" s="22"/>
      <c r="BFD39" s="22"/>
      <c r="BFE39" s="22"/>
      <c r="BFF39" s="22"/>
      <c r="BFG39" s="22"/>
      <c r="BFH39" s="22"/>
      <c r="BFI39" s="22"/>
      <c r="BFJ39" s="22"/>
      <c r="BFK39" s="22"/>
      <c r="BFL39" s="22"/>
      <c r="BFM39" s="22"/>
      <c r="BFN39" s="22"/>
      <c r="BFO39" s="22"/>
      <c r="BFP39" s="22"/>
      <c r="BFQ39" s="22"/>
      <c r="BFR39" s="22"/>
      <c r="BFS39" s="22"/>
      <c r="BFT39" s="22"/>
      <c r="BFU39" s="22"/>
      <c r="BFV39" s="22"/>
      <c r="BFW39" s="22"/>
      <c r="BFX39" s="22"/>
      <c r="BFY39" s="22"/>
      <c r="BFZ39" s="22"/>
      <c r="BGA39" s="22"/>
      <c r="BGB39" s="22"/>
      <c r="BGC39" s="22"/>
      <c r="BGD39" s="22"/>
      <c r="BGE39" s="22"/>
      <c r="BGF39" s="22"/>
      <c r="BGG39" s="22"/>
      <c r="BGH39" s="22"/>
      <c r="BGI39" s="22"/>
      <c r="BGJ39" s="22"/>
      <c r="BGK39" s="22"/>
      <c r="BGL39" s="22"/>
      <c r="BGM39" s="22"/>
      <c r="BGN39" s="22"/>
      <c r="BGO39" s="22"/>
      <c r="BGP39" s="22"/>
      <c r="BGQ39" s="22"/>
      <c r="BGR39" s="22"/>
      <c r="BGS39" s="22"/>
      <c r="BGT39" s="22"/>
      <c r="BGU39" s="22"/>
      <c r="BGV39" s="22"/>
      <c r="BGW39" s="22"/>
      <c r="BGX39" s="22"/>
      <c r="BGY39" s="22"/>
      <c r="BGZ39" s="22"/>
      <c r="BHA39" s="22"/>
      <c r="BHB39" s="22"/>
      <c r="BHC39" s="22"/>
      <c r="BHD39" s="22"/>
      <c r="BHE39" s="22"/>
      <c r="BHF39" s="22"/>
      <c r="BHG39" s="22"/>
      <c r="BHH39" s="22"/>
      <c r="BHI39" s="22"/>
      <c r="BHJ39" s="22"/>
      <c r="BHK39" s="22"/>
      <c r="BHL39" s="22"/>
      <c r="BHM39" s="22"/>
      <c r="BHN39" s="22"/>
      <c r="BHO39" s="22"/>
      <c r="BHP39" s="22"/>
      <c r="BHQ39" s="22"/>
      <c r="BHR39" s="22"/>
      <c r="BHS39" s="22"/>
      <c r="BHT39" s="22"/>
      <c r="BHU39" s="22"/>
      <c r="BHV39" s="22"/>
      <c r="BHW39" s="22"/>
      <c r="BHX39" s="22"/>
      <c r="BHY39" s="22"/>
      <c r="BHZ39" s="22"/>
      <c r="BIA39" s="22"/>
      <c r="BIB39" s="22"/>
      <c r="BIC39" s="22"/>
      <c r="BID39" s="22"/>
      <c r="BIE39" s="22"/>
      <c r="BIF39" s="22"/>
      <c r="BIG39" s="22"/>
      <c r="BIH39" s="22"/>
      <c r="BII39" s="22"/>
      <c r="BIJ39" s="22"/>
      <c r="BIK39" s="22"/>
      <c r="BIL39" s="22"/>
      <c r="BIM39" s="22"/>
      <c r="BIN39" s="22"/>
      <c r="BIO39" s="22"/>
      <c r="BIP39" s="22"/>
      <c r="BIQ39" s="22"/>
      <c r="BIR39" s="22"/>
      <c r="BIS39" s="22"/>
      <c r="BIT39" s="22"/>
      <c r="BIU39" s="22"/>
      <c r="BIV39" s="22"/>
      <c r="BIW39" s="22"/>
      <c r="BIX39" s="22"/>
      <c r="BIY39" s="22"/>
      <c r="BIZ39" s="22"/>
      <c r="BJA39" s="22"/>
      <c r="BJB39" s="22"/>
      <c r="BJC39" s="22"/>
      <c r="BJD39" s="22"/>
      <c r="BJE39" s="22"/>
      <c r="BJF39" s="22"/>
      <c r="BJG39" s="22"/>
      <c r="BJH39" s="22"/>
      <c r="BJI39" s="22"/>
      <c r="BJJ39" s="22"/>
      <c r="BJK39" s="22"/>
      <c r="BJL39" s="22"/>
      <c r="BJM39" s="22"/>
      <c r="BJN39" s="22"/>
      <c r="BJO39" s="22"/>
      <c r="BJP39" s="22"/>
      <c r="BJQ39" s="22"/>
      <c r="BJR39" s="22"/>
      <c r="BJS39" s="22"/>
      <c r="BJT39" s="22"/>
      <c r="BJU39" s="22"/>
      <c r="BJV39" s="22"/>
      <c r="BJW39" s="22"/>
      <c r="BJX39" s="22"/>
      <c r="BJY39" s="22"/>
      <c r="BJZ39" s="22"/>
      <c r="BKA39" s="22"/>
      <c r="BKB39" s="22"/>
      <c r="BKC39" s="22"/>
      <c r="BKD39" s="22"/>
      <c r="BKE39" s="22"/>
      <c r="BKF39" s="22"/>
      <c r="BKG39" s="22"/>
      <c r="BKH39" s="22"/>
      <c r="BKI39" s="22"/>
      <c r="BKJ39" s="22"/>
      <c r="BKK39" s="22"/>
      <c r="BKL39" s="22"/>
      <c r="BKM39" s="22"/>
      <c r="BKN39" s="22"/>
      <c r="BKO39" s="22"/>
      <c r="BKP39" s="22"/>
      <c r="BKQ39" s="22"/>
      <c r="BKR39" s="22"/>
      <c r="BKS39" s="22"/>
      <c r="BKT39" s="22"/>
      <c r="BKU39" s="22"/>
      <c r="BKV39" s="22"/>
      <c r="BKW39" s="22"/>
      <c r="BKX39" s="22"/>
      <c r="BKY39" s="22"/>
      <c r="BKZ39" s="22"/>
      <c r="BLA39" s="22"/>
      <c r="BLB39" s="22"/>
      <c r="BLC39" s="22"/>
      <c r="BLD39" s="22"/>
      <c r="BLE39" s="22"/>
      <c r="BLF39" s="22"/>
      <c r="BLG39" s="22"/>
      <c r="BLH39" s="22"/>
      <c r="BLI39" s="22"/>
      <c r="BLJ39" s="22"/>
      <c r="BLK39" s="22"/>
      <c r="BLL39" s="22"/>
      <c r="BLM39" s="22"/>
      <c r="BLN39" s="22"/>
      <c r="BLO39" s="22"/>
      <c r="BLP39" s="22"/>
      <c r="BLQ39" s="22"/>
      <c r="BLR39" s="22"/>
      <c r="BLS39" s="22"/>
      <c r="BLT39" s="22"/>
      <c r="BLU39" s="22"/>
      <c r="BLV39" s="22"/>
      <c r="BLW39" s="22"/>
      <c r="BLX39" s="22"/>
      <c r="BLY39" s="22"/>
      <c r="BLZ39" s="22"/>
      <c r="BMA39" s="22"/>
      <c r="BMB39" s="22"/>
      <c r="BMC39" s="22"/>
      <c r="BMD39" s="22"/>
      <c r="BME39" s="22"/>
      <c r="BMF39" s="22"/>
      <c r="BMG39" s="22"/>
      <c r="BMH39" s="22"/>
      <c r="BMI39" s="22"/>
      <c r="BMJ39" s="22"/>
      <c r="BMK39" s="22"/>
      <c r="BML39" s="22"/>
      <c r="BMM39" s="22"/>
      <c r="BMN39" s="22"/>
      <c r="BMO39" s="22"/>
      <c r="BMP39" s="22"/>
      <c r="BMQ39" s="22"/>
      <c r="BMR39" s="22"/>
      <c r="BMS39" s="22"/>
      <c r="BMT39" s="22"/>
      <c r="BMU39" s="22"/>
      <c r="BMV39" s="22"/>
      <c r="BMW39" s="22"/>
      <c r="BMX39" s="22"/>
      <c r="BMY39" s="22"/>
      <c r="BMZ39" s="22"/>
      <c r="BNA39" s="22"/>
      <c r="BNB39" s="22"/>
      <c r="BNC39" s="22"/>
      <c r="BND39" s="22"/>
      <c r="BNE39" s="22"/>
      <c r="BNF39" s="22"/>
      <c r="BNG39" s="22"/>
      <c r="BNH39" s="22"/>
      <c r="BNI39" s="22"/>
      <c r="BNJ39" s="22"/>
      <c r="BNK39" s="22"/>
      <c r="BNL39" s="22"/>
      <c r="BNM39" s="22"/>
      <c r="BNN39" s="22"/>
      <c r="BNO39" s="22"/>
      <c r="BNP39" s="22"/>
      <c r="BNQ39" s="22"/>
      <c r="BNR39" s="22"/>
      <c r="BNS39" s="22"/>
      <c r="BNT39" s="22"/>
      <c r="BNU39" s="22"/>
      <c r="BNV39" s="22"/>
      <c r="BNW39" s="22"/>
      <c r="BNX39" s="22"/>
      <c r="BNY39" s="22"/>
      <c r="BNZ39" s="22"/>
      <c r="BOA39" s="22"/>
      <c r="BOB39" s="22"/>
      <c r="BOC39" s="22"/>
      <c r="BOD39" s="22"/>
      <c r="BOE39" s="22"/>
      <c r="BOF39" s="22"/>
      <c r="BOG39" s="22"/>
      <c r="BOH39" s="22"/>
      <c r="BOI39" s="22"/>
      <c r="BOJ39" s="22"/>
      <c r="BOK39" s="22"/>
      <c r="BOL39" s="22"/>
      <c r="BOM39" s="22"/>
      <c r="BON39" s="22"/>
      <c r="BOO39" s="22"/>
      <c r="BOP39" s="22"/>
      <c r="BOQ39" s="22"/>
      <c r="BOR39" s="22"/>
      <c r="BOS39" s="22"/>
      <c r="BOT39" s="22"/>
      <c r="BOU39" s="22"/>
      <c r="BOV39" s="22"/>
      <c r="BOW39" s="22"/>
      <c r="BOX39" s="22"/>
      <c r="BOY39" s="22"/>
      <c r="BOZ39" s="22"/>
      <c r="BPA39" s="22"/>
      <c r="BPB39" s="22"/>
      <c r="BPC39" s="22"/>
      <c r="BPD39" s="22"/>
      <c r="BPE39" s="22"/>
      <c r="BPF39" s="22"/>
      <c r="BPG39" s="22"/>
      <c r="BPH39" s="22"/>
      <c r="BPI39" s="22"/>
      <c r="BPJ39" s="22"/>
      <c r="BPK39" s="22"/>
      <c r="BPL39" s="22"/>
      <c r="BPM39" s="22"/>
      <c r="BPN39" s="22"/>
      <c r="BPO39" s="22"/>
      <c r="BPP39" s="22"/>
      <c r="BPQ39" s="22"/>
      <c r="BPR39" s="22"/>
      <c r="BPS39" s="22"/>
      <c r="BPT39" s="22"/>
      <c r="BPU39" s="22"/>
      <c r="BPV39" s="22"/>
      <c r="BPW39" s="22"/>
      <c r="BPX39" s="22"/>
      <c r="BPY39" s="22"/>
      <c r="BPZ39" s="22"/>
      <c r="BQA39" s="22"/>
      <c r="BQB39" s="22"/>
      <c r="BQC39" s="22"/>
      <c r="BQD39" s="22"/>
      <c r="BQE39" s="22"/>
      <c r="BQF39" s="22"/>
      <c r="BQG39" s="22"/>
      <c r="BQH39" s="22"/>
      <c r="BQI39" s="22"/>
      <c r="BQJ39" s="22"/>
      <c r="BQK39" s="22"/>
      <c r="BQL39" s="22"/>
      <c r="BQM39" s="22"/>
      <c r="BQN39" s="22"/>
      <c r="BQO39" s="22"/>
      <c r="BQP39" s="22"/>
      <c r="BQQ39" s="22"/>
      <c r="BQR39" s="22"/>
      <c r="BQS39" s="22"/>
      <c r="BQT39" s="22"/>
      <c r="BQU39" s="22"/>
      <c r="BQV39" s="22"/>
      <c r="BQW39" s="22"/>
      <c r="BQX39" s="22"/>
      <c r="BQY39" s="22"/>
      <c r="BQZ39" s="22"/>
      <c r="BRA39" s="22"/>
      <c r="BRB39" s="22"/>
      <c r="BRC39" s="22"/>
      <c r="BRD39" s="22"/>
      <c r="BRE39" s="22"/>
      <c r="BRF39" s="22"/>
      <c r="BRG39" s="22"/>
      <c r="BRH39" s="22"/>
      <c r="BRI39" s="22"/>
      <c r="BRJ39" s="22"/>
      <c r="BRK39" s="22"/>
      <c r="BRL39" s="22"/>
      <c r="BRM39" s="22"/>
      <c r="BRN39" s="22"/>
      <c r="BRO39" s="22"/>
      <c r="BRP39" s="22"/>
      <c r="BRQ39" s="22"/>
      <c r="BRR39" s="22"/>
      <c r="BRS39" s="22"/>
      <c r="BRT39" s="22"/>
      <c r="BRU39" s="22"/>
      <c r="BRV39" s="22"/>
      <c r="BRW39" s="22"/>
      <c r="BRX39" s="22"/>
      <c r="BRY39" s="22"/>
      <c r="BRZ39" s="22"/>
      <c r="BSA39" s="22"/>
      <c r="BSB39" s="22"/>
      <c r="BSC39" s="22"/>
      <c r="BSD39" s="22"/>
      <c r="BSE39" s="22"/>
      <c r="BSF39" s="22"/>
      <c r="BSG39" s="22"/>
      <c r="BSH39" s="22"/>
      <c r="BSI39" s="22"/>
      <c r="BSJ39" s="22"/>
      <c r="BSK39" s="22"/>
      <c r="BSL39" s="22"/>
      <c r="BSM39" s="22"/>
      <c r="BSN39" s="22"/>
      <c r="BSO39" s="22"/>
      <c r="BSP39" s="22"/>
      <c r="BSQ39" s="22"/>
      <c r="BSR39" s="22"/>
      <c r="BSS39" s="22"/>
      <c r="BST39" s="22"/>
      <c r="BSU39" s="22"/>
      <c r="BSV39" s="22"/>
      <c r="BSW39" s="22"/>
      <c r="BSX39" s="22"/>
      <c r="BSY39" s="22"/>
      <c r="BSZ39" s="22"/>
      <c r="BTA39" s="22"/>
      <c r="BTB39" s="22"/>
      <c r="BTC39" s="22"/>
      <c r="BTD39" s="22"/>
      <c r="BTE39" s="22"/>
      <c r="BTF39" s="22"/>
      <c r="BTG39" s="22"/>
      <c r="BTH39" s="22"/>
      <c r="BTI39" s="22"/>
      <c r="BTJ39" s="22"/>
      <c r="BTK39" s="22"/>
      <c r="BTL39" s="22"/>
      <c r="BTM39" s="22"/>
      <c r="BTN39" s="22"/>
      <c r="BTO39" s="22"/>
      <c r="BTP39" s="22"/>
      <c r="BTQ39" s="22"/>
      <c r="BTR39" s="22"/>
      <c r="BTS39" s="22"/>
      <c r="BTT39" s="22"/>
      <c r="BTU39" s="22"/>
      <c r="BTV39" s="22"/>
      <c r="BTW39" s="22"/>
      <c r="BTX39" s="22"/>
      <c r="BTY39" s="22"/>
      <c r="BTZ39" s="22"/>
      <c r="BUA39" s="22"/>
      <c r="BUB39" s="22"/>
      <c r="BUC39" s="22"/>
      <c r="BUD39" s="22"/>
      <c r="BUE39" s="22"/>
      <c r="BUF39" s="22"/>
      <c r="BUG39" s="22"/>
      <c r="BUH39" s="22"/>
      <c r="BUI39" s="22"/>
      <c r="BUJ39" s="22"/>
      <c r="BUK39" s="22"/>
      <c r="BUL39" s="22"/>
      <c r="BUM39" s="22"/>
      <c r="BUN39" s="22"/>
      <c r="BUO39" s="22"/>
      <c r="BUP39" s="22"/>
      <c r="BUQ39" s="22"/>
      <c r="BUR39" s="22"/>
      <c r="BUS39" s="22"/>
      <c r="BUT39" s="22"/>
      <c r="BUU39" s="22"/>
      <c r="BUV39" s="22"/>
      <c r="BUW39" s="22"/>
      <c r="BUX39" s="22"/>
      <c r="BUY39" s="22"/>
      <c r="BUZ39" s="22"/>
      <c r="BVA39" s="22"/>
      <c r="BVB39" s="22"/>
      <c r="BVC39" s="22"/>
      <c r="BVD39" s="22"/>
      <c r="BVE39" s="22"/>
      <c r="BVF39" s="22"/>
      <c r="BVG39" s="22"/>
      <c r="BVH39" s="22"/>
      <c r="BVI39" s="22"/>
      <c r="BVJ39" s="22"/>
      <c r="BVK39" s="22"/>
      <c r="BVL39" s="22"/>
      <c r="BVM39" s="22"/>
      <c r="BVN39" s="22"/>
      <c r="BVO39" s="22"/>
      <c r="BVP39" s="22"/>
      <c r="BVQ39" s="22"/>
      <c r="BVR39" s="22"/>
      <c r="BVS39" s="22"/>
      <c r="BVT39" s="22"/>
      <c r="BVU39" s="22"/>
      <c r="BVV39" s="22"/>
      <c r="BVW39" s="22"/>
      <c r="BVX39" s="22"/>
      <c r="BVY39" s="22"/>
      <c r="BVZ39" s="22"/>
      <c r="BWA39" s="22"/>
      <c r="BWB39" s="22"/>
      <c r="BWC39" s="22"/>
      <c r="BWD39" s="22"/>
      <c r="BWE39" s="22"/>
      <c r="BWF39" s="22"/>
      <c r="BWG39" s="22"/>
      <c r="BWH39" s="22"/>
      <c r="BWI39" s="22"/>
      <c r="BWJ39" s="22"/>
      <c r="BWK39" s="22"/>
      <c r="BWL39" s="22"/>
      <c r="BWM39" s="22"/>
      <c r="BWN39" s="22"/>
      <c r="BWO39" s="22"/>
      <c r="BWP39" s="22"/>
      <c r="BWQ39" s="22"/>
      <c r="BWR39" s="22"/>
      <c r="BWS39" s="22"/>
      <c r="BWT39" s="22"/>
      <c r="BWU39" s="22"/>
      <c r="BWV39" s="22"/>
      <c r="BWW39" s="22"/>
      <c r="BWX39" s="22"/>
      <c r="BWY39" s="22"/>
      <c r="BWZ39" s="22"/>
      <c r="BXA39" s="22"/>
      <c r="BXB39" s="22"/>
      <c r="BXC39" s="22"/>
      <c r="BXD39" s="22"/>
      <c r="BXE39" s="22"/>
      <c r="BXF39" s="22"/>
      <c r="BXG39" s="22"/>
      <c r="BXH39" s="22"/>
      <c r="BXI39" s="22"/>
      <c r="BXJ39" s="22"/>
      <c r="BXK39" s="22"/>
      <c r="BXL39" s="22"/>
      <c r="BXM39" s="22"/>
      <c r="BXN39" s="22"/>
      <c r="BXO39" s="22"/>
      <c r="BXP39" s="22"/>
      <c r="BXQ39" s="22"/>
      <c r="BXR39" s="22"/>
      <c r="BXS39" s="22"/>
      <c r="BXT39" s="22"/>
      <c r="BXU39" s="22"/>
      <c r="BXV39" s="22"/>
      <c r="BXW39" s="22"/>
      <c r="BXX39" s="22"/>
      <c r="BXY39" s="22"/>
      <c r="BXZ39" s="22"/>
      <c r="BYA39" s="22"/>
      <c r="BYB39" s="22"/>
      <c r="BYC39" s="22"/>
      <c r="BYD39" s="22"/>
      <c r="BYE39" s="22"/>
      <c r="BYF39" s="22"/>
      <c r="BYG39" s="22"/>
      <c r="BYH39" s="22"/>
      <c r="BYI39" s="22"/>
      <c r="BYJ39" s="22"/>
      <c r="BYK39" s="22"/>
      <c r="BYL39" s="22"/>
      <c r="BYM39" s="22"/>
      <c r="BYN39" s="22"/>
      <c r="BYO39" s="22"/>
      <c r="BYP39" s="22"/>
      <c r="BYQ39" s="22"/>
      <c r="BYR39" s="22"/>
      <c r="BYS39" s="22"/>
      <c r="BYT39" s="22"/>
      <c r="BYU39" s="22"/>
      <c r="BYV39" s="22"/>
      <c r="BYW39" s="22"/>
      <c r="BYX39" s="22"/>
      <c r="BYY39" s="22"/>
      <c r="BYZ39" s="22"/>
      <c r="BZA39" s="22"/>
      <c r="BZB39" s="22"/>
      <c r="BZC39" s="22"/>
      <c r="BZD39" s="22"/>
      <c r="BZE39" s="22"/>
      <c r="BZF39" s="22"/>
      <c r="BZG39" s="22"/>
      <c r="BZH39" s="22"/>
      <c r="BZI39" s="22"/>
      <c r="BZJ39" s="22"/>
      <c r="BZK39" s="22"/>
      <c r="BZL39" s="22"/>
      <c r="BZM39" s="22"/>
      <c r="BZN39" s="22"/>
      <c r="BZO39" s="22"/>
      <c r="BZP39" s="22"/>
      <c r="BZQ39" s="22"/>
      <c r="BZR39" s="22"/>
      <c r="BZS39" s="22"/>
      <c r="BZT39" s="22"/>
      <c r="BZU39" s="22"/>
      <c r="BZV39" s="22"/>
      <c r="BZW39" s="22"/>
      <c r="BZX39" s="22"/>
      <c r="BZY39" s="22"/>
      <c r="BZZ39" s="22"/>
      <c r="CAA39" s="22"/>
      <c r="CAB39" s="22"/>
      <c r="CAC39" s="22"/>
      <c r="CAD39" s="22"/>
      <c r="CAE39" s="22"/>
      <c r="CAF39" s="22"/>
      <c r="CAG39" s="22"/>
      <c r="CAH39" s="22"/>
      <c r="CAI39" s="22"/>
      <c r="CAJ39" s="22"/>
      <c r="CAK39" s="22"/>
      <c r="CAL39" s="22"/>
      <c r="CAM39" s="22"/>
      <c r="CAN39" s="22"/>
      <c r="CAO39" s="22"/>
      <c r="CAP39" s="22"/>
      <c r="CAQ39" s="22"/>
      <c r="CAR39" s="22"/>
      <c r="CAS39" s="22"/>
      <c r="CAT39" s="22"/>
      <c r="CAU39" s="22"/>
      <c r="CAV39" s="22"/>
      <c r="CAW39" s="22"/>
      <c r="CAX39" s="22"/>
      <c r="CAY39" s="22"/>
      <c r="CAZ39" s="22"/>
      <c r="CBA39" s="22"/>
      <c r="CBB39" s="22"/>
      <c r="CBC39" s="22"/>
      <c r="CBD39" s="22"/>
      <c r="CBE39" s="22"/>
      <c r="CBF39" s="22"/>
      <c r="CBG39" s="22"/>
      <c r="CBH39" s="22"/>
      <c r="CBI39" s="22"/>
      <c r="CBJ39" s="22"/>
      <c r="CBK39" s="22"/>
      <c r="CBL39" s="22"/>
      <c r="CBM39" s="22"/>
      <c r="CBN39" s="22"/>
      <c r="CBO39" s="22"/>
      <c r="CBP39" s="22"/>
      <c r="CBQ39" s="22"/>
      <c r="CBR39" s="22"/>
      <c r="CBS39" s="22"/>
      <c r="CBT39" s="22"/>
      <c r="CBU39" s="22"/>
      <c r="CBV39" s="22"/>
      <c r="CBW39" s="22"/>
      <c r="CBX39" s="22"/>
      <c r="CBY39" s="22"/>
      <c r="CBZ39" s="22"/>
      <c r="CCA39" s="22"/>
      <c r="CCB39" s="22"/>
      <c r="CCC39" s="22"/>
      <c r="CCD39" s="22"/>
      <c r="CCE39" s="22"/>
      <c r="CCF39" s="22"/>
      <c r="CCG39" s="22"/>
      <c r="CCH39" s="22"/>
      <c r="CCI39" s="22"/>
      <c r="CCJ39" s="22"/>
      <c r="CCK39" s="22"/>
      <c r="CCL39" s="22"/>
      <c r="CCM39" s="22"/>
      <c r="CCN39" s="22"/>
      <c r="CCO39" s="22"/>
      <c r="CCP39" s="22"/>
      <c r="CCQ39" s="22"/>
      <c r="CCR39" s="22"/>
      <c r="CCS39" s="22"/>
      <c r="CCT39" s="22"/>
      <c r="CCU39" s="22"/>
      <c r="CCV39" s="22"/>
      <c r="CCW39" s="22"/>
      <c r="CCX39" s="22"/>
      <c r="CCY39" s="22"/>
      <c r="CCZ39" s="22"/>
      <c r="CDA39" s="22"/>
      <c r="CDB39" s="22"/>
      <c r="CDC39" s="22"/>
      <c r="CDD39" s="22"/>
      <c r="CDE39" s="22"/>
      <c r="CDF39" s="22"/>
      <c r="CDG39" s="22"/>
      <c r="CDH39" s="22"/>
      <c r="CDI39" s="22"/>
      <c r="CDJ39" s="22"/>
      <c r="CDK39" s="22"/>
      <c r="CDL39" s="22"/>
      <c r="CDM39" s="22"/>
      <c r="CDN39" s="22"/>
      <c r="CDO39" s="22"/>
      <c r="CDP39" s="22"/>
      <c r="CDQ39" s="22"/>
      <c r="CDR39" s="22"/>
      <c r="CDS39" s="22"/>
      <c r="CDT39" s="22"/>
      <c r="CDU39" s="22"/>
      <c r="CDV39" s="22"/>
      <c r="CDW39" s="22"/>
      <c r="CDX39" s="22"/>
      <c r="CDY39" s="22"/>
      <c r="CDZ39" s="22"/>
      <c r="CEA39" s="22"/>
      <c r="CEB39" s="22"/>
      <c r="CEC39" s="22"/>
      <c r="CED39" s="22"/>
      <c r="CEE39" s="22"/>
      <c r="CEF39" s="22"/>
      <c r="CEG39" s="22"/>
      <c r="CEH39" s="22"/>
      <c r="CEI39" s="22"/>
      <c r="CEJ39" s="22"/>
      <c r="CEK39" s="22"/>
      <c r="CEL39" s="22"/>
      <c r="CEM39" s="22"/>
      <c r="CEN39" s="22"/>
      <c r="CEO39" s="22"/>
      <c r="CEP39" s="22"/>
      <c r="CEQ39" s="22"/>
      <c r="CER39" s="22"/>
      <c r="CES39" s="22"/>
      <c r="CET39" s="22"/>
      <c r="CEU39" s="22"/>
      <c r="CEV39" s="22"/>
      <c r="CEW39" s="22"/>
      <c r="CEX39" s="22"/>
      <c r="CEY39" s="22"/>
      <c r="CEZ39" s="22"/>
      <c r="CFA39" s="22"/>
      <c r="CFB39" s="22"/>
      <c r="CFC39" s="22"/>
      <c r="CFD39" s="22"/>
      <c r="CFE39" s="22"/>
      <c r="CFF39" s="22"/>
      <c r="CFG39" s="22"/>
      <c r="CFH39" s="22"/>
      <c r="CFI39" s="22"/>
      <c r="CFJ39" s="22"/>
      <c r="CFK39" s="22"/>
      <c r="CFL39" s="22"/>
      <c r="CFM39" s="22"/>
      <c r="CFN39" s="22"/>
      <c r="CFO39" s="22"/>
      <c r="CFP39" s="22"/>
      <c r="CFQ39" s="22"/>
      <c r="CFR39" s="22"/>
      <c r="CFS39" s="22"/>
      <c r="CFT39" s="22"/>
      <c r="CFU39" s="22"/>
      <c r="CFV39" s="22"/>
      <c r="CFW39" s="22"/>
      <c r="CFX39" s="22"/>
      <c r="CFY39" s="22"/>
      <c r="CFZ39" s="22"/>
      <c r="CGA39" s="22"/>
      <c r="CGB39" s="22"/>
      <c r="CGC39" s="22"/>
      <c r="CGD39" s="22"/>
      <c r="CGE39" s="22"/>
      <c r="CGF39" s="22"/>
      <c r="CGG39" s="22"/>
      <c r="CGH39" s="22"/>
      <c r="CGI39" s="22"/>
      <c r="CGJ39" s="22"/>
      <c r="CGK39" s="22"/>
      <c r="CGL39" s="22"/>
      <c r="CGM39" s="22"/>
      <c r="CGN39" s="22"/>
      <c r="CGO39" s="22"/>
      <c r="CGP39" s="22"/>
      <c r="CGQ39" s="22"/>
      <c r="CGR39" s="22"/>
      <c r="CGS39" s="22"/>
      <c r="CGT39" s="22"/>
      <c r="CGU39" s="22"/>
      <c r="CGV39" s="22"/>
      <c r="CGW39" s="22"/>
      <c r="CGX39" s="22"/>
      <c r="CGY39" s="22"/>
      <c r="CGZ39" s="22"/>
      <c r="CHA39" s="22"/>
      <c r="CHB39" s="22"/>
      <c r="CHC39" s="22"/>
      <c r="CHD39" s="22"/>
      <c r="CHE39" s="22"/>
      <c r="CHF39" s="22"/>
      <c r="CHG39" s="22"/>
      <c r="CHH39" s="22"/>
      <c r="CHI39" s="22"/>
      <c r="CHJ39" s="22"/>
      <c r="CHK39" s="22"/>
      <c r="CHL39" s="22"/>
      <c r="CHM39" s="22"/>
      <c r="CHN39" s="22"/>
      <c r="CHO39" s="22"/>
      <c r="CHP39" s="22"/>
      <c r="CHQ39" s="22"/>
      <c r="CHR39" s="22"/>
      <c r="CHS39" s="22"/>
      <c r="CHT39" s="22"/>
      <c r="CHU39" s="22"/>
      <c r="CHV39" s="22"/>
      <c r="CHW39" s="22"/>
      <c r="CHX39" s="22"/>
      <c r="CHY39" s="22"/>
      <c r="CHZ39" s="22"/>
      <c r="CIA39" s="22"/>
      <c r="CIB39" s="22"/>
      <c r="CIC39" s="22"/>
      <c r="CID39" s="22"/>
      <c r="CIE39" s="22"/>
      <c r="CIF39" s="22"/>
      <c r="CIG39" s="22"/>
      <c r="CIH39" s="22"/>
      <c r="CII39" s="22"/>
      <c r="CIJ39" s="22"/>
      <c r="CIK39" s="22"/>
      <c r="CIL39" s="22"/>
      <c r="CIM39" s="22"/>
      <c r="CIN39" s="22"/>
      <c r="CIO39" s="22"/>
      <c r="CIP39" s="22"/>
      <c r="CIQ39" s="22"/>
      <c r="CIR39" s="22"/>
      <c r="CIS39" s="22"/>
      <c r="CIT39" s="22"/>
      <c r="CIU39" s="22"/>
      <c r="CIV39" s="22"/>
      <c r="CIW39" s="22"/>
      <c r="CIX39" s="22"/>
      <c r="CIY39" s="22"/>
      <c r="CIZ39" s="22"/>
      <c r="CJA39" s="22"/>
      <c r="CJB39" s="22"/>
      <c r="CJC39" s="22"/>
      <c r="CJD39" s="22"/>
      <c r="CJE39" s="22"/>
      <c r="CJF39" s="22"/>
      <c r="CJG39" s="22"/>
      <c r="CJH39" s="22"/>
      <c r="CJI39" s="22"/>
      <c r="CJJ39" s="22"/>
      <c r="CJK39" s="22"/>
      <c r="CJL39" s="22"/>
      <c r="CJM39" s="22"/>
      <c r="CJN39" s="22"/>
      <c r="CJO39" s="22"/>
      <c r="CJP39" s="22"/>
      <c r="CJQ39" s="22"/>
      <c r="CJR39" s="22"/>
      <c r="CJS39" s="22"/>
      <c r="CJT39" s="22"/>
      <c r="CJU39" s="22"/>
      <c r="CJV39" s="22"/>
      <c r="CJW39" s="22"/>
      <c r="CJX39" s="22"/>
      <c r="CJY39" s="22"/>
      <c r="CJZ39" s="22"/>
      <c r="CKA39" s="22"/>
      <c r="CKB39" s="22"/>
      <c r="CKC39" s="22"/>
      <c r="CKD39" s="22"/>
      <c r="CKE39" s="22"/>
      <c r="CKF39" s="22"/>
      <c r="CKG39" s="22"/>
      <c r="CKH39" s="22"/>
      <c r="CKI39" s="22"/>
      <c r="CKJ39" s="22"/>
      <c r="CKK39" s="22"/>
      <c r="CKL39" s="22"/>
      <c r="CKM39" s="22"/>
      <c r="CKN39" s="22"/>
      <c r="CKO39" s="22"/>
      <c r="CKP39" s="22"/>
      <c r="CKQ39" s="22"/>
      <c r="CKR39" s="22"/>
      <c r="CKS39" s="22"/>
      <c r="CKT39" s="22"/>
      <c r="CKU39" s="22"/>
      <c r="CKV39" s="22"/>
      <c r="CKW39" s="22"/>
      <c r="CKX39" s="22"/>
      <c r="CKY39" s="22"/>
      <c r="CKZ39" s="22"/>
      <c r="CLA39" s="22"/>
      <c r="CLB39" s="22"/>
      <c r="CLC39" s="22"/>
      <c r="CLD39" s="22"/>
      <c r="CLE39" s="22"/>
      <c r="CLF39" s="22"/>
      <c r="CLG39" s="22"/>
      <c r="CLH39" s="22"/>
      <c r="CLI39" s="22"/>
      <c r="CLJ39" s="22"/>
      <c r="CLK39" s="22"/>
      <c r="CLL39" s="22"/>
      <c r="CLM39" s="22"/>
      <c r="CLN39" s="22"/>
      <c r="CLO39" s="22"/>
      <c r="CLP39" s="22"/>
      <c r="CLQ39" s="22"/>
      <c r="CLR39" s="22"/>
      <c r="CLS39" s="22"/>
      <c r="CLT39" s="22"/>
      <c r="CLU39" s="22"/>
      <c r="CLV39" s="22"/>
      <c r="CLW39" s="22"/>
      <c r="CLX39" s="22"/>
      <c r="CLY39" s="22"/>
      <c r="CLZ39" s="22"/>
      <c r="CMA39" s="22"/>
      <c r="CMB39" s="22"/>
      <c r="CMC39" s="22"/>
      <c r="CMD39" s="22"/>
      <c r="CME39" s="22"/>
      <c r="CMF39" s="22"/>
      <c r="CMG39" s="22"/>
      <c r="CMH39" s="22"/>
      <c r="CMI39" s="22"/>
      <c r="CMJ39" s="22"/>
      <c r="CMK39" s="22"/>
      <c r="CML39" s="22"/>
      <c r="CMM39" s="22"/>
      <c r="CMN39" s="22"/>
      <c r="CMO39" s="22"/>
      <c r="CMP39" s="22"/>
      <c r="CMQ39" s="22"/>
      <c r="CMR39" s="22"/>
      <c r="CMS39" s="22"/>
      <c r="CMT39" s="22"/>
      <c r="CMU39" s="22"/>
      <c r="CMV39" s="22"/>
      <c r="CMW39" s="22"/>
      <c r="CMX39" s="22"/>
      <c r="CMY39" s="22"/>
      <c r="CMZ39" s="22"/>
      <c r="CNA39" s="22"/>
      <c r="CNB39" s="22"/>
      <c r="CNC39" s="22"/>
      <c r="CND39" s="22"/>
      <c r="CNE39" s="22"/>
      <c r="CNF39" s="22"/>
      <c r="CNG39" s="22"/>
      <c r="CNH39" s="22"/>
      <c r="CNI39" s="22"/>
      <c r="CNJ39" s="22"/>
      <c r="CNK39" s="22"/>
      <c r="CNL39" s="22"/>
      <c r="CNM39" s="22"/>
      <c r="CNN39" s="22"/>
      <c r="CNO39" s="22"/>
      <c r="CNP39" s="22"/>
      <c r="CNQ39" s="22"/>
      <c r="CNR39" s="22"/>
      <c r="CNS39" s="22"/>
      <c r="CNT39" s="22"/>
      <c r="CNU39" s="22"/>
      <c r="CNV39" s="22"/>
      <c r="CNW39" s="22"/>
      <c r="CNX39" s="22"/>
      <c r="CNY39" s="22"/>
      <c r="CNZ39" s="22"/>
      <c r="COA39" s="22"/>
      <c r="COB39" s="22"/>
      <c r="COC39" s="22"/>
      <c r="COD39" s="22"/>
      <c r="COE39" s="22"/>
      <c r="COF39" s="22"/>
      <c r="COG39" s="22"/>
      <c r="COH39" s="22"/>
      <c r="COI39" s="22"/>
      <c r="COJ39" s="22"/>
      <c r="COK39" s="22"/>
      <c r="COL39" s="22"/>
      <c r="COM39" s="22"/>
      <c r="CON39" s="22"/>
      <c r="COO39" s="22"/>
      <c r="COP39" s="22"/>
      <c r="COQ39" s="22"/>
      <c r="COR39" s="22"/>
      <c r="COS39" s="22"/>
      <c r="COT39" s="22"/>
      <c r="COU39" s="22"/>
      <c r="COV39" s="22"/>
      <c r="COW39" s="22"/>
      <c r="COX39" s="22"/>
      <c r="COY39" s="22"/>
      <c r="COZ39" s="22"/>
      <c r="CPA39" s="22"/>
      <c r="CPB39" s="22"/>
      <c r="CPC39" s="22"/>
      <c r="CPD39" s="22"/>
      <c r="CPE39" s="22"/>
      <c r="CPF39" s="22"/>
      <c r="CPG39" s="22"/>
      <c r="CPH39" s="22"/>
      <c r="CPI39" s="22"/>
      <c r="CPJ39" s="22"/>
      <c r="CPK39" s="22"/>
      <c r="CPL39" s="22"/>
      <c r="CPM39" s="22"/>
      <c r="CPN39" s="22"/>
      <c r="CPO39" s="22"/>
      <c r="CPP39" s="22"/>
      <c r="CPQ39" s="22"/>
      <c r="CPR39" s="22"/>
      <c r="CPS39" s="22"/>
      <c r="CPT39" s="22"/>
      <c r="CPU39" s="22"/>
      <c r="CPV39" s="22"/>
      <c r="CPW39" s="22"/>
      <c r="CPX39" s="22"/>
      <c r="CPY39" s="22"/>
      <c r="CPZ39" s="22"/>
      <c r="CQA39" s="22"/>
      <c r="CQB39" s="22"/>
      <c r="CQC39" s="22"/>
      <c r="CQD39" s="22"/>
      <c r="CQE39" s="22"/>
      <c r="CQF39" s="22"/>
      <c r="CQG39" s="22"/>
      <c r="CQH39" s="22"/>
      <c r="CQI39" s="22"/>
      <c r="CQJ39" s="22"/>
      <c r="CQK39" s="22"/>
      <c r="CQL39" s="22"/>
      <c r="CQM39" s="22"/>
      <c r="CQN39" s="22"/>
      <c r="CQO39" s="22"/>
      <c r="CQP39" s="22"/>
      <c r="CQQ39" s="22"/>
      <c r="CQR39" s="22"/>
      <c r="CQS39" s="22"/>
      <c r="CQT39" s="22"/>
      <c r="CQU39" s="22"/>
      <c r="CQV39" s="22"/>
      <c r="CQW39" s="22"/>
      <c r="CQX39" s="22"/>
      <c r="CQY39" s="22"/>
      <c r="CQZ39" s="22"/>
      <c r="CRA39" s="22"/>
      <c r="CRB39" s="22"/>
      <c r="CRC39" s="22"/>
      <c r="CRD39" s="22"/>
      <c r="CRE39" s="22"/>
      <c r="CRF39" s="22"/>
      <c r="CRG39" s="22"/>
      <c r="CRH39" s="22"/>
      <c r="CRI39" s="22"/>
      <c r="CRJ39" s="22"/>
      <c r="CRK39" s="22"/>
      <c r="CRL39" s="22"/>
      <c r="CRM39" s="22"/>
      <c r="CRN39" s="22"/>
      <c r="CRO39" s="22"/>
      <c r="CRP39" s="22"/>
      <c r="CRQ39" s="22"/>
      <c r="CRR39" s="22"/>
      <c r="CRS39" s="22"/>
      <c r="CRT39" s="22"/>
      <c r="CRU39" s="22"/>
      <c r="CRV39" s="22"/>
      <c r="CRW39" s="22"/>
      <c r="CRX39" s="22"/>
      <c r="CRY39" s="22"/>
      <c r="CRZ39" s="22"/>
      <c r="CSA39" s="22"/>
      <c r="CSB39" s="22"/>
      <c r="CSC39" s="22"/>
      <c r="CSD39" s="22"/>
      <c r="CSE39" s="22"/>
      <c r="CSF39" s="22"/>
      <c r="CSG39" s="22"/>
      <c r="CSH39" s="22"/>
      <c r="CSI39" s="22"/>
      <c r="CSJ39" s="22"/>
      <c r="CSK39" s="22"/>
      <c r="CSL39" s="22"/>
      <c r="CSM39" s="22"/>
      <c r="CSN39" s="22"/>
      <c r="CSO39" s="22"/>
      <c r="CSP39" s="22"/>
      <c r="CSQ39" s="22"/>
      <c r="CSR39" s="22"/>
      <c r="CSS39" s="22"/>
      <c r="CST39" s="22"/>
      <c r="CSU39" s="22"/>
      <c r="CSV39" s="22"/>
      <c r="CSW39" s="22"/>
      <c r="CSX39" s="22"/>
      <c r="CSY39" s="22"/>
      <c r="CSZ39" s="22"/>
      <c r="CTA39" s="22"/>
      <c r="CTB39" s="22"/>
      <c r="CTC39" s="22"/>
      <c r="CTD39" s="22"/>
      <c r="CTE39" s="22"/>
      <c r="CTF39" s="22"/>
      <c r="CTG39" s="22"/>
      <c r="CTH39" s="22"/>
      <c r="CTI39" s="22"/>
      <c r="CTJ39" s="22"/>
      <c r="CTK39" s="22"/>
      <c r="CTL39" s="22"/>
      <c r="CTM39" s="22"/>
      <c r="CTN39" s="22"/>
      <c r="CTO39" s="22"/>
      <c r="CTP39" s="22"/>
      <c r="CTQ39" s="22"/>
      <c r="CTR39" s="22"/>
      <c r="CTS39" s="22"/>
      <c r="CTT39" s="22"/>
      <c r="CTU39" s="22"/>
      <c r="CTV39" s="22"/>
      <c r="CTW39" s="22"/>
      <c r="CTX39" s="22"/>
      <c r="CTY39" s="22"/>
      <c r="CTZ39" s="22"/>
      <c r="CUA39" s="22"/>
      <c r="CUB39" s="22"/>
      <c r="CUC39" s="22"/>
      <c r="CUD39" s="22"/>
      <c r="CUE39" s="22"/>
      <c r="CUF39" s="22"/>
      <c r="CUG39" s="22"/>
      <c r="CUH39" s="22"/>
      <c r="CUI39" s="22"/>
      <c r="CUJ39" s="22"/>
      <c r="CUK39" s="22"/>
      <c r="CUL39" s="22"/>
      <c r="CUM39" s="22"/>
      <c r="CUN39" s="22"/>
      <c r="CUO39" s="22"/>
      <c r="CUP39" s="22"/>
      <c r="CUQ39" s="22"/>
      <c r="CUR39" s="22"/>
      <c r="CUS39" s="22"/>
      <c r="CUT39" s="22"/>
      <c r="CUU39" s="22"/>
      <c r="CUV39" s="22"/>
      <c r="CUW39" s="22"/>
      <c r="CUX39" s="22"/>
      <c r="CUY39" s="22"/>
      <c r="CUZ39" s="22"/>
      <c r="CVA39" s="22"/>
      <c r="CVB39" s="22"/>
      <c r="CVC39" s="22"/>
      <c r="CVD39" s="22"/>
      <c r="CVE39" s="22"/>
      <c r="CVF39" s="22"/>
      <c r="CVG39" s="22"/>
      <c r="CVH39" s="22"/>
      <c r="CVI39" s="22"/>
      <c r="CVJ39" s="22"/>
      <c r="CVK39" s="22"/>
      <c r="CVL39" s="22"/>
      <c r="CVM39" s="22"/>
      <c r="CVN39" s="22"/>
      <c r="CVO39" s="22"/>
      <c r="CVP39" s="22"/>
      <c r="CVQ39" s="22"/>
      <c r="CVR39" s="22"/>
      <c r="CVS39" s="22"/>
      <c r="CVT39" s="22"/>
      <c r="CVU39" s="22"/>
      <c r="CVV39" s="22"/>
      <c r="CVW39" s="22"/>
      <c r="CVX39" s="22"/>
      <c r="CVY39" s="22"/>
      <c r="CVZ39" s="22"/>
      <c r="CWA39" s="22"/>
      <c r="CWB39" s="22"/>
      <c r="CWC39" s="22"/>
      <c r="CWD39" s="22"/>
      <c r="CWE39" s="22"/>
      <c r="CWF39" s="22"/>
      <c r="CWG39" s="22"/>
      <c r="CWH39" s="22"/>
      <c r="CWI39" s="22"/>
      <c r="CWJ39" s="22"/>
      <c r="CWK39" s="22"/>
      <c r="CWL39" s="22"/>
      <c r="CWM39" s="22"/>
      <c r="CWN39" s="22"/>
      <c r="CWO39" s="22"/>
      <c r="CWP39" s="22"/>
      <c r="CWQ39" s="22"/>
      <c r="CWR39" s="22"/>
      <c r="CWS39" s="22"/>
      <c r="CWT39" s="22"/>
      <c r="CWU39" s="22"/>
      <c r="CWV39" s="22"/>
      <c r="CWW39" s="22"/>
      <c r="CWX39" s="22"/>
      <c r="CWY39" s="22"/>
      <c r="CWZ39" s="22"/>
      <c r="CXA39" s="22"/>
      <c r="CXB39" s="22"/>
      <c r="CXC39" s="22"/>
      <c r="CXD39" s="22"/>
      <c r="CXE39" s="22"/>
      <c r="CXF39" s="22"/>
      <c r="CXG39" s="22"/>
      <c r="CXH39" s="22"/>
      <c r="CXI39" s="22"/>
      <c r="CXJ39" s="22"/>
      <c r="CXK39" s="22"/>
      <c r="CXL39" s="22"/>
      <c r="CXM39" s="22"/>
      <c r="CXN39" s="22"/>
      <c r="CXO39" s="22"/>
      <c r="CXP39" s="22"/>
      <c r="CXQ39" s="22"/>
      <c r="CXR39" s="22"/>
      <c r="CXS39" s="22"/>
      <c r="CXT39" s="22"/>
      <c r="CXU39" s="22"/>
      <c r="CXV39" s="22"/>
      <c r="CXW39" s="22"/>
      <c r="CXX39" s="22"/>
      <c r="CXY39" s="22"/>
      <c r="CXZ39" s="22"/>
      <c r="CYA39" s="22"/>
      <c r="CYB39" s="22"/>
      <c r="CYC39" s="22"/>
      <c r="CYD39" s="22"/>
      <c r="CYE39" s="22"/>
      <c r="CYF39" s="22"/>
      <c r="CYG39" s="22"/>
      <c r="CYH39" s="22"/>
      <c r="CYI39" s="22"/>
      <c r="CYJ39" s="22"/>
      <c r="CYK39" s="22"/>
      <c r="CYL39" s="22"/>
      <c r="CYM39" s="22"/>
      <c r="CYN39" s="22"/>
      <c r="CYO39" s="22"/>
      <c r="CYP39" s="22"/>
      <c r="CYQ39" s="22"/>
      <c r="CYR39" s="22"/>
      <c r="CYS39" s="22"/>
      <c r="CYT39" s="22"/>
      <c r="CYU39" s="22"/>
      <c r="CYV39" s="22"/>
      <c r="CYW39" s="22"/>
      <c r="CYX39" s="22"/>
      <c r="CYY39" s="22"/>
      <c r="CYZ39" s="22"/>
      <c r="CZA39" s="22"/>
      <c r="CZB39" s="22"/>
      <c r="CZC39" s="22"/>
      <c r="CZD39" s="22"/>
      <c r="CZE39" s="22"/>
      <c r="CZF39" s="22"/>
      <c r="CZG39" s="22"/>
      <c r="CZH39" s="22"/>
      <c r="CZI39" s="22"/>
      <c r="CZJ39" s="22"/>
      <c r="CZK39" s="22"/>
      <c r="CZL39" s="22"/>
      <c r="CZM39" s="22"/>
      <c r="CZN39" s="22"/>
      <c r="CZO39" s="22"/>
      <c r="CZP39" s="22"/>
      <c r="CZQ39" s="22"/>
      <c r="CZR39" s="22"/>
      <c r="CZS39" s="22"/>
      <c r="CZT39" s="22"/>
      <c r="CZU39" s="22"/>
      <c r="CZV39" s="22"/>
      <c r="CZW39" s="22"/>
      <c r="CZX39" s="22"/>
      <c r="CZY39" s="22"/>
      <c r="CZZ39" s="22"/>
      <c r="DAA39" s="22"/>
      <c r="DAB39" s="22"/>
      <c r="DAC39" s="22"/>
      <c r="DAD39" s="22"/>
      <c r="DAE39" s="22"/>
      <c r="DAF39" s="22"/>
      <c r="DAG39" s="22"/>
      <c r="DAH39" s="22"/>
      <c r="DAI39" s="22"/>
      <c r="DAJ39" s="22"/>
      <c r="DAK39" s="22"/>
      <c r="DAL39" s="22"/>
      <c r="DAM39" s="22"/>
      <c r="DAN39" s="22"/>
      <c r="DAO39" s="22"/>
      <c r="DAP39" s="22"/>
      <c r="DAQ39" s="22"/>
      <c r="DAR39" s="22"/>
      <c r="DAS39" s="22"/>
      <c r="DAT39" s="22"/>
      <c r="DAU39" s="22"/>
      <c r="DAV39" s="22"/>
      <c r="DAW39" s="22"/>
      <c r="DAX39" s="22"/>
      <c r="DAY39" s="22"/>
      <c r="DAZ39" s="22"/>
      <c r="DBA39" s="22"/>
      <c r="DBB39" s="22"/>
      <c r="DBC39" s="22"/>
      <c r="DBD39" s="22"/>
      <c r="DBE39" s="22"/>
      <c r="DBF39" s="22"/>
      <c r="DBG39" s="22"/>
      <c r="DBH39" s="22"/>
      <c r="DBI39" s="22"/>
      <c r="DBJ39" s="22"/>
      <c r="DBK39" s="22"/>
      <c r="DBL39" s="22"/>
      <c r="DBM39" s="22"/>
      <c r="DBN39" s="22"/>
      <c r="DBO39" s="22"/>
      <c r="DBP39" s="22"/>
      <c r="DBQ39" s="22"/>
      <c r="DBR39" s="22"/>
      <c r="DBS39" s="22"/>
      <c r="DBT39" s="22"/>
      <c r="DBU39" s="22"/>
      <c r="DBV39" s="22"/>
      <c r="DBW39" s="22"/>
      <c r="DBX39" s="22"/>
      <c r="DBY39" s="22"/>
      <c r="DBZ39" s="22"/>
      <c r="DCA39" s="22"/>
      <c r="DCB39" s="22"/>
      <c r="DCC39" s="22"/>
      <c r="DCD39" s="22"/>
      <c r="DCE39" s="22"/>
      <c r="DCF39" s="22"/>
      <c r="DCG39" s="22"/>
      <c r="DCH39" s="22"/>
      <c r="DCI39" s="22"/>
      <c r="DCJ39" s="22"/>
      <c r="DCK39" s="22"/>
      <c r="DCL39" s="22"/>
      <c r="DCM39" s="22"/>
      <c r="DCN39" s="22"/>
      <c r="DCO39" s="22"/>
      <c r="DCP39" s="22"/>
      <c r="DCQ39" s="22"/>
      <c r="DCR39" s="22"/>
      <c r="DCS39" s="22"/>
      <c r="DCT39" s="22"/>
      <c r="DCU39" s="22"/>
      <c r="DCV39" s="22"/>
      <c r="DCW39" s="22"/>
      <c r="DCX39" s="22"/>
      <c r="DCY39" s="22"/>
      <c r="DCZ39" s="22"/>
      <c r="DDA39" s="22"/>
      <c r="DDB39" s="22"/>
      <c r="DDC39" s="22"/>
      <c r="DDD39" s="22"/>
      <c r="DDE39" s="22"/>
      <c r="DDF39" s="22"/>
      <c r="DDG39" s="22"/>
      <c r="DDH39" s="22"/>
      <c r="DDI39" s="22"/>
      <c r="DDJ39" s="22"/>
      <c r="DDK39" s="22"/>
      <c r="DDL39" s="22"/>
      <c r="DDM39" s="22"/>
      <c r="DDN39" s="22"/>
      <c r="DDO39" s="22"/>
      <c r="DDP39" s="22"/>
      <c r="DDQ39" s="22"/>
      <c r="DDR39" s="22"/>
      <c r="DDS39" s="22"/>
      <c r="DDT39" s="22"/>
      <c r="DDU39" s="22"/>
      <c r="DDV39" s="22"/>
      <c r="DDW39" s="22"/>
      <c r="DDX39" s="22"/>
      <c r="DDY39" s="22"/>
      <c r="DDZ39" s="22"/>
      <c r="DEA39" s="22"/>
      <c r="DEB39" s="22"/>
      <c r="DEC39" s="22"/>
      <c r="DED39" s="22"/>
      <c r="DEE39" s="22"/>
      <c r="DEF39" s="22"/>
      <c r="DEG39" s="22"/>
      <c r="DEH39" s="22"/>
      <c r="DEI39" s="22"/>
      <c r="DEJ39" s="22"/>
      <c r="DEK39" s="22"/>
      <c r="DEL39" s="22"/>
      <c r="DEM39" s="22"/>
      <c r="DEN39" s="22"/>
      <c r="DEO39" s="22"/>
      <c r="DEP39" s="22"/>
      <c r="DEQ39" s="22"/>
      <c r="DER39" s="22"/>
      <c r="DES39" s="22"/>
      <c r="DET39" s="22"/>
      <c r="DEU39" s="22"/>
      <c r="DEV39" s="22"/>
      <c r="DEW39" s="22"/>
      <c r="DEX39" s="22"/>
      <c r="DEY39" s="22"/>
      <c r="DEZ39" s="22"/>
      <c r="DFA39" s="22"/>
      <c r="DFB39" s="22"/>
      <c r="DFC39" s="22"/>
      <c r="DFD39" s="22"/>
      <c r="DFE39" s="22"/>
      <c r="DFF39" s="22"/>
      <c r="DFG39" s="22"/>
      <c r="DFH39" s="22"/>
      <c r="DFI39" s="22"/>
      <c r="DFJ39" s="22"/>
      <c r="DFK39" s="22"/>
      <c r="DFL39" s="22"/>
      <c r="DFM39" s="22"/>
      <c r="DFN39" s="22"/>
      <c r="DFO39" s="22"/>
      <c r="DFP39" s="22"/>
      <c r="DFQ39" s="22"/>
      <c r="DFR39" s="22"/>
      <c r="DFS39" s="22"/>
      <c r="DFT39" s="22"/>
      <c r="DFU39" s="22"/>
      <c r="DFV39" s="22"/>
      <c r="DFW39" s="22"/>
      <c r="DFX39" s="22"/>
      <c r="DFY39" s="22"/>
      <c r="DFZ39" s="22"/>
      <c r="DGA39" s="22"/>
      <c r="DGB39" s="22"/>
      <c r="DGC39" s="22"/>
      <c r="DGD39" s="22"/>
      <c r="DGE39" s="22"/>
      <c r="DGF39" s="22"/>
      <c r="DGG39" s="22"/>
      <c r="DGH39" s="22"/>
      <c r="DGI39" s="22"/>
      <c r="DGJ39" s="22"/>
      <c r="DGK39" s="22"/>
      <c r="DGL39" s="22"/>
      <c r="DGM39" s="22"/>
      <c r="DGN39" s="22"/>
      <c r="DGO39" s="22"/>
      <c r="DGP39" s="22"/>
      <c r="DGQ39" s="22"/>
      <c r="DGR39" s="22"/>
      <c r="DGS39" s="22"/>
      <c r="DGT39" s="22"/>
      <c r="DGU39" s="22"/>
      <c r="DGV39" s="22"/>
      <c r="DGW39" s="22"/>
      <c r="DGX39" s="22"/>
      <c r="DGY39" s="22"/>
      <c r="DGZ39" s="22"/>
      <c r="DHA39" s="22"/>
      <c r="DHB39" s="22"/>
      <c r="DHC39" s="22"/>
      <c r="DHD39" s="22"/>
      <c r="DHE39" s="22"/>
      <c r="DHF39" s="22"/>
      <c r="DHG39" s="22"/>
      <c r="DHH39" s="22"/>
      <c r="DHI39" s="22"/>
      <c r="DHJ39" s="22"/>
      <c r="DHK39" s="22"/>
      <c r="DHL39" s="22"/>
      <c r="DHM39" s="22"/>
      <c r="DHN39" s="22"/>
      <c r="DHO39" s="22"/>
      <c r="DHP39" s="22"/>
      <c r="DHQ39" s="22"/>
      <c r="DHR39" s="22"/>
      <c r="DHS39" s="22"/>
      <c r="DHT39" s="22"/>
      <c r="DHU39" s="22"/>
      <c r="DHV39" s="22"/>
      <c r="DHW39" s="22"/>
      <c r="DHX39" s="22"/>
      <c r="DHY39" s="22"/>
      <c r="DHZ39" s="22"/>
      <c r="DIA39" s="22"/>
      <c r="DIB39" s="22"/>
      <c r="DIC39" s="22"/>
      <c r="DID39" s="22"/>
      <c r="DIE39" s="22"/>
      <c r="DIF39" s="22"/>
      <c r="DIG39" s="22"/>
      <c r="DIH39" s="22"/>
      <c r="DII39" s="22"/>
      <c r="DIJ39" s="22"/>
      <c r="DIK39" s="22"/>
      <c r="DIL39" s="22"/>
      <c r="DIM39" s="22"/>
      <c r="DIN39" s="22"/>
      <c r="DIO39" s="22"/>
      <c r="DIP39" s="22"/>
      <c r="DIQ39" s="22"/>
      <c r="DIR39" s="22"/>
      <c r="DIS39" s="22"/>
      <c r="DIT39" s="22"/>
      <c r="DIU39" s="22"/>
      <c r="DIV39" s="22"/>
      <c r="DIW39" s="22"/>
      <c r="DIX39" s="22"/>
      <c r="DIY39" s="22"/>
      <c r="DIZ39" s="22"/>
      <c r="DJA39" s="22"/>
      <c r="DJB39" s="22"/>
      <c r="DJC39" s="22"/>
      <c r="DJD39" s="22"/>
      <c r="DJE39" s="22"/>
      <c r="DJF39" s="22"/>
      <c r="DJG39" s="22"/>
      <c r="DJH39" s="22"/>
      <c r="DJI39" s="22"/>
      <c r="DJJ39" s="22"/>
      <c r="DJK39" s="22"/>
      <c r="DJL39" s="22"/>
      <c r="DJM39" s="22"/>
      <c r="DJN39" s="22"/>
      <c r="DJO39" s="22"/>
      <c r="DJP39" s="22"/>
      <c r="DJQ39" s="22"/>
      <c r="DJR39" s="22"/>
      <c r="DJS39" s="22"/>
      <c r="DJT39" s="22"/>
      <c r="DJU39" s="22"/>
      <c r="DJV39" s="22"/>
      <c r="DJW39" s="22"/>
      <c r="DJX39" s="22"/>
      <c r="DJY39" s="22"/>
      <c r="DJZ39" s="22"/>
      <c r="DKA39" s="22"/>
      <c r="DKB39" s="22"/>
      <c r="DKC39" s="22"/>
      <c r="DKD39" s="22"/>
      <c r="DKE39" s="22"/>
      <c r="DKF39" s="22"/>
      <c r="DKG39" s="22"/>
      <c r="DKH39" s="22"/>
      <c r="DKI39" s="22"/>
      <c r="DKJ39" s="22"/>
      <c r="DKK39" s="22"/>
      <c r="DKL39" s="22"/>
      <c r="DKM39" s="22"/>
      <c r="DKN39" s="22"/>
      <c r="DKO39" s="22"/>
      <c r="DKP39" s="22"/>
      <c r="DKQ39" s="22"/>
      <c r="DKR39" s="22"/>
      <c r="DKS39" s="22"/>
      <c r="DKT39" s="22"/>
      <c r="DKU39" s="22"/>
      <c r="DKV39" s="22"/>
      <c r="DKW39" s="22"/>
      <c r="DKX39" s="22"/>
      <c r="DKY39" s="22"/>
      <c r="DKZ39" s="22"/>
      <c r="DLA39" s="22"/>
      <c r="DLB39" s="22"/>
      <c r="DLC39" s="22"/>
      <c r="DLD39" s="22"/>
      <c r="DLE39" s="22"/>
      <c r="DLF39" s="22"/>
      <c r="DLG39" s="22"/>
      <c r="DLH39" s="22"/>
      <c r="DLI39" s="22"/>
      <c r="DLJ39" s="22"/>
      <c r="DLK39" s="22"/>
      <c r="DLL39" s="22"/>
      <c r="DLM39" s="22"/>
      <c r="DLN39" s="22"/>
      <c r="DLO39" s="22"/>
      <c r="DLP39" s="22"/>
      <c r="DLQ39" s="22"/>
      <c r="DLR39" s="22"/>
      <c r="DLS39" s="22"/>
      <c r="DLT39" s="22"/>
      <c r="DLU39" s="22"/>
      <c r="DLV39" s="22"/>
      <c r="DLW39" s="22"/>
      <c r="DLX39" s="22"/>
      <c r="DLY39" s="22"/>
      <c r="DLZ39" s="22"/>
      <c r="DMA39" s="22"/>
      <c r="DMB39" s="22"/>
      <c r="DMC39" s="22"/>
      <c r="DMD39" s="22"/>
      <c r="DME39" s="22"/>
      <c r="DMF39" s="22"/>
      <c r="DMG39" s="22"/>
      <c r="DMH39" s="22"/>
      <c r="DMI39" s="22"/>
      <c r="DMJ39" s="22"/>
      <c r="DMK39" s="22"/>
      <c r="DML39" s="22"/>
      <c r="DMM39" s="22"/>
      <c r="DMN39" s="22"/>
      <c r="DMO39" s="22"/>
      <c r="DMP39" s="22"/>
      <c r="DMQ39" s="22"/>
      <c r="DMR39" s="22"/>
      <c r="DMS39" s="22"/>
      <c r="DMT39" s="22"/>
      <c r="DMU39" s="22"/>
      <c r="DMV39" s="22"/>
      <c r="DMW39" s="22"/>
      <c r="DMX39" s="22"/>
      <c r="DMY39" s="22"/>
      <c r="DMZ39" s="22"/>
      <c r="DNA39" s="22"/>
      <c r="DNB39" s="22"/>
      <c r="DNC39" s="22"/>
      <c r="DND39" s="22"/>
      <c r="DNE39" s="22"/>
      <c r="DNF39" s="22"/>
      <c r="DNG39" s="22"/>
      <c r="DNH39" s="22"/>
      <c r="DNI39" s="22"/>
      <c r="DNJ39" s="22"/>
      <c r="DNK39" s="22"/>
      <c r="DNL39" s="22"/>
      <c r="DNM39" s="22"/>
      <c r="DNN39" s="22"/>
      <c r="DNO39" s="22"/>
      <c r="DNP39" s="22"/>
      <c r="DNQ39" s="22"/>
      <c r="DNR39" s="22"/>
      <c r="DNS39" s="22"/>
      <c r="DNT39" s="22"/>
      <c r="DNU39" s="22"/>
      <c r="DNV39" s="22"/>
      <c r="DNW39" s="22"/>
      <c r="DNX39" s="22"/>
      <c r="DNY39" s="22"/>
      <c r="DNZ39" s="22"/>
      <c r="DOA39" s="22"/>
      <c r="DOB39" s="22"/>
      <c r="DOC39" s="22"/>
      <c r="DOD39" s="22"/>
      <c r="DOE39" s="22"/>
      <c r="DOF39" s="22"/>
      <c r="DOG39" s="22"/>
      <c r="DOH39" s="22"/>
      <c r="DOI39" s="22"/>
      <c r="DOJ39" s="22"/>
      <c r="DOK39" s="22"/>
      <c r="DOL39" s="22"/>
      <c r="DOM39" s="22"/>
      <c r="DON39" s="22"/>
      <c r="DOO39" s="22"/>
      <c r="DOP39" s="22"/>
      <c r="DOQ39" s="22"/>
      <c r="DOR39" s="22"/>
      <c r="DOS39" s="22"/>
      <c r="DOT39" s="22"/>
      <c r="DOU39" s="22"/>
      <c r="DOV39" s="22"/>
      <c r="DOW39" s="22"/>
      <c r="DOX39" s="22"/>
      <c r="DOY39" s="22"/>
      <c r="DOZ39" s="22"/>
      <c r="DPA39" s="22"/>
      <c r="DPB39" s="22"/>
      <c r="DPC39" s="22"/>
      <c r="DPD39" s="22"/>
      <c r="DPE39" s="22"/>
      <c r="DPF39" s="22"/>
      <c r="DPG39" s="22"/>
      <c r="DPH39" s="22"/>
      <c r="DPI39" s="22"/>
      <c r="DPJ39" s="22"/>
      <c r="DPK39" s="22"/>
      <c r="DPL39" s="22"/>
      <c r="DPM39" s="22"/>
      <c r="DPN39" s="22"/>
      <c r="DPO39" s="22"/>
      <c r="DPP39" s="22"/>
      <c r="DPQ39" s="22"/>
      <c r="DPR39" s="22"/>
      <c r="DPS39" s="22"/>
      <c r="DPT39" s="22"/>
      <c r="DPU39" s="22"/>
      <c r="DPV39" s="22"/>
      <c r="DPW39" s="22"/>
      <c r="DPX39" s="22"/>
      <c r="DPY39" s="22"/>
      <c r="DPZ39" s="22"/>
      <c r="DQA39" s="22"/>
      <c r="DQB39" s="22"/>
      <c r="DQC39" s="22"/>
      <c r="DQD39" s="22"/>
      <c r="DQE39" s="22"/>
      <c r="DQF39" s="22"/>
      <c r="DQG39" s="22"/>
      <c r="DQH39" s="22"/>
      <c r="DQI39" s="22"/>
      <c r="DQJ39" s="22"/>
      <c r="DQK39" s="22"/>
      <c r="DQL39" s="22"/>
      <c r="DQM39" s="22"/>
      <c r="DQN39" s="22"/>
      <c r="DQO39" s="22"/>
      <c r="DQP39" s="22"/>
      <c r="DQQ39" s="22"/>
      <c r="DQR39" s="22"/>
      <c r="DQS39" s="22"/>
      <c r="DQT39" s="22"/>
      <c r="DQU39" s="22"/>
      <c r="DQV39" s="22"/>
      <c r="DQW39" s="22"/>
      <c r="DQX39" s="22"/>
      <c r="DQY39" s="22"/>
      <c r="DQZ39" s="22"/>
      <c r="DRA39" s="22"/>
      <c r="DRB39" s="22"/>
      <c r="DRC39" s="22"/>
      <c r="DRD39" s="22"/>
      <c r="DRE39" s="22"/>
      <c r="DRF39" s="22"/>
      <c r="DRG39" s="22"/>
      <c r="DRH39" s="22"/>
      <c r="DRI39" s="22"/>
      <c r="DRJ39" s="22"/>
      <c r="DRK39" s="22"/>
      <c r="DRL39" s="22"/>
      <c r="DRM39" s="22"/>
      <c r="DRN39" s="22"/>
      <c r="DRO39" s="22"/>
      <c r="DRP39" s="22"/>
      <c r="DRQ39" s="22"/>
      <c r="DRR39" s="22"/>
      <c r="DRS39" s="22"/>
      <c r="DRT39" s="22"/>
      <c r="DRU39" s="22"/>
      <c r="DRV39" s="22"/>
      <c r="DRW39" s="22"/>
      <c r="DRX39" s="22"/>
      <c r="DRY39" s="22"/>
      <c r="DRZ39" s="22"/>
      <c r="DSA39" s="22"/>
      <c r="DSB39" s="22"/>
      <c r="DSC39" s="22"/>
      <c r="DSD39" s="22"/>
      <c r="DSE39" s="22"/>
      <c r="DSF39" s="22"/>
      <c r="DSG39" s="22"/>
      <c r="DSH39" s="22"/>
      <c r="DSI39" s="22"/>
      <c r="DSJ39" s="22"/>
      <c r="DSK39" s="22"/>
      <c r="DSL39" s="22"/>
      <c r="DSM39" s="22"/>
      <c r="DSN39" s="22"/>
      <c r="DSO39" s="22"/>
      <c r="DSP39" s="22"/>
      <c r="DSQ39" s="22"/>
      <c r="DSR39" s="22"/>
      <c r="DSS39" s="22"/>
      <c r="DST39" s="22"/>
      <c r="DSU39" s="22"/>
      <c r="DSV39" s="22"/>
      <c r="DSW39" s="22"/>
      <c r="DSX39" s="22"/>
      <c r="DSY39" s="22"/>
      <c r="DSZ39" s="22"/>
      <c r="DTA39" s="22"/>
      <c r="DTB39" s="22"/>
      <c r="DTC39" s="22"/>
      <c r="DTD39" s="22"/>
      <c r="DTE39" s="22"/>
      <c r="DTF39" s="22"/>
      <c r="DTG39" s="22"/>
      <c r="DTH39" s="22"/>
      <c r="DTI39" s="22"/>
      <c r="DTJ39" s="22"/>
      <c r="DTK39" s="22"/>
      <c r="DTL39" s="22"/>
      <c r="DTM39" s="22"/>
      <c r="DTN39" s="22"/>
      <c r="DTO39" s="22"/>
      <c r="DTP39" s="22"/>
      <c r="DTQ39" s="22"/>
      <c r="DTR39" s="22"/>
      <c r="DTS39" s="22"/>
      <c r="DTT39" s="22"/>
      <c r="DTU39" s="22"/>
      <c r="DTV39" s="22"/>
      <c r="DTW39" s="22"/>
      <c r="DTX39" s="22"/>
      <c r="DTY39" s="22"/>
      <c r="DTZ39" s="22"/>
      <c r="DUA39" s="22"/>
      <c r="DUB39" s="22"/>
      <c r="DUC39" s="22"/>
      <c r="DUD39" s="22"/>
      <c r="DUE39" s="22"/>
      <c r="DUF39" s="22"/>
      <c r="DUG39" s="22"/>
      <c r="DUH39" s="22"/>
      <c r="DUI39" s="22"/>
      <c r="DUJ39" s="22"/>
      <c r="DUK39" s="22"/>
      <c r="DUL39" s="22"/>
      <c r="DUM39" s="22"/>
      <c r="DUN39" s="22"/>
      <c r="DUO39" s="22"/>
      <c r="DUP39" s="22"/>
      <c r="DUQ39" s="22"/>
      <c r="DUR39" s="22"/>
      <c r="DUS39" s="22"/>
      <c r="DUT39" s="22"/>
      <c r="DUU39" s="22"/>
      <c r="DUV39" s="22"/>
      <c r="DUW39" s="22"/>
      <c r="DUX39" s="22"/>
      <c r="DUY39" s="22"/>
      <c r="DUZ39" s="22"/>
      <c r="DVA39" s="22"/>
      <c r="DVB39" s="22"/>
      <c r="DVC39" s="22"/>
      <c r="DVD39" s="22"/>
      <c r="DVE39" s="22"/>
      <c r="DVF39" s="22"/>
      <c r="DVG39" s="22"/>
      <c r="DVH39" s="22"/>
      <c r="DVI39" s="22"/>
      <c r="DVJ39" s="22"/>
      <c r="DVK39" s="22"/>
      <c r="DVL39" s="22"/>
      <c r="DVM39" s="22"/>
      <c r="DVN39" s="22"/>
      <c r="DVO39" s="22"/>
      <c r="DVP39" s="22"/>
      <c r="DVQ39" s="22"/>
      <c r="DVR39" s="22"/>
      <c r="DVS39" s="22"/>
      <c r="DVT39" s="22"/>
      <c r="DVU39" s="22"/>
      <c r="DVV39" s="22"/>
      <c r="DVW39" s="22"/>
      <c r="DVX39" s="22"/>
      <c r="DVY39" s="22"/>
      <c r="DVZ39" s="22"/>
      <c r="DWA39" s="22"/>
      <c r="DWB39" s="22"/>
      <c r="DWC39" s="22"/>
      <c r="DWD39" s="22"/>
      <c r="DWE39" s="22"/>
      <c r="DWF39" s="22"/>
      <c r="DWG39" s="22"/>
      <c r="DWH39" s="22"/>
      <c r="DWI39" s="22"/>
      <c r="DWJ39" s="22"/>
      <c r="DWK39" s="22"/>
      <c r="DWL39" s="22"/>
      <c r="DWM39" s="22"/>
      <c r="DWN39" s="22"/>
      <c r="DWO39" s="22"/>
      <c r="DWP39" s="22"/>
      <c r="DWQ39" s="22"/>
      <c r="DWR39" s="22"/>
      <c r="DWS39" s="22"/>
      <c r="DWT39" s="22"/>
      <c r="DWU39" s="22"/>
      <c r="DWV39" s="22"/>
      <c r="DWW39" s="22"/>
      <c r="DWX39" s="22"/>
      <c r="DWY39" s="22"/>
      <c r="DWZ39" s="22"/>
      <c r="DXA39" s="22"/>
      <c r="DXB39" s="22"/>
      <c r="DXC39" s="22"/>
      <c r="DXD39" s="22"/>
      <c r="DXE39" s="22"/>
      <c r="DXF39" s="22"/>
      <c r="DXG39" s="22"/>
      <c r="DXH39" s="22"/>
      <c r="DXI39" s="22"/>
      <c r="DXJ39" s="22"/>
      <c r="DXK39" s="22"/>
      <c r="DXL39" s="22"/>
      <c r="DXM39" s="22"/>
      <c r="DXN39" s="22"/>
      <c r="DXO39" s="22"/>
      <c r="DXP39" s="22"/>
      <c r="DXQ39" s="22"/>
      <c r="DXR39" s="22"/>
      <c r="DXS39" s="22"/>
      <c r="DXT39" s="22"/>
      <c r="DXU39" s="22"/>
      <c r="DXV39" s="22"/>
      <c r="DXW39" s="22"/>
      <c r="DXX39" s="22"/>
      <c r="DXY39" s="22"/>
      <c r="DXZ39" s="22"/>
      <c r="DYA39" s="22"/>
      <c r="DYB39" s="22"/>
      <c r="DYC39" s="22"/>
      <c r="DYD39" s="22"/>
      <c r="DYE39" s="22"/>
      <c r="DYF39" s="22"/>
      <c r="DYG39" s="22"/>
      <c r="DYH39" s="22"/>
      <c r="DYI39" s="22"/>
      <c r="DYJ39" s="22"/>
      <c r="DYK39" s="22"/>
      <c r="DYL39" s="22"/>
      <c r="DYM39" s="22"/>
      <c r="DYN39" s="22"/>
      <c r="DYO39" s="22"/>
      <c r="DYP39" s="22"/>
      <c r="DYQ39" s="22"/>
      <c r="DYR39" s="22"/>
      <c r="DYS39" s="22"/>
      <c r="DYT39" s="22"/>
      <c r="DYU39" s="22"/>
      <c r="DYV39" s="22"/>
      <c r="DYW39" s="22"/>
      <c r="DYX39" s="22"/>
      <c r="DYY39" s="22"/>
      <c r="DYZ39" s="22"/>
      <c r="DZA39" s="22"/>
      <c r="DZB39" s="22"/>
      <c r="DZC39" s="22"/>
      <c r="DZD39" s="22"/>
      <c r="DZE39" s="22"/>
      <c r="DZF39" s="22"/>
      <c r="DZG39" s="22"/>
      <c r="DZH39" s="22"/>
      <c r="DZI39" s="22"/>
      <c r="DZJ39" s="22"/>
      <c r="DZK39" s="22"/>
      <c r="DZL39" s="22"/>
      <c r="DZM39" s="22"/>
      <c r="DZN39" s="22"/>
      <c r="DZO39" s="22"/>
      <c r="DZP39" s="22"/>
      <c r="DZQ39" s="22"/>
      <c r="DZR39" s="22"/>
      <c r="DZS39" s="22"/>
      <c r="DZT39" s="22"/>
      <c r="DZU39" s="22"/>
      <c r="DZV39" s="22"/>
      <c r="DZW39" s="22"/>
      <c r="DZX39" s="22"/>
      <c r="DZY39" s="22"/>
      <c r="DZZ39" s="22"/>
      <c r="EAA39" s="22"/>
      <c r="EAB39" s="22"/>
      <c r="EAC39" s="22"/>
      <c r="EAD39" s="22"/>
      <c r="EAE39" s="22"/>
      <c r="EAF39" s="22"/>
      <c r="EAG39" s="22"/>
      <c r="EAH39" s="22"/>
      <c r="EAI39" s="22"/>
      <c r="EAJ39" s="22"/>
      <c r="EAK39" s="22"/>
      <c r="EAL39" s="22"/>
      <c r="EAM39" s="22"/>
      <c r="EAN39" s="22"/>
      <c r="EAO39" s="22"/>
      <c r="EAP39" s="22"/>
      <c r="EAQ39" s="22"/>
      <c r="EAR39" s="22"/>
      <c r="EAS39" s="22"/>
      <c r="EAT39" s="22"/>
      <c r="EAU39" s="22"/>
      <c r="EAV39" s="22"/>
      <c r="EAW39" s="22"/>
      <c r="EAX39" s="22"/>
      <c r="EAY39" s="22"/>
      <c r="EAZ39" s="22"/>
      <c r="EBA39" s="22"/>
      <c r="EBB39" s="22"/>
      <c r="EBC39" s="22"/>
      <c r="EBD39" s="22"/>
      <c r="EBE39" s="22"/>
      <c r="EBF39" s="22"/>
      <c r="EBG39" s="22"/>
      <c r="EBH39" s="22"/>
      <c r="EBI39" s="22"/>
      <c r="EBJ39" s="22"/>
      <c r="EBK39" s="22"/>
      <c r="EBL39" s="22"/>
      <c r="EBM39" s="22"/>
      <c r="EBN39" s="22"/>
      <c r="EBO39" s="22"/>
      <c r="EBP39" s="22"/>
      <c r="EBQ39" s="22"/>
      <c r="EBR39" s="22"/>
      <c r="EBS39" s="22"/>
      <c r="EBT39" s="22"/>
      <c r="EBU39" s="22"/>
      <c r="EBV39" s="22"/>
      <c r="EBW39" s="22"/>
      <c r="EBX39" s="22"/>
      <c r="EBY39" s="22"/>
      <c r="EBZ39" s="22"/>
      <c r="ECA39" s="22"/>
      <c r="ECB39" s="22"/>
      <c r="ECC39" s="22"/>
      <c r="ECD39" s="22"/>
      <c r="ECE39" s="22"/>
      <c r="ECF39" s="22"/>
      <c r="ECG39" s="22"/>
      <c r="ECH39" s="22"/>
      <c r="ECI39" s="22"/>
      <c r="ECJ39" s="22"/>
      <c r="ECK39" s="22"/>
      <c r="ECL39" s="22"/>
      <c r="ECM39" s="22"/>
      <c r="ECN39" s="22"/>
      <c r="ECO39" s="22"/>
      <c r="ECP39" s="22"/>
      <c r="ECQ39" s="22"/>
      <c r="ECR39" s="22"/>
      <c r="ECS39" s="22"/>
      <c r="ECT39" s="22"/>
      <c r="ECU39" s="22"/>
      <c r="ECV39" s="22"/>
      <c r="ECW39" s="22"/>
      <c r="ECX39" s="22"/>
      <c r="ECY39" s="22"/>
      <c r="ECZ39" s="22"/>
      <c r="EDA39" s="22"/>
      <c r="EDB39" s="22"/>
      <c r="EDC39" s="22"/>
      <c r="EDD39" s="22"/>
      <c r="EDE39" s="22"/>
      <c r="EDF39" s="22"/>
      <c r="EDG39" s="22"/>
      <c r="EDH39" s="22"/>
      <c r="EDI39" s="22"/>
      <c r="EDJ39" s="22"/>
      <c r="EDK39" s="22"/>
      <c r="EDL39" s="22"/>
      <c r="EDM39" s="22"/>
      <c r="EDN39" s="22"/>
      <c r="EDO39" s="22"/>
      <c r="EDP39" s="22"/>
      <c r="EDQ39" s="22"/>
      <c r="EDR39" s="22"/>
      <c r="EDS39" s="22"/>
      <c r="EDT39" s="22"/>
      <c r="EDU39" s="22"/>
      <c r="EDV39" s="22"/>
      <c r="EDW39" s="22"/>
      <c r="EDX39" s="22"/>
      <c r="EDY39" s="22"/>
      <c r="EDZ39" s="22"/>
      <c r="EEA39" s="22"/>
      <c r="EEB39" s="22"/>
      <c r="EEC39" s="22"/>
      <c r="EED39" s="22"/>
      <c r="EEE39" s="22"/>
      <c r="EEF39" s="22"/>
      <c r="EEG39" s="22"/>
      <c r="EEH39" s="22"/>
      <c r="EEI39" s="22"/>
      <c r="EEJ39" s="22"/>
      <c r="EEK39" s="22"/>
      <c r="EEL39" s="22"/>
      <c r="EEM39" s="22"/>
      <c r="EEN39" s="22"/>
      <c r="EEO39" s="22"/>
      <c r="EEP39" s="22"/>
      <c r="EEQ39" s="22"/>
      <c r="EER39" s="22"/>
      <c r="EES39" s="22"/>
      <c r="EET39" s="22"/>
      <c r="EEU39" s="22"/>
      <c r="EEV39" s="22"/>
      <c r="EEW39" s="22"/>
      <c r="EEX39" s="22"/>
      <c r="EEY39" s="22"/>
      <c r="EEZ39" s="22"/>
      <c r="EFA39" s="22"/>
      <c r="EFB39" s="22"/>
      <c r="EFC39" s="22"/>
      <c r="EFD39" s="22"/>
      <c r="EFE39" s="22"/>
      <c r="EFF39" s="22"/>
      <c r="EFG39" s="22"/>
      <c r="EFH39" s="22"/>
      <c r="EFI39" s="22"/>
      <c r="EFJ39" s="22"/>
      <c r="EFK39" s="22"/>
      <c r="EFL39" s="22"/>
      <c r="EFM39" s="22"/>
      <c r="EFN39" s="22"/>
      <c r="EFO39" s="22"/>
      <c r="EFP39" s="22"/>
      <c r="EFQ39" s="22"/>
      <c r="EFR39" s="22"/>
      <c r="EFS39" s="22"/>
      <c r="EFT39" s="22"/>
      <c r="EFU39" s="22"/>
      <c r="EFV39" s="22"/>
      <c r="EFW39" s="22"/>
      <c r="EFX39" s="22"/>
      <c r="EFY39" s="22"/>
      <c r="EFZ39" s="22"/>
      <c r="EGA39" s="22"/>
      <c r="EGB39" s="22"/>
      <c r="EGC39" s="22"/>
      <c r="EGD39" s="22"/>
      <c r="EGE39" s="22"/>
      <c r="EGF39" s="22"/>
      <c r="EGG39" s="22"/>
      <c r="EGH39" s="22"/>
      <c r="EGI39" s="22"/>
      <c r="EGJ39" s="22"/>
      <c r="EGK39" s="22"/>
      <c r="EGL39" s="22"/>
      <c r="EGM39" s="22"/>
      <c r="EGN39" s="22"/>
      <c r="EGO39" s="22"/>
      <c r="EGP39" s="22"/>
      <c r="EGQ39" s="22"/>
      <c r="EGR39" s="22"/>
      <c r="EGS39" s="22"/>
      <c r="EGT39" s="22"/>
      <c r="EGU39" s="22"/>
      <c r="EGV39" s="22"/>
      <c r="EGW39" s="22"/>
      <c r="EGX39" s="22"/>
      <c r="EGY39" s="22"/>
      <c r="EGZ39" s="22"/>
      <c r="EHA39" s="22"/>
      <c r="EHB39" s="22"/>
      <c r="EHC39" s="22"/>
      <c r="EHD39" s="22"/>
      <c r="EHE39" s="22"/>
      <c r="EHF39" s="22"/>
      <c r="EHG39" s="22"/>
      <c r="EHH39" s="22"/>
      <c r="EHI39" s="22"/>
      <c r="EHJ39" s="22"/>
      <c r="EHK39" s="22"/>
      <c r="EHL39" s="22"/>
      <c r="EHM39" s="22"/>
      <c r="EHN39" s="22"/>
      <c r="EHO39" s="22"/>
      <c r="EHP39" s="22"/>
      <c r="EHQ39" s="22"/>
      <c r="EHR39" s="22"/>
      <c r="EHS39" s="22"/>
      <c r="EHT39" s="22"/>
      <c r="EHU39" s="22"/>
      <c r="EHV39" s="22"/>
      <c r="EHW39" s="22"/>
      <c r="EHX39" s="22"/>
      <c r="EHY39" s="22"/>
      <c r="EHZ39" s="22"/>
      <c r="EIA39" s="22"/>
      <c r="EIB39" s="22"/>
      <c r="EIC39" s="22"/>
      <c r="EID39" s="22"/>
      <c r="EIE39" s="22"/>
      <c r="EIF39" s="22"/>
      <c r="EIG39" s="22"/>
      <c r="EIH39" s="22"/>
      <c r="EII39" s="22"/>
      <c r="EIJ39" s="22"/>
      <c r="EIK39" s="22"/>
      <c r="EIL39" s="22"/>
      <c r="EIM39" s="22"/>
      <c r="EIN39" s="22"/>
      <c r="EIO39" s="22"/>
      <c r="EIP39" s="22"/>
      <c r="EIQ39" s="22"/>
      <c r="EIR39" s="22"/>
      <c r="EIS39" s="22"/>
      <c r="EIT39" s="22"/>
      <c r="EIU39" s="22"/>
      <c r="EIV39" s="22"/>
      <c r="EIW39" s="22"/>
      <c r="EIX39" s="22"/>
      <c r="EIY39" s="22"/>
      <c r="EIZ39" s="22"/>
      <c r="EJA39" s="22"/>
      <c r="EJB39" s="22"/>
      <c r="EJC39" s="22"/>
      <c r="EJD39" s="22"/>
      <c r="EJE39" s="22"/>
      <c r="EJF39" s="22"/>
      <c r="EJG39" s="22"/>
      <c r="EJH39" s="22"/>
      <c r="EJI39" s="22"/>
      <c r="EJJ39" s="22"/>
      <c r="EJK39" s="22"/>
      <c r="EJL39" s="22"/>
      <c r="EJM39" s="22"/>
      <c r="EJN39" s="22"/>
      <c r="EJO39" s="22"/>
      <c r="EJP39" s="22"/>
      <c r="EJQ39" s="22"/>
      <c r="EJR39" s="22"/>
      <c r="EJS39" s="22"/>
      <c r="EJT39" s="22"/>
      <c r="EJU39" s="22"/>
      <c r="EJV39" s="22"/>
      <c r="EJW39" s="22"/>
      <c r="EJX39" s="22"/>
      <c r="EJY39" s="22"/>
      <c r="EJZ39" s="22"/>
      <c r="EKA39" s="22"/>
      <c r="EKB39" s="22"/>
      <c r="EKC39" s="22"/>
      <c r="EKD39" s="22"/>
      <c r="EKE39" s="22"/>
      <c r="EKF39" s="22"/>
      <c r="EKG39" s="22"/>
      <c r="EKH39" s="22"/>
      <c r="EKI39" s="22"/>
      <c r="EKJ39" s="22"/>
      <c r="EKK39" s="22"/>
      <c r="EKL39" s="22"/>
      <c r="EKM39" s="22"/>
      <c r="EKN39" s="22"/>
      <c r="EKO39" s="22"/>
      <c r="EKP39" s="22"/>
      <c r="EKQ39" s="22"/>
      <c r="EKR39" s="22"/>
      <c r="EKS39" s="22"/>
      <c r="EKT39" s="22"/>
      <c r="EKU39" s="22"/>
      <c r="EKV39" s="22"/>
      <c r="EKW39" s="22"/>
      <c r="EKX39" s="22"/>
      <c r="EKY39" s="22"/>
      <c r="EKZ39" s="22"/>
      <c r="ELA39" s="22"/>
      <c r="ELB39" s="22"/>
      <c r="ELC39" s="22"/>
      <c r="ELD39" s="22"/>
      <c r="ELE39" s="22"/>
      <c r="ELF39" s="22"/>
      <c r="ELG39" s="22"/>
      <c r="ELH39" s="22"/>
      <c r="ELI39" s="22"/>
      <c r="ELJ39" s="22"/>
      <c r="ELK39" s="22"/>
      <c r="ELL39" s="22"/>
      <c r="ELM39" s="22"/>
      <c r="ELN39" s="22"/>
      <c r="ELO39" s="22"/>
      <c r="ELP39" s="22"/>
      <c r="ELQ39" s="22"/>
      <c r="ELR39" s="22"/>
      <c r="ELS39" s="22"/>
      <c r="ELT39" s="22"/>
      <c r="ELU39" s="22"/>
      <c r="ELV39" s="22"/>
      <c r="ELW39" s="22"/>
      <c r="ELX39" s="22"/>
      <c r="ELY39" s="22"/>
      <c r="ELZ39" s="22"/>
      <c r="EMA39" s="22"/>
      <c r="EMB39" s="22"/>
      <c r="EMC39" s="22"/>
      <c r="EMD39" s="22"/>
      <c r="EME39" s="22"/>
      <c r="EMF39" s="22"/>
      <c r="EMG39" s="22"/>
      <c r="EMH39" s="22"/>
      <c r="EMI39" s="22"/>
      <c r="EMJ39" s="22"/>
      <c r="EMK39" s="22"/>
      <c r="EML39" s="22"/>
      <c r="EMM39" s="22"/>
      <c r="EMN39" s="22"/>
      <c r="EMO39" s="22"/>
      <c r="EMP39" s="22"/>
      <c r="EMQ39" s="22"/>
      <c r="EMR39" s="22"/>
      <c r="EMS39" s="22"/>
      <c r="EMT39" s="22"/>
      <c r="EMU39" s="22"/>
      <c r="EMV39" s="22"/>
      <c r="EMW39" s="22"/>
      <c r="EMX39" s="22"/>
      <c r="EMY39" s="22"/>
      <c r="EMZ39" s="22"/>
      <c r="ENA39" s="22"/>
      <c r="ENB39" s="22"/>
      <c r="ENC39" s="22"/>
      <c r="END39" s="22"/>
      <c r="ENE39" s="22"/>
      <c r="ENF39" s="22"/>
      <c r="ENG39" s="22"/>
      <c r="ENH39" s="22"/>
      <c r="ENI39" s="22"/>
      <c r="ENJ39" s="22"/>
      <c r="ENK39" s="22"/>
      <c r="ENL39" s="22"/>
      <c r="ENM39" s="22"/>
      <c r="ENN39" s="22"/>
      <c r="ENO39" s="22"/>
      <c r="ENP39" s="22"/>
      <c r="ENQ39" s="22"/>
      <c r="ENR39" s="22"/>
      <c r="ENS39" s="22"/>
      <c r="ENT39" s="22"/>
      <c r="ENU39" s="22"/>
      <c r="ENV39" s="22"/>
      <c r="ENW39" s="22"/>
      <c r="ENX39" s="22"/>
      <c r="ENY39" s="22"/>
      <c r="ENZ39" s="22"/>
      <c r="EOA39" s="22"/>
      <c r="EOB39" s="22"/>
      <c r="EOC39" s="22"/>
      <c r="EOD39" s="22"/>
      <c r="EOE39" s="22"/>
      <c r="EOF39" s="22"/>
      <c r="EOG39" s="22"/>
      <c r="EOH39" s="22"/>
      <c r="EOI39" s="22"/>
      <c r="EOJ39" s="22"/>
      <c r="EOK39" s="22"/>
      <c r="EOL39" s="22"/>
      <c r="EOM39" s="22"/>
      <c r="EON39" s="22"/>
      <c r="EOO39" s="22"/>
      <c r="EOP39" s="22"/>
      <c r="EOQ39" s="22"/>
      <c r="EOR39" s="22"/>
      <c r="EOS39" s="22"/>
      <c r="EOT39" s="22"/>
      <c r="EOU39" s="22"/>
      <c r="EOV39" s="22"/>
      <c r="EOW39" s="22"/>
      <c r="EOX39" s="22"/>
      <c r="EOY39" s="22"/>
      <c r="EOZ39" s="22"/>
      <c r="EPA39" s="22"/>
      <c r="EPB39" s="22"/>
      <c r="EPC39" s="22"/>
      <c r="EPD39" s="22"/>
      <c r="EPE39" s="22"/>
      <c r="EPF39" s="22"/>
      <c r="EPG39" s="22"/>
      <c r="EPH39" s="22"/>
      <c r="EPI39" s="22"/>
      <c r="EPJ39" s="22"/>
      <c r="EPK39" s="22"/>
      <c r="EPL39" s="22"/>
      <c r="EPM39" s="22"/>
      <c r="EPN39" s="22"/>
      <c r="EPO39" s="22"/>
      <c r="EPP39" s="22"/>
      <c r="EPQ39" s="22"/>
      <c r="EPR39" s="22"/>
      <c r="EPS39" s="22"/>
      <c r="EPT39" s="22"/>
      <c r="EPU39" s="22"/>
      <c r="EPV39" s="22"/>
      <c r="EPW39" s="22"/>
      <c r="EPX39" s="22"/>
      <c r="EPY39" s="22"/>
      <c r="EPZ39" s="22"/>
      <c r="EQA39" s="22"/>
      <c r="EQB39" s="22"/>
      <c r="EQC39" s="22"/>
      <c r="EQD39" s="22"/>
      <c r="EQE39" s="22"/>
      <c r="EQF39" s="22"/>
      <c r="EQG39" s="22"/>
      <c r="EQH39" s="22"/>
      <c r="EQI39" s="22"/>
      <c r="EQJ39" s="22"/>
      <c r="EQK39" s="22"/>
      <c r="EQL39" s="22"/>
      <c r="EQM39" s="22"/>
      <c r="EQN39" s="22"/>
      <c r="EQO39" s="22"/>
      <c r="EQP39" s="22"/>
      <c r="EQQ39" s="22"/>
      <c r="EQR39" s="22"/>
      <c r="EQS39" s="22"/>
      <c r="EQT39" s="22"/>
      <c r="EQU39" s="22"/>
      <c r="EQV39" s="22"/>
      <c r="EQW39" s="22"/>
      <c r="EQX39" s="22"/>
      <c r="EQY39" s="22"/>
      <c r="EQZ39" s="22"/>
      <c r="ERA39" s="22"/>
      <c r="ERB39" s="22"/>
      <c r="ERC39" s="22"/>
      <c r="ERD39" s="22"/>
      <c r="ERE39" s="22"/>
      <c r="ERF39" s="22"/>
      <c r="ERG39" s="22"/>
      <c r="ERH39" s="22"/>
      <c r="ERI39" s="22"/>
      <c r="ERJ39" s="22"/>
      <c r="ERK39" s="22"/>
      <c r="ERL39" s="22"/>
      <c r="ERM39" s="22"/>
      <c r="ERN39" s="22"/>
      <c r="ERO39" s="22"/>
      <c r="ERP39" s="22"/>
      <c r="ERQ39" s="22"/>
      <c r="ERR39" s="22"/>
      <c r="ERS39" s="22"/>
      <c r="ERT39" s="22"/>
      <c r="ERU39" s="22"/>
      <c r="ERV39" s="22"/>
      <c r="ERW39" s="22"/>
      <c r="ERX39" s="22"/>
      <c r="ERY39" s="22"/>
      <c r="ERZ39" s="22"/>
      <c r="ESA39" s="22"/>
      <c r="ESB39" s="22"/>
      <c r="ESC39" s="22"/>
      <c r="ESD39" s="22"/>
      <c r="ESE39" s="22"/>
      <c r="ESF39" s="22"/>
      <c r="ESG39" s="22"/>
      <c r="ESH39" s="22"/>
      <c r="ESI39" s="22"/>
      <c r="ESJ39" s="22"/>
      <c r="ESK39" s="22"/>
      <c r="ESL39" s="22"/>
      <c r="ESM39" s="22"/>
      <c r="ESN39" s="22"/>
      <c r="ESO39" s="22"/>
      <c r="ESP39" s="22"/>
      <c r="ESQ39" s="22"/>
      <c r="ESR39" s="22"/>
      <c r="ESS39" s="22"/>
      <c r="EST39" s="22"/>
      <c r="ESU39" s="22"/>
      <c r="ESV39" s="22"/>
      <c r="ESW39" s="22"/>
      <c r="ESX39" s="22"/>
      <c r="ESY39" s="22"/>
      <c r="ESZ39" s="22"/>
      <c r="ETA39" s="22"/>
      <c r="ETB39" s="22"/>
      <c r="ETC39" s="22"/>
      <c r="ETD39" s="22"/>
      <c r="ETE39" s="22"/>
      <c r="ETF39" s="22"/>
      <c r="ETG39" s="22"/>
      <c r="ETH39" s="22"/>
      <c r="ETI39" s="22"/>
      <c r="ETJ39" s="22"/>
      <c r="ETK39" s="22"/>
      <c r="ETL39" s="22"/>
      <c r="ETM39" s="22"/>
      <c r="ETN39" s="22"/>
      <c r="ETO39" s="22"/>
      <c r="ETP39" s="22"/>
      <c r="ETQ39" s="22"/>
      <c r="ETR39" s="22"/>
      <c r="ETS39" s="22"/>
      <c r="ETT39" s="22"/>
      <c r="ETU39" s="22"/>
      <c r="ETV39" s="22"/>
      <c r="ETW39" s="22"/>
      <c r="ETX39" s="22"/>
      <c r="ETY39" s="22"/>
      <c r="ETZ39" s="22"/>
      <c r="EUA39" s="22"/>
      <c r="EUB39" s="22"/>
      <c r="EUC39" s="22"/>
      <c r="EUD39" s="22"/>
      <c r="EUE39" s="22"/>
      <c r="EUF39" s="22"/>
      <c r="EUG39" s="22"/>
      <c r="EUH39" s="22"/>
      <c r="EUI39" s="22"/>
      <c r="EUJ39" s="22"/>
      <c r="EUK39" s="22"/>
      <c r="EUL39" s="22"/>
      <c r="EUM39" s="22"/>
      <c r="EUN39" s="22"/>
      <c r="EUO39" s="22"/>
      <c r="EUP39" s="22"/>
      <c r="EUQ39" s="22"/>
      <c r="EUR39" s="22"/>
      <c r="EUS39" s="22"/>
      <c r="EUT39" s="22"/>
      <c r="EUU39" s="22"/>
      <c r="EUV39" s="22"/>
      <c r="EUW39" s="22"/>
      <c r="EUX39" s="22"/>
      <c r="EUY39" s="22"/>
      <c r="EUZ39" s="22"/>
      <c r="EVA39" s="22"/>
      <c r="EVB39" s="22"/>
      <c r="EVC39" s="22"/>
      <c r="EVD39" s="22"/>
      <c r="EVE39" s="22"/>
      <c r="EVF39" s="22"/>
      <c r="EVG39" s="22"/>
      <c r="EVH39" s="22"/>
      <c r="EVI39" s="22"/>
      <c r="EVJ39" s="22"/>
      <c r="EVK39" s="22"/>
      <c r="EVL39" s="22"/>
      <c r="EVM39" s="22"/>
      <c r="EVN39" s="22"/>
      <c r="EVO39" s="22"/>
      <c r="EVP39" s="22"/>
      <c r="EVQ39" s="22"/>
      <c r="EVR39" s="22"/>
      <c r="EVS39" s="22"/>
      <c r="EVT39" s="22"/>
      <c r="EVU39" s="22"/>
      <c r="EVV39" s="22"/>
      <c r="EVW39" s="22"/>
      <c r="EVX39" s="22"/>
      <c r="EVY39" s="22"/>
      <c r="EVZ39" s="22"/>
      <c r="EWA39" s="22"/>
      <c r="EWB39" s="22"/>
      <c r="EWC39" s="22"/>
      <c r="EWD39" s="22"/>
      <c r="EWE39" s="22"/>
      <c r="EWF39" s="22"/>
      <c r="EWG39" s="22"/>
      <c r="EWH39" s="22"/>
      <c r="EWI39" s="22"/>
      <c r="EWJ39" s="22"/>
      <c r="EWK39" s="22"/>
      <c r="EWL39" s="22"/>
      <c r="EWM39" s="22"/>
      <c r="EWN39" s="22"/>
      <c r="EWO39" s="22"/>
      <c r="EWP39" s="22"/>
      <c r="EWQ39" s="22"/>
      <c r="EWR39" s="22"/>
      <c r="EWS39" s="22"/>
      <c r="EWT39" s="22"/>
      <c r="EWU39" s="22"/>
      <c r="EWV39" s="22"/>
      <c r="EWW39" s="22"/>
      <c r="EWX39" s="22"/>
      <c r="EWY39" s="22"/>
      <c r="EWZ39" s="22"/>
      <c r="EXA39" s="22"/>
      <c r="EXB39" s="22"/>
      <c r="EXC39" s="22"/>
      <c r="EXD39" s="22"/>
      <c r="EXE39" s="22"/>
      <c r="EXF39" s="22"/>
      <c r="EXG39" s="22"/>
      <c r="EXH39" s="22"/>
      <c r="EXI39" s="22"/>
      <c r="EXJ39" s="22"/>
      <c r="EXK39" s="22"/>
      <c r="EXL39" s="22"/>
      <c r="EXM39" s="22"/>
      <c r="EXN39" s="22"/>
      <c r="EXO39" s="22"/>
      <c r="EXP39" s="22"/>
      <c r="EXQ39" s="22"/>
      <c r="EXR39" s="22"/>
      <c r="EXS39" s="22"/>
      <c r="EXT39" s="22"/>
      <c r="EXU39" s="22"/>
      <c r="EXV39" s="22"/>
      <c r="EXW39" s="22"/>
      <c r="EXX39" s="22"/>
      <c r="EXY39" s="22"/>
      <c r="EXZ39" s="22"/>
      <c r="EYA39" s="22"/>
      <c r="EYB39" s="22"/>
      <c r="EYC39" s="22"/>
      <c r="EYD39" s="22"/>
      <c r="EYE39" s="22"/>
      <c r="EYF39" s="22"/>
      <c r="EYG39" s="22"/>
      <c r="EYH39" s="22"/>
      <c r="EYI39" s="22"/>
      <c r="EYJ39" s="22"/>
      <c r="EYK39" s="22"/>
      <c r="EYL39" s="22"/>
      <c r="EYM39" s="22"/>
      <c r="EYN39" s="22"/>
      <c r="EYO39" s="22"/>
      <c r="EYP39" s="22"/>
      <c r="EYQ39" s="22"/>
      <c r="EYR39" s="22"/>
      <c r="EYS39" s="22"/>
      <c r="EYT39" s="22"/>
      <c r="EYU39" s="22"/>
      <c r="EYV39" s="22"/>
      <c r="EYW39" s="22"/>
      <c r="EYX39" s="22"/>
      <c r="EYY39" s="22"/>
      <c r="EYZ39" s="22"/>
      <c r="EZA39" s="22"/>
      <c r="EZB39" s="22"/>
      <c r="EZC39" s="22"/>
      <c r="EZD39" s="22"/>
      <c r="EZE39" s="22"/>
      <c r="EZF39" s="22"/>
      <c r="EZG39" s="22"/>
      <c r="EZH39" s="22"/>
      <c r="EZI39" s="22"/>
      <c r="EZJ39" s="22"/>
      <c r="EZK39" s="22"/>
      <c r="EZL39" s="22"/>
      <c r="EZM39" s="22"/>
      <c r="EZN39" s="22"/>
      <c r="EZO39" s="22"/>
      <c r="EZP39" s="22"/>
      <c r="EZQ39" s="22"/>
      <c r="EZR39" s="22"/>
      <c r="EZS39" s="22"/>
      <c r="EZT39" s="22"/>
      <c r="EZU39" s="22"/>
      <c r="EZV39" s="22"/>
      <c r="EZW39" s="22"/>
      <c r="EZX39" s="22"/>
      <c r="EZY39" s="22"/>
      <c r="EZZ39" s="22"/>
      <c r="FAA39" s="22"/>
      <c r="FAB39" s="22"/>
      <c r="FAC39" s="22"/>
      <c r="FAD39" s="22"/>
      <c r="FAE39" s="22"/>
      <c r="FAF39" s="22"/>
      <c r="FAG39" s="22"/>
      <c r="FAH39" s="22"/>
      <c r="FAI39" s="22"/>
      <c r="FAJ39" s="22"/>
      <c r="FAK39" s="22"/>
      <c r="FAL39" s="22"/>
      <c r="FAM39" s="22"/>
      <c r="FAN39" s="22"/>
      <c r="FAO39" s="22"/>
      <c r="FAP39" s="22"/>
      <c r="FAQ39" s="22"/>
      <c r="FAR39" s="22"/>
      <c r="FAS39" s="22"/>
      <c r="FAT39" s="22"/>
      <c r="FAU39" s="22"/>
      <c r="FAV39" s="22"/>
      <c r="FAW39" s="22"/>
      <c r="FAX39" s="22"/>
      <c r="FAY39" s="22"/>
      <c r="FAZ39" s="22"/>
      <c r="FBA39" s="22"/>
      <c r="FBB39" s="22"/>
      <c r="FBC39" s="22"/>
      <c r="FBD39" s="22"/>
      <c r="FBE39" s="22"/>
      <c r="FBF39" s="22"/>
      <c r="FBG39" s="22"/>
      <c r="FBH39" s="22"/>
      <c r="FBI39" s="22"/>
      <c r="FBJ39" s="22"/>
      <c r="FBK39" s="22"/>
      <c r="FBL39" s="22"/>
      <c r="FBM39" s="22"/>
      <c r="FBN39" s="22"/>
      <c r="FBO39" s="22"/>
      <c r="FBP39" s="22"/>
      <c r="FBQ39" s="22"/>
      <c r="FBR39" s="22"/>
      <c r="FBS39" s="22"/>
      <c r="FBT39" s="22"/>
      <c r="FBU39" s="22"/>
      <c r="FBV39" s="22"/>
      <c r="FBW39" s="22"/>
      <c r="FBX39" s="22"/>
      <c r="FBY39" s="22"/>
      <c r="FBZ39" s="22"/>
      <c r="FCA39" s="22"/>
      <c r="FCB39" s="22"/>
      <c r="FCC39" s="22"/>
      <c r="FCD39" s="22"/>
      <c r="FCE39" s="22"/>
      <c r="FCF39" s="22"/>
      <c r="FCG39" s="22"/>
      <c r="FCH39" s="22"/>
      <c r="FCI39" s="22"/>
      <c r="FCJ39" s="22"/>
      <c r="FCK39" s="22"/>
      <c r="FCL39" s="22"/>
      <c r="FCM39" s="22"/>
      <c r="FCN39" s="22"/>
      <c r="FCO39" s="22"/>
      <c r="FCP39" s="22"/>
      <c r="FCQ39" s="22"/>
      <c r="FCR39" s="22"/>
      <c r="FCS39" s="22"/>
      <c r="FCT39" s="22"/>
      <c r="FCU39" s="22"/>
      <c r="FCV39" s="22"/>
      <c r="FCW39" s="22"/>
      <c r="FCX39" s="22"/>
      <c r="FCY39" s="22"/>
      <c r="FCZ39" s="22"/>
      <c r="FDA39" s="22"/>
      <c r="FDB39" s="22"/>
      <c r="FDC39" s="22"/>
      <c r="FDD39" s="22"/>
      <c r="FDE39" s="22"/>
      <c r="FDF39" s="22"/>
      <c r="FDG39" s="22"/>
      <c r="FDH39" s="22"/>
      <c r="FDI39" s="22"/>
      <c r="FDJ39" s="22"/>
      <c r="FDK39" s="22"/>
      <c r="FDL39" s="22"/>
      <c r="FDM39" s="22"/>
      <c r="FDN39" s="22"/>
      <c r="FDO39" s="22"/>
      <c r="FDP39" s="22"/>
      <c r="FDQ39" s="22"/>
      <c r="FDR39" s="22"/>
      <c r="FDS39" s="22"/>
      <c r="FDT39" s="22"/>
      <c r="FDU39" s="22"/>
      <c r="FDV39" s="22"/>
      <c r="FDW39" s="22"/>
      <c r="FDX39" s="22"/>
      <c r="FDY39" s="22"/>
      <c r="FDZ39" s="22"/>
      <c r="FEA39" s="22"/>
      <c r="FEB39" s="22"/>
      <c r="FEC39" s="22"/>
      <c r="FED39" s="22"/>
      <c r="FEE39" s="22"/>
      <c r="FEF39" s="22"/>
      <c r="FEG39" s="22"/>
      <c r="FEH39" s="22"/>
      <c r="FEI39" s="22"/>
      <c r="FEJ39" s="22"/>
      <c r="FEK39" s="22"/>
      <c r="FEL39" s="22"/>
      <c r="FEM39" s="22"/>
      <c r="FEN39" s="22"/>
      <c r="FEO39" s="22"/>
      <c r="FEP39" s="22"/>
      <c r="FEQ39" s="22"/>
      <c r="FER39" s="22"/>
      <c r="FES39" s="22"/>
      <c r="FET39" s="22"/>
      <c r="FEU39" s="22"/>
      <c r="FEV39" s="22"/>
      <c r="FEW39" s="22"/>
      <c r="FEX39" s="22"/>
      <c r="FEY39" s="22"/>
      <c r="FEZ39" s="22"/>
      <c r="FFA39" s="22"/>
      <c r="FFB39" s="22"/>
      <c r="FFC39" s="22"/>
      <c r="FFD39" s="22"/>
      <c r="FFE39" s="22"/>
      <c r="FFF39" s="22"/>
      <c r="FFG39" s="22"/>
      <c r="FFH39" s="22"/>
      <c r="FFI39" s="22"/>
      <c r="FFJ39" s="22"/>
      <c r="FFK39" s="22"/>
      <c r="FFL39" s="22"/>
      <c r="FFM39" s="22"/>
      <c r="FFN39" s="22"/>
      <c r="FFO39" s="22"/>
      <c r="FFP39" s="22"/>
      <c r="FFQ39" s="22"/>
      <c r="FFR39" s="22"/>
      <c r="FFS39" s="22"/>
      <c r="FFT39" s="22"/>
      <c r="FFU39" s="22"/>
      <c r="FFV39" s="22"/>
      <c r="FFW39" s="22"/>
      <c r="FFX39" s="22"/>
      <c r="FFY39" s="22"/>
      <c r="FFZ39" s="22"/>
      <c r="FGA39" s="22"/>
      <c r="FGB39" s="22"/>
      <c r="FGC39" s="22"/>
      <c r="FGD39" s="22"/>
      <c r="FGE39" s="22"/>
      <c r="FGF39" s="22"/>
      <c r="FGG39" s="22"/>
      <c r="FGH39" s="22"/>
      <c r="FGI39" s="22"/>
      <c r="FGJ39" s="22"/>
      <c r="FGK39" s="22"/>
      <c r="FGL39" s="22"/>
      <c r="FGM39" s="22"/>
      <c r="FGN39" s="22"/>
      <c r="FGO39" s="22"/>
      <c r="FGP39" s="22"/>
      <c r="FGQ39" s="22"/>
      <c r="FGR39" s="22"/>
      <c r="FGS39" s="22"/>
      <c r="FGT39" s="22"/>
      <c r="FGU39" s="22"/>
      <c r="FGV39" s="22"/>
      <c r="FGW39" s="22"/>
      <c r="FGX39" s="22"/>
      <c r="FGY39" s="22"/>
      <c r="FGZ39" s="22"/>
      <c r="FHA39" s="22"/>
      <c r="FHB39" s="22"/>
      <c r="FHC39" s="22"/>
      <c r="FHD39" s="22"/>
      <c r="FHE39" s="22"/>
      <c r="FHF39" s="22"/>
      <c r="FHG39" s="22"/>
      <c r="FHH39" s="22"/>
      <c r="FHI39" s="22"/>
      <c r="FHJ39" s="22"/>
      <c r="FHK39" s="22"/>
      <c r="FHL39" s="22"/>
      <c r="FHM39" s="22"/>
      <c r="FHN39" s="22"/>
      <c r="FHO39" s="22"/>
      <c r="FHP39" s="22"/>
      <c r="FHQ39" s="22"/>
      <c r="FHR39" s="22"/>
      <c r="FHS39" s="22"/>
      <c r="FHT39" s="22"/>
      <c r="FHU39" s="22"/>
      <c r="FHV39" s="22"/>
      <c r="FHW39" s="22"/>
      <c r="FHX39" s="22"/>
      <c r="FHY39" s="22"/>
      <c r="FHZ39" s="22"/>
      <c r="FIA39" s="22"/>
      <c r="FIB39" s="22"/>
      <c r="FIC39" s="22"/>
      <c r="FID39" s="22"/>
      <c r="FIE39" s="22"/>
      <c r="FIF39" s="22"/>
      <c r="FIG39" s="22"/>
      <c r="FIH39" s="22"/>
      <c r="FII39" s="22"/>
      <c r="FIJ39" s="22"/>
      <c r="FIK39" s="22"/>
      <c r="FIL39" s="22"/>
      <c r="FIM39" s="22"/>
      <c r="FIN39" s="22"/>
      <c r="FIO39" s="22"/>
      <c r="FIP39" s="22"/>
      <c r="FIQ39" s="22"/>
      <c r="FIR39" s="22"/>
      <c r="FIS39" s="22"/>
      <c r="FIT39" s="22"/>
      <c r="FIU39" s="22"/>
      <c r="FIV39" s="22"/>
      <c r="FIW39" s="22"/>
      <c r="FIX39" s="22"/>
      <c r="FIY39" s="22"/>
      <c r="FIZ39" s="22"/>
      <c r="FJA39" s="22"/>
      <c r="FJB39" s="22"/>
      <c r="FJC39" s="22"/>
      <c r="FJD39" s="22"/>
      <c r="FJE39" s="22"/>
      <c r="FJF39" s="22"/>
      <c r="FJG39" s="22"/>
      <c r="FJH39" s="22"/>
      <c r="FJI39" s="22"/>
      <c r="FJJ39" s="22"/>
      <c r="FJK39" s="22"/>
      <c r="FJL39" s="22"/>
      <c r="FJM39" s="22"/>
      <c r="FJN39" s="22"/>
      <c r="FJO39" s="22"/>
      <c r="FJP39" s="22"/>
      <c r="FJQ39" s="22"/>
      <c r="FJR39" s="22"/>
      <c r="FJS39" s="22"/>
      <c r="FJT39" s="22"/>
      <c r="FJU39" s="22"/>
      <c r="FJV39" s="22"/>
      <c r="FJW39" s="22"/>
      <c r="FJX39" s="22"/>
      <c r="FJY39" s="22"/>
      <c r="FJZ39" s="22"/>
      <c r="FKA39" s="22"/>
      <c r="FKB39" s="22"/>
      <c r="FKC39" s="22"/>
      <c r="FKD39" s="22"/>
      <c r="FKE39" s="22"/>
      <c r="FKF39" s="22"/>
      <c r="FKG39" s="22"/>
      <c r="FKH39" s="22"/>
      <c r="FKI39" s="22"/>
      <c r="FKJ39" s="22"/>
      <c r="FKK39" s="22"/>
      <c r="FKL39" s="22"/>
      <c r="FKM39" s="22"/>
      <c r="FKN39" s="22"/>
      <c r="FKO39" s="22"/>
      <c r="FKP39" s="22"/>
      <c r="FKQ39" s="22"/>
      <c r="FKR39" s="22"/>
      <c r="FKS39" s="22"/>
      <c r="FKT39" s="22"/>
      <c r="FKU39" s="22"/>
      <c r="FKV39" s="22"/>
      <c r="FKW39" s="22"/>
      <c r="FKX39" s="22"/>
      <c r="FKY39" s="22"/>
      <c r="FKZ39" s="22"/>
      <c r="FLA39" s="22"/>
      <c r="FLB39" s="22"/>
      <c r="FLC39" s="22"/>
      <c r="FLD39" s="22"/>
      <c r="FLE39" s="22"/>
      <c r="FLF39" s="22"/>
      <c r="FLG39" s="22"/>
      <c r="FLH39" s="22"/>
      <c r="FLI39" s="22"/>
      <c r="FLJ39" s="22"/>
      <c r="FLK39" s="22"/>
      <c r="FLL39" s="22"/>
      <c r="FLM39" s="22"/>
      <c r="FLN39" s="22"/>
      <c r="FLO39" s="22"/>
      <c r="FLP39" s="22"/>
      <c r="FLQ39" s="22"/>
      <c r="FLR39" s="22"/>
      <c r="FLS39" s="22"/>
      <c r="FLT39" s="22"/>
      <c r="FLU39" s="22"/>
      <c r="FLV39" s="22"/>
      <c r="FLW39" s="22"/>
      <c r="FLX39" s="22"/>
      <c r="FLY39" s="22"/>
      <c r="FLZ39" s="22"/>
      <c r="FMA39" s="22"/>
      <c r="FMB39" s="22"/>
      <c r="FMC39" s="22"/>
      <c r="FMD39" s="22"/>
      <c r="FME39" s="22"/>
      <c r="FMF39" s="22"/>
      <c r="FMG39" s="22"/>
      <c r="FMH39" s="22"/>
      <c r="FMI39" s="22"/>
      <c r="FMJ39" s="22"/>
      <c r="FMK39" s="22"/>
      <c r="FML39" s="22"/>
      <c r="FMM39" s="22"/>
      <c r="FMN39" s="22"/>
      <c r="FMO39" s="22"/>
      <c r="FMP39" s="22"/>
      <c r="FMQ39" s="22"/>
      <c r="FMR39" s="22"/>
      <c r="FMS39" s="22"/>
      <c r="FMT39" s="22"/>
      <c r="FMU39" s="22"/>
      <c r="FMV39" s="22"/>
      <c r="FMW39" s="22"/>
      <c r="FMX39" s="22"/>
      <c r="FMY39" s="22"/>
      <c r="FMZ39" s="22"/>
      <c r="FNA39" s="22"/>
      <c r="FNB39" s="22"/>
      <c r="FNC39" s="22"/>
      <c r="FND39" s="22"/>
      <c r="FNE39" s="22"/>
      <c r="FNF39" s="22"/>
      <c r="FNG39" s="22"/>
      <c r="FNH39" s="22"/>
      <c r="FNI39" s="22"/>
      <c r="FNJ39" s="22"/>
      <c r="FNK39" s="22"/>
      <c r="FNL39" s="22"/>
      <c r="FNM39" s="22"/>
      <c r="FNN39" s="22"/>
      <c r="FNO39" s="22"/>
      <c r="FNP39" s="22"/>
      <c r="FNQ39" s="22"/>
      <c r="FNR39" s="22"/>
      <c r="FNS39" s="22"/>
      <c r="FNT39" s="22"/>
      <c r="FNU39" s="22"/>
      <c r="FNV39" s="22"/>
      <c r="FNW39" s="22"/>
      <c r="FNX39" s="22"/>
      <c r="FNY39" s="22"/>
      <c r="FNZ39" s="22"/>
      <c r="FOA39" s="22"/>
      <c r="FOB39" s="22"/>
      <c r="FOC39" s="22"/>
      <c r="FOD39" s="22"/>
      <c r="FOE39" s="22"/>
      <c r="FOF39" s="22"/>
      <c r="FOG39" s="22"/>
      <c r="FOH39" s="22"/>
      <c r="FOI39" s="22"/>
      <c r="FOJ39" s="22"/>
      <c r="FOK39" s="22"/>
      <c r="FOL39" s="22"/>
      <c r="FOM39" s="22"/>
      <c r="FON39" s="22"/>
      <c r="FOO39" s="22"/>
      <c r="FOP39" s="22"/>
      <c r="FOQ39" s="22"/>
      <c r="FOR39" s="22"/>
      <c r="FOS39" s="22"/>
      <c r="FOT39" s="22"/>
      <c r="FOU39" s="22"/>
      <c r="FOV39" s="22"/>
      <c r="FOW39" s="22"/>
      <c r="FOX39" s="22"/>
      <c r="FOY39" s="22"/>
      <c r="FOZ39" s="22"/>
      <c r="FPA39" s="22"/>
      <c r="FPB39" s="22"/>
      <c r="FPC39" s="22"/>
      <c r="FPD39" s="22"/>
      <c r="FPE39" s="22"/>
      <c r="FPF39" s="22"/>
      <c r="FPG39" s="22"/>
      <c r="FPH39" s="22"/>
      <c r="FPI39" s="22"/>
      <c r="FPJ39" s="22"/>
      <c r="FPK39" s="22"/>
      <c r="FPL39" s="22"/>
      <c r="FPM39" s="22"/>
      <c r="FPN39" s="22"/>
      <c r="FPO39" s="22"/>
      <c r="FPP39" s="22"/>
      <c r="FPQ39" s="22"/>
      <c r="FPR39" s="22"/>
      <c r="FPS39" s="22"/>
      <c r="FPT39" s="22"/>
      <c r="FPU39" s="22"/>
      <c r="FPV39" s="22"/>
      <c r="FPW39" s="22"/>
      <c r="FPX39" s="22"/>
      <c r="FPY39" s="22"/>
      <c r="FPZ39" s="22"/>
      <c r="FQA39" s="22"/>
      <c r="FQB39" s="22"/>
      <c r="FQC39" s="22"/>
      <c r="FQD39" s="22"/>
      <c r="FQE39" s="22"/>
      <c r="FQF39" s="22"/>
      <c r="FQG39" s="22"/>
      <c r="FQH39" s="22"/>
      <c r="FQI39" s="22"/>
      <c r="FQJ39" s="22"/>
      <c r="FQK39" s="22"/>
      <c r="FQL39" s="22"/>
      <c r="FQM39" s="22"/>
      <c r="FQN39" s="22"/>
      <c r="FQO39" s="22"/>
      <c r="FQP39" s="22"/>
      <c r="FQQ39" s="22"/>
      <c r="FQR39" s="22"/>
      <c r="FQS39" s="22"/>
      <c r="FQT39" s="22"/>
      <c r="FQU39" s="22"/>
      <c r="FQV39" s="22"/>
      <c r="FQW39" s="22"/>
      <c r="FQX39" s="22"/>
      <c r="FQY39" s="22"/>
      <c r="FQZ39" s="22"/>
      <c r="FRA39" s="22"/>
      <c r="FRB39" s="22"/>
      <c r="FRC39" s="22"/>
      <c r="FRD39" s="22"/>
      <c r="FRE39" s="22"/>
      <c r="FRF39" s="22"/>
      <c r="FRG39" s="22"/>
      <c r="FRH39" s="22"/>
      <c r="FRI39" s="22"/>
      <c r="FRJ39" s="22"/>
      <c r="FRK39" s="22"/>
      <c r="FRL39" s="22"/>
      <c r="FRM39" s="22"/>
      <c r="FRN39" s="22"/>
      <c r="FRO39" s="22"/>
      <c r="FRP39" s="22"/>
      <c r="FRQ39" s="22"/>
      <c r="FRR39" s="22"/>
      <c r="FRS39" s="22"/>
      <c r="FRT39" s="22"/>
      <c r="FRU39" s="22"/>
      <c r="FRV39" s="22"/>
      <c r="FRW39" s="22"/>
      <c r="FRX39" s="22"/>
      <c r="FRY39" s="22"/>
      <c r="FRZ39" s="22"/>
      <c r="FSA39" s="22"/>
      <c r="FSB39" s="22"/>
      <c r="FSC39" s="22"/>
      <c r="FSD39" s="22"/>
      <c r="FSE39" s="22"/>
      <c r="FSF39" s="22"/>
      <c r="FSG39" s="22"/>
      <c r="FSH39" s="22"/>
      <c r="FSI39" s="22"/>
      <c r="FSJ39" s="22"/>
      <c r="FSK39" s="22"/>
      <c r="FSL39" s="22"/>
      <c r="FSM39" s="22"/>
      <c r="FSN39" s="22"/>
      <c r="FSO39" s="22"/>
      <c r="FSP39" s="22"/>
      <c r="FSQ39" s="22"/>
      <c r="FSR39" s="22"/>
      <c r="FSS39" s="22"/>
      <c r="FST39" s="22"/>
      <c r="FSU39" s="22"/>
      <c r="FSV39" s="22"/>
      <c r="FSW39" s="22"/>
      <c r="FSX39" s="22"/>
      <c r="FSY39" s="22"/>
      <c r="FSZ39" s="22"/>
      <c r="FTA39" s="22"/>
      <c r="FTB39" s="22"/>
      <c r="FTC39" s="22"/>
      <c r="FTD39" s="22"/>
      <c r="FTE39" s="22"/>
      <c r="FTF39" s="22"/>
      <c r="FTG39" s="22"/>
      <c r="FTH39" s="22"/>
      <c r="FTI39" s="22"/>
      <c r="FTJ39" s="22"/>
      <c r="FTK39" s="22"/>
      <c r="FTL39" s="22"/>
      <c r="FTM39" s="22"/>
      <c r="FTN39" s="22"/>
      <c r="FTO39" s="22"/>
      <c r="FTP39" s="22"/>
      <c r="FTQ39" s="22"/>
      <c r="FTR39" s="22"/>
      <c r="FTS39" s="22"/>
      <c r="FTT39" s="22"/>
      <c r="FTU39" s="22"/>
      <c r="FTV39" s="22"/>
      <c r="FTW39" s="22"/>
      <c r="FTX39" s="22"/>
      <c r="FTY39" s="22"/>
      <c r="FTZ39" s="22"/>
      <c r="FUA39" s="22"/>
      <c r="FUB39" s="22"/>
      <c r="FUC39" s="22"/>
      <c r="FUD39" s="22"/>
      <c r="FUE39" s="22"/>
      <c r="FUF39" s="22"/>
      <c r="FUG39" s="22"/>
      <c r="FUH39" s="22"/>
      <c r="FUI39" s="22"/>
      <c r="FUJ39" s="22"/>
      <c r="FUK39" s="22"/>
      <c r="FUL39" s="22"/>
      <c r="FUM39" s="22"/>
      <c r="FUN39" s="22"/>
      <c r="FUO39" s="22"/>
      <c r="FUP39" s="22"/>
      <c r="FUQ39" s="22"/>
      <c r="FUR39" s="22"/>
      <c r="FUS39" s="22"/>
      <c r="FUT39" s="22"/>
      <c r="FUU39" s="22"/>
      <c r="FUV39" s="22"/>
      <c r="FUW39" s="22"/>
      <c r="FUX39" s="22"/>
      <c r="FUY39" s="22"/>
      <c r="FUZ39" s="22"/>
      <c r="FVA39" s="22"/>
      <c r="FVB39" s="22"/>
      <c r="FVC39" s="22"/>
      <c r="FVD39" s="22"/>
      <c r="FVE39" s="22"/>
      <c r="FVF39" s="22"/>
      <c r="FVG39" s="22"/>
      <c r="FVH39" s="22"/>
      <c r="FVI39" s="22"/>
      <c r="FVJ39" s="22"/>
      <c r="FVK39" s="22"/>
      <c r="FVL39" s="22"/>
      <c r="FVM39" s="22"/>
      <c r="FVN39" s="22"/>
      <c r="FVO39" s="22"/>
      <c r="FVP39" s="22"/>
      <c r="FVQ39" s="22"/>
      <c r="FVR39" s="22"/>
      <c r="FVS39" s="22"/>
      <c r="FVT39" s="22"/>
      <c r="FVU39" s="22"/>
      <c r="FVV39" s="22"/>
      <c r="FVW39" s="22"/>
      <c r="FVX39" s="22"/>
      <c r="FVY39" s="22"/>
      <c r="FVZ39" s="22"/>
      <c r="FWA39" s="22"/>
      <c r="FWB39" s="22"/>
      <c r="FWC39" s="22"/>
      <c r="FWD39" s="22"/>
      <c r="FWE39" s="22"/>
      <c r="FWF39" s="22"/>
      <c r="FWG39" s="22"/>
      <c r="FWH39" s="22"/>
      <c r="FWI39" s="22"/>
      <c r="FWJ39" s="22"/>
      <c r="FWK39" s="22"/>
      <c r="FWL39" s="22"/>
      <c r="FWM39" s="22"/>
      <c r="FWN39" s="22"/>
      <c r="FWO39" s="22"/>
      <c r="FWP39" s="22"/>
      <c r="FWQ39" s="22"/>
      <c r="FWR39" s="22"/>
      <c r="FWS39" s="22"/>
      <c r="FWT39" s="22"/>
      <c r="FWU39" s="22"/>
      <c r="FWV39" s="22"/>
      <c r="FWW39" s="22"/>
      <c r="FWX39" s="22"/>
      <c r="FWY39" s="22"/>
      <c r="FWZ39" s="22"/>
      <c r="FXA39" s="22"/>
      <c r="FXB39" s="22"/>
      <c r="FXC39" s="22"/>
      <c r="FXD39" s="22"/>
      <c r="FXE39" s="22"/>
      <c r="FXF39" s="22"/>
      <c r="FXG39" s="22"/>
      <c r="FXH39" s="22"/>
      <c r="FXI39" s="22"/>
      <c r="FXJ39" s="22"/>
      <c r="FXK39" s="22"/>
      <c r="FXL39" s="22"/>
      <c r="FXM39" s="22"/>
      <c r="FXN39" s="22"/>
      <c r="FXO39" s="22"/>
      <c r="FXP39" s="22"/>
      <c r="FXQ39" s="22"/>
      <c r="FXR39" s="22"/>
      <c r="FXS39" s="22"/>
      <c r="FXT39" s="22"/>
      <c r="FXU39" s="22"/>
      <c r="FXV39" s="22"/>
      <c r="FXW39" s="22"/>
      <c r="FXX39" s="22"/>
      <c r="FXY39" s="22"/>
      <c r="FXZ39" s="22"/>
      <c r="FYA39" s="22"/>
      <c r="FYB39" s="22"/>
      <c r="FYC39" s="22"/>
      <c r="FYD39" s="22"/>
      <c r="FYE39" s="22"/>
      <c r="FYF39" s="22"/>
      <c r="FYG39" s="22"/>
      <c r="FYH39" s="22"/>
      <c r="FYI39" s="22"/>
      <c r="FYJ39" s="22"/>
      <c r="FYK39" s="22"/>
      <c r="FYL39" s="22"/>
      <c r="FYM39" s="22"/>
      <c r="FYN39" s="22"/>
      <c r="FYO39" s="22"/>
      <c r="FYP39" s="22"/>
      <c r="FYQ39" s="22"/>
      <c r="FYR39" s="22"/>
      <c r="FYS39" s="22"/>
      <c r="FYT39" s="22"/>
      <c r="FYU39" s="22"/>
      <c r="FYV39" s="22"/>
      <c r="FYW39" s="22"/>
      <c r="FYX39" s="22"/>
      <c r="FYY39" s="22"/>
      <c r="FYZ39" s="22"/>
      <c r="FZA39" s="22"/>
      <c r="FZB39" s="22"/>
      <c r="FZC39" s="22"/>
      <c r="FZD39" s="22"/>
      <c r="FZE39" s="22"/>
      <c r="FZF39" s="22"/>
      <c r="FZG39" s="22"/>
      <c r="FZH39" s="22"/>
      <c r="FZI39" s="22"/>
      <c r="FZJ39" s="22"/>
      <c r="FZK39" s="22"/>
      <c r="FZL39" s="22"/>
      <c r="FZM39" s="22"/>
      <c r="FZN39" s="22"/>
      <c r="FZO39" s="22"/>
      <c r="FZP39" s="22"/>
      <c r="FZQ39" s="22"/>
      <c r="FZR39" s="22"/>
      <c r="FZS39" s="22"/>
      <c r="FZT39" s="22"/>
      <c r="FZU39" s="22"/>
      <c r="FZV39" s="22"/>
      <c r="FZW39" s="22"/>
      <c r="FZX39" s="22"/>
      <c r="FZY39" s="22"/>
      <c r="FZZ39" s="22"/>
      <c r="GAA39" s="22"/>
      <c r="GAB39" s="22"/>
      <c r="GAC39" s="22"/>
      <c r="GAD39" s="22"/>
      <c r="GAE39" s="22"/>
      <c r="GAF39" s="22"/>
      <c r="GAG39" s="22"/>
      <c r="GAH39" s="22"/>
      <c r="GAI39" s="22"/>
      <c r="GAJ39" s="22"/>
      <c r="GAK39" s="22"/>
      <c r="GAL39" s="22"/>
      <c r="GAM39" s="22"/>
      <c r="GAN39" s="22"/>
      <c r="GAO39" s="22"/>
      <c r="GAP39" s="22"/>
      <c r="GAQ39" s="22"/>
      <c r="GAR39" s="22"/>
      <c r="GAS39" s="22"/>
      <c r="GAT39" s="22"/>
      <c r="GAU39" s="22"/>
      <c r="GAV39" s="22"/>
      <c r="GAW39" s="22"/>
      <c r="GAX39" s="22"/>
      <c r="GAY39" s="22"/>
      <c r="GAZ39" s="22"/>
      <c r="GBA39" s="22"/>
      <c r="GBB39" s="22"/>
      <c r="GBC39" s="22"/>
      <c r="GBD39" s="22"/>
      <c r="GBE39" s="22"/>
      <c r="GBF39" s="22"/>
      <c r="GBG39" s="22"/>
      <c r="GBH39" s="22"/>
      <c r="GBI39" s="22"/>
      <c r="GBJ39" s="22"/>
      <c r="GBK39" s="22"/>
      <c r="GBL39" s="22"/>
      <c r="GBM39" s="22"/>
      <c r="GBN39" s="22"/>
      <c r="GBO39" s="22"/>
      <c r="GBP39" s="22"/>
      <c r="GBQ39" s="22"/>
      <c r="GBR39" s="22"/>
      <c r="GBS39" s="22"/>
      <c r="GBT39" s="22"/>
      <c r="GBU39" s="22"/>
      <c r="GBV39" s="22"/>
      <c r="GBW39" s="22"/>
      <c r="GBX39" s="22"/>
      <c r="GBY39" s="22"/>
      <c r="GBZ39" s="22"/>
      <c r="GCA39" s="22"/>
      <c r="GCB39" s="22"/>
      <c r="GCC39" s="22"/>
      <c r="GCD39" s="22"/>
      <c r="GCE39" s="22"/>
      <c r="GCF39" s="22"/>
      <c r="GCG39" s="22"/>
      <c r="GCH39" s="22"/>
      <c r="GCI39" s="22"/>
      <c r="GCJ39" s="22"/>
      <c r="GCK39" s="22"/>
      <c r="GCL39" s="22"/>
      <c r="GCM39" s="22"/>
      <c r="GCN39" s="22"/>
      <c r="GCO39" s="22"/>
      <c r="GCP39" s="22"/>
      <c r="GCQ39" s="22"/>
      <c r="GCR39" s="22"/>
      <c r="GCS39" s="22"/>
      <c r="GCT39" s="22"/>
      <c r="GCU39" s="22"/>
      <c r="GCV39" s="22"/>
      <c r="GCW39" s="22"/>
      <c r="GCX39" s="22"/>
      <c r="GCY39" s="22"/>
      <c r="GCZ39" s="22"/>
      <c r="GDA39" s="22"/>
      <c r="GDB39" s="22"/>
      <c r="GDC39" s="22"/>
      <c r="GDD39" s="22"/>
      <c r="GDE39" s="22"/>
      <c r="GDF39" s="22"/>
      <c r="GDG39" s="22"/>
      <c r="GDH39" s="22"/>
      <c r="GDI39" s="22"/>
      <c r="GDJ39" s="22"/>
      <c r="GDK39" s="22"/>
      <c r="GDL39" s="22"/>
      <c r="GDM39" s="22"/>
      <c r="GDN39" s="22"/>
      <c r="GDO39" s="22"/>
      <c r="GDP39" s="22"/>
      <c r="GDQ39" s="22"/>
      <c r="GDR39" s="22"/>
      <c r="GDS39" s="22"/>
      <c r="GDT39" s="22"/>
      <c r="GDU39" s="22"/>
      <c r="GDV39" s="22"/>
      <c r="GDW39" s="22"/>
      <c r="GDX39" s="22"/>
      <c r="GDY39" s="22"/>
      <c r="GDZ39" s="22"/>
      <c r="GEA39" s="22"/>
      <c r="GEB39" s="22"/>
      <c r="GEC39" s="22"/>
      <c r="GED39" s="22"/>
      <c r="GEE39" s="22"/>
      <c r="GEF39" s="22"/>
      <c r="GEG39" s="22"/>
      <c r="GEH39" s="22"/>
      <c r="GEI39" s="22"/>
      <c r="GEJ39" s="22"/>
      <c r="GEK39" s="22"/>
      <c r="GEL39" s="22"/>
      <c r="GEM39" s="22"/>
      <c r="GEN39" s="22"/>
      <c r="GEO39" s="22"/>
      <c r="GEP39" s="22"/>
      <c r="GEQ39" s="22"/>
      <c r="GER39" s="22"/>
      <c r="GES39" s="22"/>
      <c r="GET39" s="22"/>
      <c r="GEU39" s="22"/>
      <c r="GEV39" s="22"/>
      <c r="GEW39" s="22"/>
      <c r="GEX39" s="22"/>
      <c r="GEY39" s="22"/>
      <c r="GEZ39" s="22"/>
      <c r="GFA39" s="22"/>
      <c r="GFB39" s="22"/>
      <c r="GFC39" s="22"/>
      <c r="GFD39" s="22"/>
      <c r="GFE39" s="22"/>
      <c r="GFF39" s="22"/>
      <c r="GFG39" s="22"/>
      <c r="GFH39" s="22"/>
      <c r="GFI39" s="22"/>
      <c r="GFJ39" s="22"/>
      <c r="GFK39" s="22"/>
      <c r="GFL39" s="22"/>
      <c r="GFM39" s="22"/>
      <c r="GFN39" s="22"/>
      <c r="GFO39" s="22"/>
      <c r="GFP39" s="22"/>
      <c r="GFQ39" s="22"/>
      <c r="GFR39" s="22"/>
      <c r="GFS39" s="22"/>
      <c r="GFT39" s="22"/>
      <c r="GFU39" s="22"/>
      <c r="GFV39" s="22"/>
      <c r="GFW39" s="22"/>
      <c r="GFX39" s="22"/>
      <c r="GFY39" s="22"/>
      <c r="GFZ39" s="22"/>
      <c r="GGA39" s="22"/>
      <c r="GGB39" s="22"/>
      <c r="GGC39" s="22"/>
      <c r="GGD39" s="22"/>
      <c r="GGE39" s="22"/>
      <c r="GGF39" s="22"/>
      <c r="GGG39" s="22"/>
      <c r="GGH39" s="22"/>
      <c r="GGI39" s="22"/>
      <c r="GGJ39" s="22"/>
      <c r="GGK39" s="22"/>
      <c r="GGL39" s="22"/>
      <c r="GGM39" s="22"/>
      <c r="GGN39" s="22"/>
      <c r="GGO39" s="22"/>
      <c r="GGP39" s="22"/>
      <c r="GGQ39" s="22"/>
      <c r="GGR39" s="22"/>
      <c r="GGS39" s="22"/>
      <c r="GGT39" s="22"/>
      <c r="GGU39" s="22"/>
      <c r="GGV39" s="22"/>
      <c r="GGW39" s="22"/>
      <c r="GGX39" s="22"/>
      <c r="GGY39" s="22"/>
      <c r="GGZ39" s="22"/>
      <c r="GHA39" s="22"/>
      <c r="GHB39" s="22"/>
      <c r="GHC39" s="22"/>
      <c r="GHD39" s="22"/>
      <c r="GHE39" s="22"/>
      <c r="GHF39" s="22"/>
      <c r="GHG39" s="22"/>
      <c r="GHH39" s="22"/>
      <c r="GHI39" s="22"/>
      <c r="GHJ39" s="22"/>
      <c r="GHK39" s="22"/>
      <c r="GHL39" s="22"/>
      <c r="GHM39" s="22"/>
      <c r="GHN39" s="22"/>
      <c r="GHO39" s="22"/>
      <c r="GHP39" s="22"/>
      <c r="GHQ39" s="22"/>
      <c r="GHR39" s="22"/>
      <c r="GHS39" s="22"/>
      <c r="GHT39" s="22"/>
      <c r="GHU39" s="22"/>
      <c r="GHV39" s="22"/>
      <c r="GHW39" s="22"/>
      <c r="GHX39" s="22"/>
      <c r="GHY39" s="22"/>
      <c r="GHZ39" s="22"/>
      <c r="GIA39" s="22"/>
      <c r="GIB39" s="22"/>
      <c r="GIC39" s="22"/>
      <c r="GID39" s="22"/>
      <c r="GIE39" s="22"/>
      <c r="GIF39" s="22"/>
      <c r="GIG39" s="22"/>
      <c r="GIH39" s="22"/>
      <c r="GII39" s="22"/>
      <c r="GIJ39" s="22"/>
      <c r="GIK39" s="22"/>
      <c r="GIL39" s="22"/>
      <c r="GIM39" s="22"/>
      <c r="GIN39" s="22"/>
      <c r="GIO39" s="22"/>
      <c r="GIP39" s="22"/>
      <c r="GIQ39" s="22"/>
      <c r="GIR39" s="22"/>
      <c r="GIS39" s="22"/>
      <c r="GIT39" s="22"/>
      <c r="GIU39" s="22"/>
      <c r="GIV39" s="22"/>
      <c r="GIW39" s="22"/>
      <c r="GIX39" s="22"/>
      <c r="GIY39" s="22"/>
      <c r="GIZ39" s="22"/>
      <c r="GJA39" s="22"/>
      <c r="GJB39" s="22"/>
      <c r="GJC39" s="22"/>
      <c r="GJD39" s="22"/>
      <c r="GJE39" s="22"/>
      <c r="GJF39" s="22"/>
      <c r="GJG39" s="22"/>
      <c r="GJH39" s="22"/>
      <c r="GJI39" s="22"/>
      <c r="GJJ39" s="22"/>
      <c r="GJK39" s="22"/>
      <c r="GJL39" s="22"/>
      <c r="GJM39" s="22"/>
      <c r="GJN39" s="22"/>
      <c r="GJO39" s="22"/>
      <c r="GJP39" s="22"/>
      <c r="GJQ39" s="22"/>
      <c r="GJR39" s="22"/>
      <c r="GJS39" s="22"/>
      <c r="GJT39" s="22"/>
      <c r="GJU39" s="22"/>
      <c r="GJV39" s="22"/>
      <c r="GJW39" s="22"/>
      <c r="GJX39" s="22"/>
      <c r="GJY39" s="22"/>
      <c r="GJZ39" s="22"/>
      <c r="GKA39" s="22"/>
      <c r="GKB39" s="22"/>
      <c r="GKC39" s="22"/>
      <c r="GKD39" s="22"/>
      <c r="GKE39" s="22"/>
      <c r="GKF39" s="22"/>
      <c r="GKG39" s="22"/>
      <c r="GKH39" s="22"/>
      <c r="GKI39" s="22"/>
      <c r="GKJ39" s="22"/>
      <c r="GKK39" s="22"/>
      <c r="GKL39" s="22"/>
      <c r="GKM39" s="22"/>
      <c r="GKN39" s="22"/>
      <c r="GKO39" s="22"/>
      <c r="GKP39" s="22"/>
      <c r="GKQ39" s="22"/>
      <c r="GKR39" s="22"/>
      <c r="GKS39" s="22"/>
      <c r="GKT39" s="22"/>
      <c r="GKU39" s="22"/>
      <c r="GKV39" s="22"/>
      <c r="GKW39" s="22"/>
      <c r="GKX39" s="22"/>
      <c r="GKY39" s="22"/>
      <c r="GKZ39" s="22"/>
      <c r="GLA39" s="22"/>
      <c r="GLB39" s="22"/>
      <c r="GLC39" s="22"/>
      <c r="GLD39" s="22"/>
      <c r="GLE39" s="22"/>
      <c r="GLF39" s="22"/>
      <c r="GLG39" s="22"/>
      <c r="GLH39" s="22"/>
      <c r="GLI39" s="22"/>
      <c r="GLJ39" s="22"/>
      <c r="GLK39" s="22"/>
      <c r="GLL39" s="22"/>
      <c r="GLM39" s="22"/>
      <c r="GLN39" s="22"/>
      <c r="GLO39" s="22"/>
      <c r="GLP39" s="22"/>
      <c r="GLQ39" s="22"/>
      <c r="GLR39" s="22"/>
      <c r="GLS39" s="22"/>
      <c r="GLT39" s="22"/>
      <c r="GLU39" s="22"/>
      <c r="GLV39" s="22"/>
      <c r="GLW39" s="22"/>
      <c r="GLX39" s="22"/>
      <c r="GLY39" s="22"/>
      <c r="GLZ39" s="22"/>
      <c r="GMA39" s="22"/>
      <c r="GMB39" s="22"/>
      <c r="GMC39" s="22"/>
      <c r="GMD39" s="22"/>
      <c r="GME39" s="22"/>
      <c r="GMF39" s="22"/>
      <c r="GMG39" s="22"/>
      <c r="GMH39" s="22"/>
      <c r="GMI39" s="22"/>
      <c r="GMJ39" s="22"/>
      <c r="GMK39" s="22"/>
      <c r="GML39" s="22"/>
      <c r="GMM39" s="22"/>
      <c r="GMN39" s="22"/>
      <c r="GMO39" s="22"/>
      <c r="GMP39" s="22"/>
      <c r="GMQ39" s="22"/>
      <c r="GMR39" s="22"/>
      <c r="GMS39" s="22"/>
      <c r="GMT39" s="22"/>
      <c r="GMU39" s="22"/>
      <c r="GMV39" s="22"/>
      <c r="GMW39" s="22"/>
      <c r="GMX39" s="22"/>
      <c r="GMY39" s="22"/>
      <c r="GMZ39" s="22"/>
      <c r="GNA39" s="22"/>
      <c r="GNB39" s="22"/>
      <c r="GNC39" s="22"/>
      <c r="GND39" s="22"/>
      <c r="GNE39" s="22"/>
      <c r="GNF39" s="22"/>
      <c r="GNG39" s="22"/>
      <c r="GNH39" s="22"/>
      <c r="GNI39" s="22"/>
      <c r="GNJ39" s="22"/>
      <c r="GNK39" s="22"/>
      <c r="GNL39" s="22"/>
      <c r="GNM39" s="22"/>
      <c r="GNN39" s="22"/>
      <c r="GNO39" s="22"/>
      <c r="GNP39" s="22"/>
      <c r="GNQ39" s="22"/>
      <c r="GNR39" s="22"/>
      <c r="GNS39" s="22"/>
      <c r="GNT39" s="22"/>
      <c r="GNU39" s="22"/>
      <c r="GNV39" s="22"/>
      <c r="GNW39" s="22"/>
      <c r="GNX39" s="22"/>
      <c r="GNY39" s="22"/>
      <c r="GNZ39" s="22"/>
      <c r="GOA39" s="22"/>
      <c r="GOB39" s="22"/>
      <c r="GOC39" s="22"/>
      <c r="GOD39" s="22"/>
      <c r="GOE39" s="22"/>
      <c r="GOF39" s="22"/>
      <c r="GOG39" s="22"/>
      <c r="GOH39" s="22"/>
      <c r="GOI39" s="22"/>
      <c r="GOJ39" s="22"/>
      <c r="GOK39" s="22"/>
      <c r="GOL39" s="22"/>
      <c r="GOM39" s="22"/>
      <c r="GON39" s="22"/>
      <c r="GOO39" s="22"/>
      <c r="GOP39" s="22"/>
      <c r="GOQ39" s="22"/>
      <c r="GOR39" s="22"/>
      <c r="GOS39" s="22"/>
      <c r="GOT39" s="22"/>
      <c r="GOU39" s="22"/>
      <c r="GOV39" s="22"/>
      <c r="GOW39" s="22"/>
      <c r="GOX39" s="22"/>
      <c r="GOY39" s="22"/>
      <c r="GOZ39" s="22"/>
      <c r="GPA39" s="22"/>
      <c r="GPB39" s="22"/>
      <c r="GPC39" s="22"/>
      <c r="GPD39" s="22"/>
      <c r="GPE39" s="22"/>
      <c r="GPF39" s="22"/>
      <c r="GPG39" s="22"/>
      <c r="GPH39" s="22"/>
      <c r="GPI39" s="22"/>
      <c r="GPJ39" s="22"/>
      <c r="GPK39" s="22"/>
      <c r="GPL39" s="22"/>
      <c r="GPM39" s="22"/>
      <c r="GPN39" s="22"/>
      <c r="GPO39" s="22"/>
      <c r="GPP39" s="22"/>
      <c r="GPQ39" s="22"/>
      <c r="GPR39" s="22"/>
      <c r="GPS39" s="22"/>
      <c r="GPT39" s="22"/>
      <c r="GPU39" s="22"/>
      <c r="GPV39" s="22"/>
      <c r="GPW39" s="22"/>
      <c r="GPX39" s="22"/>
      <c r="GPY39" s="22"/>
      <c r="GPZ39" s="22"/>
      <c r="GQA39" s="22"/>
      <c r="GQB39" s="22"/>
      <c r="GQC39" s="22"/>
      <c r="GQD39" s="22"/>
      <c r="GQE39" s="22"/>
      <c r="GQF39" s="22"/>
      <c r="GQG39" s="22"/>
      <c r="GQH39" s="22"/>
      <c r="GQI39" s="22"/>
      <c r="GQJ39" s="22"/>
      <c r="GQK39" s="22"/>
      <c r="GQL39" s="22"/>
      <c r="GQM39" s="22"/>
      <c r="GQN39" s="22"/>
      <c r="GQO39" s="22"/>
      <c r="GQP39" s="22"/>
      <c r="GQQ39" s="22"/>
      <c r="GQR39" s="22"/>
      <c r="GQS39" s="22"/>
      <c r="GQT39" s="22"/>
      <c r="GQU39" s="22"/>
      <c r="GQV39" s="22"/>
      <c r="GQW39" s="22"/>
      <c r="GQX39" s="22"/>
      <c r="GQY39" s="22"/>
      <c r="GQZ39" s="22"/>
      <c r="GRA39" s="22"/>
      <c r="GRB39" s="22"/>
      <c r="GRC39" s="22"/>
      <c r="GRD39" s="22"/>
      <c r="GRE39" s="22"/>
      <c r="GRF39" s="22"/>
      <c r="GRG39" s="22"/>
      <c r="GRH39" s="22"/>
      <c r="GRI39" s="22"/>
      <c r="GRJ39" s="22"/>
      <c r="GRK39" s="22"/>
      <c r="GRL39" s="22"/>
      <c r="GRM39" s="22"/>
      <c r="GRN39" s="22"/>
      <c r="GRO39" s="22"/>
      <c r="GRP39" s="22"/>
      <c r="GRQ39" s="22"/>
      <c r="GRR39" s="22"/>
      <c r="GRS39" s="22"/>
      <c r="GRT39" s="22"/>
      <c r="GRU39" s="22"/>
      <c r="GRV39" s="22"/>
      <c r="GRW39" s="22"/>
      <c r="GRX39" s="22"/>
      <c r="GRY39" s="22"/>
      <c r="GRZ39" s="22"/>
      <c r="GSA39" s="22"/>
      <c r="GSB39" s="22"/>
      <c r="GSC39" s="22"/>
      <c r="GSD39" s="22"/>
      <c r="GSE39" s="22"/>
      <c r="GSF39" s="22"/>
      <c r="GSG39" s="22"/>
      <c r="GSH39" s="22"/>
      <c r="GSI39" s="22"/>
      <c r="GSJ39" s="22"/>
      <c r="GSK39" s="22"/>
      <c r="GSL39" s="22"/>
      <c r="GSM39" s="22"/>
      <c r="GSN39" s="22"/>
      <c r="GSO39" s="22"/>
      <c r="GSP39" s="22"/>
      <c r="GSQ39" s="22"/>
      <c r="GSR39" s="22"/>
      <c r="GSS39" s="22"/>
      <c r="GST39" s="22"/>
      <c r="GSU39" s="22"/>
      <c r="GSV39" s="22"/>
      <c r="GSW39" s="22"/>
      <c r="GSX39" s="22"/>
      <c r="GSY39" s="22"/>
      <c r="GSZ39" s="22"/>
      <c r="GTA39" s="22"/>
      <c r="GTB39" s="22"/>
      <c r="GTC39" s="22"/>
      <c r="GTD39" s="22"/>
      <c r="GTE39" s="22"/>
      <c r="GTF39" s="22"/>
      <c r="GTG39" s="22"/>
      <c r="GTH39" s="22"/>
      <c r="GTI39" s="22"/>
      <c r="GTJ39" s="22"/>
      <c r="GTK39" s="22"/>
      <c r="GTL39" s="22"/>
      <c r="GTM39" s="22"/>
      <c r="GTN39" s="22"/>
      <c r="GTO39" s="22"/>
      <c r="GTP39" s="22"/>
      <c r="GTQ39" s="22"/>
      <c r="GTR39" s="22"/>
      <c r="GTS39" s="22"/>
      <c r="GTT39" s="22"/>
      <c r="GTU39" s="22"/>
      <c r="GTV39" s="22"/>
      <c r="GTW39" s="22"/>
      <c r="GTX39" s="22"/>
      <c r="GTY39" s="22"/>
      <c r="GTZ39" s="22"/>
      <c r="GUA39" s="22"/>
      <c r="GUB39" s="22"/>
      <c r="GUC39" s="22"/>
      <c r="GUD39" s="22"/>
      <c r="GUE39" s="22"/>
      <c r="GUF39" s="22"/>
      <c r="GUG39" s="22"/>
      <c r="GUH39" s="22"/>
      <c r="GUI39" s="22"/>
      <c r="GUJ39" s="22"/>
      <c r="GUK39" s="22"/>
      <c r="GUL39" s="22"/>
      <c r="GUM39" s="22"/>
      <c r="GUN39" s="22"/>
      <c r="GUO39" s="22"/>
      <c r="GUP39" s="22"/>
      <c r="GUQ39" s="22"/>
      <c r="GUR39" s="22"/>
      <c r="GUS39" s="22"/>
      <c r="GUT39" s="22"/>
      <c r="GUU39" s="22"/>
      <c r="GUV39" s="22"/>
      <c r="GUW39" s="22"/>
      <c r="GUX39" s="22"/>
      <c r="GUY39" s="22"/>
      <c r="GUZ39" s="22"/>
      <c r="GVA39" s="22"/>
      <c r="GVB39" s="22"/>
      <c r="GVC39" s="22"/>
      <c r="GVD39" s="22"/>
      <c r="GVE39" s="22"/>
      <c r="GVF39" s="22"/>
      <c r="GVG39" s="22"/>
      <c r="GVH39" s="22"/>
      <c r="GVI39" s="22"/>
      <c r="GVJ39" s="22"/>
      <c r="GVK39" s="22"/>
      <c r="GVL39" s="22"/>
      <c r="GVM39" s="22"/>
      <c r="GVN39" s="22"/>
      <c r="GVO39" s="22"/>
      <c r="GVP39" s="22"/>
      <c r="GVQ39" s="22"/>
      <c r="GVR39" s="22"/>
      <c r="GVS39" s="22"/>
      <c r="GVT39" s="22"/>
      <c r="GVU39" s="22"/>
      <c r="GVV39" s="22"/>
      <c r="GVW39" s="22"/>
      <c r="GVX39" s="22"/>
      <c r="GVY39" s="22"/>
      <c r="GVZ39" s="22"/>
      <c r="GWA39" s="22"/>
      <c r="GWB39" s="22"/>
      <c r="GWC39" s="22"/>
      <c r="GWD39" s="22"/>
      <c r="GWE39" s="22"/>
      <c r="GWF39" s="22"/>
      <c r="GWG39" s="22"/>
      <c r="GWH39" s="22"/>
      <c r="GWI39" s="22"/>
      <c r="GWJ39" s="22"/>
      <c r="GWK39" s="22"/>
      <c r="GWL39" s="22"/>
      <c r="GWM39" s="22"/>
      <c r="GWN39" s="22"/>
      <c r="GWO39" s="22"/>
      <c r="GWP39" s="22"/>
      <c r="GWQ39" s="22"/>
      <c r="GWR39" s="22"/>
      <c r="GWS39" s="22"/>
      <c r="GWT39" s="22"/>
      <c r="GWU39" s="22"/>
      <c r="GWV39" s="22"/>
      <c r="GWW39" s="22"/>
      <c r="GWX39" s="22"/>
      <c r="GWY39" s="22"/>
      <c r="GWZ39" s="22"/>
      <c r="GXA39" s="22"/>
      <c r="GXB39" s="22"/>
      <c r="GXC39" s="22"/>
      <c r="GXD39" s="22"/>
      <c r="GXE39" s="22"/>
      <c r="GXF39" s="22"/>
      <c r="GXG39" s="22"/>
      <c r="GXH39" s="22"/>
      <c r="GXI39" s="22"/>
      <c r="GXJ39" s="22"/>
      <c r="GXK39" s="22"/>
      <c r="GXL39" s="22"/>
      <c r="GXM39" s="22"/>
      <c r="GXN39" s="22"/>
      <c r="GXO39" s="22"/>
      <c r="GXP39" s="22"/>
      <c r="GXQ39" s="22"/>
      <c r="GXR39" s="22"/>
      <c r="GXS39" s="22"/>
      <c r="GXT39" s="22"/>
      <c r="GXU39" s="22"/>
      <c r="GXV39" s="22"/>
      <c r="GXW39" s="22"/>
      <c r="GXX39" s="22"/>
      <c r="GXY39" s="22"/>
      <c r="GXZ39" s="22"/>
      <c r="GYA39" s="22"/>
      <c r="GYB39" s="22"/>
      <c r="GYC39" s="22"/>
      <c r="GYD39" s="22"/>
      <c r="GYE39" s="22"/>
      <c r="GYF39" s="22"/>
      <c r="GYG39" s="22"/>
      <c r="GYH39" s="22"/>
      <c r="GYI39" s="22"/>
      <c r="GYJ39" s="22"/>
      <c r="GYK39" s="22"/>
      <c r="GYL39" s="22"/>
      <c r="GYM39" s="22"/>
      <c r="GYN39" s="22"/>
      <c r="GYO39" s="22"/>
      <c r="GYP39" s="22"/>
      <c r="GYQ39" s="22"/>
      <c r="GYR39" s="22"/>
      <c r="GYS39" s="22"/>
      <c r="GYT39" s="22"/>
      <c r="GYU39" s="22"/>
      <c r="GYV39" s="22"/>
      <c r="GYW39" s="22"/>
      <c r="GYX39" s="22"/>
      <c r="GYY39" s="22"/>
      <c r="GYZ39" s="22"/>
      <c r="GZA39" s="22"/>
      <c r="GZB39" s="22"/>
      <c r="GZC39" s="22"/>
      <c r="GZD39" s="22"/>
      <c r="GZE39" s="22"/>
      <c r="GZF39" s="22"/>
      <c r="GZG39" s="22"/>
      <c r="GZH39" s="22"/>
      <c r="GZI39" s="22"/>
      <c r="GZJ39" s="22"/>
      <c r="GZK39" s="22"/>
      <c r="GZL39" s="22"/>
      <c r="GZM39" s="22"/>
      <c r="GZN39" s="22"/>
      <c r="GZO39" s="22"/>
      <c r="GZP39" s="22"/>
      <c r="GZQ39" s="22"/>
      <c r="GZR39" s="22"/>
      <c r="GZS39" s="22"/>
      <c r="GZT39" s="22"/>
      <c r="GZU39" s="22"/>
      <c r="GZV39" s="22"/>
      <c r="GZW39" s="22"/>
      <c r="GZX39" s="22"/>
      <c r="GZY39" s="22"/>
      <c r="GZZ39" s="22"/>
      <c r="HAA39" s="22"/>
      <c r="HAB39" s="22"/>
      <c r="HAC39" s="22"/>
      <c r="HAD39" s="22"/>
      <c r="HAE39" s="22"/>
      <c r="HAF39" s="22"/>
      <c r="HAG39" s="22"/>
      <c r="HAH39" s="22"/>
      <c r="HAI39" s="22"/>
      <c r="HAJ39" s="22"/>
      <c r="HAK39" s="22"/>
      <c r="HAL39" s="22"/>
      <c r="HAM39" s="22"/>
      <c r="HAN39" s="22"/>
      <c r="HAO39" s="22"/>
      <c r="HAP39" s="22"/>
      <c r="HAQ39" s="22"/>
      <c r="HAR39" s="22"/>
      <c r="HAS39" s="22"/>
      <c r="HAT39" s="22"/>
      <c r="HAU39" s="22"/>
      <c r="HAV39" s="22"/>
      <c r="HAW39" s="22"/>
      <c r="HAX39" s="22"/>
      <c r="HAY39" s="22"/>
      <c r="HAZ39" s="22"/>
      <c r="HBA39" s="22"/>
      <c r="HBB39" s="22"/>
      <c r="HBC39" s="22"/>
      <c r="HBD39" s="22"/>
      <c r="HBE39" s="22"/>
      <c r="HBF39" s="22"/>
      <c r="HBG39" s="22"/>
      <c r="HBH39" s="22"/>
      <c r="HBI39" s="22"/>
      <c r="HBJ39" s="22"/>
      <c r="HBK39" s="22"/>
      <c r="HBL39" s="22"/>
      <c r="HBM39" s="22"/>
      <c r="HBN39" s="22"/>
      <c r="HBO39" s="22"/>
      <c r="HBP39" s="22"/>
      <c r="HBQ39" s="22"/>
      <c r="HBR39" s="22"/>
      <c r="HBS39" s="22"/>
      <c r="HBT39" s="22"/>
      <c r="HBU39" s="22"/>
      <c r="HBV39" s="22"/>
      <c r="HBW39" s="22"/>
      <c r="HBX39" s="22"/>
      <c r="HBY39" s="22"/>
      <c r="HBZ39" s="22"/>
      <c r="HCA39" s="22"/>
      <c r="HCB39" s="22"/>
      <c r="HCC39" s="22"/>
      <c r="HCD39" s="22"/>
      <c r="HCE39" s="22"/>
      <c r="HCF39" s="22"/>
      <c r="HCG39" s="22"/>
      <c r="HCH39" s="22"/>
      <c r="HCI39" s="22"/>
      <c r="HCJ39" s="22"/>
      <c r="HCK39" s="22"/>
      <c r="HCL39" s="22"/>
      <c r="HCM39" s="22"/>
      <c r="HCN39" s="22"/>
      <c r="HCO39" s="22"/>
      <c r="HCP39" s="22"/>
      <c r="HCQ39" s="22"/>
      <c r="HCR39" s="22"/>
      <c r="HCS39" s="22"/>
      <c r="HCT39" s="22"/>
      <c r="HCU39" s="22"/>
      <c r="HCV39" s="22"/>
      <c r="HCW39" s="22"/>
      <c r="HCX39" s="22"/>
      <c r="HCY39" s="22"/>
      <c r="HCZ39" s="22"/>
      <c r="HDA39" s="22"/>
      <c r="HDB39" s="22"/>
      <c r="HDC39" s="22"/>
      <c r="HDD39" s="22"/>
      <c r="HDE39" s="22"/>
      <c r="HDF39" s="22"/>
      <c r="HDG39" s="22"/>
      <c r="HDH39" s="22"/>
      <c r="HDI39" s="22"/>
      <c r="HDJ39" s="22"/>
      <c r="HDK39" s="22"/>
      <c r="HDL39" s="22"/>
      <c r="HDM39" s="22"/>
      <c r="HDN39" s="22"/>
      <c r="HDO39" s="22"/>
      <c r="HDP39" s="22"/>
      <c r="HDQ39" s="22"/>
      <c r="HDR39" s="22"/>
      <c r="HDS39" s="22"/>
      <c r="HDT39" s="22"/>
      <c r="HDU39" s="22"/>
      <c r="HDV39" s="22"/>
      <c r="HDW39" s="22"/>
      <c r="HDX39" s="22"/>
      <c r="HDY39" s="22"/>
      <c r="HDZ39" s="22"/>
      <c r="HEA39" s="22"/>
      <c r="HEB39" s="22"/>
      <c r="HEC39" s="22"/>
      <c r="HED39" s="22"/>
      <c r="HEE39" s="22"/>
      <c r="HEF39" s="22"/>
      <c r="HEG39" s="22"/>
      <c r="HEH39" s="22"/>
      <c r="HEI39" s="22"/>
      <c r="HEJ39" s="22"/>
      <c r="HEK39" s="22"/>
      <c r="HEL39" s="22"/>
      <c r="HEM39" s="22"/>
      <c r="HEN39" s="22"/>
      <c r="HEO39" s="22"/>
      <c r="HEP39" s="22"/>
      <c r="HEQ39" s="22"/>
      <c r="HER39" s="22"/>
      <c r="HES39" s="22"/>
      <c r="HET39" s="22"/>
      <c r="HEU39" s="22"/>
      <c r="HEV39" s="22"/>
      <c r="HEW39" s="22"/>
      <c r="HEX39" s="22"/>
      <c r="HEY39" s="22"/>
      <c r="HEZ39" s="22"/>
      <c r="HFA39" s="22"/>
      <c r="HFB39" s="22"/>
      <c r="HFC39" s="22"/>
      <c r="HFD39" s="22"/>
      <c r="HFE39" s="22"/>
      <c r="HFF39" s="22"/>
      <c r="HFG39" s="22"/>
      <c r="HFH39" s="22"/>
      <c r="HFI39" s="22"/>
      <c r="HFJ39" s="22"/>
      <c r="HFK39" s="22"/>
      <c r="HFL39" s="22"/>
      <c r="HFM39" s="22"/>
      <c r="HFN39" s="22"/>
      <c r="HFO39" s="22"/>
      <c r="HFP39" s="22"/>
      <c r="HFQ39" s="22"/>
      <c r="HFR39" s="22"/>
      <c r="HFS39" s="22"/>
      <c r="HFT39" s="22"/>
      <c r="HFU39" s="22"/>
      <c r="HFV39" s="22"/>
      <c r="HFW39" s="22"/>
      <c r="HFX39" s="22"/>
      <c r="HFY39" s="22"/>
      <c r="HFZ39" s="22"/>
      <c r="HGA39" s="22"/>
      <c r="HGB39" s="22"/>
      <c r="HGC39" s="22"/>
      <c r="HGD39" s="22"/>
      <c r="HGE39" s="22"/>
      <c r="HGF39" s="22"/>
      <c r="HGG39" s="22"/>
      <c r="HGH39" s="22"/>
      <c r="HGI39" s="22"/>
      <c r="HGJ39" s="22"/>
      <c r="HGK39" s="22"/>
      <c r="HGL39" s="22"/>
      <c r="HGM39" s="22"/>
      <c r="HGN39" s="22"/>
      <c r="HGO39" s="22"/>
      <c r="HGP39" s="22"/>
      <c r="HGQ39" s="22"/>
      <c r="HGR39" s="22"/>
      <c r="HGS39" s="22"/>
      <c r="HGT39" s="22"/>
      <c r="HGU39" s="22"/>
      <c r="HGV39" s="22"/>
      <c r="HGW39" s="22"/>
      <c r="HGX39" s="22"/>
      <c r="HGY39" s="22"/>
      <c r="HGZ39" s="22"/>
      <c r="HHA39" s="22"/>
      <c r="HHB39" s="22"/>
      <c r="HHC39" s="22"/>
      <c r="HHD39" s="22"/>
      <c r="HHE39" s="22"/>
      <c r="HHF39" s="22"/>
      <c r="HHG39" s="22"/>
      <c r="HHH39" s="22"/>
      <c r="HHI39" s="22"/>
      <c r="HHJ39" s="22"/>
      <c r="HHK39" s="22"/>
      <c r="HHL39" s="22"/>
      <c r="HHM39" s="22"/>
      <c r="HHN39" s="22"/>
      <c r="HHO39" s="22"/>
      <c r="HHP39" s="22"/>
      <c r="HHQ39" s="22"/>
      <c r="HHR39" s="22"/>
      <c r="HHS39" s="22"/>
      <c r="HHT39" s="22"/>
      <c r="HHU39" s="22"/>
      <c r="HHV39" s="22"/>
      <c r="HHW39" s="22"/>
      <c r="HHX39" s="22"/>
      <c r="HHY39" s="22"/>
      <c r="HHZ39" s="22"/>
      <c r="HIA39" s="22"/>
      <c r="HIB39" s="22"/>
      <c r="HIC39" s="22"/>
      <c r="HID39" s="22"/>
      <c r="HIE39" s="22"/>
      <c r="HIF39" s="22"/>
      <c r="HIG39" s="22"/>
      <c r="HIH39" s="22"/>
      <c r="HII39" s="22"/>
      <c r="HIJ39" s="22"/>
      <c r="HIK39" s="22"/>
      <c r="HIL39" s="22"/>
      <c r="HIM39" s="22"/>
      <c r="HIN39" s="22"/>
      <c r="HIO39" s="22"/>
      <c r="HIP39" s="22"/>
      <c r="HIQ39" s="22"/>
      <c r="HIR39" s="22"/>
      <c r="HIS39" s="22"/>
      <c r="HIT39" s="22"/>
      <c r="HIU39" s="22"/>
      <c r="HIV39" s="22"/>
      <c r="HIW39" s="22"/>
      <c r="HIX39" s="22"/>
      <c r="HIY39" s="22"/>
      <c r="HIZ39" s="22"/>
      <c r="HJA39" s="22"/>
      <c r="HJB39" s="22"/>
      <c r="HJC39" s="22"/>
      <c r="HJD39" s="22"/>
      <c r="HJE39" s="22"/>
      <c r="HJF39" s="22"/>
      <c r="HJG39" s="22"/>
      <c r="HJH39" s="22"/>
      <c r="HJI39" s="22"/>
      <c r="HJJ39" s="22"/>
      <c r="HJK39" s="22"/>
      <c r="HJL39" s="22"/>
      <c r="HJM39" s="22"/>
      <c r="HJN39" s="22"/>
      <c r="HJO39" s="22"/>
      <c r="HJP39" s="22"/>
      <c r="HJQ39" s="22"/>
      <c r="HJR39" s="22"/>
      <c r="HJS39" s="22"/>
      <c r="HJT39" s="22"/>
      <c r="HJU39" s="22"/>
      <c r="HJV39" s="22"/>
      <c r="HJW39" s="22"/>
      <c r="HJX39" s="22"/>
      <c r="HJY39" s="22"/>
      <c r="HJZ39" s="22"/>
      <c r="HKA39" s="22"/>
      <c r="HKB39" s="22"/>
      <c r="HKC39" s="22"/>
      <c r="HKD39" s="22"/>
      <c r="HKE39" s="22"/>
      <c r="HKF39" s="22"/>
      <c r="HKG39" s="22"/>
      <c r="HKH39" s="22"/>
      <c r="HKI39" s="22"/>
      <c r="HKJ39" s="22"/>
      <c r="HKK39" s="22"/>
      <c r="HKL39" s="22"/>
      <c r="HKM39" s="22"/>
      <c r="HKN39" s="22"/>
      <c r="HKO39" s="22"/>
      <c r="HKP39" s="22"/>
      <c r="HKQ39" s="22"/>
      <c r="HKR39" s="22"/>
      <c r="HKS39" s="22"/>
      <c r="HKT39" s="22"/>
      <c r="HKU39" s="22"/>
      <c r="HKV39" s="22"/>
      <c r="HKW39" s="22"/>
      <c r="HKX39" s="22"/>
      <c r="HKY39" s="22"/>
      <c r="HKZ39" s="22"/>
      <c r="HLA39" s="22"/>
      <c r="HLB39" s="22"/>
      <c r="HLC39" s="22"/>
      <c r="HLD39" s="22"/>
      <c r="HLE39" s="22"/>
      <c r="HLF39" s="22"/>
      <c r="HLG39" s="22"/>
      <c r="HLH39" s="22"/>
      <c r="HLI39" s="22"/>
      <c r="HLJ39" s="22"/>
      <c r="HLK39" s="22"/>
      <c r="HLL39" s="22"/>
      <c r="HLM39" s="22"/>
      <c r="HLN39" s="22"/>
      <c r="HLO39" s="22"/>
      <c r="HLP39" s="22"/>
      <c r="HLQ39" s="22"/>
      <c r="HLR39" s="22"/>
      <c r="HLS39" s="22"/>
      <c r="HLT39" s="22"/>
      <c r="HLU39" s="22"/>
      <c r="HLV39" s="22"/>
      <c r="HLW39" s="22"/>
      <c r="HLX39" s="22"/>
      <c r="HLY39" s="22"/>
      <c r="HLZ39" s="22"/>
      <c r="HMA39" s="22"/>
      <c r="HMB39" s="22"/>
      <c r="HMC39" s="22"/>
      <c r="HMD39" s="22"/>
      <c r="HME39" s="22"/>
      <c r="HMF39" s="22"/>
      <c r="HMG39" s="22"/>
      <c r="HMH39" s="22"/>
      <c r="HMI39" s="22"/>
      <c r="HMJ39" s="22"/>
      <c r="HMK39" s="22"/>
      <c r="HML39" s="22"/>
      <c r="HMM39" s="22"/>
      <c r="HMN39" s="22"/>
      <c r="HMO39" s="22"/>
      <c r="HMP39" s="22"/>
      <c r="HMQ39" s="22"/>
      <c r="HMR39" s="22"/>
      <c r="HMS39" s="22"/>
      <c r="HMT39" s="22"/>
      <c r="HMU39" s="22"/>
      <c r="HMV39" s="22"/>
      <c r="HMW39" s="22"/>
      <c r="HMX39" s="22"/>
      <c r="HMY39" s="22"/>
      <c r="HMZ39" s="22"/>
      <c r="HNA39" s="22"/>
      <c r="HNB39" s="22"/>
      <c r="HNC39" s="22"/>
      <c r="HND39" s="22"/>
      <c r="HNE39" s="22"/>
      <c r="HNF39" s="22"/>
      <c r="HNG39" s="22"/>
      <c r="HNH39" s="22"/>
      <c r="HNI39" s="22"/>
      <c r="HNJ39" s="22"/>
      <c r="HNK39" s="22"/>
      <c r="HNL39" s="22"/>
      <c r="HNM39" s="22"/>
      <c r="HNN39" s="22"/>
      <c r="HNO39" s="22"/>
      <c r="HNP39" s="22"/>
      <c r="HNQ39" s="22"/>
      <c r="HNR39" s="22"/>
      <c r="HNS39" s="22"/>
      <c r="HNT39" s="22"/>
      <c r="HNU39" s="22"/>
      <c r="HNV39" s="22"/>
      <c r="HNW39" s="22"/>
      <c r="HNX39" s="22"/>
      <c r="HNY39" s="22"/>
      <c r="HNZ39" s="22"/>
      <c r="HOA39" s="22"/>
      <c r="HOB39" s="22"/>
      <c r="HOC39" s="22"/>
      <c r="HOD39" s="22"/>
      <c r="HOE39" s="22"/>
      <c r="HOF39" s="22"/>
      <c r="HOG39" s="22"/>
      <c r="HOH39" s="22"/>
      <c r="HOI39" s="22"/>
      <c r="HOJ39" s="22"/>
      <c r="HOK39" s="22"/>
      <c r="HOL39" s="22"/>
      <c r="HOM39" s="22"/>
      <c r="HON39" s="22"/>
      <c r="HOO39" s="22"/>
      <c r="HOP39" s="22"/>
      <c r="HOQ39" s="22"/>
      <c r="HOR39" s="22"/>
      <c r="HOS39" s="22"/>
      <c r="HOT39" s="22"/>
      <c r="HOU39" s="22"/>
      <c r="HOV39" s="22"/>
      <c r="HOW39" s="22"/>
      <c r="HOX39" s="22"/>
      <c r="HOY39" s="22"/>
      <c r="HOZ39" s="22"/>
      <c r="HPA39" s="22"/>
      <c r="HPB39" s="22"/>
      <c r="HPC39" s="22"/>
      <c r="HPD39" s="22"/>
      <c r="HPE39" s="22"/>
      <c r="HPF39" s="22"/>
      <c r="HPG39" s="22"/>
      <c r="HPH39" s="22"/>
      <c r="HPI39" s="22"/>
      <c r="HPJ39" s="22"/>
      <c r="HPK39" s="22"/>
      <c r="HPL39" s="22"/>
      <c r="HPM39" s="22"/>
      <c r="HPN39" s="22"/>
      <c r="HPO39" s="22"/>
      <c r="HPP39" s="22"/>
      <c r="HPQ39" s="22"/>
      <c r="HPR39" s="22"/>
      <c r="HPS39" s="22"/>
      <c r="HPT39" s="22"/>
      <c r="HPU39" s="22"/>
      <c r="HPV39" s="22"/>
      <c r="HPW39" s="22"/>
      <c r="HPX39" s="22"/>
      <c r="HPY39" s="22"/>
      <c r="HPZ39" s="22"/>
      <c r="HQA39" s="22"/>
      <c r="HQB39" s="22"/>
      <c r="HQC39" s="22"/>
      <c r="HQD39" s="22"/>
      <c r="HQE39" s="22"/>
      <c r="HQF39" s="22"/>
      <c r="HQG39" s="22"/>
      <c r="HQH39" s="22"/>
      <c r="HQI39" s="22"/>
      <c r="HQJ39" s="22"/>
      <c r="HQK39" s="22"/>
      <c r="HQL39" s="22"/>
      <c r="HQM39" s="22"/>
      <c r="HQN39" s="22"/>
      <c r="HQO39" s="22"/>
      <c r="HQP39" s="22"/>
      <c r="HQQ39" s="22"/>
      <c r="HQR39" s="22"/>
      <c r="HQS39" s="22"/>
      <c r="HQT39" s="22"/>
      <c r="HQU39" s="22"/>
      <c r="HQV39" s="22"/>
      <c r="HQW39" s="22"/>
      <c r="HQX39" s="22"/>
      <c r="HQY39" s="22"/>
      <c r="HQZ39" s="22"/>
      <c r="HRA39" s="22"/>
      <c r="HRB39" s="22"/>
      <c r="HRC39" s="22"/>
      <c r="HRD39" s="22"/>
      <c r="HRE39" s="22"/>
      <c r="HRF39" s="22"/>
      <c r="HRG39" s="22"/>
      <c r="HRH39" s="22"/>
      <c r="HRI39" s="22"/>
      <c r="HRJ39" s="22"/>
      <c r="HRK39" s="22"/>
      <c r="HRL39" s="22"/>
      <c r="HRM39" s="22"/>
      <c r="HRN39" s="22"/>
      <c r="HRO39" s="22"/>
      <c r="HRP39" s="22"/>
      <c r="HRQ39" s="22"/>
      <c r="HRR39" s="22"/>
      <c r="HRS39" s="22"/>
      <c r="HRT39" s="22"/>
      <c r="HRU39" s="22"/>
      <c r="HRV39" s="22"/>
      <c r="HRW39" s="22"/>
      <c r="HRX39" s="22"/>
      <c r="HRY39" s="22"/>
      <c r="HRZ39" s="22"/>
      <c r="HSA39" s="22"/>
      <c r="HSB39" s="22"/>
      <c r="HSC39" s="22"/>
      <c r="HSD39" s="22"/>
      <c r="HSE39" s="22"/>
      <c r="HSF39" s="22"/>
      <c r="HSG39" s="22"/>
      <c r="HSH39" s="22"/>
      <c r="HSI39" s="22"/>
      <c r="HSJ39" s="22"/>
      <c r="HSK39" s="22"/>
      <c r="HSL39" s="22"/>
      <c r="HSM39" s="22"/>
      <c r="HSN39" s="22"/>
      <c r="HSO39" s="22"/>
      <c r="HSP39" s="22"/>
      <c r="HSQ39" s="22"/>
      <c r="HSR39" s="22"/>
      <c r="HSS39" s="22"/>
      <c r="HST39" s="22"/>
      <c r="HSU39" s="22"/>
      <c r="HSV39" s="22"/>
      <c r="HSW39" s="22"/>
      <c r="HSX39" s="22"/>
      <c r="HSY39" s="22"/>
      <c r="HSZ39" s="22"/>
      <c r="HTA39" s="22"/>
      <c r="HTB39" s="22"/>
      <c r="HTC39" s="22"/>
      <c r="HTD39" s="22"/>
      <c r="HTE39" s="22"/>
      <c r="HTF39" s="22"/>
      <c r="HTG39" s="22"/>
      <c r="HTH39" s="22"/>
      <c r="HTI39" s="22"/>
      <c r="HTJ39" s="22"/>
      <c r="HTK39" s="22"/>
      <c r="HTL39" s="22"/>
      <c r="HTM39" s="22"/>
      <c r="HTN39" s="22"/>
      <c r="HTO39" s="22"/>
      <c r="HTP39" s="22"/>
      <c r="HTQ39" s="22"/>
      <c r="HTR39" s="22"/>
      <c r="HTS39" s="22"/>
      <c r="HTT39" s="22"/>
      <c r="HTU39" s="22"/>
      <c r="HTV39" s="22"/>
      <c r="HTW39" s="22"/>
      <c r="HTX39" s="22"/>
      <c r="HTY39" s="22"/>
      <c r="HTZ39" s="22"/>
      <c r="HUA39" s="22"/>
      <c r="HUB39" s="22"/>
      <c r="HUC39" s="22"/>
      <c r="HUD39" s="22"/>
      <c r="HUE39" s="22"/>
      <c r="HUF39" s="22"/>
      <c r="HUG39" s="22"/>
      <c r="HUH39" s="22"/>
      <c r="HUI39" s="22"/>
      <c r="HUJ39" s="22"/>
      <c r="HUK39" s="22"/>
      <c r="HUL39" s="22"/>
      <c r="HUM39" s="22"/>
      <c r="HUN39" s="22"/>
      <c r="HUO39" s="22"/>
      <c r="HUP39" s="22"/>
      <c r="HUQ39" s="22"/>
      <c r="HUR39" s="22"/>
      <c r="HUS39" s="22"/>
      <c r="HUT39" s="22"/>
      <c r="HUU39" s="22"/>
      <c r="HUV39" s="22"/>
      <c r="HUW39" s="22"/>
      <c r="HUX39" s="22"/>
      <c r="HUY39" s="22"/>
      <c r="HUZ39" s="22"/>
      <c r="HVA39" s="22"/>
      <c r="HVB39" s="22"/>
      <c r="HVC39" s="22"/>
      <c r="HVD39" s="22"/>
      <c r="HVE39" s="22"/>
      <c r="HVF39" s="22"/>
      <c r="HVG39" s="22"/>
      <c r="HVH39" s="22"/>
      <c r="HVI39" s="22"/>
      <c r="HVJ39" s="22"/>
      <c r="HVK39" s="22"/>
      <c r="HVL39" s="22"/>
      <c r="HVM39" s="22"/>
      <c r="HVN39" s="22"/>
      <c r="HVO39" s="22"/>
      <c r="HVP39" s="22"/>
      <c r="HVQ39" s="22"/>
      <c r="HVR39" s="22"/>
      <c r="HVS39" s="22"/>
      <c r="HVT39" s="22"/>
      <c r="HVU39" s="22"/>
      <c r="HVV39" s="22"/>
      <c r="HVW39" s="22"/>
      <c r="HVX39" s="22"/>
      <c r="HVY39" s="22"/>
      <c r="HVZ39" s="22"/>
      <c r="HWA39" s="22"/>
      <c r="HWB39" s="22"/>
      <c r="HWC39" s="22"/>
      <c r="HWD39" s="22"/>
      <c r="HWE39" s="22"/>
      <c r="HWF39" s="22"/>
      <c r="HWG39" s="22"/>
      <c r="HWH39" s="22"/>
      <c r="HWI39" s="22"/>
      <c r="HWJ39" s="22"/>
      <c r="HWK39" s="22"/>
      <c r="HWL39" s="22"/>
      <c r="HWM39" s="22"/>
      <c r="HWN39" s="22"/>
      <c r="HWO39" s="22"/>
      <c r="HWP39" s="22"/>
      <c r="HWQ39" s="22"/>
      <c r="HWR39" s="22"/>
      <c r="HWS39" s="22"/>
      <c r="HWT39" s="22"/>
      <c r="HWU39" s="22"/>
      <c r="HWV39" s="22"/>
      <c r="HWW39" s="22"/>
      <c r="HWX39" s="22"/>
      <c r="HWY39" s="22"/>
      <c r="HWZ39" s="22"/>
      <c r="HXA39" s="22"/>
      <c r="HXB39" s="22"/>
      <c r="HXC39" s="22"/>
      <c r="HXD39" s="22"/>
      <c r="HXE39" s="22"/>
      <c r="HXF39" s="22"/>
      <c r="HXG39" s="22"/>
      <c r="HXH39" s="22"/>
      <c r="HXI39" s="22"/>
      <c r="HXJ39" s="22"/>
      <c r="HXK39" s="22"/>
      <c r="HXL39" s="22"/>
      <c r="HXM39" s="22"/>
      <c r="HXN39" s="22"/>
      <c r="HXO39" s="22"/>
      <c r="HXP39" s="22"/>
      <c r="HXQ39" s="22"/>
      <c r="HXR39" s="22"/>
      <c r="HXS39" s="22"/>
      <c r="HXT39" s="22"/>
      <c r="HXU39" s="22"/>
      <c r="HXV39" s="22"/>
      <c r="HXW39" s="22"/>
      <c r="HXX39" s="22"/>
      <c r="HXY39" s="22"/>
      <c r="HXZ39" s="22"/>
      <c r="HYA39" s="22"/>
      <c r="HYB39" s="22"/>
      <c r="HYC39" s="22"/>
      <c r="HYD39" s="22"/>
      <c r="HYE39" s="22"/>
      <c r="HYF39" s="22"/>
      <c r="HYG39" s="22"/>
      <c r="HYH39" s="22"/>
      <c r="HYI39" s="22"/>
      <c r="HYJ39" s="22"/>
      <c r="HYK39" s="22"/>
      <c r="HYL39" s="22"/>
      <c r="HYM39" s="22"/>
      <c r="HYN39" s="22"/>
      <c r="HYO39" s="22"/>
      <c r="HYP39" s="22"/>
      <c r="HYQ39" s="22"/>
      <c r="HYR39" s="22"/>
      <c r="HYS39" s="22"/>
      <c r="HYT39" s="22"/>
      <c r="HYU39" s="22"/>
      <c r="HYV39" s="22"/>
      <c r="HYW39" s="22"/>
      <c r="HYX39" s="22"/>
      <c r="HYY39" s="22"/>
      <c r="HYZ39" s="22"/>
      <c r="HZA39" s="22"/>
      <c r="HZB39" s="22"/>
      <c r="HZC39" s="22"/>
      <c r="HZD39" s="22"/>
      <c r="HZE39" s="22"/>
      <c r="HZF39" s="22"/>
      <c r="HZG39" s="22"/>
      <c r="HZH39" s="22"/>
      <c r="HZI39" s="22"/>
      <c r="HZJ39" s="22"/>
      <c r="HZK39" s="22"/>
      <c r="HZL39" s="22"/>
      <c r="HZM39" s="22"/>
      <c r="HZN39" s="22"/>
      <c r="HZO39" s="22"/>
      <c r="HZP39" s="22"/>
      <c r="HZQ39" s="22"/>
      <c r="HZR39" s="22"/>
      <c r="HZS39" s="22"/>
      <c r="HZT39" s="22"/>
      <c r="HZU39" s="22"/>
      <c r="HZV39" s="22"/>
      <c r="HZW39" s="22"/>
      <c r="HZX39" s="22"/>
      <c r="HZY39" s="22"/>
      <c r="HZZ39" s="22"/>
      <c r="IAA39" s="22"/>
      <c r="IAB39" s="22"/>
      <c r="IAC39" s="22"/>
      <c r="IAD39" s="22"/>
      <c r="IAE39" s="22"/>
      <c r="IAF39" s="22"/>
      <c r="IAG39" s="22"/>
      <c r="IAH39" s="22"/>
      <c r="IAI39" s="22"/>
      <c r="IAJ39" s="22"/>
      <c r="IAK39" s="22"/>
      <c r="IAL39" s="22"/>
      <c r="IAM39" s="22"/>
      <c r="IAN39" s="22"/>
      <c r="IAO39" s="22"/>
      <c r="IAP39" s="22"/>
      <c r="IAQ39" s="22"/>
      <c r="IAR39" s="22"/>
      <c r="IAS39" s="22"/>
      <c r="IAT39" s="22"/>
      <c r="IAU39" s="22"/>
      <c r="IAV39" s="22"/>
      <c r="IAW39" s="22"/>
      <c r="IAX39" s="22"/>
      <c r="IAY39" s="22"/>
      <c r="IAZ39" s="22"/>
      <c r="IBA39" s="22"/>
      <c r="IBB39" s="22"/>
      <c r="IBC39" s="22"/>
      <c r="IBD39" s="22"/>
      <c r="IBE39" s="22"/>
      <c r="IBF39" s="22"/>
      <c r="IBG39" s="22"/>
      <c r="IBH39" s="22"/>
      <c r="IBI39" s="22"/>
      <c r="IBJ39" s="22"/>
      <c r="IBK39" s="22"/>
      <c r="IBL39" s="22"/>
      <c r="IBM39" s="22"/>
      <c r="IBN39" s="22"/>
      <c r="IBO39" s="22"/>
      <c r="IBP39" s="22"/>
      <c r="IBQ39" s="22"/>
      <c r="IBR39" s="22"/>
      <c r="IBS39" s="22"/>
      <c r="IBT39" s="22"/>
      <c r="IBU39" s="22"/>
      <c r="IBV39" s="22"/>
      <c r="IBW39" s="22"/>
      <c r="IBX39" s="22"/>
      <c r="IBY39" s="22"/>
      <c r="IBZ39" s="22"/>
      <c r="ICA39" s="22"/>
      <c r="ICB39" s="22"/>
      <c r="ICC39" s="22"/>
      <c r="ICD39" s="22"/>
      <c r="ICE39" s="22"/>
      <c r="ICF39" s="22"/>
      <c r="ICG39" s="22"/>
      <c r="ICH39" s="22"/>
      <c r="ICI39" s="22"/>
      <c r="ICJ39" s="22"/>
      <c r="ICK39" s="22"/>
      <c r="ICL39" s="22"/>
      <c r="ICM39" s="22"/>
      <c r="ICN39" s="22"/>
      <c r="ICO39" s="22"/>
      <c r="ICP39" s="22"/>
      <c r="ICQ39" s="22"/>
      <c r="ICR39" s="22"/>
      <c r="ICS39" s="22"/>
      <c r="ICT39" s="22"/>
      <c r="ICU39" s="22"/>
      <c r="ICV39" s="22"/>
      <c r="ICW39" s="22"/>
      <c r="ICX39" s="22"/>
      <c r="ICY39" s="22"/>
      <c r="ICZ39" s="22"/>
      <c r="IDA39" s="22"/>
      <c r="IDB39" s="22"/>
      <c r="IDC39" s="22"/>
      <c r="IDD39" s="22"/>
      <c r="IDE39" s="22"/>
      <c r="IDF39" s="22"/>
      <c r="IDG39" s="22"/>
      <c r="IDH39" s="22"/>
      <c r="IDI39" s="22"/>
      <c r="IDJ39" s="22"/>
      <c r="IDK39" s="22"/>
      <c r="IDL39" s="22"/>
      <c r="IDM39" s="22"/>
      <c r="IDN39" s="22"/>
      <c r="IDO39" s="22"/>
      <c r="IDP39" s="22"/>
      <c r="IDQ39" s="22"/>
      <c r="IDR39" s="22"/>
      <c r="IDS39" s="22"/>
      <c r="IDT39" s="22"/>
      <c r="IDU39" s="22"/>
      <c r="IDV39" s="22"/>
      <c r="IDW39" s="22"/>
      <c r="IDX39" s="22"/>
      <c r="IDY39" s="22"/>
      <c r="IDZ39" s="22"/>
      <c r="IEA39" s="22"/>
      <c r="IEB39" s="22"/>
      <c r="IEC39" s="22"/>
      <c r="IED39" s="22"/>
      <c r="IEE39" s="22"/>
      <c r="IEF39" s="22"/>
      <c r="IEG39" s="22"/>
      <c r="IEH39" s="22"/>
      <c r="IEI39" s="22"/>
      <c r="IEJ39" s="22"/>
      <c r="IEK39" s="22"/>
      <c r="IEL39" s="22"/>
      <c r="IEM39" s="22"/>
      <c r="IEN39" s="22"/>
      <c r="IEO39" s="22"/>
      <c r="IEP39" s="22"/>
      <c r="IEQ39" s="22"/>
      <c r="IER39" s="22"/>
      <c r="IES39" s="22"/>
      <c r="IET39" s="22"/>
      <c r="IEU39" s="22"/>
      <c r="IEV39" s="22"/>
      <c r="IEW39" s="22"/>
      <c r="IEX39" s="22"/>
      <c r="IEY39" s="22"/>
      <c r="IEZ39" s="22"/>
      <c r="IFA39" s="22"/>
      <c r="IFB39" s="22"/>
      <c r="IFC39" s="22"/>
      <c r="IFD39" s="22"/>
      <c r="IFE39" s="22"/>
      <c r="IFF39" s="22"/>
      <c r="IFG39" s="22"/>
      <c r="IFH39" s="22"/>
      <c r="IFI39" s="22"/>
      <c r="IFJ39" s="22"/>
      <c r="IFK39" s="22"/>
      <c r="IFL39" s="22"/>
      <c r="IFM39" s="22"/>
      <c r="IFN39" s="22"/>
      <c r="IFO39" s="22"/>
      <c r="IFP39" s="22"/>
      <c r="IFQ39" s="22"/>
      <c r="IFR39" s="22"/>
      <c r="IFS39" s="22"/>
      <c r="IFT39" s="22"/>
      <c r="IFU39" s="22"/>
      <c r="IFV39" s="22"/>
      <c r="IFW39" s="22"/>
      <c r="IFX39" s="22"/>
      <c r="IFY39" s="22"/>
      <c r="IFZ39" s="22"/>
      <c r="IGA39" s="22"/>
      <c r="IGB39" s="22"/>
      <c r="IGC39" s="22"/>
      <c r="IGD39" s="22"/>
      <c r="IGE39" s="22"/>
      <c r="IGF39" s="22"/>
      <c r="IGG39" s="22"/>
      <c r="IGH39" s="22"/>
      <c r="IGI39" s="22"/>
      <c r="IGJ39" s="22"/>
      <c r="IGK39" s="22"/>
      <c r="IGL39" s="22"/>
      <c r="IGM39" s="22"/>
      <c r="IGN39" s="22"/>
      <c r="IGO39" s="22"/>
      <c r="IGP39" s="22"/>
      <c r="IGQ39" s="22"/>
      <c r="IGR39" s="22"/>
      <c r="IGS39" s="22"/>
      <c r="IGT39" s="22"/>
      <c r="IGU39" s="22"/>
      <c r="IGV39" s="22"/>
      <c r="IGW39" s="22"/>
      <c r="IGX39" s="22"/>
      <c r="IGY39" s="22"/>
      <c r="IGZ39" s="22"/>
      <c r="IHA39" s="22"/>
      <c r="IHB39" s="22"/>
      <c r="IHC39" s="22"/>
      <c r="IHD39" s="22"/>
      <c r="IHE39" s="22"/>
      <c r="IHF39" s="22"/>
      <c r="IHG39" s="22"/>
      <c r="IHH39" s="22"/>
      <c r="IHI39" s="22"/>
      <c r="IHJ39" s="22"/>
      <c r="IHK39" s="22"/>
      <c r="IHL39" s="22"/>
      <c r="IHM39" s="22"/>
      <c r="IHN39" s="22"/>
      <c r="IHO39" s="22"/>
      <c r="IHP39" s="22"/>
      <c r="IHQ39" s="22"/>
      <c r="IHR39" s="22"/>
      <c r="IHS39" s="22"/>
      <c r="IHT39" s="22"/>
      <c r="IHU39" s="22"/>
      <c r="IHV39" s="22"/>
      <c r="IHW39" s="22"/>
      <c r="IHX39" s="22"/>
      <c r="IHY39" s="22"/>
      <c r="IHZ39" s="22"/>
      <c r="IIA39" s="22"/>
      <c r="IIB39" s="22"/>
      <c r="IIC39" s="22"/>
      <c r="IID39" s="22"/>
      <c r="IIE39" s="22"/>
      <c r="IIF39" s="22"/>
      <c r="IIG39" s="22"/>
      <c r="IIH39" s="22"/>
      <c r="III39" s="22"/>
      <c r="IIJ39" s="22"/>
      <c r="IIK39" s="22"/>
      <c r="IIL39" s="22"/>
      <c r="IIM39" s="22"/>
      <c r="IIN39" s="22"/>
      <c r="IIO39" s="22"/>
      <c r="IIP39" s="22"/>
      <c r="IIQ39" s="22"/>
      <c r="IIR39" s="22"/>
      <c r="IIS39" s="22"/>
      <c r="IIT39" s="22"/>
      <c r="IIU39" s="22"/>
      <c r="IIV39" s="22"/>
      <c r="IIW39" s="22"/>
      <c r="IIX39" s="22"/>
      <c r="IIY39" s="22"/>
      <c r="IIZ39" s="22"/>
      <c r="IJA39" s="22"/>
      <c r="IJB39" s="22"/>
      <c r="IJC39" s="22"/>
      <c r="IJD39" s="22"/>
      <c r="IJE39" s="22"/>
      <c r="IJF39" s="22"/>
      <c r="IJG39" s="22"/>
      <c r="IJH39" s="22"/>
      <c r="IJI39" s="22"/>
      <c r="IJJ39" s="22"/>
      <c r="IJK39" s="22"/>
      <c r="IJL39" s="22"/>
      <c r="IJM39" s="22"/>
      <c r="IJN39" s="22"/>
      <c r="IJO39" s="22"/>
      <c r="IJP39" s="22"/>
      <c r="IJQ39" s="22"/>
      <c r="IJR39" s="22"/>
      <c r="IJS39" s="22"/>
      <c r="IJT39" s="22"/>
      <c r="IJU39" s="22"/>
      <c r="IJV39" s="22"/>
      <c r="IJW39" s="22"/>
      <c r="IJX39" s="22"/>
      <c r="IJY39" s="22"/>
      <c r="IJZ39" s="22"/>
      <c r="IKA39" s="22"/>
      <c r="IKB39" s="22"/>
      <c r="IKC39" s="22"/>
      <c r="IKD39" s="22"/>
      <c r="IKE39" s="22"/>
      <c r="IKF39" s="22"/>
      <c r="IKG39" s="22"/>
      <c r="IKH39" s="22"/>
      <c r="IKI39" s="22"/>
      <c r="IKJ39" s="22"/>
      <c r="IKK39" s="22"/>
      <c r="IKL39" s="22"/>
      <c r="IKM39" s="22"/>
      <c r="IKN39" s="22"/>
      <c r="IKO39" s="22"/>
      <c r="IKP39" s="22"/>
      <c r="IKQ39" s="22"/>
      <c r="IKR39" s="22"/>
      <c r="IKS39" s="22"/>
      <c r="IKT39" s="22"/>
      <c r="IKU39" s="22"/>
      <c r="IKV39" s="22"/>
      <c r="IKW39" s="22"/>
      <c r="IKX39" s="22"/>
      <c r="IKY39" s="22"/>
      <c r="IKZ39" s="22"/>
      <c r="ILA39" s="22"/>
      <c r="ILB39" s="22"/>
      <c r="ILC39" s="22"/>
      <c r="ILD39" s="22"/>
      <c r="ILE39" s="22"/>
      <c r="ILF39" s="22"/>
      <c r="ILG39" s="22"/>
      <c r="ILH39" s="22"/>
      <c r="ILI39" s="22"/>
      <c r="ILJ39" s="22"/>
      <c r="ILK39" s="22"/>
      <c r="ILL39" s="22"/>
      <c r="ILM39" s="22"/>
      <c r="ILN39" s="22"/>
      <c r="ILO39" s="22"/>
      <c r="ILP39" s="22"/>
      <c r="ILQ39" s="22"/>
      <c r="ILR39" s="22"/>
      <c r="ILS39" s="22"/>
      <c r="ILT39" s="22"/>
      <c r="ILU39" s="22"/>
      <c r="ILV39" s="22"/>
      <c r="ILW39" s="22"/>
      <c r="ILX39" s="22"/>
      <c r="ILY39" s="22"/>
      <c r="ILZ39" s="22"/>
      <c r="IMA39" s="22"/>
      <c r="IMB39" s="22"/>
      <c r="IMC39" s="22"/>
      <c r="IMD39" s="22"/>
      <c r="IME39" s="22"/>
      <c r="IMF39" s="22"/>
      <c r="IMG39" s="22"/>
      <c r="IMH39" s="22"/>
      <c r="IMI39" s="22"/>
      <c r="IMJ39" s="22"/>
      <c r="IMK39" s="22"/>
      <c r="IML39" s="22"/>
      <c r="IMM39" s="22"/>
      <c r="IMN39" s="22"/>
      <c r="IMO39" s="22"/>
      <c r="IMP39" s="22"/>
      <c r="IMQ39" s="22"/>
      <c r="IMR39" s="22"/>
      <c r="IMS39" s="22"/>
      <c r="IMT39" s="22"/>
      <c r="IMU39" s="22"/>
      <c r="IMV39" s="22"/>
      <c r="IMW39" s="22"/>
      <c r="IMX39" s="22"/>
      <c r="IMY39" s="22"/>
      <c r="IMZ39" s="22"/>
      <c r="INA39" s="22"/>
      <c r="INB39" s="22"/>
      <c r="INC39" s="22"/>
      <c r="IND39" s="22"/>
      <c r="INE39" s="22"/>
      <c r="INF39" s="22"/>
      <c r="ING39" s="22"/>
      <c r="INH39" s="22"/>
      <c r="INI39" s="22"/>
      <c r="INJ39" s="22"/>
      <c r="INK39" s="22"/>
      <c r="INL39" s="22"/>
      <c r="INM39" s="22"/>
      <c r="INN39" s="22"/>
      <c r="INO39" s="22"/>
      <c r="INP39" s="22"/>
      <c r="INQ39" s="22"/>
      <c r="INR39" s="22"/>
      <c r="INS39" s="22"/>
      <c r="INT39" s="22"/>
      <c r="INU39" s="22"/>
      <c r="INV39" s="22"/>
      <c r="INW39" s="22"/>
      <c r="INX39" s="22"/>
      <c r="INY39" s="22"/>
      <c r="INZ39" s="22"/>
      <c r="IOA39" s="22"/>
      <c r="IOB39" s="22"/>
      <c r="IOC39" s="22"/>
      <c r="IOD39" s="22"/>
      <c r="IOE39" s="22"/>
      <c r="IOF39" s="22"/>
      <c r="IOG39" s="22"/>
      <c r="IOH39" s="22"/>
      <c r="IOI39" s="22"/>
      <c r="IOJ39" s="22"/>
      <c r="IOK39" s="22"/>
      <c r="IOL39" s="22"/>
      <c r="IOM39" s="22"/>
      <c r="ION39" s="22"/>
      <c r="IOO39" s="22"/>
      <c r="IOP39" s="22"/>
      <c r="IOQ39" s="22"/>
      <c r="IOR39" s="22"/>
      <c r="IOS39" s="22"/>
      <c r="IOT39" s="22"/>
      <c r="IOU39" s="22"/>
      <c r="IOV39" s="22"/>
      <c r="IOW39" s="22"/>
      <c r="IOX39" s="22"/>
      <c r="IOY39" s="22"/>
      <c r="IOZ39" s="22"/>
      <c r="IPA39" s="22"/>
      <c r="IPB39" s="22"/>
      <c r="IPC39" s="22"/>
      <c r="IPD39" s="22"/>
      <c r="IPE39" s="22"/>
      <c r="IPF39" s="22"/>
      <c r="IPG39" s="22"/>
      <c r="IPH39" s="22"/>
      <c r="IPI39" s="22"/>
      <c r="IPJ39" s="22"/>
      <c r="IPK39" s="22"/>
      <c r="IPL39" s="22"/>
      <c r="IPM39" s="22"/>
      <c r="IPN39" s="22"/>
      <c r="IPO39" s="22"/>
      <c r="IPP39" s="22"/>
      <c r="IPQ39" s="22"/>
      <c r="IPR39" s="22"/>
      <c r="IPS39" s="22"/>
      <c r="IPT39" s="22"/>
      <c r="IPU39" s="22"/>
      <c r="IPV39" s="22"/>
      <c r="IPW39" s="22"/>
      <c r="IPX39" s="22"/>
      <c r="IPY39" s="22"/>
      <c r="IPZ39" s="22"/>
      <c r="IQA39" s="22"/>
      <c r="IQB39" s="22"/>
      <c r="IQC39" s="22"/>
      <c r="IQD39" s="22"/>
      <c r="IQE39" s="22"/>
      <c r="IQF39" s="22"/>
      <c r="IQG39" s="22"/>
      <c r="IQH39" s="22"/>
      <c r="IQI39" s="22"/>
      <c r="IQJ39" s="22"/>
      <c r="IQK39" s="22"/>
      <c r="IQL39" s="22"/>
      <c r="IQM39" s="22"/>
      <c r="IQN39" s="22"/>
      <c r="IQO39" s="22"/>
      <c r="IQP39" s="22"/>
      <c r="IQQ39" s="22"/>
      <c r="IQR39" s="22"/>
      <c r="IQS39" s="22"/>
      <c r="IQT39" s="22"/>
      <c r="IQU39" s="22"/>
      <c r="IQV39" s="22"/>
      <c r="IQW39" s="22"/>
      <c r="IQX39" s="22"/>
      <c r="IQY39" s="22"/>
      <c r="IQZ39" s="22"/>
      <c r="IRA39" s="22"/>
      <c r="IRB39" s="22"/>
      <c r="IRC39" s="22"/>
      <c r="IRD39" s="22"/>
      <c r="IRE39" s="22"/>
      <c r="IRF39" s="22"/>
      <c r="IRG39" s="22"/>
      <c r="IRH39" s="22"/>
      <c r="IRI39" s="22"/>
      <c r="IRJ39" s="22"/>
      <c r="IRK39" s="22"/>
      <c r="IRL39" s="22"/>
      <c r="IRM39" s="22"/>
      <c r="IRN39" s="22"/>
      <c r="IRO39" s="22"/>
      <c r="IRP39" s="22"/>
      <c r="IRQ39" s="22"/>
      <c r="IRR39" s="22"/>
      <c r="IRS39" s="22"/>
      <c r="IRT39" s="22"/>
      <c r="IRU39" s="22"/>
      <c r="IRV39" s="22"/>
      <c r="IRW39" s="22"/>
      <c r="IRX39" s="22"/>
      <c r="IRY39" s="22"/>
      <c r="IRZ39" s="22"/>
      <c r="ISA39" s="22"/>
      <c r="ISB39" s="22"/>
      <c r="ISC39" s="22"/>
      <c r="ISD39" s="22"/>
      <c r="ISE39" s="22"/>
      <c r="ISF39" s="22"/>
      <c r="ISG39" s="22"/>
      <c r="ISH39" s="22"/>
      <c r="ISI39" s="22"/>
      <c r="ISJ39" s="22"/>
      <c r="ISK39" s="22"/>
      <c r="ISL39" s="22"/>
      <c r="ISM39" s="22"/>
      <c r="ISN39" s="22"/>
      <c r="ISO39" s="22"/>
      <c r="ISP39" s="22"/>
      <c r="ISQ39" s="22"/>
      <c r="ISR39" s="22"/>
      <c r="ISS39" s="22"/>
      <c r="IST39" s="22"/>
      <c r="ISU39" s="22"/>
      <c r="ISV39" s="22"/>
      <c r="ISW39" s="22"/>
      <c r="ISX39" s="22"/>
      <c r="ISY39" s="22"/>
      <c r="ISZ39" s="22"/>
      <c r="ITA39" s="22"/>
      <c r="ITB39" s="22"/>
      <c r="ITC39" s="22"/>
      <c r="ITD39" s="22"/>
      <c r="ITE39" s="22"/>
      <c r="ITF39" s="22"/>
      <c r="ITG39" s="22"/>
      <c r="ITH39" s="22"/>
      <c r="ITI39" s="22"/>
      <c r="ITJ39" s="22"/>
      <c r="ITK39" s="22"/>
      <c r="ITL39" s="22"/>
      <c r="ITM39" s="22"/>
      <c r="ITN39" s="22"/>
      <c r="ITO39" s="22"/>
      <c r="ITP39" s="22"/>
      <c r="ITQ39" s="22"/>
      <c r="ITR39" s="22"/>
      <c r="ITS39" s="22"/>
      <c r="ITT39" s="22"/>
      <c r="ITU39" s="22"/>
      <c r="ITV39" s="22"/>
      <c r="ITW39" s="22"/>
      <c r="ITX39" s="22"/>
      <c r="ITY39" s="22"/>
      <c r="ITZ39" s="22"/>
      <c r="IUA39" s="22"/>
      <c r="IUB39" s="22"/>
      <c r="IUC39" s="22"/>
      <c r="IUD39" s="22"/>
      <c r="IUE39" s="22"/>
      <c r="IUF39" s="22"/>
      <c r="IUG39" s="22"/>
      <c r="IUH39" s="22"/>
      <c r="IUI39" s="22"/>
      <c r="IUJ39" s="22"/>
      <c r="IUK39" s="22"/>
      <c r="IUL39" s="22"/>
      <c r="IUM39" s="22"/>
      <c r="IUN39" s="22"/>
      <c r="IUO39" s="22"/>
      <c r="IUP39" s="22"/>
      <c r="IUQ39" s="22"/>
      <c r="IUR39" s="22"/>
      <c r="IUS39" s="22"/>
      <c r="IUT39" s="22"/>
      <c r="IUU39" s="22"/>
      <c r="IUV39" s="22"/>
      <c r="IUW39" s="22"/>
      <c r="IUX39" s="22"/>
      <c r="IUY39" s="22"/>
      <c r="IUZ39" s="22"/>
      <c r="IVA39" s="22"/>
      <c r="IVB39" s="22"/>
      <c r="IVC39" s="22"/>
      <c r="IVD39" s="22"/>
      <c r="IVE39" s="22"/>
      <c r="IVF39" s="22"/>
      <c r="IVG39" s="22"/>
      <c r="IVH39" s="22"/>
      <c r="IVI39" s="22"/>
      <c r="IVJ39" s="22"/>
      <c r="IVK39" s="22"/>
      <c r="IVL39" s="22"/>
      <c r="IVM39" s="22"/>
      <c r="IVN39" s="22"/>
      <c r="IVO39" s="22"/>
      <c r="IVP39" s="22"/>
      <c r="IVQ39" s="22"/>
      <c r="IVR39" s="22"/>
      <c r="IVS39" s="22"/>
      <c r="IVT39" s="22"/>
      <c r="IVU39" s="22"/>
      <c r="IVV39" s="22"/>
      <c r="IVW39" s="22"/>
      <c r="IVX39" s="22"/>
      <c r="IVY39" s="22"/>
      <c r="IVZ39" s="22"/>
      <c r="IWA39" s="22"/>
      <c r="IWB39" s="22"/>
      <c r="IWC39" s="22"/>
      <c r="IWD39" s="22"/>
      <c r="IWE39" s="22"/>
      <c r="IWF39" s="22"/>
      <c r="IWG39" s="22"/>
      <c r="IWH39" s="22"/>
      <c r="IWI39" s="22"/>
      <c r="IWJ39" s="22"/>
      <c r="IWK39" s="22"/>
      <c r="IWL39" s="22"/>
      <c r="IWM39" s="22"/>
      <c r="IWN39" s="22"/>
      <c r="IWO39" s="22"/>
      <c r="IWP39" s="22"/>
      <c r="IWQ39" s="22"/>
      <c r="IWR39" s="22"/>
      <c r="IWS39" s="22"/>
      <c r="IWT39" s="22"/>
      <c r="IWU39" s="22"/>
      <c r="IWV39" s="22"/>
      <c r="IWW39" s="22"/>
      <c r="IWX39" s="22"/>
      <c r="IWY39" s="22"/>
      <c r="IWZ39" s="22"/>
      <c r="IXA39" s="22"/>
      <c r="IXB39" s="22"/>
      <c r="IXC39" s="22"/>
      <c r="IXD39" s="22"/>
      <c r="IXE39" s="22"/>
      <c r="IXF39" s="22"/>
      <c r="IXG39" s="22"/>
      <c r="IXH39" s="22"/>
      <c r="IXI39" s="22"/>
      <c r="IXJ39" s="22"/>
      <c r="IXK39" s="22"/>
      <c r="IXL39" s="22"/>
      <c r="IXM39" s="22"/>
      <c r="IXN39" s="22"/>
      <c r="IXO39" s="22"/>
      <c r="IXP39" s="22"/>
      <c r="IXQ39" s="22"/>
      <c r="IXR39" s="22"/>
      <c r="IXS39" s="22"/>
      <c r="IXT39" s="22"/>
      <c r="IXU39" s="22"/>
      <c r="IXV39" s="22"/>
      <c r="IXW39" s="22"/>
      <c r="IXX39" s="22"/>
      <c r="IXY39" s="22"/>
      <c r="IXZ39" s="22"/>
      <c r="IYA39" s="22"/>
      <c r="IYB39" s="22"/>
      <c r="IYC39" s="22"/>
      <c r="IYD39" s="22"/>
      <c r="IYE39" s="22"/>
      <c r="IYF39" s="22"/>
      <c r="IYG39" s="22"/>
      <c r="IYH39" s="22"/>
      <c r="IYI39" s="22"/>
      <c r="IYJ39" s="22"/>
      <c r="IYK39" s="22"/>
      <c r="IYL39" s="22"/>
      <c r="IYM39" s="22"/>
      <c r="IYN39" s="22"/>
      <c r="IYO39" s="22"/>
      <c r="IYP39" s="22"/>
      <c r="IYQ39" s="22"/>
      <c r="IYR39" s="22"/>
      <c r="IYS39" s="22"/>
      <c r="IYT39" s="22"/>
      <c r="IYU39" s="22"/>
      <c r="IYV39" s="22"/>
      <c r="IYW39" s="22"/>
      <c r="IYX39" s="22"/>
      <c r="IYY39" s="22"/>
      <c r="IYZ39" s="22"/>
      <c r="IZA39" s="22"/>
      <c r="IZB39" s="22"/>
      <c r="IZC39" s="22"/>
      <c r="IZD39" s="22"/>
      <c r="IZE39" s="22"/>
      <c r="IZF39" s="22"/>
      <c r="IZG39" s="22"/>
      <c r="IZH39" s="22"/>
      <c r="IZI39" s="22"/>
      <c r="IZJ39" s="22"/>
      <c r="IZK39" s="22"/>
      <c r="IZL39" s="22"/>
      <c r="IZM39" s="22"/>
      <c r="IZN39" s="22"/>
      <c r="IZO39" s="22"/>
      <c r="IZP39" s="22"/>
      <c r="IZQ39" s="22"/>
      <c r="IZR39" s="22"/>
      <c r="IZS39" s="22"/>
      <c r="IZT39" s="22"/>
      <c r="IZU39" s="22"/>
      <c r="IZV39" s="22"/>
      <c r="IZW39" s="22"/>
      <c r="IZX39" s="22"/>
      <c r="IZY39" s="22"/>
      <c r="IZZ39" s="22"/>
      <c r="JAA39" s="22"/>
      <c r="JAB39" s="22"/>
      <c r="JAC39" s="22"/>
      <c r="JAD39" s="22"/>
      <c r="JAE39" s="22"/>
      <c r="JAF39" s="22"/>
      <c r="JAG39" s="22"/>
      <c r="JAH39" s="22"/>
      <c r="JAI39" s="22"/>
      <c r="JAJ39" s="22"/>
      <c r="JAK39" s="22"/>
      <c r="JAL39" s="22"/>
      <c r="JAM39" s="22"/>
      <c r="JAN39" s="22"/>
      <c r="JAO39" s="22"/>
      <c r="JAP39" s="22"/>
      <c r="JAQ39" s="22"/>
      <c r="JAR39" s="22"/>
      <c r="JAS39" s="22"/>
      <c r="JAT39" s="22"/>
      <c r="JAU39" s="22"/>
      <c r="JAV39" s="22"/>
      <c r="JAW39" s="22"/>
      <c r="JAX39" s="22"/>
      <c r="JAY39" s="22"/>
      <c r="JAZ39" s="22"/>
      <c r="JBA39" s="22"/>
      <c r="JBB39" s="22"/>
      <c r="JBC39" s="22"/>
      <c r="JBD39" s="22"/>
      <c r="JBE39" s="22"/>
      <c r="JBF39" s="22"/>
      <c r="JBG39" s="22"/>
      <c r="JBH39" s="22"/>
      <c r="JBI39" s="22"/>
      <c r="JBJ39" s="22"/>
      <c r="JBK39" s="22"/>
      <c r="JBL39" s="22"/>
      <c r="JBM39" s="22"/>
      <c r="JBN39" s="22"/>
      <c r="JBO39" s="22"/>
      <c r="JBP39" s="22"/>
      <c r="JBQ39" s="22"/>
      <c r="JBR39" s="22"/>
      <c r="JBS39" s="22"/>
      <c r="JBT39" s="22"/>
      <c r="JBU39" s="22"/>
      <c r="JBV39" s="22"/>
      <c r="JBW39" s="22"/>
      <c r="JBX39" s="22"/>
      <c r="JBY39" s="22"/>
      <c r="JBZ39" s="22"/>
      <c r="JCA39" s="22"/>
      <c r="JCB39" s="22"/>
      <c r="JCC39" s="22"/>
      <c r="JCD39" s="22"/>
      <c r="JCE39" s="22"/>
      <c r="JCF39" s="22"/>
      <c r="JCG39" s="22"/>
      <c r="JCH39" s="22"/>
      <c r="JCI39" s="22"/>
      <c r="JCJ39" s="22"/>
      <c r="JCK39" s="22"/>
      <c r="JCL39" s="22"/>
      <c r="JCM39" s="22"/>
      <c r="JCN39" s="22"/>
      <c r="JCO39" s="22"/>
      <c r="JCP39" s="22"/>
      <c r="JCQ39" s="22"/>
      <c r="JCR39" s="22"/>
      <c r="JCS39" s="22"/>
      <c r="JCT39" s="22"/>
      <c r="JCU39" s="22"/>
      <c r="JCV39" s="22"/>
      <c r="JCW39" s="22"/>
      <c r="JCX39" s="22"/>
      <c r="JCY39" s="22"/>
      <c r="JCZ39" s="22"/>
      <c r="JDA39" s="22"/>
      <c r="JDB39" s="22"/>
      <c r="JDC39" s="22"/>
      <c r="JDD39" s="22"/>
      <c r="JDE39" s="22"/>
      <c r="JDF39" s="22"/>
      <c r="JDG39" s="22"/>
      <c r="JDH39" s="22"/>
      <c r="JDI39" s="22"/>
      <c r="JDJ39" s="22"/>
      <c r="JDK39" s="22"/>
      <c r="JDL39" s="22"/>
      <c r="JDM39" s="22"/>
      <c r="JDN39" s="22"/>
      <c r="JDO39" s="22"/>
      <c r="JDP39" s="22"/>
      <c r="JDQ39" s="22"/>
      <c r="JDR39" s="22"/>
      <c r="JDS39" s="22"/>
      <c r="JDT39" s="22"/>
      <c r="JDU39" s="22"/>
      <c r="JDV39" s="22"/>
      <c r="JDW39" s="22"/>
      <c r="JDX39" s="22"/>
      <c r="JDY39" s="22"/>
      <c r="JDZ39" s="22"/>
      <c r="JEA39" s="22"/>
      <c r="JEB39" s="22"/>
      <c r="JEC39" s="22"/>
      <c r="JED39" s="22"/>
      <c r="JEE39" s="22"/>
      <c r="JEF39" s="22"/>
      <c r="JEG39" s="22"/>
      <c r="JEH39" s="22"/>
      <c r="JEI39" s="22"/>
      <c r="JEJ39" s="22"/>
      <c r="JEK39" s="22"/>
      <c r="JEL39" s="22"/>
      <c r="JEM39" s="22"/>
      <c r="JEN39" s="22"/>
      <c r="JEO39" s="22"/>
      <c r="JEP39" s="22"/>
      <c r="JEQ39" s="22"/>
      <c r="JER39" s="22"/>
      <c r="JES39" s="22"/>
      <c r="JET39" s="22"/>
      <c r="JEU39" s="22"/>
      <c r="JEV39" s="22"/>
      <c r="JEW39" s="22"/>
      <c r="JEX39" s="22"/>
      <c r="JEY39" s="22"/>
      <c r="JEZ39" s="22"/>
      <c r="JFA39" s="22"/>
      <c r="JFB39" s="22"/>
      <c r="JFC39" s="22"/>
      <c r="JFD39" s="22"/>
      <c r="JFE39" s="22"/>
      <c r="JFF39" s="22"/>
      <c r="JFG39" s="22"/>
      <c r="JFH39" s="22"/>
      <c r="JFI39" s="22"/>
      <c r="JFJ39" s="22"/>
      <c r="JFK39" s="22"/>
      <c r="JFL39" s="22"/>
      <c r="JFM39" s="22"/>
      <c r="JFN39" s="22"/>
      <c r="JFO39" s="22"/>
      <c r="JFP39" s="22"/>
      <c r="JFQ39" s="22"/>
      <c r="JFR39" s="22"/>
      <c r="JFS39" s="22"/>
      <c r="JFT39" s="22"/>
      <c r="JFU39" s="22"/>
      <c r="JFV39" s="22"/>
      <c r="JFW39" s="22"/>
      <c r="JFX39" s="22"/>
      <c r="JFY39" s="22"/>
      <c r="JFZ39" s="22"/>
      <c r="JGA39" s="22"/>
      <c r="JGB39" s="22"/>
      <c r="JGC39" s="22"/>
      <c r="JGD39" s="22"/>
      <c r="JGE39" s="22"/>
      <c r="JGF39" s="22"/>
      <c r="JGG39" s="22"/>
      <c r="JGH39" s="22"/>
      <c r="JGI39" s="22"/>
      <c r="JGJ39" s="22"/>
      <c r="JGK39" s="22"/>
      <c r="JGL39" s="22"/>
      <c r="JGM39" s="22"/>
      <c r="JGN39" s="22"/>
      <c r="JGO39" s="22"/>
      <c r="JGP39" s="22"/>
      <c r="JGQ39" s="22"/>
      <c r="JGR39" s="22"/>
      <c r="JGS39" s="22"/>
      <c r="JGT39" s="22"/>
      <c r="JGU39" s="22"/>
      <c r="JGV39" s="22"/>
      <c r="JGW39" s="22"/>
      <c r="JGX39" s="22"/>
      <c r="JGY39" s="22"/>
      <c r="JGZ39" s="22"/>
      <c r="JHA39" s="22"/>
      <c r="JHB39" s="22"/>
      <c r="JHC39" s="22"/>
      <c r="JHD39" s="22"/>
      <c r="JHE39" s="22"/>
      <c r="JHF39" s="22"/>
      <c r="JHG39" s="22"/>
      <c r="JHH39" s="22"/>
      <c r="JHI39" s="22"/>
      <c r="JHJ39" s="22"/>
      <c r="JHK39" s="22"/>
      <c r="JHL39" s="22"/>
      <c r="JHM39" s="22"/>
      <c r="JHN39" s="22"/>
      <c r="JHO39" s="22"/>
      <c r="JHP39" s="22"/>
      <c r="JHQ39" s="22"/>
      <c r="JHR39" s="22"/>
      <c r="JHS39" s="22"/>
      <c r="JHT39" s="22"/>
      <c r="JHU39" s="22"/>
      <c r="JHV39" s="22"/>
      <c r="JHW39" s="22"/>
      <c r="JHX39" s="22"/>
      <c r="JHY39" s="22"/>
      <c r="JHZ39" s="22"/>
      <c r="JIA39" s="22"/>
      <c r="JIB39" s="22"/>
      <c r="JIC39" s="22"/>
      <c r="JID39" s="22"/>
      <c r="JIE39" s="22"/>
      <c r="JIF39" s="22"/>
      <c r="JIG39" s="22"/>
      <c r="JIH39" s="22"/>
      <c r="JII39" s="22"/>
      <c r="JIJ39" s="22"/>
      <c r="JIK39" s="22"/>
      <c r="JIL39" s="22"/>
      <c r="JIM39" s="22"/>
      <c r="JIN39" s="22"/>
      <c r="JIO39" s="22"/>
      <c r="JIP39" s="22"/>
      <c r="JIQ39" s="22"/>
      <c r="JIR39" s="22"/>
      <c r="JIS39" s="22"/>
      <c r="JIT39" s="22"/>
      <c r="JIU39" s="22"/>
      <c r="JIV39" s="22"/>
      <c r="JIW39" s="22"/>
      <c r="JIX39" s="22"/>
      <c r="JIY39" s="22"/>
      <c r="JIZ39" s="22"/>
      <c r="JJA39" s="22"/>
      <c r="JJB39" s="22"/>
      <c r="JJC39" s="22"/>
      <c r="JJD39" s="22"/>
      <c r="JJE39" s="22"/>
      <c r="JJF39" s="22"/>
      <c r="JJG39" s="22"/>
      <c r="JJH39" s="22"/>
      <c r="JJI39" s="22"/>
      <c r="JJJ39" s="22"/>
      <c r="JJK39" s="22"/>
      <c r="JJL39" s="22"/>
      <c r="JJM39" s="22"/>
      <c r="JJN39" s="22"/>
      <c r="JJO39" s="22"/>
      <c r="JJP39" s="22"/>
      <c r="JJQ39" s="22"/>
      <c r="JJR39" s="22"/>
      <c r="JJS39" s="22"/>
      <c r="JJT39" s="22"/>
      <c r="JJU39" s="22"/>
      <c r="JJV39" s="22"/>
      <c r="JJW39" s="22"/>
      <c r="JJX39" s="22"/>
      <c r="JJY39" s="22"/>
      <c r="JJZ39" s="22"/>
      <c r="JKA39" s="22"/>
      <c r="JKB39" s="22"/>
      <c r="JKC39" s="22"/>
      <c r="JKD39" s="22"/>
      <c r="JKE39" s="22"/>
      <c r="JKF39" s="22"/>
      <c r="JKG39" s="22"/>
      <c r="JKH39" s="22"/>
      <c r="JKI39" s="22"/>
      <c r="JKJ39" s="22"/>
      <c r="JKK39" s="22"/>
      <c r="JKL39" s="22"/>
      <c r="JKM39" s="22"/>
      <c r="JKN39" s="22"/>
      <c r="JKO39" s="22"/>
      <c r="JKP39" s="22"/>
      <c r="JKQ39" s="22"/>
      <c r="JKR39" s="22"/>
      <c r="JKS39" s="22"/>
      <c r="JKT39" s="22"/>
      <c r="JKU39" s="22"/>
      <c r="JKV39" s="22"/>
      <c r="JKW39" s="22"/>
      <c r="JKX39" s="22"/>
      <c r="JKY39" s="22"/>
      <c r="JKZ39" s="22"/>
      <c r="JLA39" s="22"/>
      <c r="JLB39" s="22"/>
      <c r="JLC39" s="22"/>
      <c r="JLD39" s="22"/>
      <c r="JLE39" s="22"/>
      <c r="JLF39" s="22"/>
      <c r="JLG39" s="22"/>
      <c r="JLH39" s="22"/>
      <c r="JLI39" s="22"/>
      <c r="JLJ39" s="22"/>
      <c r="JLK39" s="22"/>
      <c r="JLL39" s="22"/>
      <c r="JLM39" s="22"/>
      <c r="JLN39" s="22"/>
      <c r="JLO39" s="22"/>
      <c r="JLP39" s="22"/>
      <c r="JLQ39" s="22"/>
      <c r="JLR39" s="22"/>
      <c r="JLS39" s="22"/>
      <c r="JLT39" s="22"/>
      <c r="JLU39" s="22"/>
      <c r="JLV39" s="22"/>
      <c r="JLW39" s="22"/>
      <c r="JLX39" s="22"/>
      <c r="JLY39" s="22"/>
      <c r="JLZ39" s="22"/>
      <c r="JMA39" s="22"/>
      <c r="JMB39" s="22"/>
      <c r="JMC39" s="22"/>
      <c r="JMD39" s="22"/>
      <c r="JME39" s="22"/>
      <c r="JMF39" s="22"/>
      <c r="JMG39" s="22"/>
      <c r="JMH39" s="22"/>
      <c r="JMI39" s="22"/>
      <c r="JMJ39" s="22"/>
      <c r="JMK39" s="22"/>
      <c r="JML39" s="22"/>
      <c r="JMM39" s="22"/>
      <c r="JMN39" s="22"/>
      <c r="JMO39" s="22"/>
      <c r="JMP39" s="22"/>
      <c r="JMQ39" s="22"/>
      <c r="JMR39" s="22"/>
      <c r="JMS39" s="22"/>
      <c r="JMT39" s="22"/>
      <c r="JMU39" s="22"/>
      <c r="JMV39" s="22"/>
      <c r="JMW39" s="22"/>
      <c r="JMX39" s="22"/>
      <c r="JMY39" s="22"/>
      <c r="JMZ39" s="22"/>
      <c r="JNA39" s="22"/>
      <c r="JNB39" s="22"/>
      <c r="JNC39" s="22"/>
      <c r="JND39" s="22"/>
      <c r="JNE39" s="22"/>
      <c r="JNF39" s="22"/>
      <c r="JNG39" s="22"/>
      <c r="JNH39" s="22"/>
      <c r="JNI39" s="22"/>
      <c r="JNJ39" s="22"/>
      <c r="JNK39" s="22"/>
      <c r="JNL39" s="22"/>
      <c r="JNM39" s="22"/>
      <c r="JNN39" s="22"/>
      <c r="JNO39" s="22"/>
      <c r="JNP39" s="22"/>
      <c r="JNQ39" s="22"/>
      <c r="JNR39" s="22"/>
      <c r="JNS39" s="22"/>
      <c r="JNT39" s="22"/>
      <c r="JNU39" s="22"/>
      <c r="JNV39" s="22"/>
      <c r="JNW39" s="22"/>
      <c r="JNX39" s="22"/>
      <c r="JNY39" s="22"/>
      <c r="JNZ39" s="22"/>
      <c r="JOA39" s="22"/>
      <c r="JOB39" s="22"/>
      <c r="JOC39" s="22"/>
      <c r="JOD39" s="22"/>
      <c r="JOE39" s="22"/>
      <c r="JOF39" s="22"/>
      <c r="JOG39" s="22"/>
      <c r="JOH39" s="22"/>
      <c r="JOI39" s="22"/>
      <c r="JOJ39" s="22"/>
      <c r="JOK39" s="22"/>
      <c r="JOL39" s="22"/>
      <c r="JOM39" s="22"/>
      <c r="JON39" s="22"/>
      <c r="JOO39" s="22"/>
      <c r="JOP39" s="22"/>
      <c r="JOQ39" s="22"/>
      <c r="JOR39" s="22"/>
      <c r="JOS39" s="22"/>
      <c r="JOT39" s="22"/>
      <c r="JOU39" s="22"/>
      <c r="JOV39" s="22"/>
      <c r="JOW39" s="22"/>
      <c r="JOX39" s="22"/>
      <c r="JOY39" s="22"/>
      <c r="JOZ39" s="22"/>
      <c r="JPA39" s="22"/>
      <c r="JPB39" s="22"/>
      <c r="JPC39" s="22"/>
      <c r="JPD39" s="22"/>
      <c r="JPE39" s="22"/>
      <c r="JPF39" s="22"/>
      <c r="JPG39" s="22"/>
      <c r="JPH39" s="22"/>
      <c r="JPI39" s="22"/>
      <c r="JPJ39" s="22"/>
      <c r="JPK39" s="22"/>
      <c r="JPL39" s="22"/>
      <c r="JPM39" s="22"/>
      <c r="JPN39" s="22"/>
      <c r="JPO39" s="22"/>
      <c r="JPP39" s="22"/>
      <c r="JPQ39" s="22"/>
      <c r="JPR39" s="22"/>
      <c r="JPS39" s="22"/>
      <c r="JPT39" s="22"/>
      <c r="JPU39" s="22"/>
      <c r="JPV39" s="22"/>
      <c r="JPW39" s="22"/>
      <c r="JPX39" s="22"/>
      <c r="JPY39" s="22"/>
      <c r="JPZ39" s="22"/>
      <c r="JQA39" s="22"/>
      <c r="JQB39" s="22"/>
      <c r="JQC39" s="22"/>
      <c r="JQD39" s="22"/>
      <c r="JQE39" s="22"/>
      <c r="JQF39" s="22"/>
      <c r="JQG39" s="22"/>
      <c r="JQH39" s="22"/>
      <c r="JQI39" s="22"/>
      <c r="JQJ39" s="22"/>
      <c r="JQK39" s="22"/>
      <c r="JQL39" s="22"/>
      <c r="JQM39" s="22"/>
      <c r="JQN39" s="22"/>
      <c r="JQO39" s="22"/>
      <c r="JQP39" s="22"/>
      <c r="JQQ39" s="22"/>
      <c r="JQR39" s="22"/>
      <c r="JQS39" s="22"/>
      <c r="JQT39" s="22"/>
      <c r="JQU39" s="22"/>
      <c r="JQV39" s="22"/>
      <c r="JQW39" s="22"/>
      <c r="JQX39" s="22"/>
      <c r="JQY39" s="22"/>
      <c r="JQZ39" s="22"/>
      <c r="JRA39" s="22"/>
      <c r="JRB39" s="22"/>
      <c r="JRC39" s="22"/>
      <c r="JRD39" s="22"/>
      <c r="JRE39" s="22"/>
      <c r="JRF39" s="22"/>
      <c r="JRG39" s="22"/>
      <c r="JRH39" s="22"/>
      <c r="JRI39" s="22"/>
      <c r="JRJ39" s="22"/>
      <c r="JRK39" s="22"/>
      <c r="JRL39" s="22"/>
      <c r="JRM39" s="22"/>
      <c r="JRN39" s="22"/>
      <c r="JRO39" s="22"/>
      <c r="JRP39" s="22"/>
      <c r="JRQ39" s="22"/>
      <c r="JRR39" s="22"/>
      <c r="JRS39" s="22"/>
      <c r="JRT39" s="22"/>
      <c r="JRU39" s="22"/>
      <c r="JRV39" s="22"/>
      <c r="JRW39" s="22"/>
      <c r="JRX39" s="22"/>
      <c r="JRY39" s="22"/>
      <c r="JRZ39" s="22"/>
      <c r="JSA39" s="22"/>
      <c r="JSB39" s="22"/>
      <c r="JSC39" s="22"/>
      <c r="JSD39" s="22"/>
      <c r="JSE39" s="22"/>
      <c r="JSF39" s="22"/>
      <c r="JSG39" s="22"/>
      <c r="JSH39" s="22"/>
      <c r="JSI39" s="22"/>
      <c r="JSJ39" s="22"/>
      <c r="JSK39" s="22"/>
      <c r="JSL39" s="22"/>
      <c r="JSM39" s="22"/>
      <c r="JSN39" s="22"/>
      <c r="JSO39" s="22"/>
      <c r="JSP39" s="22"/>
      <c r="JSQ39" s="22"/>
      <c r="JSR39" s="22"/>
      <c r="JSS39" s="22"/>
      <c r="JST39" s="22"/>
      <c r="JSU39" s="22"/>
      <c r="JSV39" s="22"/>
      <c r="JSW39" s="22"/>
      <c r="JSX39" s="22"/>
      <c r="JSY39" s="22"/>
      <c r="JSZ39" s="22"/>
      <c r="JTA39" s="22"/>
      <c r="JTB39" s="22"/>
      <c r="JTC39" s="22"/>
      <c r="JTD39" s="22"/>
      <c r="JTE39" s="22"/>
      <c r="JTF39" s="22"/>
      <c r="JTG39" s="22"/>
      <c r="JTH39" s="22"/>
      <c r="JTI39" s="22"/>
      <c r="JTJ39" s="22"/>
      <c r="JTK39" s="22"/>
      <c r="JTL39" s="22"/>
      <c r="JTM39" s="22"/>
      <c r="JTN39" s="22"/>
      <c r="JTO39" s="22"/>
      <c r="JTP39" s="22"/>
      <c r="JTQ39" s="22"/>
      <c r="JTR39" s="22"/>
      <c r="JTS39" s="22"/>
      <c r="JTT39" s="22"/>
      <c r="JTU39" s="22"/>
      <c r="JTV39" s="22"/>
      <c r="JTW39" s="22"/>
      <c r="JTX39" s="22"/>
      <c r="JTY39" s="22"/>
      <c r="JTZ39" s="22"/>
      <c r="JUA39" s="22"/>
      <c r="JUB39" s="22"/>
      <c r="JUC39" s="22"/>
      <c r="JUD39" s="22"/>
      <c r="JUE39" s="22"/>
      <c r="JUF39" s="22"/>
      <c r="JUG39" s="22"/>
      <c r="JUH39" s="22"/>
      <c r="JUI39" s="22"/>
      <c r="JUJ39" s="22"/>
      <c r="JUK39" s="22"/>
      <c r="JUL39" s="22"/>
      <c r="JUM39" s="22"/>
      <c r="JUN39" s="22"/>
      <c r="JUO39" s="22"/>
      <c r="JUP39" s="22"/>
      <c r="JUQ39" s="22"/>
      <c r="JUR39" s="22"/>
      <c r="JUS39" s="22"/>
      <c r="JUT39" s="22"/>
      <c r="JUU39" s="22"/>
      <c r="JUV39" s="22"/>
      <c r="JUW39" s="22"/>
      <c r="JUX39" s="22"/>
      <c r="JUY39" s="22"/>
      <c r="JUZ39" s="22"/>
      <c r="JVA39" s="22"/>
      <c r="JVB39" s="22"/>
      <c r="JVC39" s="22"/>
      <c r="JVD39" s="22"/>
      <c r="JVE39" s="22"/>
      <c r="JVF39" s="22"/>
      <c r="JVG39" s="22"/>
      <c r="JVH39" s="22"/>
      <c r="JVI39" s="22"/>
      <c r="JVJ39" s="22"/>
      <c r="JVK39" s="22"/>
      <c r="JVL39" s="22"/>
      <c r="JVM39" s="22"/>
      <c r="JVN39" s="22"/>
      <c r="JVO39" s="22"/>
      <c r="JVP39" s="22"/>
      <c r="JVQ39" s="22"/>
      <c r="JVR39" s="22"/>
      <c r="JVS39" s="22"/>
      <c r="JVT39" s="22"/>
      <c r="JVU39" s="22"/>
      <c r="JVV39" s="22"/>
      <c r="JVW39" s="22"/>
      <c r="JVX39" s="22"/>
      <c r="JVY39" s="22"/>
      <c r="JVZ39" s="22"/>
      <c r="JWA39" s="22"/>
      <c r="JWB39" s="22"/>
      <c r="JWC39" s="22"/>
      <c r="JWD39" s="22"/>
      <c r="JWE39" s="22"/>
      <c r="JWF39" s="22"/>
      <c r="JWG39" s="22"/>
      <c r="JWH39" s="22"/>
      <c r="JWI39" s="22"/>
      <c r="JWJ39" s="22"/>
      <c r="JWK39" s="22"/>
      <c r="JWL39" s="22"/>
      <c r="JWM39" s="22"/>
      <c r="JWN39" s="22"/>
      <c r="JWO39" s="22"/>
      <c r="JWP39" s="22"/>
      <c r="JWQ39" s="22"/>
      <c r="JWR39" s="22"/>
      <c r="JWS39" s="22"/>
      <c r="JWT39" s="22"/>
      <c r="JWU39" s="22"/>
      <c r="JWV39" s="22"/>
      <c r="JWW39" s="22"/>
      <c r="JWX39" s="22"/>
      <c r="JWY39" s="22"/>
      <c r="JWZ39" s="22"/>
      <c r="JXA39" s="22"/>
      <c r="JXB39" s="22"/>
      <c r="JXC39" s="22"/>
      <c r="JXD39" s="22"/>
      <c r="JXE39" s="22"/>
      <c r="JXF39" s="22"/>
      <c r="JXG39" s="22"/>
      <c r="JXH39" s="22"/>
      <c r="JXI39" s="22"/>
      <c r="JXJ39" s="22"/>
      <c r="JXK39" s="22"/>
      <c r="JXL39" s="22"/>
      <c r="JXM39" s="22"/>
      <c r="JXN39" s="22"/>
      <c r="JXO39" s="22"/>
      <c r="JXP39" s="22"/>
      <c r="JXQ39" s="22"/>
      <c r="JXR39" s="22"/>
      <c r="JXS39" s="22"/>
      <c r="JXT39" s="22"/>
      <c r="JXU39" s="22"/>
      <c r="JXV39" s="22"/>
      <c r="JXW39" s="22"/>
      <c r="JXX39" s="22"/>
      <c r="JXY39" s="22"/>
      <c r="JXZ39" s="22"/>
      <c r="JYA39" s="22"/>
      <c r="JYB39" s="22"/>
      <c r="JYC39" s="22"/>
      <c r="JYD39" s="22"/>
      <c r="JYE39" s="22"/>
      <c r="JYF39" s="22"/>
      <c r="JYG39" s="22"/>
      <c r="JYH39" s="22"/>
      <c r="JYI39" s="22"/>
      <c r="JYJ39" s="22"/>
      <c r="JYK39" s="22"/>
      <c r="JYL39" s="22"/>
      <c r="JYM39" s="22"/>
      <c r="JYN39" s="22"/>
      <c r="JYO39" s="22"/>
      <c r="JYP39" s="22"/>
      <c r="JYQ39" s="22"/>
      <c r="JYR39" s="22"/>
      <c r="JYS39" s="22"/>
      <c r="JYT39" s="22"/>
      <c r="JYU39" s="22"/>
      <c r="JYV39" s="22"/>
      <c r="JYW39" s="22"/>
      <c r="JYX39" s="22"/>
      <c r="JYY39" s="22"/>
      <c r="JYZ39" s="22"/>
      <c r="JZA39" s="22"/>
      <c r="JZB39" s="22"/>
      <c r="JZC39" s="22"/>
      <c r="JZD39" s="22"/>
      <c r="JZE39" s="22"/>
      <c r="JZF39" s="22"/>
      <c r="JZG39" s="22"/>
      <c r="JZH39" s="22"/>
      <c r="JZI39" s="22"/>
      <c r="JZJ39" s="22"/>
      <c r="JZK39" s="22"/>
      <c r="JZL39" s="22"/>
      <c r="JZM39" s="22"/>
      <c r="JZN39" s="22"/>
      <c r="JZO39" s="22"/>
      <c r="JZP39" s="22"/>
      <c r="JZQ39" s="22"/>
      <c r="JZR39" s="22"/>
      <c r="JZS39" s="22"/>
      <c r="JZT39" s="22"/>
      <c r="JZU39" s="22"/>
      <c r="JZV39" s="22"/>
      <c r="JZW39" s="22"/>
      <c r="JZX39" s="22"/>
      <c r="JZY39" s="22"/>
      <c r="JZZ39" s="22"/>
      <c r="KAA39" s="22"/>
      <c r="KAB39" s="22"/>
      <c r="KAC39" s="22"/>
      <c r="KAD39" s="22"/>
      <c r="KAE39" s="22"/>
      <c r="KAF39" s="22"/>
      <c r="KAG39" s="22"/>
      <c r="KAH39" s="22"/>
      <c r="KAI39" s="22"/>
      <c r="KAJ39" s="22"/>
      <c r="KAK39" s="22"/>
      <c r="KAL39" s="22"/>
      <c r="KAM39" s="22"/>
      <c r="KAN39" s="22"/>
      <c r="KAO39" s="22"/>
      <c r="KAP39" s="22"/>
      <c r="KAQ39" s="22"/>
      <c r="KAR39" s="22"/>
      <c r="KAS39" s="22"/>
      <c r="KAT39" s="22"/>
      <c r="KAU39" s="22"/>
      <c r="KAV39" s="22"/>
      <c r="KAW39" s="22"/>
      <c r="KAX39" s="22"/>
      <c r="KAY39" s="22"/>
      <c r="KAZ39" s="22"/>
      <c r="KBA39" s="22"/>
      <c r="KBB39" s="22"/>
      <c r="KBC39" s="22"/>
      <c r="KBD39" s="22"/>
      <c r="KBE39" s="22"/>
      <c r="KBF39" s="22"/>
      <c r="KBG39" s="22"/>
      <c r="KBH39" s="22"/>
      <c r="KBI39" s="22"/>
      <c r="KBJ39" s="22"/>
      <c r="KBK39" s="22"/>
      <c r="KBL39" s="22"/>
      <c r="KBM39" s="22"/>
      <c r="KBN39" s="22"/>
      <c r="KBO39" s="22"/>
      <c r="KBP39" s="22"/>
      <c r="KBQ39" s="22"/>
      <c r="KBR39" s="22"/>
      <c r="KBS39" s="22"/>
      <c r="KBT39" s="22"/>
      <c r="KBU39" s="22"/>
      <c r="KBV39" s="22"/>
      <c r="KBW39" s="22"/>
      <c r="KBX39" s="22"/>
      <c r="KBY39" s="22"/>
      <c r="KBZ39" s="22"/>
      <c r="KCA39" s="22"/>
      <c r="KCB39" s="22"/>
      <c r="KCC39" s="22"/>
      <c r="KCD39" s="22"/>
      <c r="KCE39" s="22"/>
      <c r="KCF39" s="22"/>
      <c r="KCG39" s="22"/>
      <c r="KCH39" s="22"/>
      <c r="KCI39" s="22"/>
      <c r="KCJ39" s="22"/>
      <c r="KCK39" s="22"/>
      <c r="KCL39" s="22"/>
      <c r="KCM39" s="22"/>
      <c r="KCN39" s="22"/>
      <c r="KCO39" s="22"/>
      <c r="KCP39" s="22"/>
      <c r="KCQ39" s="22"/>
      <c r="KCR39" s="22"/>
      <c r="KCS39" s="22"/>
      <c r="KCT39" s="22"/>
      <c r="KCU39" s="22"/>
      <c r="KCV39" s="22"/>
      <c r="KCW39" s="22"/>
      <c r="KCX39" s="22"/>
      <c r="KCY39" s="22"/>
      <c r="KCZ39" s="22"/>
      <c r="KDA39" s="22"/>
      <c r="KDB39" s="22"/>
      <c r="KDC39" s="22"/>
      <c r="KDD39" s="22"/>
      <c r="KDE39" s="22"/>
      <c r="KDF39" s="22"/>
      <c r="KDG39" s="22"/>
      <c r="KDH39" s="22"/>
      <c r="KDI39" s="22"/>
      <c r="KDJ39" s="22"/>
      <c r="KDK39" s="22"/>
      <c r="KDL39" s="22"/>
      <c r="KDM39" s="22"/>
      <c r="KDN39" s="22"/>
      <c r="KDO39" s="22"/>
      <c r="KDP39" s="22"/>
      <c r="KDQ39" s="22"/>
      <c r="KDR39" s="22"/>
      <c r="KDS39" s="22"/>
      <c r="KDT39" s="22"/>
      <c r="KDU39" s="22"/>
      <c r="KDV39" s="22"/>
      <c r="KDW39" s="22"/>
      <c r="KDX39" s="22"/>
      <c r="KDY39" s="22"/>
      <c r="KDZ39" s="22"/>
      <c r="KEA39" s="22"/>
      <c r="KEB39" s="22"/>
      <c r="KEC39" s="22"/>
      <c r="KED39" s="22"/>
      <c r="KEE39" s="22"/>
      <c r="KEF39" s="22"/>
      <c r="KEG39" s="22"/>
      <c r="KEH39" s="22"/>
      <c r="KEI39" s="22"/>
      <c r="KEJ39" s="22"/>
      <c r="KEK39" s="22"/>
      <c r="KEL39" s="22"/>
      <c r="KEM39" s="22"/>
      <c r="KEN39" s="22"/>
      <c r="KEO39" s="22"/>
      <c r="KEP39" s="22"/>
      <c r="KEQ39" s="22"/>
      <c r="KER39" s="22"/>
      <c r="KES39" s="22"/>
      <c r="KET39" s="22"/>
      <c r="KEU39" s="22"/>
      <c r="KEV39" s="22"/>
      <c r="KEW39" s="22"/>
      <c r="KEX39" s="22"/>
      <c r="KEY39" s="22"/>
      <c r="KEZ39" s="22"/>
      <c r="KFA39" s="22"/>
      <c r="KFB39" s="22"/>
      <c r="KFC39" s="22"/>
      <c r="KFD39" s="22"/>
      <c r="KFE39" s="22"/>
      <c r="KFF39" s="22"/>
      <c r="KFG39" s="22"/>
      <c r="KFH39" s="22"/>
      <c r="KFI39" s="22"/>
      <c r="KFJ39" s="22"/>
      <c r="KFK39" s="22"/>
      <c r="KFL39" s="22"/>
      <c r="KFM39" s="22"/>
      <c r="KFN39" s="22"/>
      <c r="KFO39" s="22"/>
      <c r="KFP39" s="22"/>
      <c r="KFQ39" s="22"/>
      <c r="KFR39" s="22"/>
      <c r="KFS39" s="22"/>
      <c r="KFT39" s="22"/>
      <c r="KFU39" s="22"/>
      <c r="KFV39" s="22"/>
      <c r="KFW39" s="22"/>
      <c r="KFX39" s="22"/>
      <c r="KFY39" s="22"/>
      <c r="KFZ39" s="22"/>
      <c r="KGA39" s="22"/>
      <c r="KGB39" s="22"/>
      <c r="KGC39" s="22"/>
      <c r="KGD39" s="22"/>
      <c r="KGE39" s="22"/>
      <c r="KGF39" s="22"/>
      <c r="KGG39" s="22"/>
      <c r="KGH39" s="22"/>
      <c r="KGI39" s="22"/>
      <c r="KGJ39" s="22"/>
      <c r="KGK39" s="22"/>
      <c r="KGL39" s="22"/>
      <c r="KGM39" s="22"/>
      <c r="KGN39" s="22"/>
      <c r="KGO39" s="22"/>
      <c r="KGP39" s="22"/>
      <c r="KGQ39" s="22"/>
      <c r="KGR39" s="22"/>
      <c r="KGS39" s="22"/>
      <c r="KGT39" s="22"/>
      <c r="KGU39" s="22"/>
      <c r="KGV39" s="22"/>
      <c r="KGW39" s="22"/>
      <c r="KGX39" s="22"/>
      <c r="KGY39" s="22"/>
      <c r="KGZ39" s="22"/>
      <c r="KHA39" s="22"/>
      <c r="KHB39" s="22"/>
      <c r="KHC39" s="22"/>
      <c r="KHD39" s="22"/>
      <c r="KHE39" s="22"/>
      <c r="KHF39" s="22"/>
      <c r="KHG39" s="22"/>
      <c r="KHH39" s="22"/>
      <c r="KHI39" s="22"/>
      <c r="KHJ39" s="22"/>
      <c r="KHK39" s="22"/>
      <c r="KHL39" s="22"/>
      <c r="KHM39" s="22"/>
      <c r="KHN39" s="22"/>
      <c r="KHO39" s="22"/>
      <c r="KHP39" s="22"/>
      <c r="KHQ39" s="22"/>
      <c r="KHR39" s="22"/>
      <c r="KHS39" s="22"/>
      <c r="KHT39" s="22"/>
      <c r="KHU39" s="22"/>
      <c r="KHV39" s="22"/>
      <c r="KHW39" s="22"/>
      <c r="KHX39" s="22"/>
      <c r="KHY39" s="22"/>
      <c r="KHZ39" s="22"/>
      <c r="KIA39" s="22"/>
      <c r="KIB39" s="22"/>
      <c r="KIC39" s="22"/>
      <c r="KID39" s="22"/>
      <c r="KIE39" s="22"/>
      <c r="KIF39" s="22"/>
      <c r="KIG39" s="22"/>
      <c r="KIH39" s="22"/>
      <c r="KII39" s="22"/>
      <c r="KIJ39" s="22"/>
      <c r="KIK39" s="22"/>
      <c r="KIL39" s="22"/>
      <c r="KIM39" s="22"/>
      <c r="KIN39" s="22"/>
      <c r="KIO39" s="22"/>
      <c r="KIP39" s="22"/>
      <c r="KIQ39" s="22"/>
      <c r="KIR39" s="22"/>
      <c r="KIS39" s="22"/>
      <c r="KIT39" s="22"/>
      <c r="KIU39" s="22"/>
      <c r="KIV39" s="22"/>
      <c r="KIW39" s="22"/>
      <c r="KIX39" s="22"/>
      <c r="KIY39" s="22"/>
      <c r="KIZ39" s="22"/>
      <c r="KJA39" s="22"/>
      <c r="KJB39" s="22"/>
      <c r="KJC39" s="22"/>
      <c r="KJD39" s="22"/>
      <c r="KJE39" s="22"/>
      <c r="KJF39" s="22"/>
      <c r="KJG39" s="22"/>
      <c r="KJH39" s="22"/>
      <c r="KJI39" s="22"/>
      <c r="KJJ39" s="22"/>
      <c r="KJK39" s="22"/>
      <c r="KJL39" s="22"/>
      <c r="KJM39" s="22"/>
      <c r="KJN39" s="22"/>
      <c r="KJO39" s="22"/>
      <c r="KJP39" s="22"/>
      <c r="KJQ39" s="22"/>
      <c r="KJR39" s="22"/>
      <c r="KJS39" s="22"/>
      <c r="KJT39" s="22"/>
      <c r="KJU39" s="22"/>
      <c r="KJV39" s="22"/>
      <c r="KJW39" s="22"/>
      <c r="KJX39" s="22"/>
      <c r="KJY39" s="22"/>
      <c r="KJZ39" s="22"/>
      <c r="KKA39" s="22"/>
      <c r="KKB39" s="22"/>
      <c r="KKC39" s="22"/>
      <c r="KKD39" s="22"/>
      <c r="KKE39" s="22"/>
      <c r="KKF39" s="22"/>
      <c r="KKG39" s="22"/>
      <c r="KKH39" s="22"/>
      <c r="KKI39" s="22"/>
      <c r="KKJ39" s="22"/>
      <c r="KKK39" s="22"/>
      <c r="KKL39" s="22"/>
      <c r="KKM39" s="22"/>
      <c r="KKN39" s="22"/>
      <c r="KKO39" s="22"/>
      <c r="KKP39" s="22"/>
      <c r="KKQ39" s="22"/>
      <c r="KKR39" s="22"/>
      <c r="KKS39" s="22"/>
      <c r="KKT39" s="22"/>
      <c r="KKU39" s="22"/>
      <c r="KKV39" s="22"/>
      <c r="KKW39" s="22"/>
      <c r="KKX39" s="22"/>
      <c r="KKY39" s="22"/>
      <c r="KKZ39" s="22"/>
      <c r="KLA39" s="22"/>
      <c r="KLB39" s="22"/>
      <c r="KLC39" s="22"/>
      <c r="KLD39" s="22"/>
      <c r="KLE39" s="22"/>
      <c r="KLF39" s="22"/>
      <c r="KLG39" s="22"/>
      <c r="KLH39" s="22"/>
      <c r="KLI39" s="22"/>
      <c r="KLJ39" s="22"/>
      <c r="KLK39" s="22"/>
      <c r="KLL39" s="22"/>
      <c r="KLM39" s="22"/>
      <c r="KLN39" s="22"/>
      <c r="KLO39" s="22"/>
      <c r="KLP39" s="22"/>
      <c r="KLQ39" s="22"/>
      <c r="KLR39" s="22"/>
      <c r="KLS39" s="22"/>
      <c r="KLT39" s="22"/>
      <c r="KLU39" s="22"/>
      <c r="KLV39" s="22"/>
      <c r="KLW39" s="22"/>
      <c r="KLX39" s="22"/>
      <c r="KLY39" s="22"/>
      <c r="KLZ39" s="22"/>
      <c r="KMA39" s="22"/>
      <c r="KMB39" s="22"/>
      <c r="KMC39" s="22"/>
      <c r="KMD39" s="22"/>
      <c r="KME39" s="22"/>
      <c r="KMF39" s="22"/>
      <c r="KMG39" s="22"/>
      <c r="KMH39" s="22"/>
      <c r="KMI39" s="22"/>
      <c r="KMJ39" s="22"/>
      <c r="KMK39" s="22"/>
      <c r="KML39" s="22"/>
      <c r="KMM39" s="22"/>
      <c r="KMN39" s="22"/>
      <c r="KMO39" s="22"/>
      <c r="KMP39" s="22"/>
      <c r="KMQ39" s="22"/>
      <c r="KMR39" s="22"/>
      <c r="KMS39" s="22"/>
      <c r="KMT39" s="22"/>
      <c r="KMU39" s="22"/>
      <c r="KMV39" s="22"/>
      <c r="KMW39" s="22"/>
      <c r="KMX39" s="22"/>
      <c r="KMY39" s="22"/>
      <c r="KMZ39" s="22"/>
      <c r="KNA39" s="22"/>
      <c r="KNB39" s="22"/>
      <c r="KNC39" s="22"/>
      <c r="KND39" s="22"/>
      <c r="KNE39" s="22"/>
      <c r="KNF39" s="22"/>
      <c r="KNG39" s="22"/>
      <c r="KNH39" s="22"/>
      <c r="KNI39" s="22"/>
      <c r="KNJ39" s="22"/>
      <c r="KNK39" s="22"/>
      <c r="KNL39" s="22"/>
      <c r="KNM39" s="22"/>
      <c r="KNN39" s="22"/>
      <c r="KNO39" s="22"/>
      <c r="KNP39" s="22"/>
      <c r="KNQ39" s="22"/>
      <c r="KNR39" s="22"/>
      <c r="KNS39" s="22"/>
      <c r="KNT39" s="22"/>
      <c r="KNU39" s="22"/>
      <c r="KNV39" s="22"/>
      <c r="KNW39" s="22"/>
      <c r="KNX39" s="22"/>
      <c r="KNY39" s="22"/>
      <c r="KNZ39" s="22"/>
      <c r="KOA39" s="22"/>
      <c r="KOB39" s="22"/>
      <c r="KOC39" s="22"/>
      <c r="KOD39" s="22"/>
      <c r="KOE39" s="22"/>
      <c r="KOF39" s="22"/>
      <c r="KOG39" s="22"/>
      <c r="KOH39" s="22"/>
      <c r="KOI39" s="22"/>
      <c r="KOJ39" s="22"/>
      <c r="KOK39" s="22"/>
      <c r="KOL39" s="22"/>
      <c r="KOM39" s="22"/>
      <c r="KON39" s="22"/>
      <c r="KOO39" s="22"/>
      <c r="KOP39" s="22"/>
      <c r="KOQ39" s="22"/>
      <c r="KOR39" s="22"/>
      <c r="KOS39" s="22"/>
      <c r="KOT39" s="22"/>
      <c r="KOU39" s="22"/>
      <c r="KOV39" s="22"/>
      <c r="KOW39" s="22"/>
      <c r="KOX39" s="22"/>
      <c r="KOY39" s="22"/>
      <c r="KOZ39" s="22"/>
      <c r="KPA39" s="22"/>
      <c r="KPB39" s="22"/>
      <c r="KPC39" s="22"/>
      <c r="KPD39" s="22"/>
      <c r="KPE39" s="22"/>
      <c r="KPF39" s="22"/>
      <c r="KPG39" s="22"/>
      <c r="KPH39" s="22"/>
      <c r="KPI39" s="22"/>
      <c r="KPJ39" s="22"/>
      <c r="KPK39" s="22"/>
      <c r="KPL39" s="22"/>
      <c r="KPM39" s="22"/>
      <c r="KPN39" s="22"/>
      <c r="KPO39" s="22"/>
      <c r="KPP39" s="22"/>
      <c r="KPQ39" s="22"/>
      <c r="KPR39" s="22"/>
      <c r="KPS39" s="22"/>
      <c r="KPT39" s="22"/>
      <c r="KPU39" s="22"/>
      <c r="KPV39" s="22"/>
      <c r="KPW39" s="22"/>
      <c r="KPX39" s="22"/>
      <c r="KPY39" s="22"/>
      <c r="KPZ39" s="22"/>
      <c r="KQA39" s="22"/>
      <c r="KQB39" s="22"/>
      <c r="KQC39" s="22"/>
      <c r="KQD39" s="22"/>
      <c r="KQE39" s="22"/>
      <c r="KQF39" s="22"/>
      <c r="KQG39" s="22"/>
      <c r="KQH39" s="22"/>
      <c r="KQI39" s="22"/>
      <c r="KQJ39" s="22"/>
      <c r="KQK39" s="22"/>
      <c r="KQL39" s="22"/>
      <c r="KQM39" s="22"/>
      <c r="KQN39" s="22"/>
      <c r="KQO39" s="22"/>
      <c r="KQP39" s="22"/>
      <c r="KQQ39" s="22"/>
      <c r="KQR39" s="22"/>
      <c r="KQS39" s="22"/>
      <c r="KQT39" s="22"/>
      <c r="KQU39" s="22"/>
      <c r="KQV39" s="22"/>
      <c r="KQW39" s="22"/>
      <c r="KQX39" s="22"/>
      <c r="KQY39" s="22"/>
      <c r="KQZ39" s="22"/>
      <c r="KRA39" s="22"/>
      <c r="KRB39" s="22"/>
      <c r="KRC39" s="22"/>
      <c r="KRD39" s="22"/>
      <c r="KRE39" s="22"/>
      <c r="KRF39" s="22"/>
      <c r="KRG39" s="22"/>
      <c r="KRH39" s="22"/>
      <c r="KRI39" s="22"/>
      <c r="KRJ39" s="22"/>
      <c r="KRK39" s="22"/>
      <c r="KRL39" s="22"/>
      <c r="KRM39" s="22"/>
      <c r="KRN39" s="22"/>
      <c r="KRO39" s="22"/>
      <c r="KRP39" s="22"/>
      <c r="KRQ39" s="22"/>
      <c r="KRR39" s="22"/>
      <c r="KRS39" s="22"/>
      <c r="KRT39" s="22"/>
      <c r="KRU39" s="22"/>
      <c r="KRV39" s="22"/>
      <c r="KRW39" s="22"/>
      <c r="KRX39" s="22"/>
      <c r="KRY39" s="22"/>
      <c r="KRZ39" s="22"/>
      <c r="KSA39" s="22"/>
      <c r="KSB39" s="22"/>
      <c r="KSC39" s="22"/>
      <c r="KSD39" s="22"/>
      <c r="KSE39" s="22"/>
      <c r="KSF39" s="22"/>
      <c r="KSG39" s="22"/>
      <c r="KSH39" s="22"/>
      <c r="KSI39" s="22"/>
      <c r="KSJ39" s="22"/>
      <c r="KSK39" s="22"/>
      <c r="KSL39" s="22"/>
      <c r="KSM39" s="22"/>
      <c r="KSN39" s="22"/>
      <c r="KSO39" s="22"/>
      <c r="KSP39" s="22"/>
      <c r="KSQ39" s="22"/>
      <c r="KSR39" s="22"/>
      <c r="KSS39" s="22"/>
      <c r="KST39" s="22"/>
      <c r="KSU39" s="22"/>
      <c r="KSV39" s="22"/>
      <c r="KSW39" s="22"/>
      <c r="KSX39" s="22"/>
      <c r="KSY39" s="22"/>
      <c r="KSZ39" s="22"/>
      <c r="KTA39" s="22"/>
      <c r="KTB39" s="22"/>
      <c r="KTC39" s="22"/>
      <c r="KTD39" s="22"/>
      <c r="KTE39" s="22"/>
      <c r="KTF39" s="22"/>
      <c r="KTG39" s="22"/>
      <c r="KTH39" s="22"/>
      <c r="KTI39" s="22"/>
      <c r="KTJ39" s="22"/>
      <c r="KTK39" s="22"/>
      <c r="KTL39" s="22"/>
      <c r="KTM39" s="22"/>
      <c r="KTN39" s="22"/>
      <c r="KTO39" s="22"/>
      <c r="KTP39" s="22"/>
      <c r="KTQ39" s="22"/>
      <c r="KTR39" s="22"/>
      <c r="KTS39" s="22"/>
      <c r="KTT39" s="22"/>
      <c r="KTU39" s="22"/>
      <c r="KTV39" s="22"/>
      <c r="KTW39" s="22"/>
      <c r="KTX39" s="22"/>
      <c r="KTY39" s="22"/>
      <c r="KTZ39" s="22"/>
      <c r="KUA39" s="22"/>
      <c r="KUB39" s="22"/>
      <c r="KUC39" s="22"/>
      <c r="KUD39" s="22"/>
      <c r="KUE39" s="22"/>
      <c r="KUF39" s="22"/>
      <c r="KUG39" s="22"/>
      <c r="KUH39" s="22"/>
      <c r="KUI39" s="22"/>
      <c r="KUJ39" s="22"/>
      <c r="KUK39" s="22"/>
      <c r="KUL39" s="22"/>
      <c r="KUM39" s="22"/>
      <c r="KUN39" s="22"/>
      <c r="KUO39" s="22"/>
      <c r="KUP39" s="22"/>
      <c r="KUQ39" s="22"/>
      <c r="KUR39" s="22"/>
      <c r="KUS39" s="22"/>
      <c r="KUT39" s="22"/>
      <c r="KUU39" s="22"/>
      <c r="KUV39" s="22"/>
      <c r="KUW39" s="22"/>
      <c r="KUX39" s="22"/>
      <c r="KUY39" s="22"/>
      <c r="KUZ39" s="22"/>
      <c r="KVA39" s="22"/>
      <c r="KVB39" s="22"/>
      <c r="KVC39" s="22"/>
      <c r="KVD39" s="22"/>
      <c r="KVE39" s="22"/>
      <c r="KVF39" s="22"/>
      <c r="KVG39" s="22"/>
      <c r="KVH39" s="22"/>
      <c r="KVI39" s="22"/>
      <c r="KVJ39" s="22"/>
      <c r="KVK39" s="22"/>
      <c r="KVL39" s="22"/>
      <c r="KVM39" s="22"/>
      <c r="KVN39" s="22"/>
      <c r="KVO39" s="22"/>
      <c r="KVP39" s="22"/>
      <c r="KVQ39" s="22"/>
      <c r="KVR39" s="22"/>
      <c r="KVS39" s="22"/>
      <c r="KVT39" s="22"/>
      <c r="KVU39" s="22"/>
      <c r="KVV39" s="22"/>
      <c r="KVW39" s="22"/>
      <c r="KVX39" s="22"/>
      <c r="KVY39" s="22"/>
      <c r="KVZ39" s="22"/>
      <c r="KWA39" s="22"/>
      <c r="KWB39" s="22"/>
      <c r="KWC39" s="22"/>
      <c r="KWD39" s="22"/>
      <c r="KWE39" s="22"/>
      <c r="KWF39" s="22"/>
      <c r="KWG39" s="22"/>
      <c r="KWH39" s="22"/>
      <c r="KWI39" s="22"/>
      <c r="KWJ39" s="22"/>
      <c r="KWK39" s="22"/>
      <c r="KWL39" s="22"/>
      <c r="KWM39" s="22"/>
      <c r="KWN39" s="22"/>
      <c r="KWO39" s="22"/>
      <c r="KWP39" s="22"/>
      <c r="KWQ39" s="22"/>
      <c r="KWR39" s="22"/>
      <c r="KWS39" s="22"/>
      <c r="KWT39" s="22"/>
      <c r="KWU39" s="22"/>
      <c r="KWV39" s="22"/>
      <c r="KWW39" s="22"/>
      <c r="KWX39" s="22"/>
      <c r="KWY39" s="22"/>
      <c r="KWZ39" s="22"/>
      <c r="KXA39" s="22"/>
      <c r="KXB39" s="22"/>
      <c r="KXC39" s="22"/>
      <c r="KXD39" s="22"/>
      <c r="KXE39" s="22"/>
      <c r="KXF39" s="22"/>
      <c r="KXG39" s="22"/>
      <c r="KXH39" s="22"/>
      <c r="KXI39" s="22"/>
      <c r="KXJ39" s="22"/>
      <c r="KXK39" s="22"/>
      <c r="KXL39" s="22"/>
      <c r="KXM39" s="22"/>
      <c r="KXN39" s="22"/>
      <c r="KXO39" s="22"/>
      <c r="KXP39" s="22"/>
      <c r="KXQ39" s="22"/>
      <c r="KXR39" s="22"/>
      <c r="KXS39" s="22"/>
      <c r="KXT39" s="22"/>
      <c r="KXU39" s="22"/>
      <c r="KXV39" s="22"/>
      <c r="KXW39" s="22"/>
      <c r="KXX39" s="22"/>
      <c r="KXY39" s="22"/>
      <c r="KXZ39" s="22"/>
      <c r="KYA39" s="22"/>
      <c r="KYB39" s="22"/>
      <c r="KYC39" s="22"/>
      <c r="KYD39" s="22"/>
      <c r="KYE39" s="22"/>
      <c r="KYF39" s="22"/>
      <c r="KYG39" s="22"/>
      <c r="KYH39" s="22"/>
      <c r="KYI39" s="22"/>
      <c r="KYJ39" s="22"/>
      <c r="KYK39" s="22"/>
      <c r="KYL39" s="22"/>
      <c r="KYM39" s="22"/>
      <c r="KYN39" s="22"/>
      <c r="KYO39" s="22"/>
      <c r="KYP39" s="22"/>
      <c r="KYQ39" s="22"/>
      <c r="KYR39" s="22"/>
      <c r="KYS39" s="22"/>
      <c r="KYT39" s="22"/>
      <c r="KYU39" s="22"/>
      <c r="KYV39" s="22"/>
      <c r="KYW39" s="22"/>
      <c r="KYX39" s="22"/>
      <c r="KYY39" s="22"/>
      <c r="KYZ39" s="22"/>
      <c r="KZA39" s="22"/>
      <c r="KZB39" s="22"/>
      <c r="KZC39" s="22"/>
      <c r="KZD39" s="22"/>
      <c r="KZE39" s="22"/>
      <c r="KZF39" s="22"/>
      <c r="KZG39" s="22"/>
      <c r="KZH39" s="22"/>
      <c r="KZI39" s="22"/>
      <c r="KZJ39" s="22"/>
      <c r="KZK39" s="22"/>
      <c r="KZL39" s="22"/>
      <c r="KZM39" s="22"/>
      <c r="KZN39" s="22"/>
      <c r="KZO39" s="22"/>
      <c r="KZP39" s="22"/>
      <c r="KZQ39" s="22"/>
      <c r="KZR39" s="22"/>
      <c r="KZS39" s="22"/>
      <c r="KZT39" s="22"/>
      <c r="KZU39" s="22"/>
      <c r="KZV39" s="22"/>
      <c r="KZW39" s="22"/>
      <c r="KZX39" s="22"/>
      <c r="KZY39" s="22"/>
      <c r="KZZ39" s="22"/>
      <c r="LAA39" s="22"/>
      <c r="LAB39" s="22"/>
      <c r="LAC39" s="22"/>
      <c r="LAD39" s="22"/>
      <c r="LAE39" s="22"/>
      <c r="LAF39" s="22"/>
      <c r="LAG39" s="22"/>
      <c r="LAH39" s="22"/>
      <c r="LAI39" s="22"/>
      <c r="LAJ39" s="22"/>
      <c r="LAK39" s="22"/>
      <c r="LAL39" s="22"/>
      <c r="LAM39" s="22"/>
      <c r="LAN39" s="22"/>
      <c r="LAO39" s="22"/>
      <c r="LAP39" s="22"/>
      <c r="LAQ39" s="22"/>
      <c r="LAR39" s="22"/>
      <c r="LAS39" s="22"/>
      <c r="LAT39" s="22"/>
      <c r="LAU39" s="22"/>
      <c r="LAV39" s="22"/>
      <c r="LAW39" s="22"/>
      <c r="LAX39" s="22"/>
      <c r="LAY39" s="22"/>
      <c r="LAZ39" s="22"/>
      <c r="LBA39" s="22"/>
      <c r="LBB39" s="22"/>
      <c r="LBC39" s="22"/>
      <c r="LBD39" s="22"/>
      <c r="LBE39" s="22"/>
      <c r="LBF39" s="22"/>
      <c r="LBG39" s="22"/>
      <c r="LBH39" s="22"/>
      <c r="LBI39" s="22"/>
      <c r="LBJ39" s="22"/>
      <c r="LBK39" s="22"/>
      <c r="LBL39" s="22"/>
      <c r="LBM39" s="22"/>
      <c r="LBN39" s="22"/>
      <c r="LBO39" s="22"/>
      <c r="LBP39" s="22"/>
      <c r="LBQ39" s="22"/>
      <c r="LBR39" s="22"/>
      <c r="LBS39" s="22"/>
      <c r="LBT39" s="22"/>
      <c r="LBU39" s="22"/>
      <c r="LBV39" s="22"/>
      <c r="LBW39" s="22"/>
      <c r="LBX39" s="22"/>
      <c r="LBY39" s="22"/>
      <c r="LBZ39" s="22"/>
      <c r="LCA39" s="22"/>
      <c r="LCB39" s="22"/>
      <c r="LCC39" s="22"/>
      <c r="LCD39" s="22"/>
      <c r="LCE39" s="22"/>
      <c r="LCF39" s="22"/>
      <c r="LCG39" s="22"/>
      <c r="LCH39" s="22"/>
      <c r="LCI39" s="22"/>
      <c r="LCJ39" s="22"/>
      <c r="LCK39" s="22"/>
      <c r="LCL39" s="22"/>
      <c r="LCM39" s="22"/>
      <c r="LCN39" s="22"/>
      <c r="LCO39" s="22"/>
      <c r="LCP39" s="22"/>
      <c r="LCQ39" s="22"/>
      <c r="LCR39" s="22"/>
      <c r="LCS39" s="22"/>
      <c r="LCT39" s="22"/>
      <c r="LCU39" s="22"/>
      <c r="LCV39" s="22"/>
      <c r="LCW39" s="22"/>
      <c r="LCX39" s="22"/>
      <c r="LCY39" s="22"/>
      <c r="LCZ39" s="22"/>
      <c r="LDA39" s="22"/>
      <c r="LDB39" s="22"/>
      <c r="LDC39" s="22"/>
      <c r="LDD39" s="22"/>
      <c r="LDE39" s="22"/>
      <c r="LDF39" s="22"/>
      <c r="LDG39" s="22"/>
      <c r="LDH39" s="22"/>
      <c r="LDI39" s="22"/>
      <c r="LDJ39" s="22"/>
      <c r="LDK39" s="22"/>
      <c r="LDL39" s="22"/>
      <c r="LDM39" s="22"/>
      <c r="LDN39" s="22"/>
      <c r="LDO39" s="22"/>
      <c r="LDP39" s="22"/>
      <c r="LDQ39" s="22"/>
      <c r="LDR39" s="22"/>
      <c r="LDS39" s="22"/>
      <c r="LDT39" s="22"/>
      <c r="LDU39" s="22"/>
      <c r="LDV39" s="22"/>
      <c r="LDW39" s="22"/>
      <c r="LDX39" s="22"/>
      <c r="LDY39" s="22"/>
      <c r="LDZ39" s="22"/>
      <c r="LEA39" s="22"/>
      <c r="LEB39" s="22"/>
      <c r="LEC39" s="22"/>
      <c r="LED39" s="22"/>
      <c r="LEE39" s="22"/>
      <c r="LEF39" s="22"/>
      <c r="LEG39" s="22"/>
      <c r="LEH39" s="22"/>
      <c r="LEI39" s="22"/>
      <c r="LEJ39" s="22"/>
      <c r="LEK39" s="22"/>
      <c r="LEL39" s="22"/>
      <c r="LEM39" s="22"/>
      <c r="LEN39" s="22"/>
      <c r="LEO39" s="22"/>
      <c r="LEP39" s="22"/>
      <c r="LEQ39" s="22"/>
      <c r="LER39" s="22"/>
      <c r="LES39" s="22"/>
      <c r="LET39" s="22"/>
      <c r="LEU39" s="22"/>
      <c r="LEV39" s="22"/>
      <c r="LEW39" s="22"/>
      <c r="LEX39" s="22"/>
      <c r="LEY39" s="22"/>
      <c r="LEZ39" s="22"/>
      <c r="LFA39" s="22"/>
      <c r="LFB39" s="22"/>
      <c r="LFC39" s="22"/>
      <c r="LFD39" s="22"/>
      <c r="LFE39" s="22"/>
      <c r="LFF39" s="22"/>
      <c r="LFG39" s="22"/>
      <c r="LFH39" s="22"/>
      <c r="LFI39" s="22"/>
      <c r="LFJ39" s="22"/>
      <c r="LFK39" s="22"/>
      <c r="LFL39" s="22"/>
      <c r="LFM39" s="22"/>
      <c r="LFN39" s="22"/>
      <c r="LFO39" s="22"/>
      <c r="LFP39" s="22"/>
      <c r="LFQ39" s="22"/>
      <c r="LFR39" s="22"/>
      <c r="LFS39" s="22"/>
      <c r="LFT39" s="22"/>
      <c r="LFU39" s="22"/>
      <c r="LFV39" s="22"/>
      <c r="LFW39" s="22"/>
      <c r="LFX39" s="22"/>
      <c r="LFY39" s="22"/>
      <c r="LFZ39" s="22"/>
      <c r="LGA39" s="22"/>
      <c r="LGB39" s="22"/>
      <c r="LGC39" s="22"/>
      <c r="LGD39" s="22"/>
      <c r="LGE39" s="22"/>
      <c r="LGF39" s="22"/>
      <c r="LGG39" s="22"/>
      <c r="LGH39" s="22"/>
      <c r="LGI39" s="22"/>
      <c r="LGJ39" s="22"/>
      <c r="LGK39" s="22"/>
      <c r="LGL39" s="22"/>
      <c r="LGM39" s="22"/>
      <c r="LGN39" s="22"/>
      <c r="LGO39" s="22"/>
      <c r="LGP39" s="22"/>
      <c r="LGQ39" s="22"/>
      <c r="LGR39" s="22"/>
      <c r="LGS39" s="22"/>
      <c r="LGT39" s="22"/>
      <c r="LGU39" s="22"/>
      <c r="LGV39" s="22"/>
      <c r="LGW39" s="22"/>
      <c r="LGX39" s="22"/>
      <c r="LGY39" s="22"/>
      <c r="LGZ39" s="22"/>
      <c r="LHA39" s="22"/>
      <c r="LHB39" s="22"/>
      <c r="LHC39" s="22"/>
      <c r="LHD39" s="22"/>
      <c r="LHE39" s="22"/>
      <c r="LHF39" s="22"/>
      <c r="LHG39" s="22"/>
      <c r="LHH39" s="22"/>
      <c r="LHI39" s="22"/>
      <c r="LHJ39" s="22"/>
      <c r="LHK39" s="22"/>
      <c r="LHL39" s="22"/>
      <c r="LHM39" s="22"/>
      <c r="LHN39" s="22"/>
      <c r="LHO39" s="22"/>
      <c r="LHP39" s="22"/>
      <c r="LHQ39" s="22"/>
      <c r="LHR39" s="22"/>
      <c r="LHS39" s="22"/>
      <c r="LHT39" s="22"/>
      <c r="LHU39" s="22"/>
      <c r="LHV39" s="22"/>
      <c r="LHW39" s="22"/>
      <c r="LHX39" s="22"/>
      <c r="LHY39" s="22"/>
      <c r="LHZ39" s="22"/>
      <c r="LIA39" s="22"/>
      <c r="LIB39" s="22"/>
      <c r="LIC39" s="22"/>
      <c r="LID39" s="22"/>
      <c r="LIE39" s="22"/>
      <c r="LIF39" s="22"/>
      <c r="LIG39" s="22"/>
      <c r="LIH39" s="22"/>
      <c r="LII39" s="22"/>
      <c r="LIJ39" s="22"/>
      <c r="LIK39" s="22"/>
      <c r="LIL39" s="22"/>
      <c r="LIM39" s="22"/>
      <c r="LIN39" s="22"/>
      <c r="LIO39" s="22"/>
      <c r="LIP39" s="22"/>
      <c r="LIQ39" s="22"/>
      <c r="LIR39" s="22"/>
      <c r="LIS39" s="22"/>
      <c r="LIT39" s="22"/>
      <c r="LIU39" s="22"/>
      <c r="LIV39" s="22"/>
      <c r="LIW39" s="22"/>
      <c r="LIX39" s="22"/>
      <c r="LIY39" s="22"/>
      <c r="LIZ39" s="22"/>
      <c r="LJA39" s="22"/>
      <c r="LJB39" s="22"/>
      <c r="LJC39" s="22"/>
      <c r="LJD39" s="22"/>
      <c r="LJE39" s="22"/>
      <c r="LJF39" s="22"/>
      <c r="LJG39" s="22"/>
      <c r="LJH39" s="22"/>
      <c r="LJI39" s="22"/>
      <c r="LJJ39" s="22"/>
      <c r="LJK39" s="22"/>
      <c r="LJL39" s="22"/>
      <c r="LJM39" s="22"/>
      <c r="LJN39" s="22"/>
      <c r="LJO39" s="22"/>
      <c r="LJP39" s="22"/>
      <c r="LJQ39" s="22"/>
      <c r="LJR39" s="22"/>
      <c r="LJS39" s="22"/>
      <c r="LJT39" s="22"/>
      <c r="LJU39" s="22"/>
      <c r="LJV39" s="22"/>
      <c r="LJW39" s="22"/>
      <c r="LJX39" s="22"/>
      <c r="LJY39" s="22"/>
      <c r="LJZ39" s="22"/>
      <c r="LKA39" s="22"/>
      <c r="LKB39" s="22"/>
      <c r="LKC39" s="22"/>
      <c r="LKD39" s="22"/>
      <c r="LKE39" s="22"/>
      <c r="LKF39" s="22"/>
      <c r="LKG39" s="22"/>
      <c r="LKH39" s="22"/>
      <c r="LKI39" s="22"/>
      <c r="LKJ39" s="22"/>
      <c r="LKK39" s="22"/>
      <c r="LKL39" s="22"/>
      <c r="LKM39" s="22"/>
      <c r="LKN39" s="22"/>
      <c r="LKO39" s="22"/>
      <c r="LKP39" s="22"/>
      <c r="LKQ39" s="22"/>
      <c r="LKR39" s="22"/>
      <c r="LKS39" s="22"/>
      <c r="LKT39" s="22"/>
      <c r="LKU39" s="22"/>
      <c r="LKV39" s="22"/>
      <c r="LKW39" s="22"/>
      <c r="LKX39" s="22"/>
      <c r="LKY39" s="22"/>
      <c r="LKZ39" s="22"/>
      <c r="LLA39" s="22"/>
      <c r="LLB39" s="22"/>
      <c r="LLC39" s="22"/>
      <c r="LLD39" s="22"/>
      <c r="LLE39" s="22"/>
      <c r="LLF39" s="22"/>
      <c r="LLG39" s="22"/>
      <c r="LLH39" s="22"/>
      <c r="LLI39" s="22"/>
      <c r="LLJ39" s="22"/>
      <c r="LLK39" s="22"/>
      <c r="LLL39" s="22"/>
      <c r="LLM39" s="22"/>
      <c r="LLN39" s="22"/>
      <c r="LLO39" s="22"/>
      <c r="LLP39" s="22"/>
      <c r="LLQ39" s="22"/>
      <c r="LLR39" s="22"/>
      <c r="LLS39" s="22"/>
      <c r="LLT39" s="22"/>
      <c r="LLU39" s="22"/>
      <c r="LLV39" s="22"/>
      <c r="LLW39" s="22"/>
      <c r="LLX39" s="22"/>
      <c r="LLY39" s="22"/>
      <c r="LLZ39" s="22"/>
      <c r="LMA39" s="22"/>
      <c r="LMB39" s="22"/>
      <c r="LMC39" s="22"/>
      <c r="LMD39" s="22"/>
      <c r="LME39" s="22"/>
      <c r="LMF39" s="22"/>
      <c r="LMG39" s="22"/>
      <c r="LMH39" s="22"/>
      <c r="LMI39" s="22"/>
      <c r="LMJ39" s="22"/>
      <c r="LMK39" s="22"/>
      <c r="LML39" s="22"/>
      <c r="LMM39" s="22"/>
      <c r="LMN39" s="22"/>
      <c r="LMO39" s="22"/>
      <c r="LMP39" s="22"/>
      <c r="LMQ39" s="22"/>
      <c r="LMR39" s="22"/>
      <c r="LMS39" s="22"/>
      <c r="LMT39" s="22"/>
      <c r="LMU39" s="22"/>
      <c r="LMV39" s="22"/>
      <c r="LMW39" s="22"/>
      <c r="LMX39" s="22"/>
      <c r="LMY39" s="22"/>
      <c r="LMZ39" s="22"/>
      <c r="LNA39" s="22"/>
      <c r="LNB39" s="22"/>
      <c r="LNC39" s="22"/>
      <c r="LND39" s="22"/>
      <c r="LNE39" s="22"/>
      <c r="LNF39" s="22"/>
      <c r="LNG39" s="22"/>
      <c r="LNH39" s="22"/>
      <c r="LNI39" s="22"/>
      <c r="LNJ39" s="22"/>
      <c r="LNK39" s="22"/>
      <c r="LNL39" s="22"/>
      <c r="LNM39" s="22"/>
      <c r="LNN39" s="22"/>
      <c r="LNO39" s="22"/>
      <c r="LNP39" s="22"/>
      <c r="LNQ39" s="22"/>
      <c r="LNR39" s="22"/>
      <c r="LNS39" s="22"/>
      <c r="LNT39" s="22"/>
      <c r="LNU39" s="22"/>
      <c r="LNV39" s="22"/>
      <c r="LNW39" s="22"/>
      <c r="LNX39" s="22"/>
      <c r="LNY39" s="22"/>
      <c r="LNZ39" s="22"/>
      <c r="LOA39" s="22"/>
      <c r="LOB39" s="22"/>
      <c r="LOC39" s="22"/>
      <c r="LOD39" s="22"/>
      <c r="LOE39" s="22"/>
      <c r="LOF39" s="22"/>
      <c r="LOG39" s="22"/>
      <c r="LOH39" s="22"/>
      <c r="LOI39" s="22"/>
      <c r="LOJ39" s="22"/>
      <c r="LOK39" s="22"/>
      <c r="LOL39" s="22"/>
      <c r="LOM39" s="22"/>
      <c r="LON39" s="22"/>
      <c r="LOO39" s="22"/>
      <c r="LOP39" s="22"/>
      <c r="LOQ39" s="22"/>
      <c r="LOR39" s="22"/>
      <c r="LOS39" s="22"/>
      <c r="LOT39" s="22"/>
      <c r="LOU39" s="22"/>
      <c r="LOV39" s="22"/>
      <c r="LOW39" s="22"/>
      <c r="LOX39" s="22"/>
      <c r="LOY39" s="22"/>
      <c r="LOZ39" s="22"/>
      <c r="LPA39" s="22"/>
      <c r="LPB39" s="22"/>
      <c r="LPC39" s="22"/>
      <c r="LPD39" s="22"/>
      <c r="LPE39" s="22"/>
      <c r="LPF39" s="22"/>
      <c r="LPG39" s="22"/>
      <c r="LPH39" s="22"/>
      <c r="LPI39" s="22"/>
      <c r="LPJ39" s="22"/>
      <c r="LPK39" s="22"/>
      <c r="LPL39" s="22"/>
      <c r="LPM39" s="22"/>
      <c r="LPN39" s="22"/>
      <c r="LPO39" s="22"/>
      <c r="LPP39" s="22"/>
      <c r="LPQ39" s="22"/>
      <c r="LPR39" s="22"/>
      <c r="LPS39" s="22"/>
      <c r="LPT39" s="22"/>
      <c r="LPU39" s="22"/>
      <c r="LPV39" s="22"/>
      <c r="LPW39" s="22"/>
      <c r="LPX39" s="22"/>
      <c r="LPY39" s="22"/>
      <c r="LPZ39" s="22"/>
      <c r="LQA39" s="22"/>
      <c r="LQB39" s="22"/>
      <c r="LQC39" s="22"/>
      <c r="LQD39" s="22"/>
      <c r="LQE39" s="22"/>
      <c r="LQF39" s="22"/>
      <c r="LQG39" s="22"/>
      <c r="LQH39" s="22"/>
      <c r="LQI39" s="22"/>
      <c r="LQJ39" s="22"/>
      <c r="LQK39" s="22"/>
      <c r="LQL39" s="22"/>
      <c r="LQM39" s="22"/>
      <c r="LQN39" s="22"/>
      <c r="LQO39" s="22"/>
      <c r="LQP39" s="22"/>
      <c r="LQQ39" s="22"/>
      <c r="LQR39" s="22"/>
      <c r="LQS39" s="22"/>
      <c r="LQT39" s="22"/>
      <c r="LQU39" s="22"/>
      <c r="LQV39" s="22"/>
      <c r="LQW39" s="22"/>
      <c r="LQX39" s="22"/>
      <c r="LQY39" s="22"/>
      <c r="LQZ39" s="22"/>
      <c r="LRA39" s="22"/>
      <c r="LRB39" s="22"/>
      <c r="LRC39" s="22"/>
      <c r="LRD39" s="22"/>
      <c r="LRE39" s="22"/>
      <c r="LRF39" s="22"/>
      <c r="LRG39" s="22"/>
      <c r="LRH39" s="22"/>
      <c r="LRI39" s="22"/>
      <c r="LRJ39" s="22"/>
      <c r="LRK39" s="22"/>
      <c r="LRL39" s="22"/>
      <c r="LRM39" s="22"/>
      <c r="LRN39" s="22"/>
      <c r="LRO39" s="22"/>
      <c r="LRP39" s="22"/>
      <c r="LRQ39" s="22"/>
      <c r="LRR39" s="22"/>
      <c r="LRS39" s="22"/>
      <c r="LRT39" s="22"/>
      <c r="LRU39" s="22"/>
      <c r="LRV39" s="22"/>
      <c r="LRW39" s="22"/>
      <c r="LRX39" s="22"/>
      <c r="LRY39" s="22"/>
      <c r="LRZ39" s="22"/>
      <c r="LSA39" s="22"/>
      <c r="LSB39" s="22"/>
      <c r="LSC39" s="22"/>
      <c r="LSD39" s="22"/>
      <c r="LSE39" s="22"/>
      <c r="LSF39" s="22"/>
      <c r="LSG39" s="22"/>
      <c r="LSH39" s="22"/>
      <c r="LSI39" s="22"/>
      <c r="LSJ39" s="22"/>
      <c r="LSK39" s="22"/>
      <c r="LSL39" s="22"/>
      <c r="LSM39" s="22"/>
      <c r="LSN39" s="22"/>
      <c r="LSO39" s="22"/>
      <c r="LSP39" s="22"/>
      <c r="LSQ39" s="22"/>
      <c r="LSR39" s="22"/>
      <c r="LSS39" s="22"/>
      <c r="LST39" s="22"/>
      <c r="LSU39" s="22"/>
      <c r="LSV39" s="22"/>
      <c r="LSW39" s="22"/>
      <c r="LSX39" s="22"/>
      <c r="LSY39" s="22"/>
      <c r="LSZ39" s="22"/>
      <c r="LTA39" s="22"/>
      <c r="LTB39" s="22"/>
      <c r="LTC39" s="22"/>
      <c r="LTD39" s="22"/>
      <c r="LTE39" s="22"/>
      <c r="LTF39" s="22"/>
      <c r="LTG39" s="22"/>
      <c r="LTH39" s="22"/>
      <c r="LTI39" s="22"/>
      <c r="LTJ39" s="22"/>
      <c r="LTK39" s="22"/>
      <c r="LTL39" s="22"/>
      <c r="LTM39" s="22"/>
      <c r="LTN39" s="22"/>
      <c r="LTO39" s="22"/>
      <c r="LTP39" s="22"/>
      <c r="LTQ39" s="22"/>
      <c r="LTR39" s="22"/>
      <c r="LTS39" s="22"/>
      <c r="LTT39" s="22"/>
      <c r="LTU39" s="22"/>
      <c r="LTV39" s="22"/>
      <c r="LTW39" s="22"/>
      <c r="LTX39" s="22"/>
      <c r="LTY39" s="22"/>
      <c r="LTZ39" s="22"/>
      <c r="LUA39" s="22"/>
      <c r="LUB39" s="22"/>
      <c r="LUC39" s="22"/>
      <c r="LUD39" s="22"/>
      <c r="LUE39" s="22"/>
      <c r="LUF39" s="22"/>
      <c r="LUG39" s="22"/>
      <c r="LUH39" s="22"/>
      <c r="LUI39" s="22"/>
      <c r="LUJ39" s="22"/>
      <c r="LUK39" s="22"/>
      <c r="LUL39" s="22"/>
      <c r="LUM39" s="22"/>
      <c r="LUN39" s="22"/>
      <c r="LUO39" s="22"/>
      <c r="LUP39" s="22"/>
      <c r="LUQ39" s="22"/>
      <c r="LUR39" s="22"/>
      <c r="LUS39" s="22"/>
      <c r="LUT39" s="22"/>
      <c r="LUU39" s="22"/>
      <c r="LUV39" s="22"/>
      <c r="LUW39" s="22"/>
      <c r="LUX39" s="22"/>
      <c r="LUY39" s="22"/>
      <c r="LUZ39" s="22"/>
      <c r="LVA39" s="22"/>
      <c r="LVB39" s="22"/>
      <c r="LVC39" s="22"/>
      <c r="LVD39" s="22"/>
      <c r="LVE39" s="22"/>
      <c r="LVF39" s="22"/>
      <c r="LVG39" s="22"/>
      <c r="LVH39" s="22"/>
      <c r="LVI39" s="22"/>
      <c r="LVJ39" s="22"/>
      <c r="LVK39" s="22"/>
      <c r="LVL39" s="22"/>
      <c r="LVM39" s="22"/>
      <c r="LVN39" s="22"/>
      <c r="LVO39" s="22"/>
      <c r="LVP39" s="22"/>
      <c r="LVQ39" s="22"/>
      <c r="LVR39" s="22"/>
      <c r="LVS39" s="22"/>
      <c r="LVT39" s="22"/>
      <c r="LVU39" s="22"/>
      <c r="LVV39" s="22"/>
      <c r="LVW39" s="22"/>
      <c r="LVX39" s="22"/>
      <c r="LVY39" s="22"/>
      <c r="LVZ39" s="22"/>
      <c r="LWA39" s="22"/>
      <c r="LWB39" s="22"/>
      <c r="LWC39" s="22"/>
      <c r="LWD39" s="22"/>
      <c r="LWE39" s="22"/>
      <c r="LWF39" s="22"/>
      <c r="LWG39" s="22"/>
      <c r="LWH39" s="22"/>
      <c r="LWI39" s="22"/>
      <c r="LWJ39" s="22"/>
      <c r="LWK39" s="22"/>
      <c r="LWL39" s="22"/>
      <c r="LWM39" s="22"/>
      <c r="LWN39" s="22"/>
      <c r="LWO39" s="22"/>
      <c r="LWP39" s="22"/>
      <c r="LWQ39" s="22"/>
      <c r="LWR39" s="22"/>
      <c r="LWS39" s="22"/>
      <c r="LWT39" s="22"/>
      <c r="LWU39" s="22"/>
      <c r="LWV39" s="22"/>
      <c r="LWW39" s="22"/>
      <c r="LWX39" s="22"/>
      <c r="LWY39" s="22"/>
      <c r="LWZ39" s="22"/>
      <c r="LXA39" s="22"/>
      <c r="LXB39" s="22"/>
      <c r="LXC39" s="22"/>
      <c r="LXD39" s="22"/>
      <c r="LXE39" s="22"/>
      <c r="LXF39" s="22"/>
      <c r="LXG39" s="22"/>
      <c r="LXH39" s="22"/>
      <c r="LXI39" s="22"/>
      <c r="LXJ39" s="22"/>
      <c r="LXK39" s="22"/>
      <c r="LXL39" s="22"/>
      <c r="LXM39" s="22"/>
      <c r="LXN39" s="22"/>
      <c r="LXO39" s="22"/>
      <c r="LXP39" s="22"/>
      <c r="LXQ39" s="22"/>
      <c r="LXR39" s="22"/>
      <c r="LXS39" s="22"/>
      <c r="LXT39" s="22"/>
      <c r="LXU39" s="22"/>
      <c r="LXV39" s="22"/>
      <c r="LXW39" s="22"/>
      <c r="LXX39" s="22"/>
      <c r="LXY39" s="22"/>
      <c r="LXZ39" s="22"/>
      <c r="LYA39" s="22"/>
      <c r="LYB39" s="22"/>
      <c r="LYC39" s="22"/>
      <c r="LYD39" s="22"/>
      <c r="LYE39" s="22"/>
      <c r="LYF39" s="22"/>
      <c r="LYG39" s="22"/>
      <c r="LYH39" s="22"/>
      <c r="LYI39" s="22"/>
      <c r="LYJ39" s="22"/>
      <c r="LYK39" s="22"/>
      <c r="LYL39" s="22"/>
      <c r="LYM39" s="22"/>
      <c r="LYN39" s="22"/>
      <c r="LYO39" s="22"/>
      <c r="LYP39" s="22"/>
      <c r="LYQ39" s="22"/>
      <c r="LYR39" s="22"/>
      <c r="LYS39" s="22"/>
      <c r="LYT39" s="22"/>
      <c r="LYU39" s="22"/>
      <c r="LYV39" s="22"/>
      <c r="LYW39" s="22"/>
      <c r="LYX39" s="22"/>
      <c r="LYY39" s="22"/>
      <c r="LYZ39" s="22"/>
      <c r="LZA39" s="22"/>
      <c r="LZB39" s="22"/>
      <c r="LZC39" s="22"/>
      <c r="LZD39" s="22"/>
      <c r="LZE39" s="22"/>
      <c r="LZF39" s="22"/>
      <c r="LZG39" s="22"/>
      <c r="LZH39" s="22"/>
      <c r="LZI39" s="22"/>
      <c r="LZJ39" s="22"/>
      <c r="LZK39" s="22"/>
      <c r="LZL39" s="22"/>
      <c r="LZM39" s="22"/>
      <c r="LZN39" s="22"/>
      <c r="LZO39" s="22"/>
      <c r="LZP39" s="22"/>
      <c r="LZQ39" s="22"/>
      <c r="LZR39" s="22"/>
      <c r="LZS39" s="22"/>
      <c r="LZT39" s="22"/>
      <c r="LZU39" s="22"/>
      <c r="LZV39" s="22"/>
      <c r="LZW39" s="22"/>
      <c r="LZX39" s="22"/>
      <c r="LZY39" s="22"/>
      <c r="LZZ39" s="22"/>
      <c r="MAA39" s="22"/>
      <c r="MAB39" s="22"/>
      <c r="MAC39" s="22"/>
      <c r="MAD39" s="22"/>
      <c r="MAE39" s="22"/>
      <c r="MAF39" s="22"/>
      <c r="MAG39" s="22"/>
      <c r="MAH39" s="22"/>
      <c r="MAI39" s="22"/>
      <c r="MAJ39" s="22"/>
      <c r="MAK39" s="22"/>
      <c r="MAL39" s="22"/>
      <c r="MAM39" s="22"/>
      <c r="MAN39" s="22"/>
      <c r="MAO39" s="22"/>
      <c r="MAP39" s="22"/>
      <c r="MAQ39" s="22"/>
      <c r="MAR39" s="22"/>
      <c r="MAS39" s="22"/>
      <c r="MAT39" s="22"/>
      <c r="MAU39" s="22"/>
      <c r="MAV39" s="22"/>
      <c r="MAW39" s="22"/>
      <c r="MAX39" s="22"/>
      <c r="MAY39" s="22"/>
      <c r="MAZ39" s="22"/>
      <c r="MBA39" s="22"/>
      <c r="MBB39" s="22"/>
      <c r="MBC39" s="22"/>
      <c r="MBD39" s="22"/>
      <c r="MBE39" s="22"/>
      <c r="MBF39" s="22"/>
      <c r="MBG39" s="22"/>
      <c r="MBH39" s="22"/>
      <c r="MBI39" s="22"/>
      <c r="MBJ39" s="22"/>
      <c r="MBK39" s="22"/>
      <c r="MBL39" s="22"/>
      <c r="MBM39" s="22"/>
      <c r="MBN39" s="22"/>
      <c r="MBO39" s="22"/>
      <c r="MBP39" s="22"/>
      <c r="MBQ39" s="22"/>
      <c r="MBR39" s="22"/>
      <c r="MBS39" s="22"/>
      <c r="MBT39" s="22"/>
      <c r="MBU39" s="22"/>
      <c r="MBV39" s="22"/>
      <c r="MBW39" s="22"/>
      <c r="MBX39" s="22"/>
      <c r="MBY39" s="22"/>
      <c r="MBZ39" s="22"/>
      <c r="MCA39" s="22"/>
      <c r="MCB39" s="22"/>
      <c r="MCC39" s="22"/>
      <c r="MCD39" s="22"/>
      <c r="MCE39" s="22"/>
      <c r="MCF39" s="22"/>
      <c r="MCG39" s="22"/>
      <c r="MCH39" s="22"/>
      <c r="MCI39" s="22"/>
      <c r="MCJ39" s="22"/>
      <c r="MCK39" s="22"/>
      <c r="MCL39" s="22"/>
      <c r="MCM39" s="22"/>
      <c r="MCN39" s="22"/>
      <c r="MCO39" s="22"/>
      <c r="MCP39" s="22"/>
      <c r="MCQ39" s="22"/>
      <c r="MCR39" s="22"/>
      <c r="MCS39" s="22"/>
      <c r="MCT39" s="22"/>
      <c r="MCU39" s="22"/>
      <c r="MCV39" s="22"/>
      <c r="MCW39" s="22"/>
      <c r="MCX39" s="22"/>
      <c r="MCY39" s="22"/>
      <c r="MCZ39" s="22"/>
      <c r="MDA39" s="22"/>
      <c r="MDB39" s="22"/>
      <c r="MDC39" s="22"/>
      <c r="MDD39" s="22"/>
      <c r="MDE39" s="22"/>
      <c r="MDF39" s="22"/>
      <c r="MDG39" s="22"/>
      <c r="MDH39" s="22"/>
      <c r="MDI39" s="22"/>
      <c r="MDJ39" s="22"/>
      <c r="MDK39" s="22"/>
      <c r="MDL39" s="22"/>
      <c r="MDM39" s="22"/>
      <c r="MDN39" s="22"/>
      <c r="MDO39" s="22"/>
      <c r="MDP39" s="22"/>
      <c r="MDQ39" s="22"/>
      <c r="MDR39" s="22"/>
      <c r="MDS39" s="22"/>
      <c r="MDT39" s="22"/>
      <c r="MDU39" s="22"/>
      <c r="MDV39" s="22"/>
      <c r="MDW39" s="22"/>
      <c r="MDX39" s="22"/>
      <c r="MDY39" s="22"/>
      <c r="MDZ39" s="22"/>
      <c r="MEA39" s="22"/>
      <c r="MEB39" s="22"/>
      <c r="MEC39" s="22"/>
      <c r="MED39" s="22"/>
      <c r="MEE39" s="22"/>
      <c r="MEF39" s="22"/>
      <c r="MEG39" s="22"/>
      <c r="MEH39" s="22"/>
      <c r="MEI39" s="22"/>
      <c r="MEJ39" s="22"/>
      <c r="MEK39" s="22"/>
      <c r="MEL39" s="22"/>
      <c r="MEM39" s="22"/>
      <c r="MEN39" s="22"/>
      <c r="MEO39" s="22"/>
      <c r="MEP39" s="22"/>
      <c r="MEQ39" s="22"/>
      <c r="MER39" s="22"/>
      <c r="MES39" s="22"/>
      <c r="MET39" s="22"/>
      <c r="MEU39" s="22"/>
      <c r="MEV39" s="22"/>
      <c r="MEW39" s="22"/>
      <c r="MEX39" s="22"/>
      <c r="MEY39" s="22"/>
      <c r="MEZ39" s="22"/>
      <c r="MFA39" s="22"/>
      <c r="MFB39" s="22"/>
      <c r="MFC39" s="22"/>
      <c r="MFD39" s="22"/>
      <c r="MFE39" s="22"/>
      <c r="MFF39" s="22"/>
      <c r="MFG39" s="22"/>
      <c r="MFH39" s="22"/>
      <c r="MFI39" s="22"/>
      <c r="MFJ39" s="22"/>
      <c r="MFK39" s="22"/>
      <c r="MFL39" s="22"/>
      <c r="MFM39" s="22"/>
      <c r="MFN39" s="22"/>
      <c r="MFO39" s="22"/>
      <c r="MFP39" s="22"/>
      <c r="MFQ39" s="22"/>
      <c r="MFR39" s="22"/>
      <c r="MFS39" s="22"/>
      <c r="MFT39" s="22"/>
      <c r="MFU39" s="22"/>
      <c r="MFV39" s="22"/>
      <c r="MFW39" s="22"/>
      <c r="MFX39" s="22"/>
      <c r="MFY39" s="22"/>
      <c r="MFZ39" s="22"/>
      <c r="MGA39" s="22"/>
      <c r="MGB39" s="22"/>
      <c r="MGC39" s="22"/>
      <c r="MGD39" s="22"/>
      <c r="MGE39" s="22"/>
      <c r="MGF39" s="22"/>
      <c r="MGG39" s="22"/>
      <c r="MGH39" s="22"/>
      <c r="MGI39" s="22"/>
      <c r="MGJ39" s="22"/>
      <c r="MGK39" s="22"/>
      <c r="MGL39" s="22"/>
      <c r="MGM39" s="22"/>
      <c r="MGN39" s="22"/>
      <c r="MGO39" s="22"/>
      <c r="MGP39" s="22"/>
      <c r="MGQ39" s="22"/>
      <c r="MGR39" s="22"/>
      <c r="MGS39" s="22"/>
      <c r="MGT39" s="22"/>
      <c r="MGU39" s="22"/>
      <c r="MGV39" s="22"/>
      <c r="MGW39" s="22"/>
      <c r="MGX39" s="22"/>
      <c r="MGY39" s="22"/>
      <c r="MGZ39" s="22"/>
      <c r="MHA39" s="22"/>
      <c r="MHB39" s="22"/>
      <c r="MHC39" s="22"/>
      <c r="MHD39" s="22"/>
      <c r="MHE39" s="22"/>
      <c r="MHF39" s="22"/>
      <c r="MHG39" s="22"/>
      <c r="MHH39" s="22"/>
      <c r="MHI39" s="22"/>
      <c r="MHJ39" s="22"/>
      <c r="MHK39" s="22"/>
      <c r="MHL39" s="22"/>
      <c r="MHM39" s="22"/>
      <c r="MHN39" s="22"/>
      <c r="MHO39" s="22"/>
      <c r="MHP39" s="22"/>
      <c r="MHQ39" s="22"/>
      <c r="MHR39" s="22"/>
      <c r="MHS39" s="22"/>
      <c r="MHT39" s="22"/>
      <c r="MHU39" s="22"/>
      <c r="MHV39" s="22"/>
      <c r="MHW39" s="22"/>
      <c r="MHX39" s="22"/>
      <c r="MHY39" s="22"/>
      <c r="MHZ39" s="22"/>
      <c r="MIA39" s="22"/>
      <c r="MIB39" s="22"/>
      <c r="MIC39" s="22"/>
      <c r="MID39" s="22"/>
      <c r="MIE39" s="22"/>
      <c r="MIF39" s="22"/>
      <c r="MIG39" s="22"/>
      <c r="MIH39" s="22"/>
      <c r="MII39" s="22"/>
      <c r="MIJ39" s="22"/>
      <c r="MIK39" s="22"/>
      <c r="MIL39" s="22"/>
      <c r="MIM39" s="22"/>
      <c r="MIN39" s="22"/>
      <c r="MIO39" s="22"/>
      <c r="MIP39" s="22"/>
      <c r="MIQ39" s="22"/>
      <c r="MIR39" s="22"/>
      <c r="MIS39" s="22"/>
      <c r="MIT39" s="22"/>
      <c r="MIU39" s="22"/>
      <c r="MIV39" s="22"/>
      <c r="MIW39" s="22"/>
      <c r="MIX39" s="22"/>
      <c r="MIY39" s="22"/>
      <c r="MIZ39" s="22"/>
      <c r="MJA39" s="22"/>
      <c r="MJB39" s="22"/>
      <c r="MJC39" s="22"/>
      <c r="MJD39" s="22"/>
      <c r="MJE39" s="22"/>
      <c r="MJF39" s="22"/>
      <c r="MJG39" s="22"/>
      <c r="MJH39" s="22"/>
      <c r="MJI39" s="22"/>
      <c r="MJJ39" s="22"/>
      <c r="MJK39" s="22"/>
      <c r="MJL39" s="22"/>
      <c r="MJM39" s="22"/>
      <c r="MJN39" s="22"/>
      <c r="MJO39" s="22"/>
      <c r="MJP39" s="22"/>
      <c r="MJQ39" s="22"/>
      <c r="MJR39" s="22"/>
      <c r="MJS39" s="22"/>
      <c r="MJT39" s="22"/>
      <c r="MJU39" s="22"/>
      <c r="MJV39" s="22"/>
      <c r="MJW39" s="22"/>
      <c r="MJX39" s="22"/>
      <c r="MJY39" s="22"/>
      <c r="MJZ39" s="22"/>
      <c r="MKA39" s="22"/>
      <c r="MKB39" s="22"/>
      <c r="MKC39" s="22"/>
      <c r="MKD39" s="22"/>
      <c r="MKE39" s="22"/>
      <c r="MKF39" s="22"/>
      <c r="MKG39" s="22"/>
      <c r="MKH39" s="22"/>
      <c r="MKI39" s="22"/>
      <c r="MKJ39" s="22"/>
      <c r="MKK39" s="22"/>
      <c r="MKL39" s="22"/>
      <c r="MKM39" s="22"/>
      <c r="MKN39" s="22"/>
      <c r="MKO39" s="22"/>
      <c r="MKP39" s="22"/>
      <c r="MKQ39" s="22"/>
      <c r="MKR39" s="22"/>
      <c r="MKS39" s="22"/>
      <c r="MKT39" s="22"/>
      <c r="MKU39" s="22"/>
      <c r="MKV39" s="22"/>
      <c r="MKW39" s="22"/>
      <c r="MKX39" s="22"/>
      <c r="MKY39" s="22"/>
      <c r="MKZ39" s="22"/>
      <c r="MLA39" s="22"/>
      <c r="MLB39" s="22"/>
      <c r="MLC39" s="22"/>
      <c r="MLD39" s="22"/>
      <c r="MLE39" s="22"/>
      <c r="MLF39" s="22"/>
      <c r="MLG39" s="22"/>
      <c r="MLH39" s="22"/>
      <c r="MLI39" s="22"/>
      <c r="MLJ39" s="22"/>
      <c r="MLK39" s="22"/>
      <c r="MLL39" s="22"/>
      <c r="MLM39" s="22"/>
      <c r="MLN39" s="22"/>
      <c r="MLO39" s="22"/>
      <c r="MLP39" s="22"/>
      <c r="MLQ39" s="22"/>
      <c r="MLR39" s="22"/>
      <c r="MLS39" s="22"/>
      <c r="MLT39" s="22"/>
      <c r="MLU39" s="22"/>
      <c r="MLV39" s="22"/>
      <c r="MLW39" s="22"/>
      <c r="MLX39" s="22"/>
      <c r="MLY39" s="22"/>
      <c r="MLZ39" s="22"/>
      <c r="MMA39" s="22"/>
      <c r="MMB39" s="22"/>
      <c r="MMC39" s="22"/>
      <c r="MMD39" s="22"/>
      <c r="MME39" s="22"/>
      <c r="MMF39" s="22"/>
      <c r="MMG39" s="22"/>
      <c r="MMH39" s="22"/>
      <c r="MMI39" s="22"/>
      <c r="MMJ39" s="22"/>
      <c r="MMK39" s="22"/>
      <c r="MML39" s="22"/>
      <c r="MMM39" s="22"/>
      <c r="MMN39" s="22"/>
      <c r="MMO39" s="22"/>
      <c r="MMP39" s="22"/>
      <c r="MMQ39" s="22"/>
      <c r="MMR39" s="22"/>
      <c r="MMS39" s="22"/>
      <c r="MMT39" s="22"/>
      <c r="MMU39" s="22"/>
      <c r="MMV39" s="22"/>
      <c r="MMW39" s="22"/>
      <c r="MMX39" s="22"/>
      <c r="MMY39" s="22"/>
      <c r="MMZ39" s="22"/>
      <c r="MNA39" s="22"/>
      <c r="MNB39" s="22"/>
      <c r="MNC39" s="22"/>
      <c r="MND39" s="22"/>
      <c r="MNE39" s="22"/>
      <c r="MNF39" s="22"/>
      <c r="MNG39" s="22"/>
      <c r="MNH39" s="22"/>
      <c r="MNI39" s="22"/>
      <c r="MNJ39" s="22"/>
      <c r="MNK39" s="22"/>
      <c r="MNL39" s="22"/>
      <c r="MNM39" s="22"/>
      <c r="MNN39" s="22"/>
      <c r="MNO39" s="22"/>
      <c r="MNP39" s="22"/>
      <c r="MNQ39" s="22"/>
      <c r="MNR39" s="22"/>
      <c r="MNS39" s="22"/>
      <c r="MNT39" s="22"/>
      <c r="MNU39" s="22"/>
      <c r="MNV39" s="22"/>
      <c r="MNW39" s="22"/>
      <c r="MNX39" s="22"/>
      <c r="MNY39" s="22"/>
      <c r="MNZ39" s="22"/>
      <c r="MOA39" s="22"/>
      <c r="MOB39" s="22"/>
      <c r="MOC39" s="22"/>
      <c r="MOD39" s="22"/>
      <c r="MOE39" s="22"/>
      <c r="MOF39" s="22"/>
      <c r="MOG39" s="22"/>
      <c r="MOH39" s="22"/>
      <c r="MOI39" s="22"/>
      <c r="MOJ39" s="22"/>
      <c r="MOK39" s="22"/>
      <c r="MOL39" s="22"/>
      <c r="MOM39" s="22"/>
      <c r="MON39" s="22"/>
      <c r="MOO39" s="22"/>
      <c r="MOP39" s="22"/>
      <c r="MOQ39" s="22"/>
      <c r="MOR39" s="22"/>
      <c r="MOS39" s="22"/>
      <c r="MOT39" s="22"/>
      <c r="MOU39" s="22"/>
      <c r="MOV39" s="22"/>
      <c r="MOW39" s="22"/>
      <c r="MOX39" s="22"/>
      <c r="MOY39" s="22"/>
      <c r="MOZ39" s="22"/>
      <c r="MPA39" s="22"/>
      <c r="MPB39" s="22"/>
      <c r="MPC39" s="22"/>
      <c r="MPD39" s="22"/>
      <c r="MPE39" s="22"/>
      <c r="MPF39" s="22"/>
      <c r="MPG39" s="22"/>
      <c r="MPH39" s="22"/>
      <c r="MPI39" s="22"/>
      <c r="MPJ39" s="22"/>
      <c r="MPK39" s="22"/>
      <c r="MPL39" s="22"/>
      <c r="MPM39" s="22"/>
      <c r="MPN39" s="22"/>
      <c r="MPO39" s="22"/>
      <c r="MPP39" s="22"/>
      <c r="MPQ39" s="22"/>
      <c r="MPR39" s="22"/>
      <c r="MPS39" s="22"/>
      <c r="MPT39" s="22"/>
      <c r="MPU39" s="22"/>
      <c r="MPV39" s="22"/>
      <c r="MPW39" s="22"/>
      <c r="MPX39" s="22"/>
      <c r="MPY39" s="22"/>
      <c r="MPZ39" s="22"/>
      <c r="MQA39" s="22"/>
      <c r="MQB39" s="22"/>
      <c r="MQC39" s="22"/>
      <c r="MQD39" s="22"/>
      <c r="MQE39" s="22"/>
      <c r="MQF39" s="22"/>
      <c r="MQG39" s="22"/>
      <c r="MQH39" s="22"/>
      <c r="MQI39" s="22"/>
      <c r="MQJ39" s="22"/>
      <c r="MQK39" s="22"/>
      <c r="MQL39" s="22"/>
      <c r="MQM39" s="22"/>
      <c r="MQN39" s="22"/>
      <c r="MQO39" s="22"/>
      <c r="MQP39" s="22"/>
      <c r="MQQ39" s="22"/>
      <c r="MQR39" s="22"/>
      <c r="MQS39" s="22"/>
      <c r="MQT39" s="22"/>
      <c r="MQU39" s="22"/>
      <c r="MQV39" s="22"/>
      <c r="MQW39" s="22"/>
      <c r="MQX39" s="22"/>
      <c r="MQY39" s="22"/>
      <c r="MQZ39" s="22"/>
      <c r="MRA39" s="22"/>
      <c r="MRB39" s="22"/>
      <c r="MRC39" s="22"/>
      <c r="MRD39" s="22"/>
      <c r="MRE39" s="22"/>
      <c r="MRF39" s="22"/>
      <c r="MRG39" s="22"/>
      <c r="MRH39" s="22"/>
      <c r="MRI39" s="22"/>
      <c r="MRJ39" s="22"/>
      <c r="MRK39" s="22"/>
      <c r="MRL39" s="22"/>
      <c r="MRM39" s="22"/>
      <c r="MRN39" s="22"/>
      <c r="MRO39" s="22"/>
      <c r="MRP39" s="22"/>
      <c r="MRQ39" s="22"/>
      <c r="MRR39" s="22"/>
      <c r="MRS39" s="22"/>
      <c r="MRT39" s="22"/>
      <c r="MRU39" s="22"/>
      <c r="MRV39" s="22"/>
      <c r="MRW39" s="22"/>
      <c r="MRX39" s="22"/>
      <c r="MRY39" s="22"/>
      <c r="MRZ39" s="22"/>
      <c r="MSA39" s="22"/>
      <c r="MSB39" s="22"/>
      <c r="MSC39" s="22"/>
      <c r="MSD39" s="22"/>
      <c r="MSE39" s="22"/>
      <c r="MSF39" s="22"/>
      <c r="MSG39" s="22"/>
      <c r="MSH39" s="22"/>
      <c r="MSI39" s="22"/>
      <c r="MSJ39" s="22"/>
      <c r="MSK39" s="22"/>
      <c r="MSL39" s="22"/>
      <c r="MSM39" s="22"/>
      <c r="MSN39" s="22"/>
      <c r="MSO39" s="22"/>
      <c r="MSP39" s="22"/>
      <c r="MSQ39" s="22"/>
      <c r="MSR39" s="22"/>
      <c r="MSS39" s="22"/>
      <c r="MST39" s="22"/>
      <c r="MSU39" s="22"/>
      <c r="MSV39" s="22"/>
      <c r="MSW39" s="22"/>
      <c r="MSX39" s="22"/>
      <c r="MSY39" s="22"/>
      <c r="MSZ39" s="22"/>
      <c r="MTA39" s="22"/>
      <c r="MTB39" s="22"/>
      <c r="MTC39" s="22"/>
      <c r="MTD39" s="22"/>
      <c r="MTE39" s="22"/>
      <c r="MTF39" s="22"/>
      <c r="MTG39" s="22"/>
      <c r="MTH39" s="22"/>
      <c r="MTI39" s="22"/>
      <c r="MTJ39" s="22"/>
      <c r="MTK39" s="22"/>
      <c r="MTL39" s="22"/>
      <c r="MTM39" s="22"/>
      <c r="MTN39" s="22"/>
      <c r="MTO39" s="22"/>
      <c r="MTP39" s="22"/>
      <c r="MTQ39" s="22"/>
      <c r="MTR39" s="22"/>
      <c r="MTS39" s="22"/>
      <c r="MTT39" s="22"/>
      <c r="MTU39" s="22"/>
      <c r="MTV39" s="22"/>
      <c r="MTW39" s="22"/>
      <c r="MTX39" s="22"/>
      <c r="MTY39" s="22"/>
      <c r="MTZ39" s="22"/>
      <c r="MUA39" s="22"/>
      <c r="MUB39" s="22"/>
      <c r="MUC39" s="22"/>
      <c r="MUD39" s="22"/>
      <c r="MUE39" s="22"/>
      <c r="MUF39" s="22"/>
      <c r="MUG39" s="22"/>
      <c r="MUH39" s="22"/>
      <c r="MUI39" s="22"/>
      <c r="MUJ39" s="22"/>
      <c r="MUK39" s="22"/>
      <c r="MUL39" s="22"/>
      <c r="MUM39" s="22"/>
      <c r="MUN39" s="22"/>
      <c r="MUO39" s="22"/>
      <c r="MUP39" s="22"/>
      <c r="MUQ39" s="22"/>
      <c r="MUR39" s="22"/>
      <c r="MUS39" s="22"/>
      <c r="MUT39" s="22"/>
      <c r="MUU39" s="22"/>
      <c r="MUV39" s="22"/>
      <c r="MUW39" s="22"/>
      <c r="MUX39" s="22"/>
      <c r="MUY39" s="22"/>
      <c r="MUZ39" s="22"/>
      <c r="MVA39" s="22"/>
      <c r="MVB39" s="22"/>
      <c r="MVC39" s="22"/>
      <c r="MVD39" s="22"/>
      <c r="MVE39" s="22"/>
      <c r="MVF39" s="22"/>
      <c r="MVG39" s="22"/>
      <c r="MVH39" s="22"/>
      <c r="MVI39" s="22"/>
      <c r="MVJ39" s="22"/>
      <c r="MVK39" s="22"/>
      <c r="MVL39" s="22"/>
      <c r="MVM39" s="22"/>
      <c r="MVN39" s="22"/>
      <c r="MVO39" s="22"/>
      <c r="MVP39" s="22"/>
      <c r="MVQ39" s="22"/>
      <c r="MVR39" s="22"/>
      <c r="MVS39" s="22"/>
      <c r="MVT39" s="22"/>
      <c r="MVU39" s="22"/>
      <c r="MVV39" s="22"/>
      <c r="MVW39" s="22"/>
      <c r="MVX39" s="22"/>
      <c r="MVY39" s="22"/>
      <c r="MVZ39" s="22"/>
      <c r="MWA39" s="22"/>
      <c r="MWB39" s="22"/>
      <c r="MWC39" s="22"/>
      <c r="MWD39" s="22"/>
      <c r="MWE39" s="22"/>
      <c r="MWF39" s="22"/>
      <c r="MWG39" s="22"/>
      <c r="MWH39" s="22"/>
      <c r="MWI39" s="22"/>
      <c r="MWJ39" s="22"/>
      <c r="MWK39" s="22"/>
      <c r="MWL39" s="22"/>
      <c r="MWM39" s="22"/>
      <c r="MWN39" s="22"/>
      <c r="MWO39" s="22"/>
      <c r="MWP39" s="22"/>
      <c r="MWQ39" s="22"/>
      <c r="MWR39" s="22"/>
      <c r="MWS39" s="22"/>
      <c r="MWT39" s="22"/>
      <c r="MWU39" s="22"/>
      <c r="MWV39" s="22"/>
      <c r="MWW39" s="22"/>
      <c r="MWX39" s="22"/>
      <c r="MWY39" s="22"/>
      <c r="MWZ39" s="22"/>
      <c r="MXA39" s="22"/>
      <c r="MXB39" s="22"/>
      <c r="MXC39" s="22"/>
      <c r="MXD39" s="22"/>
      <c r="MXE39" s="22"/>
      <c r="MXF39" s="22"/>
      <c r="MXG39" s="22"/>
      <c r="MXH39" s="22"/>
      <c r="MXI39" s="22"/>
      <c r="MXJ39" s="22"/>
      <c r="MXK39" s="22"/>
      <c r="MXL39" s="22"/>
      <c r="MXM39" s="22"/>
      <c r="MXN39" s="22"/>
      <c r="MXO39" s="22"/>
      <c r="MXP39" s="22"/>
      <c r="MXQ39" s="22"/>
      <c r="MXR39" s="22"/>
      <c r="MXS39" s="22"/>
      <c r="MXT39" s="22"/>
      <c r="MXU39" s="22"/>
      <c r="MXV39" s="22"/>
      <c r="MXW39" s="22"/>
      <c r="MXX39" s="22"/>
      <c r="MXY39" s="22"/>
      <c r="MXZ39" s="22"/>
      <c r="MYA39" s="22"/>
      <c r="MYB39" s="22"/>
      <c r="MYC39" s="22"/>
      <c r="MYD39" s="22"/>
      <c r="MYE39" s="22"/>
      <c r="MYF39" s="22"/>
      <c r="MYG39" s="22"/>
      <c r="MYH39" s="22"/>
      <c r="MYI39" s="22"/>
      <c r="MYJ39" s="22"/>
      <c r="MYK39" s="22"/>
      <c r="MYL39" s="22"/>
      <c r="MYM39" s="22"/>
      <c r="MYN39" s="22"/>
      <c r="MYO39" s="22"/>
      <c r="MYP39" s="22"/>
      <c r="MYQ39" s="22"/>
      <c r="MYR39" s="22"/>
      <c r="MYS39" s="22"/>
      <c r="MYT39" s="22"/>
      <c r="MYU39" s="22"/>
      <c r="MYV39" s="22"/>
      <c r="MYW39" s="22"/>
      <c r="MYX39" s="22"/>
      <c r="MYY39" s="22"/>
      <c r="MYZ39" s="22"/>
      <c r="MZA39" s="22"/>
      <c r="MZB39" s="22"/>
      <c r="MZC39" s="22"/>
      <c r="MZD39" s="22"/>
      <c r="MZE39" s="22"/>
      <c r="MZF39" s="22"/>
      <c r="MZG39" s="22"/>
      <c r="MZH39" s="22"/>
      <c r="MZI39" s="22"/>
      <c r="MZJ39" s="22"/>
      <c r="MZK39" s="22"/>
      <c r="MZL39" s="22"/>
      <c r="MZM39" s="22"/>
      <c r="MZN39" s="22"/>
      <c r="MZO39" s="22"/>
      <c r="MZP39" s="22"/>
      <c r="MZQ39" s="22"/>
      <c r="MZR39" s="22"/>
      <c r="MZS39" s="22"/>
      <c r="MZT39" s="22"/>
      <c r="MZU39" s="22"/>
      <c r="MZV39" s="22"/>
      <c r="MZW39" s="22"/>
      <c r="MZX39" s="22"/>
      <c r="MZY39" s="22"/>
      <c r="MZZ39" s="22"/>
      <c r="NAA39" s="22"/>
      <c r="NAB39" s="22"/>
      <c r="NAC39" s="22"/>
      <c r="NAD39" s="22"/>
      <c r="NAE39" s="22"/>
      <c r="NAF39" s="22"/>
      <c r="NAG39" s="22"/>
      <c r="NAH39" s="22"/>
      <c r="NAI39" s="22"/>
      <c r="NAJ39" s="22"/>
      <c r="NAK39" s="22"/>
      <c r="NAL39" s="22"/>
      <c r="NAM39" s="22"/>
      <c r="NAN39" s="22"/>
      <c r="NAO39" s="22"/>
      <c r="NAP39" s="22"/>
      <c r="NAQ39" s="22"/>
      <c r="NAR39" s="22"/>
      <c r="NAS39" s="22"/>
      <c r="NAT39" s="22"/>
      <c r="NAU39" s="22"/>
      <c r="NAV39" s="22"/>
      <c r="NAW39" s="22"/>
      <c r="NAX39" s="22"/>
      <c r="NAY39" s="22"/>
      <c r="NAZ39" s="22"/>
      <c r="NBA39" s="22"/>
      <c r="NBB39" s="22"/>
      <c r="NBC39" s="22"/>
      <c r="NBD39" s="22"/>
      <c r="NBE39" s="22"/>
      <c r="NBF39" s="22"/>
      <c r="NBG39" s="22"/>
      <c r="NBH39" s="22"/>
      <c r="NBI39" s="22"/>
      <c r="NBJ39" s="22"/>
      <c r="NBK39" s="22"/>
      <c r="NBL39" s="22"/>
      <c r="NBM39" s="22"/>
      <c r="NBN39" s="22"/>
      <c r="NBO39" s="22"/>
      <c r="NBP39" s="22"/>
      <c r="NBQ39" s="22"/>
      <c r="NBR39" s="22"/>
      <c r="NBS39" s="22"/>
      <c r="NBT39" s="22"/>
      <c r="NBU39" s="22"/>
      <c r="NBV39" s="22"/>
      <c r="NBW39" s="22"/>
      <c r="NBX39" s="22"/>
      <c r="NBY39" s="22"/>
      <c r="NBZ39" s="22"/>
      <c r="NCA39" s="22"/>
      <c r="NCB39" s="22"/>
      <c r="NCC39" s="22"/>
      <c r="NCD39" s="22"/>
      <c r="NCE39" s="22"/>
      <c r="NCF39" s="22"/>
      <c r="NCG39" s="22"/>
      <c r="NCH39" s="22"/>
      <c r="NCI39" s="22"/>
      <c r="NCJ39" s="22"/>
      <c r="NCK39" s="22"/>
      <c r="NCL39" s="22"/>
      <c r="NCM39" s="22"/>
      <c r="NCN39" s="22"/>
      <c r="NCO39" s="22"/>
      <c r="NCP39" s="22"/>
      <c r="NCQ39" s="22"/>
      <c r="NCR39" s="22"/>
      <c r="NCS39" s="22"/>
      <c r="NCT39" s="22"/>
      <c r="NCU39" s="22"/>
      <c r="NCV39" s="22"/>
      <c r="NCW39" s="22"/>
      <c r="NCX39" s="22"/>
      <c r="NCY39" s="22"/>
      <c r="NCZ39" s="22"/>
      <c r="NDA39" s="22"/>
      <c r="NDB39" s="22"/>
      <c r="NDC39" s="22"/>
      <c r="NDD39" s="22"/>
      <c r="NDE39" s="22"/>
      <c r="NDF39" s="22"/>
      <c r="NDG39" s="22"/>
      <c r="NDH39" s="22"/>
      <c r="NDI39" s="22"/>
      <c r="NDJ39" s="22"/>
      <c r="NDK39" s="22"/>
      <c r="NDL39" s="22"/>
      <c r="NDM39" s="22"/>
      <c r="NDN39" s="22"/>
      <c r="NDO39" s="22"/>
      <c r="NDP39" s="22"/>
      <c r="NDQ39" s="22"/>
      <c r="NDR39" s="22"/>
      <c r="NDS39" s="22"/>
      <c r="NDT39" s="22"/>
      <c r="NDU39" s="22"/>
      <c r="NDV39" s="22"/>
      <c r="NDW39" s="22"/>
      <c r="NDX39" s="22"/>
      <c r="NDY39" s="22"/>
      <c r="NDZ39" s="22"/>
      <c r="NEA39" s="22"/>
      <c r="NEB39" s="22"/>
      <c r="NEC39" s="22"/>
      <c r="NED39" s="22"/>
      <c r="NEE39" s="22"/>
      <c r="NEF39" s="22"/>
      <c r="NEG39" s="22"/>
      <c r="NEH39" s="22"/>
      <c r="NEI39" s="22"/>
      <c r="NEJ39" s="22"/>
      <c r="NEK39" s="22"/>
      <c r="NEL39" s="22"/>
      <c r="NEM39" s="22"/>
      <c r="NEN39" s="22"/>
      <c r="NEO39" s="22"/>
      <c r="NEP39" s="22"/>
      <c r="NEQ39" s="22"/>
      <c r="NER39" s="22"/>
      <c r="NES39" s="22"/>
      <c r="NET39" s="22"/>
      <c r="NEU39" s="22"/>
      <c r="NEV39" s="22"/>
      <c r="NEW39" s="22"/>
      <c r="NEX39" s="22"/>
      <c r="NEY39" s="22"/>
      <c r="NEZ39" s="22"/>
      <c r="NFA39" s="22"/>
      <c r="NFB39" s="22"/>
      <c r="NFC39" s="22"/>
      <c r="NFD39" s="22"/>
      <c r="NFE39" s="22"/>
      <c r="NFF39" s="22"/>
      <c r="NFG39" s="22"/>
      <c r="NFH39" s="22"/>
      <c r="NFI39" s="22"/>
      <c r="NFJ39" s="22"/>
      <c r="NFK39" s="22"/>
      <c r="NFL39" s="22"/>
      <c r="NFM39" s="22"/>
      <c r="NFN39" s="22"/>
      <c r="NFO39" s="22"/>
      <c r="NFP39" s="22"/>
      <c r="NFQ39" s="22"/>
      <c r="NFR39" s="22"/>
      <c r="NFS39" s="22"/>
      <c r="NFT39" s="22"/>
      <c r="NFU39" s="22"/>
      <c r="NFV39" s="22"/>
      <c r="NFW39" s="22"/>
      <c r="NFX39" s="22"/>
      <c r="NFY39" s="22"/>
      <c r="NFZ39" s="22"/>
      <c r="NGA39" s="22"/>
      <c r="NGB39" s="22"/>
      <c r="NGC39" s="22"/>
      <c r="NGD39" s="22"/>
      <c r="NGE39" s="22"/>
      <c r="NGF39" s="22"/>
      <c r="NGG39" s="22"/>
      <c r="NGH39" s="22"/>
      <c r="NGI39" s="22"/>
      <c r="NGJ39" s="22"/>
      <c r="NGK39" s="22"/>
      <c r="NGL39" s="22"/>
      <c r="NGM39" s="22"/>
      <c r="NGN39" s="22"/>
      <c r="NGO39" s="22"/>
      <c r="NGP39" s="22"/>
      <c r="NGQ39" s="22"/>
      <c r="NGR39" s="22"/>
      <c r="NGS39" s="22"/>
      <c r="NGT39" s="22"/>
      <c r="NGU39" s="22"/>
      <c r="NGV39" s="22"/>
      <c r="NGW39" s="22"/>
      <c r="NGX39" s="22"/>
      <c r="NGY39" s="22"/>
      <c r="NGZ39" s="22"/>
      <c r="NHA39" s="22"/>
      <c r="NHB39" s="22"/>
      <c r="NHC39" s="22"/>
      <c r="NHD39" s="22"/>
      <c r="NHE39" s="22"/>
      <c r="NHF39" s="22"/>
      <c r="NHG39" s="22"/>
      <c r="NHH39" s="22"/>
      <c r="NHI39" s="22"/>
      <c r="NHJ39" s="22"/>
      <c r="NHK39" s="22"/>
      <c r="NHL39" s="22"/>
      <c r="NHM39" s="22"/>
      <c r="NHN39" s="22"/>
      <c r="NHO39" s="22"/>
      <c r="NHP39" s="22"/>
      <c r="NHQ39" s="22"/>
      <c r="NHR39" s="22"/>
      <c r="NHS39" s="22"/>
      <c r="NHT39" s="22"/>
      <c r="NHU39" s="22"/>
      <c r="NHV39" s="22"/>
      <c r="NHW39" s="22"/>
      <c r="NHX39" s="22"/>
      <c r="NHY39" s="22"/>
      <c r="NHZ39" s="22"/>
      <c r="NIA39" s="22"/>
      <c r="NIB39" s="22"/>
      <c r="NIC39" s="22"/>
      <c r="NID39" s="22"/>
      <c r="NIE39" s="22"/>
      <c r="NIF39" s="22"/>
      <c r="NIG39" s="22"/>
      <c r="NIH39" s="22"/>
      <c r="NII39" s="22"/>
      <c r="NIJ39" s="22"/>
      <c r="NIK39" s="22"/>
      <c r="NIL39" s="22"/>
      <c r="NIM39" s="22"/>
      <c r="NIN39" s="22"/>
      <c r="NIO39" s="22"/>
      <c r="NIP39" s="22"/>
      <c r="NIQ39" s="22"/>
      <c r="NIR39" s="22"/>
      <c r="NIS39" s="22"/>
      <c r="NIT39" s="22"/>
      <c r="NIU39" s="22"/>
      <c r="NIV39" s="22"/>
      <c r="NIW39" s="22"/>
      <c r="NIX39" s="22"/>
      <c r="NIY39" s="22"/>
      <c r="NIZ39" s="22"/>
      <c r="NJA39" s="22"/>
      <c r="NJB39" s="22"/>
      <c r="NJC39" s="22"/>
      <c r="NJD39" s="22"/>
      <c r="NJE39" s="22"/>
      <c r="NJF39" s="22"/>
      <c r="NJG39" s="22"/>
      <c r="NJH39" s="22"/>
      <c r="NJI39" s="22"/>
      <c r="NJJ39" s="22"/>
      <c r="NJK39" s="22"/>
      <c r="NJL39" s="22"/>
      <c r="NJM39" s="22"/>
      <c r="NJN39" s="22"/>
      <c r="NJO39" s="22"/>
      <c r="NJP39" s="22"/>
      <c r="NJQ39" s="22"/>
      <c r="NJR39" s="22"/>
      <c r="NJS39" s="22"/>
      <c r="NJT39" s="22"/>
      <c r="NJU39" s="22"/>
      <c r="NJV39" s="22"/>
      <c r="NJW39" s="22"/>
      <c r="NJX39" s="22"/>
      <c r="NJY39" s="22"/>
      <c r="NJZ39" s="22"/>
      <c r="NKA39" s="22"/>
      <c r="NKB39" s="22"/>
      <c r="NKC39" s="22"/>
      <c r="NKD39" s="22"/>
      <c r="NKE39" s="22"/>
      <c r="NKF39" s="22"/>
      <c r="NKG39" s="22"/>
      <c r="NKH39" s="22"/>
      <c r="NKI39" s="22"/>
      <c r="NKJ39" s="22"/>
      <c r="NKK39" s="22"/>
      <c r="NKL39" s="22"/>
      <c r="NKM39" s="22"/>
      <c r="NKN39" s="22"/>
      <c r="NKO39" s="22"/>
      <c r="NKP39" s="22"/>
      <c r="NKQ39" s="22"/>
      <c r="NKR39" s="22"/>
      <c r="NKS39" s="22"/>
      <c r="NKT39" s="22"/>
      <c r="NKU39" s="22"/>
      <c r="NKV39" s="22"/>
      <c r="NKW39" s="22"/>
      <c r="NKX39" s="22"/>
      <c r="NKY39" s="22"/>
      <c r="NKZ39" s="22"/>
      <c r="NLA39" s="22"/>
      <c r="NLB39" s="22"/>
      <c r="NLC39" s="22"/>
      <c r="NLD39" s="22"/>
      <c r="NLE39" s="22"/>
      <c r="NLF39" s="22"/>
      <c r="NLG39" s="22"/>
      <c r="NLH39" s="22"/>
      <c r="NLI39" s="22"/>
      <c r="NLJ39" s="22"/>
      <c r="NLK39" s="22"/>
      <c r="NLL39" s="22"/>
      <c r="NLM39" s="22"/>
      <c r="NLN39" s="22"/>
      <c r="NLO39" s="22"/>
      <c r="NLP39" s="22"/>
      <c r="NLQ39" s="22"/>
      <c r="NLR39" s="22"/>
      <c r="NLS39" s="22"/>
      <c r="NLT39" s="22"/>
      <c r="NLU39" s="22"/>
      <c r="NLV39" s="22"/>
      <c r="NLW39" s="22"/>
      <c r="NLX39" s="22"/>
      <c r="NLY39" s="22"/>
      <c r="NLZ39" s="22"/>
      <c r="NMA39" s="22"/>
      <c r="NMB39" s="22"/>
      <c r="NMC39" s="22"/>
      <c r="NMD39" s="22"/>
      <c r="NME39" s="22"/>
      <c r="NMF39" s="22"/>
      <c r="NMG39" s="22"/>
      <c r="NMH39" s="22"/>
      <c r="NMI39" s="22"/>
      <c r="NMJ39" s="22"/>
      <c r="NMK39" s="22"/>
      <c r="NML39" s="22"/>
      <c r="NMM39" s="22"/>
      <c r="NMN39" s="22"/>
      <c r="NMO39" s="22"/>
      <c r="NMP39" s="22"/>
      <c r="NMQ39" s="22"/>
      <c r="NMR39" s="22"/>
      <c r="NMS39" s="22"/>
      <c r="NMT39" s="22"/>
      <c r="NMU39" s="22"/>
      <c r="NMV39" s="22"/>
      <c r="NMW39" s="22"/>
      <c r="NMX39" s="22"/>
      <c r="NMY39" s="22"/>
      <c r="NMZ39" s="22"/>
      <c r="NNA39" s="22"/>
      <c r="NNB39" s="22"/>
      <c r="NNC39" s="22"/>
      <c r="NND39" s="22"/>
      <c r="NNE39" s="22"/>
      <c r="NNF39" s="22"/>
      <c r="NNG39" s="22"/>
      <c r="NNH39" s="22"/>
      <c r="NNI39" s="22"/>
      <c r="NNJ39" s="22"/>
      <c r="NNK39" s="22"/>
      <c r="NNL39" s="22"/>
      <c r="NNM39" s="22"/>
      <c r="NNN39" s="22"/>
      <c r="NNO39" s="22"/>
      <c r="NNP39" s="22"/>
      <c r="NNQ39" s="22"/>
      <c r="NNR39" s="22"/>
      <c r="NNS39" s="22"/>
      <c r="NNT39" s="22"/>
      <c r="NNU39" s="22"/>
      <c r="NNV39" s="22"/>
      <c r="NNW39" s="22"/>
      <c r="NNX39" s="22"/>
      <c r="NNY39" s="22"/>
      <c r="NNZ39" s="22"/>
      <c r="NOA39" s="22"/>
      <c r="NOB39" s="22"/>
      <c r="NOC39" s="22"/>
      <c r="NOD39" s="22"/>
      <c r="NOE39" s="22"/>
      <c r="NOF39" s="22"/>
      <c r="NOG39" s="22"/>
      <c r="NOH39" s="22"/>
      <c r="NOI39" s="22"/>
      <c r="NOJ39" s="22"/>
      <c r="NOK39" s="22"/>
      <c r="NOL39" s="22"/>
      <c r="NOM39" s="22"/>
      <c r="NON39" s="22"/>
      <c r="NOO39" s="22"/>
      <c r="NOP39" s="22"/>
      <c r="NOQ39" s="22"/>
      <c r="NOR39" s="22"/>
      <c r="NOS39" s="22"/>
      <c r="NOT39" s="22"/>
      <c r="NOU39" s="22"/>
      <c r="NOV39" s="22"/>
      <c r="NOW39" s="22"/>
      <c r="NOX39" s="22"/>
      <c r="NOY39" s="22"/>
      <c r="NOZ39" s="22"/>
      <c r="NPA39" s="22"/>
      <c r="NPB39" s="22"/>
      <c r="NPC39" s="22"/>
      <c r="NPD39" s="22"/>
      <c r="NPE39" s="22"/>
      <c r="NPF39" s="22"/>
      <c r="NPG39" s="22"/>
      <c r="NPH39" s="22"/>
      <c r="NPI39" s="22"/>
      <c r="NPJ39" s="22"/>
      <c r="NPK39" s="22"/>
      <c r="NPL39" s="22"/>
      <c r="NPM39" s="22"/>
      <c r="NPN39" s="22"/>
      <c r="NPO39" s="22"/>
      <c r="NPP39" s="22"/>
      <c r="NPQ39" s="22"/>
      <c r="NPR39" s="22"/>
      <c r="NPS39" s="22"/>
      <c r="NPT39" s="22"/>
      <c r="NPU39" s="22"/>
      <c r="NPV39" s="22"/>
      <c r="NPW39" s="22"/>
      <c r="NPX39" s="22"/>
      <c r="NPY39" s="22"/>
      <c r="NPZ39" s="22"/>
      <c r="NQA39" s="22"/>
      <c r="NQB39" s="22"/>
      <c r="NQC39" s="22"/>
      <c r="NQD39" s="22"/>
      <c r="NQE39" s="22"/>
      <c r="NQF39" s="22"/>
      <c r="NQG39" s="22"/>
      <c r="NQH39" s="22"/>
      <c r="NQI39" s="22"/>
      <c r="NQJ39" s="22"/>
      <c r="NQK39" s="22"/>
      <c r="NQL39" s="22"/>
      <c r="NQM39" s="22"/>
      <c r="NQN39" s="22"/>
      <c r="NQO39" s="22"/>
      <c r="NQP39" s="22"/>
      <c r="NQQ39" s="22"/>
      <c r="NQR39" s="22"/>
      <c r="NQS39" s="22"/>
      <c r="NQT39" s="22"/>
      <c r="NQU39" s="22"/>
      <c r="NQV39" s="22"/>
      <c r="NQW39" s="22"/>
      <c r="NQX39" s="22"/>
      <c r="NQY39" s="22"/>
      <c r="NQZ39" s="22"/>
      <c r="NRA39" s="22"/>
      <c r="NRB39" s="22"/>
      <c r="NRC39" s="22"/>
      <c r="NRD39" s="22"/>
      <c r="NRE39" s="22"/>
      <c r="NRF39" s="22"/>
      <c r="NRG39" s="22"/>
      <c r="NRH39" s="22"/>
      <c r="NRI39" s="22"/>
      <c r="NRJ39" s="22"/>
      <c r="NRK39" s="22"/>
      <c r="NRL39" s="22"/>
      <c r="NRM39" s="22"/>
      <c r="NRN39" s="22"/>
      <c r="NRO39" s="22"/>
      <c r="NRP39" s="22"/>
      <c r="NRQ39" s="22"/>
      <c r="NRR39" s="22"/>
      <c r="NRS39" s="22"/>
      <c r="NRT39" s="22"/>
      <c r="NRU39" s="22"/>
      <c r="NRV39" s="22"/>
      <c r="NRW39" s="22"/>
      <c r="NRX39" s="22"/>
      <c r="NRY39" s="22"/>
      <c r="NRZ39" s="22"/>
      <c r="NSA39" s="22"/>
      <c r="NSB39" s="22"/>
      <c r="NSC39" s="22"/>
      <c r="NSD39" s="22"/>
      <c r="NSE39" s="22"/>
      <c r="NSF39" s="22"/>
      <c r="NSG39" s="22"/>
      <c r="NSH39" s="22"/>
      <c r="NSI39" s="22"/>
      <c r="NSJ39" s="22"/>
      <c r="NSK39" s="22"/>
      <c r="NSL39" s="22"/>
      <c r="NSM39" s="22"/>
      <c r="NSN39" s="22"/>
      <c r="NSO39" s="22"/>
      <c r="NSP39" s="22"/>
      <c r="NSQ39" s="22"/>
      <c r="NSR39" s="22"/>
      <c r="NSS39" s="22"/>
      <c r="NST39" s="22"/>
      <c r="NSU39" s="22"/>
      <c r="NSV39" s="22"/>
      <c r="NSW39" s="22"/>
      <c r="NSX39" s="22"/>
      <c r="NSY39" s="22"/>
      <c r="NSZ39" s="22"/>
      <c r="NTA39" s="22"/>
      <c r="NTB39" s="22"/>
      <c r="NTC39" s="22"/>
      <c r="NTD39" s="22"/>
      <c r="NTE39" s="22"/>
      <c r="NTF39" s="22"/>
      <c r="NTG39" s="22"/>
      <c r="NTH39" s="22"/>
      <c r="NTI39" s="22"/>
      <c r="NTJ39" s="22"/>
      <c r="NTK39" s="22"/>
      <c r="NTL39" s="22"/>
      <c r="NTM39" s="22"/>
      <c r="NTN39" s="22"/>
      <c r="NTO39" s="22"/>
      <c r="NTP39" s="22"/>
      <c r="NTQ39" s="22"/>
      <c r="NTR39" s="22"/>
      <c r="NTS39" s="22"/>
      <c r="NTT39" s="22"/>
      <c r="NTU39" s="22"/>
      <c r="NTV39" s="22"/>
      <c r="NTW39" s="22"/>
      <c r="NTX39" s="22"/>
      <c r="NTY39" s="22"/>
      <c r="NTZ39" s="22"/>
      <c r="NUA39" s="22"/>
      <c r="NUB39" s="22"/>
      <c r="NUC39" s="22"/>
      <c r="NUD39" s="22"/>
      <c r="NUE39" s="22"/>
      <c r="NUF39" s="22"/>
      <c r="NUG39" s="22"/>
      <c r="NUH39" s="22"/>
      <c r="NUI39" s="22"/>
      <c r="NUJ39" s="22"/>
      <c r="NUK39" s="22"/>
      <c r="NUL39" s="22"/>
      <c r="NUM39" s="22"/>
      <c r="NUN39" s="22"/>
      <c r="NUO39" s="22"/>
      <c r="NUP39" s="22"/>
      <c r="NUQ39" s="22"/>
      <c r="NUR39" s="22"/>
      <c r="NUS39" s="22"/>
      <c r="NUT39" s="22"/>
      <c r="NUU39" s="22"/>
      <c r="NUV39" s="22"/>
      <c r="NUW39" s="22"/>
      <c r="NUX39" s="22"/>
      <c r="NUY39" s="22"/>
      <c r="NUZ39" s="22"/>
      <c r="NVA39" s="22"/>
      <c r="NVB39" s="22"/>
      <c r="NVC39" s="22"/>
      <c r="NVD39" s="22"/>
      <c r="NVE39" s="22"/>
      <c r="NVF39" s="22"/>
      <c r="NVG39" s="22"/>
      <c r="NVH39" s="22"/>
      <c r="NVI39" s="22"/>
      <c r="NVJ39" s="22"/>
      <c r="NVK39" s="22"/>
      <c r="NVL39" s="22"/>
      <c r="NVM39" s="22"/>
      <c r="NVN39" s="22"/>
      <c r="NVO39" s="22"/>
      <c r="NVP39" s="22"/>
      <c r="NVQ39" s="22"/>
      <c r="NVR39" s="22"/>
      <c r="NVS39" s="22"/>
      <c r="NVT39" s="22"/>
      <c r="NVU39" s="22"/>
      <c r="NVV39" s="22"/>
      <c r="NVW39" s="22"/>
      <c r="NVX39" s="22"/>
      <c r="NVY39" s="22"/>
      <c r="NVZ39" s="22"/>
      <c r="NWA39" s="22"/>
      <c r="NWB39" s="22"/>
      <c r="NWC39" s="22"/>
      <c r="NWD39" s="22"/>
      <c r="NWE39" s="22"/>
      <c r="NWF39" s="22"/>
      <c r="NWG39" s="22"/>
      <c r="NWH39" s="22"/>
      <c r="NWI39" s="22"/>
      <c r="NWJ39" s="22"/>
      <c r="NWK39" s="22"/>
      <c r="NWL39" s="22"/>
      <c r="NWM39" s="22"/>
      <c r="NWN39" s="22"/>
      <c r="NWO39" s="22"/>
      <c r="NWP39" s="22"/>
      <c r="NWQ39" s="22"/>
      <c r="NWR39" s="22"/>
      <c r="NWS39" s="22"/>
      <c r="NWT39" s="22"/>
      <c r="NWU39" s="22"/>
      <c r="NWV39" s="22"/>
      <c r="NWW39" s="22"/>
      <c r="NWX39" s="22"/>
      <c r="NWY39" s="22"/>
      <c r="NWZ39" s="22"/>
      <c r="NXA39" s="22"/>
      <c r="NXB39" s="22"/>
      <c r="NXC39" s="22"/>
      <c r="NXD39" s="22"/>
      <c r="NXE39" s="22"/>
      <c r="NXF39" s="22"/>
      <c r="NXG39" s="22"/>
      <c r="NXH39" s="22"/>
      <c r="NXI39" s="22"/>
      <c r="NXJ39" s="22"/>
      <c r="NXK39" s="22"/>
      <c r="NXL39" s="22"/>
      <c r="NXM39" s="22"/>
      <c r="NXN39" s="22"/>
      <c r="NXO39" s="22"/>
      <c r="NXP39" s="22"/>
      <c r="NXQ39" s="22"/>
      <c r="NXR39" s="22"/>
      <c r="NXS39" s="22"/>
      <c r="NXT39" s="22"/>
      <c r="NXU39" s="22"/>
      <c r="NXV39" s="22"/>
      <c r="NXW39" s="22"/>
      <c r="NXX39" s="22"/>
      <c r="NXY39" s="22"/>
      <c r="NXZ39" s="22"/>
      <c r="NYA39" s="22"/>
      <c r="NYB39" s="22"/>
      <c r="NYC39" s="22"/>
      <c r="NYD39" s="22"/>
      <c r="NYE39" s="22"/>
      <c r="NYF39" s="22"/>
      <c r="NYG39" s="22"/>
      <c r="NYH39" s="22"/>
      <c r="NYI39" s="22"/>
      <c r="NYJ39" s="22"/>
      <c r="NYK39" s="22"/>
      <c r="NYL39" s="22"/>
      <c r="NYM39" s="22"/>
      <c r="NYN39" s="22"/>
      <c r="NYO39" s="22"/>
      <c r="NYP39" s="22"/>
      <c r="NYQ39" s="22"/>
      <c r="NYR39" s="22"/>
      <c r="NYS39" s="22"/>
      <c r="NYT39" s="22"/>
      <c r="NYU39" s="22"/>
      <c r="NYV39" s="22"/>
      <c r="NYW39" s="22"/>
      <c r="NYX39" s="22"/>
      <c r="NYY39" s="22"/>
      <c r="NYZ39" s="22"/>
      <c r="NZA39" s="22"/>
      <c r="NZB39" s="22"/>
      <c r="NZC39" s="22"/>
      <c r="NZD39" s="22"/>
      <c r="NZE39" s="22"/>
      <c r="NZF39" s="22"/>
      <c r="NZG39" s="22"/>
      <c r="NZH39" s="22"/>
      <c r="NZI39" s="22"/>
      <c r="NZJ39" s="22"/>
      <c r="NZK39" s="22"/>
      <c r="NZL39" s="22"/>
      <c r="NZM39" s="22"/>
      <c r="NZN39" s="22"/>
      <c r="NZO39" s="22"/>
      <c r="NZP39" s="22"/>
      <c r="NZQ39" s="22"/>
      <c r="NZR39" s="22"/>
      <c r="NZS39" s="22"/>
      <c r="NZT39" s="22"/>
      <c r="NZU39" s="22"/>
      <c r="NZV39" s="22"/>
      <c r="NZW39" s="22"/>
      <c r="NZX39" s="22"/>
      <c r="NZY39" s="22"/>
      <c r="NZZ39" s="22"/>
      <c r="OAA39" s="22"/>
      <c r="OAB39" s="22"/>
      <c r="OAC39" s="22"/>
      <c r="OAD39" s="22"/>
      <c r="OAE39" s="22"/>
      <c r="OAF39" s="22"/>
      <c r="OAG39" s="22"/>
      <c r="OAH39" s="22"/>
      <c r="OAI39" s="22"/>
      <c r="OAJ39" s="22"/>
      <c r="OAK39" s="22"/>
      <c r="OAL39" s="22"/>
      <c r="OAM39" s="22"/>
      <c r="OAN39" s="22"/>
      <c r="OAO39" s="22"/>
      <c r="OAP39" s="22"/>
      <c r="OAQ39" s="22"/>
      <c r="OAR39" s="22"/>
      <c r="OAS39" s="22"/>
      <c r="OAT39" s="22"/>
      <c r="OAU39" s="22"/>
      <c r="OAV39" s="22"/>
      <c r="OAW39" s="22"/>
      <c r="OAX39" s="22"/>
      <c r="OAY39" s="22"/>
      <c r="OAZ39" s="22"/>
      <c r="OBA39" s="22"/>
      <c r="OBB39" s="22"/>
      <c r="OBC39" s="22"/>
      <c r="OBD39" s="22"/>
      <c r="OBE39" s="22"/>
      <c r="OBF39" s="22"/>
      <c r="OBG39" s="22"/>
      <c r="OBH39" s="22"/>
      <c r="OBI39" s="22"/>
      <c r="OBJ39" s="22"/>
      <c r="OBK39" s="22"/>
      <c r="OBL39" s="22"/>
      <c r="OBM39" s="22"/>
      <c r="OBN39" s="22"/>
      <c r="OBO39" s="22"/>
      <c r="OBP39" s="22"/>
      <c r="OBQ39" s="22"/>
      <c r="OBR39" s="22"/>
      <c r="OBS39" s="22"/>
      <c r="OBT39" s="22"/>
      <c r="OBU39" s="22"/>
      <c r="OBV39" s="22"/>
      <c r="OBW39" s="22"/>
      <c r="OBX39" s="22"/>
      <c r="OBY39" s="22"/>
      <c r="OBZ39" s="22"/>
      <c r="OCA39" s="22"/>
      <c r="OCB39" s="22"/>
      <c r="OCC39" s="22"/>
      <c r="OCD39" s="22"/>
      <c r="OCE39" s="22"/>
      <c r="OCF39" s="22"/>
      <c r="OCG39" s="22"/>
      <c r="OCH39" s="22"/>
      <c r="OCI39" s="22"/>
      <c r="OCJ39" s="22"/>
      <c r="OCK39" s="22"/>
      <c r="OCL39" s="22"/>
      <c r="OCM39" s="22"/>
      <c r="OCN39" s="22"/>
      <c r="OCO39" s="22"/>
      <c r="OCP39" s="22"/>
      <c r="OCQ39" s="22"/>
      <c r="OCR39" s="22"/>
      <c r="OCS39" s="22"/>
      <c r="OCT39" s="22"/>
      <c r="OCU39" s="22"/>
      <c r="OCV39" s="22"/>
      <c r="OCW39" s="22"/>
      <c r="OCX39" s="22"/>
      <c r="OCY39" s="22"/>
      <c r="OCZ39" s="22"/>
      <c r="ODA39" s="22"/>
      <c r="ODB39" s="22"/>
      <c r="ODC39" s="22"/>
      <c r="ODD39" s="22"/>
      <c r="ODE39" s="22"/>
      <c r="ODF39" s="22"/>
      <c r="ODG39" s="22"/>
      <c r="ODH39" s="22"/>
      <c r="ODI39" s="22"/>
      <c r="ODJ39" s="22"/>
      <c r="ODK39" s="22"/>
      <c r="ODL39" s="22"/>
      <c r="ODM39" s="22"/>
      <c r="ODN39" s="22"/>
      <c r="ODO39" s="22"/>
      <c r="ODP39" s="22"/>
      <c r="ODQ39" s="22"/>
      <c r="ODR39" s="22"/>
      <c r="ODS39" s="22"/>
      <c r="ODT39" s="22"/>
      <c r="ODU39" s="22"/>
      <c r="ODV39" s="22"/>
      <c r="ODW39" s="22"/>
      <c r="ODX39" s="22"/>
      <c r="ODY39" s="22"/>
      <c r="ODZ39" s="22"/>
      <c r="OEA39" s="22"/>
      <c r="OEB39" s="22"/>
      <c r="OEC39" s="22"/>
      <c r="OED39" s="22"/>
      <c r="OEE39" s="22"/>
      <c r="OEF39" s="22"/>
      <c r="OEG39" s="22"/>
      <c r="OEH39" s="22"/>
      <c r="OEI39" s="22"/>
      <c r="OEJ39" s="22"/>
      <c r="OEK39" s="22"/>
      <c r="OEL39" s="22"/>
      <c r="OEM39" s="22"/>
      <c r="OEN39" s="22"/>
      <c r="OEO39" s="22"/>
      <c r="OEP39" s="22"/>
      <c r="OEQ39" s="22"/>
      <c r="OER39" s="22"/>
      <c r="OES39" s="22"/>
      <c r="OET39" s="22"/>
      <c r="OEU39" s="22"/>
      <c r="OEV39" s="22"/>
      <c r="OEW39" s="22"/>
      <c r="OEX39" s="22"/>
      <c r="OEY39" s="22"/>
      <c r="OEZ39" s="22"/>
      <c r="OFA39" s="22"/>
      <c r="OFB39" s="22"/>
      <c r="OFC39" s="22"/>
      <c r="OFD39" s="22"/>
      <c r="OFE39" s="22"/>
      <c r="OFF39" s="22"/>
      <c r="OFG39" s="22"/>
      <c r="OFH39" s="22"/>
      <c r="OFI39" s="22"/>
      <c r="OFJ39" s="22"/>
      <c r="OFK39" s="22"/>
      <c r="OFL39" s="22"/>
      <c r="OFM39" s="22"/>
      <c r="OFN39" s="22"/>
      <c r="OFO39" s="22"/>
      <c r="OFP39" s="22"/>
      <c r="OFQ39" s="22"/>
      <c r="OFR39" s="22"/>
      <c r="OFS39" s="22"/>
      <c r="OFT39" s="22"/>
      <c r="OFU39" s="22"/>
      <c r="OFV39" s="22"/>
      <c r="OFW39" s="22"/>
      <c r="OFX39" s="22"/>
      <c r="OFY39" s="22"/>
      <c r="OFZ39" s="22"/>
      <c r="OGA39" s="22"/>
      <c r="OGB39" s="22"/>
      <c r="OGC39" s="22"/>
      <c r="OGD39" s="22"/>
      <c r="OGE39" s="22"/>
      <c r="OGF39" s="22"/>
      <c r="OGG39" s="22"/>
      <c r="OGH39" s="22"/>
      <c r="OGI39" s="22"/>
      <c r="OGJ39" s="22"/>
      <c r="OGK39" s="22"/>
      <c r="OGL39" s="22"/>
      <c r="OGM39" s="22"/>
      <c r="OGN39" s="22"/>
      <c r="OGO39" s="22"/>
      <c r="OGP39" s="22"/>
      <c r="OGQ39" s="22"/>
      <c r="OGR39" s="22"/>
      <c r="OGS39" s="22"/>
      <c r="OGT39" s="22"/>
      <c r="OGU39" s="22"/>
      <c r="OGV39" s="22"/>
      <c r="OGW39" s="22"/>
      <c r="OGX39" s="22"/>
      <c r="OGY39" s="22"/>
      <c r="OGZ39" s="22"/>
      <c r="OHA39" s="22"/>
      <c r="OHB39" s="22"/>
      <c r="OHC39" s="22"/>
      <c r="OHD39" s="22"/>
      <c r="OHE39" s="22"/>
      <c r="OHF39" s="22"/>
      <c r="OHG39" s="22"/>
      <c r="OHH39" s="22"/>
      <c r="OHI39" s="22"/>
      <c r="OHJ39" s="22"/>
      <c r="OHK39" s="22"/>
      <c r="OHL39" s="22"/>
      <c r="OHM39" s="22"/>
      <c r="OHN39" s="22"/>
      <c r="OHO39" s="22"/>
      <c r="OHP39" s="22"/>
      <c r="OHQ39" s="22"/>
      <c r="OHR39" s="22"/>
      <c r="OHS39" s="22"/>
      <c r="OHT39" s="22"/>
      <c r="OHU39" s="22"/>
      <c r="OHV39" s="22"/>
      <c r="OHW39" s="22"/>
      <c r="OHX39" s="22"/>
      <c r="OHY39" s="22"/>
      <c r="OHZ39" s="22"/>
      <c r="OIA39" s="22"/>
      <c r="OIB39" s="22"/>
      <c r="OIC39" s="22"/>
      <c r="OID39" s="22"/>
      <c r="OIE39" s="22"/>
      <c r="OIF39" s="22"/>
      <c r="OIG39" s="22"/>
      <c r="OIH39" s="22"/>
      <c r="OII39" s="22"/>
      <c r="OIJ39" s="22"/>
      <c r="OIK39" s="22"/>
      <c r="OIL39" s="22"/>
      <c r="OIM39" s="22"/>
      <c r="OIN39" s="22"/>
      <c r="OIO39" s="22"/>
      <c r="OIP39" s="22"/>
      <c r="OIQ39" s="22"/>
      <c r="OIR39" s="22"/>
      <c r="OIS39" s="22"/>
      <c r="OIT39" s="22"/>
      <c r="OIU39" s="22"/>
      <c r="OIV39" s="22"/>
      <c r="OIW39" s="22"/>
      <c r="OIX39" s="22"/>
      <c r="OIY39" s="22"/>
      <c r="OIZ39" s="22"/>
      <c r="OJA39" s="22"/>
      <c r="OJB39" s="22"/>
      <c r="OJC39" s="22"/>
      <c r="OJD39" s="22"/>
      <c r="OJE39" s="22"/>
      <c r="OJF39" s="22"/>
      <c r="OJG39" s="22"/>
      <c r="OJH39" s="22"/>
      <c r="OJI39" s="22"/>
      <c r="OJJ39" s="22"/>
      <c r="OJK39" s="22"/>
      <c r="OJL39" s="22"/>
      <c r="OJM39" s="22"/>
      <c r="OJN39" s="22"/>
      <c r="OJO39" s="22"/>
      <c r="OJP39" s="22"/>
      <c r="OJQ39" s="22"/>
      <c r="OJR39" s="22"/>
      <c r="OJS39" s="22"/>
      <c r="OJT39" s="22"/>
      <c r="OJU39" s="22"/>
      <c r="OJV39" s="22"/>
      <c r="OJW39" s="22"/>
      <c r="OJX39" s="22"/>
      <c r="OJY39" s="22"/>
      <c r="OJZ39" s="22"/>
      <c r="OKA39" s="22"/>
      <c r="OKB39" s="22"/>
      <c r="OKC39" s="22"/>
      <c r="OKD39" s="22"/>
      <c r="OKE39" s="22"/>
      <c r="OKF39" s="22"/>
      <c r="OKG39" s="22"/>
      <c r="OKH39" s="22"/>
      <c r="OKI39" s="22"/>
      <c r="OKJ39" s="22"/>
      <c r="OKK39" s="22"/>
      <c r="OKL39" s="22"/>
      <c r="OKM39" s="22"/>
      <c r="OKN39" s="22"/>
      <c r="OKO39" s="22"/>
      <c r="OKP39" s="22"/>
      <c r="OKQ39" s="22"/>
      <c r="OKR39" s="22"/>
      <c r="OKS39" s="22"/>
      <c r="OKT39" s="22"/>
      <c r="OKU39" s="22"/>
      <c r="OKV39" s="22"/>
      <c r="OKW39" s="22"/>
      <c r="OKX39" s="22"/>
      <c r="OKY39" s="22"/>
      <c r="OKZ39" s="22"/>
      <c r="OLA39" s="22"/>
      <c r="OLB39" s="22"/>
      <c r="OLC39" s="22"/>
      <c r="OLD39" s="22"/>
      <c r="OLE39" s="22"/>
      <c r="OLF39" s="22"/>
      <c r="OLG39" s="22"/>
      <c r="OLH39" s="22"/>
      <c r="OLI39" s="22"/>
      <c r="OLJ39" s="22"/>
      <c r="OLK39" s="22"/>
      <c r="OLL39" s="22"/>
      <c r="OLM39" s="22"/>
      <c r="OLN39" s="22"/>
      <c r="OLO39" s="22"/>
      <c r="OLP39" s="22"/>
      <c r="OLQ39" s="22"/>
      <c r="OLR39" s="22"/>
      <c r="OLS39" s="22"/>
      <c r="OLT39" s="22"/>
      <c r="OLU39" s="22"/>
      <c r="OLV39" s="22"/>
      <c r="OLW39" s="22"/>
      <c r="OLX39" s="22"/>
      <c r="OLY39" s="22"/>
      <c r="OLZ39" s="22"/>
      <c r="OMA39" s="22"/>
      <c r="OMB39" s="22"/>
      <c r="OMC39" s="22"/>
      <c r="OMD39" s="22"/>
      <c r="OME39" s="22"/>
      <c r="OMF39" s="22"/>
      <c r="OMG39" s="22"/>
      <c r="OMH39" s="22"/>
      <c r="OMI39" s="22"/>
      <c r="OMJ39" s="22"/>
      <c r="OMK39" s="22"/>
      <c r="OML39" s="22"/>
      <c r="OMM39" s="22"/>
      <c r="OMN39" s="22"/>
      <c r="OMO39" s="22"/>
      <c r="OMP39" s="22"/>
      <c r="OMQ39" s="22"/>
      <c r="OMR39" s="22"/>
      <c r="OMS39" s="22"/>
      <c r="OMT39" s="22"/>
      <c r="OMU39" s="22"/>
      <c r="OMV39" s="22"/>
      <c r="OMW39" s="22"/>
      <c r="OMX39" s="22"/>
      <c r="OMY39" s="22"/>
      <c r="OMZ39" s="22"/>
      <c r="ONA39" s="22"/>
      <c r="ONB39" s="22"/>
      <c r="ONC39" s="22"/>
      <c r="OND39" s="22"/>
      <c r="ONE39" s="22"/>
      <c r="ONF39" s="22"/>
      <c r="ONG39" s="22"/>
      <c r="ONH39" s="22"/>
      <c r="ONI39" s="22"/>
      <c r="ONJ39" s="22"/>
      <c r="ONK39" s="22"/>
      <c r="ONL39" s="22"/>
      <c r="ONM39" s="22"/>
      <c r="ONN39" s="22"/>
      <c r="ONO39" s="22"/>
      <c r="ONP39" s="22"/>
      <c r="ONQ39" s="22"/>
      <c r="ONR39" s="22"/>
      <c r="ONS39" s="22"/>
      <c r="ONT39" s="22"/>
      <c r="ONU39" s="22"/>
      <c r="ONV39" s="22"/>
      <c r="ONW39" s="22"/>
      <c r="ONX39" s="22"/>
      <c r="ONY39" s="22"/>
      <c r="ONZ39" s="22"/>
      <c r="OOA39" s="22"/>
      <c r="OOB39" s="22"/>
      <c r="OOC39" s="22"/>
      <c r="OOD39" s="22"/>
      <c r="OOE39" s="22"/>
      <c r="OOF39" s="22"/>
      <c r="OOG39" s="22"/>
      <c r="OOH39" s="22"/>
      <c r="OOI39" s="22"/>
      <c r="OOJ39" s="22"/>
      <c r="OOK39" s="22"/>
      <c r="OOL39" s="22"/>
      <c r="OOM39" s="22"/>
      <c r="OON39" s="22"/>
      <c r="OOO39" s="22"/>
      <c r="OOP39" s="22"/>
      <c r="OOQ39" s="22"/>
      <c r="OOR39" s="22"/>
      <c r="OOS39" s="22"/>
      <c r="OOT39" s="22"/>
      <c r="OOU39" s="22"/>
      <c r="OOV39" s="22"/>
      <c r="OOW39" s="22"/>
      <c r="OOX39" s="22"/>
      <c r="OOY39" s="22"/>
      <c r="OOZ39" s="22"/>
      <c r="OPA39" s="22"/>
      <c r="OPB39" s="22"/>
      <c r="OPC39" s="22"/>
      <c r="OPD39" s="22"/>
      <c r="OPE39" s="22"/>
      <c r="OPF39" s="22"/>
      <c r="OPG39" s="22"/>
      <c r="OPH39" s="22"/>
      <c r="OPI39" s="22"/>
      <c r="OPJ39" s="22"/>
      <c r="OPK39" s="22"/>
      <c r="OPL39" s="22"/>
      <c r="OPM39" s="22"/>
      <c r="OPN39" s="22"/>
      <c r="OPO39" s="22"/>
      <c r="OPP39" s="22"/>
      <c r="OPQ39" s="22"/>
      <c r="OPR39" s="22"/>
      <c r="OPS39" s="22"/>
      <c r="OPT39" s="22"/>
      <c r="OPU39" s="22"/>
      <c r="OPV39" s="22"/>
      <c r="OPW39" s="22"/>
      <c r="OPX39" s="22"/>
      <c r="OPY39" s="22"/>
      <c r="OPZ39" s="22"/>
      <c r="OQA39" s="22"/>
      <c r="OQB39" s="22"/>
      <c r="OQC39" s="22"/>
      <c r="OQD39" s="22"/>
      <c r="OQE39" s="22"/>
      <c r="OQF39" s="22"/>
      <c r="OQG39" s="22"/>
      <c r="OQH39" s="22"/>
      <c r="OQI39" s="22"/>
      <c r="OQJ39" s="22"/>
      <c r="OQK39" s="22"/>
      <c r="OQL39" s="22"/>
      <c r="OQM39" s="22"/>
      <c r="OQN39" s="22"/>
      <c r="OQO39" s="22"/>
      <c r="OQP39" s="22"/>
      <c r="OQQ39" s="22"/>
      <c r="OQR39" s="22"/>
      <c r="OQS39" s="22"/>
      <c r="OQT39" s="22"/>
      <c r="OQU39" s="22"/>
      <c r="OQV39" s="22"/>
      <c r="OQW39" s="22"/>
      <c r="OQX39" s="22"/>
      <c r="OQY39" s="22"/>
      <c r="OQZ39" s="22"/>
      <c r="ORA39" s="22"/>
      <c r="ORB39" s="22"/>
      <c r="ORC39" s="22"/>
      <c r="ORD39" s="22"/>
      <c r="ORE39" s="22"/>
      <c r="ORF39" s="22"/>
      <c r="ORG39" s="22"/>
      <c r="ORH39" s="22"/>
      <c r="ORI39" s="22"/>
      <c r="ORJ39" s="22"/>
      <c r="ORK39" s="22"/>
      <c r="ORL39" s="22"/>
      <c r="ORM39" s="22"/>
      <c r="ORN39" s="22"/>
      <c r="ORO39" s="22"/>
      <c r="ORP39" s="22"/>
      <c r="ORQ39" s="22"/>
      <c r="ORR39" s="22"/>
      <c r="ORS39" s="22"/>
      <c r="ORT39" s="22"/>
      <c r="ORU39" s="22"/>
      <c r="ORV39" s="22"/>
      <c r="ORW39" s="22"/>
      <c r="ORX39" s="22"/>
      <c r="ORY39" s="22"/>
      <c r="ORZ39" s="22"/>
      <c r="OSA39" s="22"/>
      <c r="OSB39" s="22"/>
      <c r="OSC39" s="22"/>
      <c r="OSD39" s="22"/>
      <c r="OSE39" s="22"/>
      <c r="OSF39" s="22"/>
      <c r="OSG39" s="22"/>
      <c r="OSH39" s="22"/>
      <c r="OSI39" s="22"/>
      <c r="OSJ39" s="22"/>
      <c r="OSK39" s="22"/>
      <c r="OSL39" s="22"/>
      <c r="OSM39" s="22"/>
      <c r="OSN39" s="22"/>
      <c r="OSO39" s="22"/>
      <c r="OSP39" s="22"/>
      <c r="OSQ39" s="22"/>
      <c r="OSR39" s="22"/>
      <c r="OSS39" s="22"/>
      <c r="OST39" s="22"/>
      <c r="OSU39" s="22"/>
      <c r="OSV39" s="22"/>
      <c r="OSW39" s="22"/>
      <c r="OSX39" s="22"/>
      <c r="OSY39" s="22"/>
      <c r="OSZ39" s="22"/>
      <c r="OTA39" s="22"/>
      <c r="OTB39" s="22"/>
      <c r="OTC39" s="22"/>
      <c r="OTD39" s="22"/>
      <c r="OTE39" s="22"/>
      <c r="OTF39" s="22"/>
      <c r="OTG39" s="22"/>
      <c r="OTH39" s="22"/>
      <c r="OTI39" s="22"/>
      <c r="OTJ39" s="22"/>
      <c r="OTK39" s="22"/>
      <c r="OTL39" s="22"/>
      <c r="OTM39" s="22"/>
      <c r="OTN39" s="22"/>
      <c r="OTO39" s="22"/>
      <c r="OTP39" s="22"/>
      <c r="OTQ39" s="22"/>
      <c r="OTR39" s="22"/>
      <c r="OTS39" s="22"/>
      <c r="OTT39" s="22"/>
      <c r="OTU39" s="22"/>
      <c r="OTV39" s="22"/>
      <c r="OTW39" s="22"/>
      <c r="OTX39" s="22"/>
      <c r="OTY39" s="22"/>
      <c r="OTZ39" s="22"/>
      <c r="OUA39" s="22"/>
      <c r="OUB39" s="22"/>
      <c r="OUC39" s="22"/>
      <c r="OUD39" s="22"/>
      <c r="OUE39" s="22"/>
      <c r="OUF39" s="22"/>
      <c r="OUG39" s="22"/>
      <c r="OUH39" s="22"/>
      <c r="OUI39" s="22"/>
      <c r="OUJ39" s="22"/>
      <c r="OUK39" s="22"/>
      <c r="OUL39" s="22"/>
      <c r="OUM39" s="22"/>
      <c r="OUN39" s="22"/>
      <c r="OUO39" s="22"/>
      <c r="OUP39" s="22"/>
      <c r="OUQ39" s="22"/>
      <c r="OUR39" s="22"/>
      <c r="OUS39" s="22"/>
      <c r="OUT39" s="22"/>
      <c r="OUU39" s="22"/>
      <c r="OUV39" s="22"/>
      <c r="OUW39" s="22"/>
      <c r="OUX39" s="22"/>
      <c r="OUY39" s="22"/>
      <c r="OUZ39" s="22"/>
      <c r="OVA39" s="22"/>
      <c r="OVB39" s="22"/>
      <c r="OVC39" s="22"/>
      <c r="OVD39" s="22"/>
      <c r="OVE39" s="22"/>
      <c r="OVF39" s="22"/>
      <c r="OVG39" s="22"/>
      <c r="OVH39" s="22"/>
      <c r="OVI39" s="22"/>
      <c r="OVJ39" s="22"/>
      <c r="OVK39" s="22"/>
      <c r="OVL39" s="22"/>
      <c r="OVM39" s="22"/>
      <c r="OVN39" s="22"/>
      <c r="OVO39" s="22"/>
      <c r="OVP39" s="22"/>
      <c r="OVQ39" s="22"/>
      <c r="OVR39" s="22"/>
      <c r="OVS39" s="22"/>
      <c r="OVT39" s="22"/>
      <c r="OVU39" s="22"/>
      <c r="OVV39" s="22"/>
      <c r="OVW39" s="22"/>
      <c r="OVX39" s="22"/>
      <c r="OVY39" s="22"/>
      <c r="OVZ39" s="22"/>
      <c r="OWA39" s="22"/>
      <c r="OWB39" s="22"/>
      <c r="OWC39" s="22"/>
      <c r="OWD39" s="22"/>
      <c r="OWE39" s="22"/>
      <c r="OWF39" s="22"/>
      <c r="OWG39" s="22"/>
      <c r="OWH39" s="22"/>
      <c r="OWI39" s="22"/>
      <c r="OWJ39" s="22"/>
      <c r="OWK39" s="22"/>
      <c r="OWL39" s="22"/>
      <c r="OWM39" s="22"/>
      <c r="OWN39" s="22"/>
      <c r="OWO39" s="22"/>
      <c r="OWP39" s="22"/>
      <c r="OWQ39" s="22"/>
      <c r="OWR39" s="22"/>
      <c r="OWS39" s="22"/>
      <c r="OWT39" s="22"/>
      <c r="OWU39" s="22"/>
      <c r="OWV39" s="22"/>
      <c r="OWW39" s="22"/>
      <c r="OWX39" s="22"/>
      <c r="OWY39" s="22"/>
      <c r="OWZ39" s="22"/>
      <c r="OXA39" s="22"/>
      <c r="OXB39" s="22"/>
      <c r="OXC39" s="22"/>
      <c r="OXD39" s="22"/>
      <c r="OXE39" s="22"/>
      <c r="OXF39" s="22"/>
      <c r="OXG39" s="22"/>
      <c r="OXH39" s="22"/>
      <c r="OXI39" s="22"/>
      <c r="OXJ39" s="22"/>
      <c r="OXK39" s="22"/>
      <c r="OXL39" s="22"/>
      <c r="OXM39" s="22"/>
      <c r="OXN39" s="22"/>
      <c r="OXO39" s="22"/>
      <c r="OXP39" s="22"/>
      <c r="OXQ39" s="22"/>
      <c r="OXR39" s="22"/>
      <c r="OXS39" s="22"/>
      <c r="OXT39" s="22"/>
      <c r="OXU39" s="22"/>
      <c r="OXV39" s="22"/>
      <c r="OXW39" s="22"/>
      <c r="OXX39" s="22"/>
      <c r="OXY39" s="22"/>
      <c r="OXZ39" s="22"/>
      <c r="OYA39" s="22"/>
      <c r="OYB39" s="22"/>
      <c r="OYC39" s="22"/>
      <c r="OYD39" s="22"/>
      <c r="OYE39" s="22"/>
      <c r="OYF39" s="22"/>
      <c r="OYG39" s="22"/>
      <c r="OYH39" s="22"/>
      <c r="OYI39" s="22"/>
      <c r="OYJ39" s="22"/>
      <c r="OYK39" s="22"/>
      <c r="OYL39" s="22"/>
      <c r="OYM39" s="22"/>
      <c r="OYN39" s="22"/>
      <c r="OYO39" s="22"/>
      <c r="OYP39" s="22"/>
      <c r="OYQ39" s="22"/>
      <c r="OYR39" s="22"/>
      <c r="OYS39" s="22"/>
      <c r="OYT39" s="22"/>
      <c r="OYU39" s="22"/>
      <c r="OYV39" s="22"/>
      <c r="OYW39" s="22"/>
      <c r="OYX39" s="22"/>
      <c r="OYY39" s="22"/>
      <c r="OYZ39" s="22"/>
      <c r="OZA39" s="22"/>
      <c r="OZB39" s="22"/>
      <c r="OZC39" s="22"/>
      <c r="OZD39" s="22"/>
      <c r="OZE39" s="22"/>
      <c r="OZF39" s="22"/>
      <c r="OZG39" s="22"/>
      <c r="OZH39" s="22"/>
      <c r="OZI39" s="22"/>
      <c r="OZJ39" s="22"/>
      <c r="OZK39" s="22"/>
      <c r="OZL39" s="22"/>
      <c r="OZM39" s="22"/>
      <c r="OZN39" s="22"/>
      <c r="OZO39" s="22"/>
      <c r="OZP39" s="22"/>
      <c r="OZQ39" s="22"/>
      <c r="OZR39" s="22"/>
      <c r="OZS39" s="22"/>
      <c r="OZT39" s="22"/>
      <c r="OZU39" s="22"/>
      <c r="OZV39" s="22"/>
      <c r="OZW39" s="22"/>
      <c r="OZX39" s="22"/>
      <c r="OZY39" s="22"/>
      <c r="OZZ39" s="22"/>
      <c r="PAA39" s="22"/>
      <c r="PAB39" s="22"/>
      <c r="PAC39" s="22"/>
      <c r="PAD39" s="22"/>
      <c r="PAE39" s="22"/>
      <c r="PAF39" s="22"/>
      <c r="PAG39" s="22"/>
      <c r="PAH39" s="22"/>
      <c r="PAI39" s="22"/>
      <c r="PAJ39" s="22"/>
      <c r="PAK39" s="22"/>
      <c r="PAL39" s="22"/>
      <c r="PAM39" s="22"/>
      <c r="PAN39" s="22"/>
      <c r="PAO39" s="22"/>
      <c r="PAP39" s="22"/>
      <c r="PAQ39" s="22"/>
      <c r="PAR39" s="22"/>
      <c r="PAS39" s="22"/>
      <c r="PAT39" s="22"/>
      <c r="PAU39" s="22"/>
      <c r="PAV39" s="22"/>
      <c r="PAW39" s="22"/>
      <c r="PAX39" s="22"/>
      <c r="PAY39" s="22"/>
      <c r="PAZ39" s="22"/>
      <c r="PBA39" s="22"/>
      <c r="PBB39" s="22"/>
      <c r="PBC39" s="22"/>
      <c r="PBD39" s="22"/>
      <c r="PBE39" s="22"/>
      <c r="PBF39" s="22"/>
      <c r="PBG39" s="22"/>
      <c r="PBH39" s="22"/>
      <c r="PBI39" s="22"/>
      <c r="PBJ39" s="22"/>
      <c r="PBK39" s="22"/>
      <c r="PBL39" s="22"/>
      <c r="PBM39" s="22"/>
      <c r="PBN39" s="22"/>
      <c r="PBO39" s="22"/>
      <c r="PBP39" s="22"/>
      <c r="PBQ39" s="22"/>
      <c r="PBR39" s="22"/>
      <c r="PBS39" s="22"/>
      <c r="PBT39" s="22"/>
      <c r="PBU39" s="22"/>
      <c r="PBV39" s="22"/>
      <c r="PBW39" s="22"/>
      <c r="PBX39" s="22"/>
      <c r="PBY39" s="22"/>
      <c r="PBZ39" s="22"/>
      <c r="PCA39" s="22"/>
      <c r="PCB39" s="22"/>
      <c r="PCC39" s="22"/>
      <c r="PCD39" s="22"/>
      <c r="PCE39" s="22"/>
      <c r="PCF39" s="22"/>
      <c r="PCG39" s="22"/>
      <c r="PCH39" s="22"/>
      <c r="PCI39" s="22"/>
      <c r="PCJ39" s="22"/>
      <c r="PCK39" s="22"/>
      <c r="PCL39" s="22"/>
      <c r="PCM39" s="22"/>
      <c r="PCN39" s="22"/>
      <c r="PCO39" s="22"/>
      <c r="PCP39" s="22"/>
      <c r="PCQ39" s="22"/>
      <c r="PCR39" s="22"/>
      <c r="PCS39" s="22"/>
      <c r="PCT39" s="22"/>
      <c r="PCU39" s="22"/>
      <c r="PCV39" s="22"/>
      <c r="PCW39" s="22"/>
      <c r="PCX39" s="22"/>
      <c r="PCY39" s="22"/>
      <c r="PCZ39" s="22"/>
      <c r="PDA39" s="22"/>
      <c r="PDB39" s="22"/>
      <c r="PDC39" s="22"/>
      <c r="PDD39" s="22"/>
      <c r="PDE39" s="22"/>
      <c r="PDF39" s="22"/>
      <c r="PDG39" s="22"/>
      <c r="PDH39" s="22"/>
      <c r="PDI39" s="22"/>
      <c r="PDJ39" s="22"/>
      <c r="PDK39" s="22"/>
      <c r="PDL39" s="22"/>
      <c r="PDM39" s="22"/>
      <c r="PDN39" s="22"/>
      <c r="PDO39" s="22"/>
      <c r="PDP39" s="22"/>
      <c r="PDQ39" s="22"/>
      <c r="PDR39" s="22"/>
      <c r="PDS39" s="22"/>
      <c r="PDT39" s="22"/>
      <c r="PDU39" s="22"/>
      <c r="PDV39" s="22"/>
      <c r="PDW39" s="22"/>
      <c r="PDX39" s="22"/>
      <c r="PDY39" s="22"/>
      <c r="PDZ39" s="22"/>
      <c r="PEA39" s="22"/>
      <c r="PEB39" s="22"/>
      <c r="PEC39" s="22"/>
      <c r="PED39" s="22"/>
      <c r="PEE39" s="22"/>
      <c r="PEF39" s="22"/>
      <c r="PEG39" s="22"/>
      <c r="PEH39" s="22"/>
      <c r="PEI39" s="22"/>
      <c r="PEJ39" s="22"/>
      <c r="PEK39" s="22"/>
      <c r="PEL39" s="22"/>
      <c r="PEM39" s="22"/>
      <c r="PEN39" s="22"/>
      <c r="PEO39" s="22"/>
      <c r="PEP39" s="22"/>
      <c r="PEQ39" s="22"/>
      <c r="PER39" s="22"/>
      <c r="PES39" s="22"/>
      <c r="PET39" s="22"/>
      <c r="PEU39" s="22"/>
      <c r="PEV39" s="22"/>
      <c r="PEW39" s="22"/>
      <c r="PEX39" s="22"/>
      <c r="PEY39" s="22"/>
      <c r="PEZ39" s="22"/>
      <c r="PFA39" s="22"/>
      <c r="PFB39" s="22"/>
      <c r="PFC39" s="22"/>
      <c r="PFD39" s="22"/>
      <c r="PFE39" s="22"/>
      <c r="PFF39" s="22"/>
      <c r="PFG39" s="22"/>
      <c r="PFH39" s="22"/>
      <c r="PFI39" s="22"/>
      <c r="PFJ39" s="22"/>
      <c r="PFK39" s="22"/>
      <c r="PFL39" s="22"/>
      <c r="PFM39" s="22"/>
      <c r="PFN39" s="22"/>
      <c r="PFO39" s="22"/>
      <c r="PFP39" s="22"/>
      <c r="PFQ39" s="22"/>
      <c r="PFR39" s="22"/>
      <c r="PFS39" s="22"/>
      <c r="PFT39" s="22"/>
      <c r="PFU39" s="22"/>
      <c r="PFV39" s="22"/>
      <c r="PFW39" s="22"/>
      <c r="PFX39" s="22"/>
      <c r="PFY39" s="22"/>
      <c r="PFZ39" s="22"/>
      <c r="PGA39" s="22"/>
      <c r="PGB39" s="22"/>
      <c r="PGC39" s="22"/>
      <c r="PGD39" s="22"/>
      <c r="PGE39" s="22"/>
      <c r="PGF39" s="22"/>
      <c r="PGG39" s="22"/>
      <c r="PGH39" s="22"/>
      <c r="PGI39" s="22"/>
      <c r="PGJ39" s="22"/>
      <c r="PGK39" s="22"/>
      <c r="PGL39" s="22"/>
      <c r="PGM39" s="22"/>
      <c r="PGN39" s="22"/>
      <c r="PGO39" s="22"/>
      <c r="PGP39" s="22"/>
      <c r="PGQ39" s="22"/>
      <c r="PGR39" s="22"/>
      <c r="PGS39" s="22"/>
      <c r="PGT39" s="22"/>
      <c r="PGU39" s="22"/>
      <c r="PGV39" s="22"/>
      <c r="PGW39" s="22"/>
      <c r="PGX39" s="22"/>
      <c r="PGY39" s="22"/>
      <c r="PGZ39" s="22"/>
      <c r="PHA39" s="22"/>
      <c r="PHB39" s="22"/>
      <c r="PHC39" s="22"/>
      <c r="PHD39" s="22"/>
      <c r="PHE39" s="22"/>
      <c r="PHF39" s="22"/>
      <c r="PHG39" s="22"/>
      <c r="PHH39" s="22"/>
      <c r="PHI39" s="22"/>
      <c r="PHJ39" s="22"/>
      <c r="PHK39" s="22"/>
      <c r="PHL39" s="22"/>
      <c r="PHM39" s="22"/>
      <c r="PHN39" s="22"/>
      <c r="PHO39" s="22"/>
      <c r="PHP39" s="22"/>
      <c r="PHQ39" s="22"/>
      <c r="PHR39" s="22"/>
      <c r="PHS39" s="22"/>
      <c r="PHT39" s="22"/>
      <c r="PHU39" s="22"/>
      <c r="PHV39" s="22"/>
      <c r="PHW39" s="22"/>
      <c r="PHX39" s="22"/>
      <c r="PHY39" s="22"/>
      <c r="PHZ39" s="22"/>
      <c r="PIA39" s="22"/>
      <c r="PIB39" s="22"/>
      <c r="PIC39" s="22"/>
      <c r="PID39" s="22"/>
      <c r="PIE39" s="22"/>
      <c r="PIF39" s="22"/>
      <c r="PIG39" s="22"/>
      <c r="PIH39" s="22"/>
      <c r="PII39" s="22"/>
      <c r="PIJ39" s="22"/>
      <c r="PIK39" s="22"/>
      <c r="PIL39" s="22"/>
      <c r="PIM39" s="22"/>
      <c r="PIN39" s="22"/>
      <c r="PIO39" s="22"/>
      <c r="PIP39" s="22"/>
      <c r="PIQ39" s="22"/>
      <c r="PIR39" s="22"/>
      <c r="PIS39" s="22"/>
      <c r="PIT39" s="22"/>
      <c r="PIU39" s="22"/>
      <c r="PIV39" s="22"/>
      <c r="PIW39" s="22"/>
      <c r="PIX39" s="22"/>
      <c r="PIY39" s="22"/>
      <c r="PIZ39" s="22"/>
      <c r="PJA39" s="22"/>
      <c r="PJB39" s="22"/>
      <c r="PJC39" s="22"/>
      <c r="PJD39" s="22"/>
      <c r="PJE39" s="22"/>
      <c r="PJF39" s="22"/>
      <c r="PJG39" s="22"/>
      <c r="PJH39" s="22"/>
      <c r="PJI39" s="22"/>
      <c r="PJJ39" s="22"/>
      <c r="PJK39" s="22"/>
      <c r="PJL39" s="22"/>
      <c r="PJM39" s="22"/>
      <c r="PJN39" s="22"/>
      <c r="PJO39" s="22"/>
      <c r="PJP39" s="22"/>
      <c r="PJQ39" s="22"/>
      <c r="PJR39" s="22"/>
      <c r="PJS39" s="22"/>
      <c r="PJT39" s="22"/>
      <c r="PJU39" s="22"/>
      <c r="PJV39" s="22"/>
      <c r="PJW39" s="22"/>
      <c r="PJX39" s="22"/>
      <c r="PJY39" s="22"/>
      <c r="PJZ39" s="22"/>
      <c r="PKA39" s="22"/>
      <c r="PKB39" s="22"/>
      <c r="PKC39" s="22"/>
      <c r="PKD39" s="22"/>
      <c r="PKE39" s="22"/>
      <c r="PKF39" s="22"/>
      <c r="PKG39" s="22"/>
      <c r="PKH39" s="22"/>
      <c r="PKI39" s="22"/>
      <c r="PKJ39" s="22"/>
      <c r="PKK39" s="22"/>
      <c r="PKL39" s="22"/>
      <c r="PKM39" s="22"/>
      <c r="PKN39" s="22"/>
      <c r="PKO39" s="22"/>
      <c r="PKP39" s="22"/>
      <c r="PKQ39" s="22"/>
      <c r="PKR39" s="22"/>
      <c r="PKS39" s="22"/>
      <c r="PKT39" s="22"/>
      <c r="PKU39" s="22"/>
      <c r="PKV39" s="22"/>
      <c r="PKW39" s="22"/>
      <c r="PKX39" s="22"/>
      <c r="PKY39" s="22"/>
      <c r="PKZ39" s="22"/>
      <c r="PLA39" s="22"/>
      <c r="PLB39" s="22"/>
      <c r="PLC39" s="22"/>
      <c r="PLD39" s="22"/>
      <c r="PLE39" s="22"/>
      <c r="PLF39" s="22"/>
      <c r="PLG39" s="22"/>
      <c r="PLH39" s="22"/>
      <c r="PLI39" s="22"/>
      <c r="PLJ39" s="22"/>
      <c r="PLK39" s="22"/>
      <c r="PLL39" s="22"/>
      <c r="PLM39" s="22"/>
      <c r="PLN39" s="22"/>
      <c r="PLO39" s="22"/>
      <c r="PLP39" s="22"/>
      <c r="PLQ39" s="22"/>
      <c r="PLR39" s="22"/>
      <c r="PLS39" s="22"/>
      <c r="PLT39" s="22"/>
      <c r="PLU39" s="22"/>
      <c r="PLV39" s="22"/>
      <c r="PLW39" s="22"/>
      <c r="PLX39" s="22"/>
      <c r="PLY39" s="22"/>
      <c r="PLZ39" s="22"/>
      <c r="PMA39" s="22"/>
      <c r="PMB39" s="22"/>
      <c r="PMC39" s="22"/>
      <c r="PMD39" s="22"/>
      <c r="PME39" s="22"/>
      <c r="PMF39" s="22"/>
      <c r="PMG39" s="22"/>
      <c r="PMH39" s="22"/>
      <c r="PMI39" s="22"/>
      <c r="PMJ39" s="22"/>
      <c r="PMK39" s="22"/>
      <c r="PML39" s="22"/>
      <c r="PMM39" s="22"/>
      <c r="PMN39" s="22"/>
      <c r="PMO39" s="22"/>
      <c r="PMP39" s="22"/>
      <c r="PMQ39" s="22"/>
      <c r="PMR39" s="22"/>
      <c r="PMS39" s="22"/>
      <c r="PMT39" s="22"/>
      <c r="PMU39" s="22"/>
      <c r="PMV39" s="22"/>
      <c r="PMW39" s="22"/>
      <c r="PMX39" s="22"/>
      <c r="PMY39" s="22"/>
      <c r="PMZ39" s="22"/>
      <c r="PNA39" s="22"/>
      <c r="PNB39" s="22"/>
      <c r="PNC39" s="22"/>
      <c r="PND39" s="22"/>
      <c r="PNE39" s="22"/>
      <c r="PNF39" s="22"/>
      <c r="PNG39" s="22"/>
      <c r="PNH39" s="22"/>
      <c r="PNI39" s="22"/>
      <c r="PNJ39" s="22"/>
      <c r="PNK39" s="22"/>
      <c r="PNL39" s="22"/>
      <c r="PNM39" s="22"/>
      <c r="PNN39" s="22"/>
      <c r="PNO39" s="22"/>
      <c r="PNP39" s="22"/>
      <c r="PNQ39" s="22"/>
      <c r="PNR39" s="22"/>
      <c r="PNS39" s="22"/>
      <c r="PNT39" s="22"/>
      <c r="PNU39" s="22"/>
      <c r="PNV39" s="22"/>
      <c r="PNW39" s="22"/>
      <c r="PNX39" s="22"/>
      <c r="PNY39" s="22"/>
      <c r="PNZ39" s="22"/>
      <c r="POA39" s="22"/>
      <c r="POB39" s="22"/>
      <c r="POC39" s="22"/>
      <c r="POD39" s="22"/>
      <c r="POE39" s="22"/>
      <c r="POF39" s="22"/>
      <c r="POG39" s="22"/>
      <c r="POH39" s="22"/>
      <c r="POI39" s="22"/>
      <c r="POJ39" s="22"/>
      <c r="POK39" s="22"/>
      <c r="POL39" s="22"/>
      <c r="POM39" s="22"/>
      <c r="PON39" s="22"/>
      <c r="POO39" s="22"/>
      <c r="POP39" s="22"/>
      <c r="POQ39" s="22"/>
      <c r="POR39" s="22"/>
      <c r="POS39" s="22"/>
      <c r="POT39" s="22"/>
      <c r="POU39" s="22"/>
      <c r="POV39" s="22"/>
      <c r="POW39" s="22"/>
      <c r="POX39" s="22"/>
      <c r="POY39" s="22"/>
      <c r="POZ39" s="22"/>
      <c r="PPA39" s="22"/>
      <c r="PPB39" s="22"/>
      <c r="PPC39" s="22"/>
      <c r="PPD39" s="22"/>
      <c r="PPE39" s="22"/>
      <c r="PPF39" s="22"/>
      <c r="PPG39" s="22"/>
      <c r="PPH39" s="22"/>
      <c r="PPI39" s="22"/>
      <c r="PPJ39" s="22"/>
      <c r="PPK39" s="22"/>
      <c r="PPL39" s="22"/>
      <c r="PPM39" s="22"/>
      <c r="PPN39" s="22"/>
      <c r="PPO39" s="22"/>
      <c r="PPP39" s="22"/>
      <c r="PPQ39" s="22"/>
      <c r="PPR39" s="22"/>
      <c r="PPS39" s="22"/>
      <c r="PPT39" s="22"/>
      <c r="PPU39" s="22"/>
      <c r="PPV39" s="22"/>
      <c r="PPW39" s="22"/>
      <c r="PPX39" s="22"/>
      <c r="PPY39" s="22"/>
      <c r="PPZ39" s="22"/>
      <c r="PQA39" s="22"/>
      <c r="PQB39" s="22"/>
      <c r="PQC39" s="22"/>
      <c r="PQD39" s="22"/>
      <c r="PQE39" s="22"/>
      <c r="PQF39" s="22"/>
      <c r="PQG39" s="22"/>
      <c r="PQH39" s="22"/>
      <c r="PQI39" s="22"/>
      <c r="PQJ39" s="22"/>
      <c r="PQK39" s="22"/>
      <c r="PQL39" s="22"/>
      <c r="PQM39" s="22"/>
      <c r="PQN39" s="22"/>
      <c r="PQO39" s="22"/>
      <c r="PQP39" s="22"/>
      <c r="PQQ39" s="22"/>
      <c r="PQR39" s="22"/>
      <c r="PQS39" s="22"/>
      <c r="PQT39" s="22"/>
      <c r="PQU39" s="22"/>
      <c r="PQV39" s="22"/>
      <c r="PQW39" s="22"/>
      <c r="PQX39" s="22"/>
      <c r="PQY39" s="22"/>
      <c r="PQZ39" s="22"/>
      <c r="PRA39" s="22"/>
      <c r="PRB39" s="22"/>
      <c r="PRC39" s="22"/>
      <c r="PRD39" s="22"/>
      <c r="PRE39" s="22"/>
      <c r="PRF39" s="22"/>
      <c r="PRG39" s="22"/>
      <c r="PRH39" s="22"/>
      <c r="PRI39" s="22"/>
      <c r="PRJ39" s="22"/>
      <c r="PRK39" s="22"/>
      <c r="PRL39" s="22"/>
      <c r="PRM39" s="22"/>
      <c r="PRN39" s="22"/>
      <c r="PRO39" s="22"/>
      <c r="PRP39" s="22"/>
      <c r="PRQ39" s="22"/>
      <c r="PRR39" s="22"/>
      <c r="PRS39" s="22"/>
      <c r="PRT39" s="22"/>
      <c r="PRU39" s="22"/>
      <c r="PRV39" s="22"/>
      <c r="PRW39" s="22"/>
      <c r="PRX39" s="22"/>
      <c r="PRY39" s="22"/>
      <c r="PRZ39" s="22"/>
      <c r="PSA39" s="22"/>
      <c r="PSB39" s="22"/>
      <c r="PSC39" s="22"/>
      <c r="PSD39" s="22"/>
      <c r="PSE39" s="22"/>
      <c r="PSF39" s="22"/>
      <c r="PSG39" s="22"/>
      <c r="PSH39" s="22"/>
      <c r="PSI39" s="22"/>
      <c r="PSJ39" s="22"/>
      <c r="PSK39" s="22"/>
      <c r="PSL39" s="22"/>
      <c r="PSM39" s="22"/>
      <c r="PSN39" s="22"/>
      <c r="PSO39" s="22"/>
      <c r="PSP39" s="22"/>
      <c r="PSQ39" s="22"/>
      <c r="PSR39" s="22"/>
      <c r="PSS39" s="22"/>
      <c r="PST39" s="22"/>
      <c r="PSU39" s="22"/>
      <c r="PSV39" s="22"/>
      <c r="PSW39" s="22"/>
      <c r="PSX39" s="22"/>
      <c r="PSY39" s="22"/>
      <c r="PSZ39" s="22"/>
      <c r="PTA39" s="22"/>
      <c r="PTB39" s="22"/>
      <c r="PTC39" s="22"/>
      <c r="PTD39" s="22"/>
      <c r="PTE39" s="22"/>
      <c r="PTF39" s="22"/>
      <c r="PTG39" s="22"/>
      <c r="PTH39" s="22"/>
      <c r="PTI39" s="22"/>
      <c r="PTJ39" s="22"/>
      <c r="PTK39" s="22"/>
      <c r="PTL39" s="22"/>
      <c r="PTM39" s="22"/>
      <c r="PTN39" s="22"/>
      <c r="PTO39" s="22"/>
      <c r="PTP39" s="22"/>
      <c r="PTQ39" s="22"/>
      <c r="PTR39" s="22"/>
      <c r="PTS39" s="22"/>
      <c r="PTT39" s="22"/>
      <c r="PTU39" s="22"/>
      <c r="PTV39" s="22"/>
      <c r="PTW39" s="22"/>
      <c r="PTX39" s="22"/>
      <c r="PTY39" s="22"/>
      <c r="PTZ39" s="22"/>
      <c r="PUA39" s="22"/>
      <c r="PUB39" s="22"/>
      <c r="PUC39" s="22"/>
      <c r="PUD39" s="22"/>
      <c r="PUE39" s="22"/>
      <c r="PUF39" s="22"/>
      <c r="PUG39" s="22"/>
      <c r="PUH39" s="22"/>
      <c r="PUI39" s="22"/>
      <c r="PUJ39" s="22"/>
      <c r="PUK39" s="22"/>
      <c r="PUL39" s="22"/>
      <c r="PUM39" s="22"/>
      <c r="PUN39" s="22"/>
      <c r="PUO39" s="22"/>
      <c r="PUP39" s="22"/>
      <c r="PUQ39" s="22"/>
      <c r="PUR39" s="22"/>
      <c r="PUS39" s="22"/>
      <c r="PUT39" s="22"/>
      <c r="PUU39" s="22"/>
      <c r="PUV39" s="22"/>
      <c r="PUW39" s="22"/>
      <c r="PUX39" s="22"/>
      <c r="PUY39" s="22"/>
      <c r="PUZ39" s="22"/>
      <c r="PVA39" s="22"/>
      <c r="PVB39" s="22"/>
      <c r="PVC39" s="22"/>
      <c r="PVD39" s="22"/>
      <c r="PVE39" s="22"/>
      <c r="PVF39" s="22"/>
      <c r="PVG39" s="22"/>
      <c r="PVH39" s="22"/>
      <c r="PVI39" s="22"/>
      <c r="PVJ39" s="22"/>
      <c r="PVK39" s="22"/>
      <c r="PVL39" s="22"/>
      <c r="PVM39" s="22"/>
      <c r="PVN39" s="22"/>
      <c r="PVO39" s="22"/>
      <c r="PVP39" s="22"/>
      <c r="PVQ39" s="22"/>
      <c r="PVR39" s="22"/>
      <c r="PVS39" s="22"/>
      <c r="PVT39" s="22"/>
      <c r="PVU39" s="22"/>
      <c r="PVV39" s="22"/>
      <c r="PVW39" s="22"/>
      <c r="PVX39" s="22"/>
      <c r="PVY39" s="22"/>
      <c r="PVZ39" s="22"/>
      <c r="PWA39" s="22"/>
      <c r="PWB39" s="22"/>
      <c r="PWC39" s="22"/>
      <c r="PWD39" s="22"/>
      <c r="PWE39" s="22"/>
      <c r="PWF39" s="22"/>
      <c r="PWG39" s="22"/>
      <c r="PWH39" s="22"/>
      <c r="PWI39" s="22"/>
      <c r="PWJ39" s="22"/>
      <c r="PWK39" s="22"/>
      <c r="PWL39" s="22"/>
      <c r="PWM39" s="22"/>
      <c r="PWN39" s="22"/>
      <c r="PWO39" s="22"/>
      <c r="PWP39" s="22"/>
      <c r="PWQ39" s="22"/>
      <c r="PWR39" s="22"/>
      <c r="PWS39" s="22"/>
      <c r="PWT39" s="22"/>
      <c r="PWU39" s="22"/>
      <c r="PWV39" s="22"/>
      <c r="PWW39" s="22"/>
      <c r="PWX39" s="22"/>
      <c r="PWY39" s="22"/>
      <c r="PWZ39" s="22"/>
      <c r="PXA39" s="22"/>
      <c r="PXB39" s="22"/>
      <c r="PXC39" s="22"/>
      <c r="PXD39" s="22"/>
      <c r="PXE39" s="22"/>
      <c r="PXF39" s="22"/>
      <c r="PXG39" s="22"/>
      <c r="PXH39" s="22"/>
      <c r="PXI39" s="22"/>
      <c r="PXJ39" s="22"/>
      <c r="PXK39" s="22"/>
      <c r="PXL39" s="22"/>
      <c r="PXM39" s="22"/>
      <c r="PXN39" s="22"/>
      <c r="PXO39" s="22"/>
      <c r="PXP39" s="22"/>
      <c r="PXQ39" s="22"/>
      <c r="PXR39" s="22"/>
      <c r="PXS39" s="22"/>
      <c r="PXT39" s="22"/>
      <c r="PXU39" s="22"/>
      <c r="PXV39" s="22"/>
      <c r="PXW39" s="22"/>
      <c r="PXX39" s="22"/>
      <c r="PXY39" s="22"/>
      <c r="PXZ39" s="22"/>
      <c r="PYA39" s="22"/>
      <c r="PYB39" s="22"/>
      <c r="PYC39" s="22"/>
      <c r="PYD39" s="22"/>
      <c r="PYE39" s="22"/>
      <c r="PYF39" s="22"/>
      <c r="PYG39" s="22"/>
      <c r="PYH39" s="22"/>
      <c r="PYI39" s="22"/>
      <c r="PYJ39" s="22"/>
      <c r="PYK39" s="22"/>
      <c r="PYL39" s="22"/>
      <c r="PYM39" s="22"/>
      <c r="PYN39" s="22"/>
      <c r="PYO39" s="22"/>
      <c r="PYP39" s="22"/>
      <c r="PYQ39" s="22"/>
      <c r="PYR39" s="22"/>
      <c r="PYS39" s="22"/>
      <c r="PYT39" s="22"/>
      <c r="PYU39" s="22"/>
      <c r="PYV39" s="22"/>
      <c r="PYW39" s="22"/>
      <c r="PYX39" s="22"/>
      <c r="PYY39" s="22"/>
      <c r="PYZ39" s="22"/>
      <c r="PZA39" s="22"/>
      <c r="PZB39" s="22"/>
      <c r="PZC39" s="22"/>
      <c r="PZD39" s="22"/>
      <c r="PZE39" s="22"/>
      <c r="PZF39" s="22"/>
      <c r="PZG39" s="22"/>
      <c r="PZH39" s="22"/>
      <c r="PZI39" s="22"/>
      <c r="PZJ39" s="22"/>
      <c r="PZK39" s="22"/>
      <c r="PZL39" s="22"/>
      <c r="PZM39" s="22"/>
      <c r="PZN39" s="22"/>
      <c r="PZO39" s="22"/>
      <c r="PZP39" s="22"/>
      <c r="PZQ39" s="22"/>
      <c r="PZR39" s="22"/>
      <c r="PZS39" s="22"/>
      <c r="PZT39" s="22"/>
      <c r="PZU39" s="22"/>
      <c r="PZV39" s="22"/>
      <c r="PZW39" s="22"/>
      <c r="PZX39" s="22"/>
      <c r="PZY39" s="22"/>
      <c r="PZZ39" s="22"/>
      <c r="QAA39" s="22"/>
      <c r="QAB39" s="22"/>
      <c r="QAC39" s="22"/>
      <c r="QAD39" s="22"/>
      <c r="QAE39" s="22"/>
      <c r="QAF39" s="22"/>
      <c r="QAG39" s="22"/>
      <c r="QAH39" s="22"/>
      <c r="QAI39" s="22"/>
      <c r="QAJ39" s="22"/>
      <c r="QAK39" s="22"/>
      <c r="QAL39" s="22"/>
      <c r="QAM39" s="22"/>
      <c r="QAN39" s="22"/>
      <c r="QAO39" s="22"/>
      <c r="QAP39" s="22"/>
      <c r="QAQ39" s="22"/>
      <c r="QAR39" s="22"/>
      <c r="QAS39" s="22"/>
      <c r="QAT39" s="22"/>
      <c r="QAU39" s="22"/>
      <c r="QAV39" s="22"/>
      <c r="QAW39" s="22"/>
      <c r="QAX39" s="22"/>
      <c r="QAY39" s="22"/>
      <c r="QAZ39" s="22"/>
      <c r="QBA39" s="22"/>
      <c r="QBB39" s="22"/>
      <c r="QBC39" s="22"/>
      <c r="QBD39" s="22"/>
      <c r="QBE39" s="22"/>
      <c r="QBF39" s="22"/>
      <c r="QBG39" s="22"/>
      <c r="QBH39" s="22"/>
      <c r="QBI39" s="22"/>
      <c r="QBJ39" s="22"/>
      <c r="QBK39" s="22"/>
      <c r="QBL39" s="22"/>
      <c r="QBM39" s="22"/>
      <c r="QBN39" s="22"/>
      <c r="QBO39" s="22"/>
      <c r="QBP39" s="22"/>
      <c r="QBQ39" s="22"/>
      <c r="QBR39" s="22"/>
      <c r="QBS39" s="22"/>
      <c r="QBT39" s="22"/>
      <c r="QBU39" s="22"/>
      <c r="QBV39" s="22"/>
      <c r="QBW39" s="22"/>
      <c r="QBX39" s="22"/>
      <c r="QBY39" s="22"/>
      <c r="QBZ39" s="22"/>
      <c r="QCA39" s="22"/>
      <c r="QCB39" s="22"/>
      <c r="QCC39" s="22"/>
      <c r="QCD39" s="22"/>
      <c r="QCE39" s="22"/>
      <c r="QCF39" s="22"/>
      <c r="QCG39" s="22"/>
      <c r="QCH39" s="22"/>
      <c r="QCI39" s="22"/>
      <c r="QCJ39" s="22"/>
      <c r="QCK39" s="22"/>
      <c r="QCL39" s="22"/>
      <c r="QCM39" s="22"/>
      <c r="QCN39" s="22"/>
      <c r="QCO39" s="22"/>
      <c r="QCP39" s="22"/>
      <c r="QCQ39" s="22"/>
      <c r="QCR39" s="22"/>
      <c r="QCS39" s="22"/>
      <c r="QCT39" s="22"/>
      <c r="QCU39" s="22"/>
      <c r="QCV39" s="22"/>
      <c r="QCW39" s="22"/>
      <c r="QCX39" s="22"/>
      <c r="QCY39" s="22"/>
      <c r="QCZ39" s="22"/>
      <c r="QDA39" s="22"/>
      <c r="QDB39" s="22"/>
      <c r="QDC39" s="22"/>
      <c r="QDD39" s="22"/>
      <c r="QDE39" s="22"/>
      <c r="QDF39" s="22"/>
      <c r="QDG39" s="22"/>
      <c r="QDH39" s="22"/>
      <c r="QDI39" s="22"/>
      <c r="QDJ39" s="22"/>
      <c r="QDK39" s="22"/>
      <c r="QDL39" s="22"/>
      <c r="QDM39" s="22"/>
      <c r="QDN39" s="22"/>
      <c r="QDO39" s="22"/>
      <c r="QDP39" s="22"/>
      <c r="QDQ39" s="22"/>
      <c r="QDR39" s="22"/>
      <c r="QDS39" s="22"/>
      <c r="QDT39" s="22"/>
      <c r="QDU39" s="22"/>
      <c r="QDV39" s="22"/>
      <c r="QDW39" s="22"/>
      <c r="QDX39" s="22"/>
      <c r="QDY39" s="22"/>
      <c r="QDZ39" s="22"/>
      <c r="QEA39" s="22"/>
      <c r="QEB39" s="22"/>
      <c r="QEC39" s="22"/>
      <c r="QED39" s="22"/>
      <c r="QEE39" s="22"/>
      <c r="QEF39" s="22"/>
      <c r="QEG39" s="22"/>
      <c r="QEH39" s="22"/>
      <c r="QEI39" s="22"/>
      <c r="QEJ39" s="22"/>
      <c r="QEK39" s="22"/>
      <c r="QEL39" s="22"/>
      <c r="QEM39" s="22"/>
      <c r="QEN39" s="22"/>
      <c r="QEO39" s="22"/>
      <c r="QEP39" s="22"/>
      <c r="QEQ39" s="22"/>
      <c r="QER39" s="22"/>
      <c r="QES39" s="22"/>
      <c r="QET39" s="22"/>
      <c r="QEU39" s="22"/>
      <c r="QEV39" s="22"/>
      <c r="QEW39" s="22"/>
      <c r="QEX39" s="22"/>
      <c r="QEY39" s="22"/>
      <c r="QEZ39" s="22"/>
      <c r="QFA39" s="22"/>
      <c r="QFB39" s="22"/>
      <c r="QFC39" s="22"/>
      <c r="QFD39" s="22"/>
      <c r="QFE39" s="22"/>
      <c r="QFF39" s="22"/>
      <c r="QFG39" s="22"/>
      <c r="QFH39" s="22"/>
      <c r="QFI39" s="22"/>
      <c r="QFJ39" s="22"/>
      <c r="QFK39" s="22"/>
      <c r="QFL39" s="22"/>
      <c r="QFM39" s="22"/>
      <c r="QFN39" s="22"/>
      <c r="QFO39" s="22"/>
      <c r="QFP39" s="22"/>
      <c r="QFQ39" s="22"/>
      <c r="QFR39" s="22"/>
      <c r="QFS39" s="22"/>
      <c r="QFT39" s="22"/>
      <c r="QFU39" s="22"/>
      <c r="QFV39" s="22"/>
      <c r="QFW39" s="22"/>
      <c r="QFX39" s="22"/>
      <c r="QFY39" s="22"/>
      <c r="QFZ39" s="22"/>
      <c r="QGA39" s="22"/>
      <c r="QGB39" s="22"/>
      <c r="QGC39" s="22"/>
      <c r="QGD39" s="22"/>
      <c r="QGE39" s="22"/>
      <c r="QGF39" s="22"/>
      <c r="QGG39" s="22"/>
      <c r="QGH39" s="22"/>
      <c r="QGI39" s="22"/>
      <c r="QGJ39" s="22"/>
      <c r="QGK39" s="22"/>
      <c r="QGL39" s="22"/>
      <c r="QGM39" s="22"/>
      <c r="QGN39" s="22"/>
      <c r="QGO39" s="22"/>
      <c r="QGP39" s="22"/>
      <c r="QGQ39" s="22"/>
      <c r="QGR39" s="22"/>
      <c r="QGS39" s="22"/>
      <c r="QGT39" s="22"/>
      <c r="QGU39" s="22"/>
      <c r="QGV39" s="22"/>
      <c r="QGW39" s="22"/>
      <c r="QGX39" s="22"/>
      <c r="QGY39" s="22"/>
      <c r="QGZ39" s="22"/>
      <c r="QHA39" s="22"/>
      <c r="QHB39" s="22"/>
      <c r="QHC39" s="22"/>
      <c r="QHD39" s="22"/>
      <c r="QHE39" s="22"/>
      <c r="QHF39" s="22"/>
      <c r="QHG39" s="22"/>
      <c r="QHH39" s="22"/>
      <c r="QHI39" s="22"/>
      <c r="QHJ39" s="22"/>
      <c r="QHK39" s="22"/>
      <c r="QHL39" s="22"/>
      <c r="QHM39" s="22"/>
      <c r="QHN39" s="22"/>
      <c r="QHO39" s="22"/>
      <c r="QHP39" s="22"/>
      <c r="QHQ39" s="22"/>
      <c r="QHR39" s="22"/>
      <c r="QHS39" s="22"/>
      <c r="QHT39" s="22"/>
      <c r="QHU39" s="22"/>
      <c r="QHV39" s="22"/>
      <c r="QHW39" s="22"/>
      <c r="QHX39" s="22"/>
      <c r="QHY39" s="22"/>
      <c r="QHZ39" s="22"/>
      <c r="QIA39" s="22"/>
      <c r="QIB39" s="22"/>
      <c r="QIC39" s="22"/>
      <c r="QID39" s="22"/>
      <c r="QIE39" s="22"/>
      <c r="QIF39" s="22"/>
      <c r="QIG39" s="22"/>
      <c r="QIH39" s="22"/>
      <c r="QII39" s="22"/>
      <c r="QIJ39" s="22"/>
      <c r="QIK39" s="22"/>
      <c r="QIL39" s="22"/>
      <c r="QIM39" s="22"/>
      <c r="QIN39" s="22"/>
      <c r="QIO39" s="22"/>
      <c r="QIP39" s="22"/>
      <c r="QIQ39" s="22"/>
      <c r="QIR39" s="22"/>
      <c r="QIS39" s="22"/>
      <c r="QIT39" s="22"/>
      <c r="QIU39" s="22"/>
      <c r="QIV39" s="22"/>
      <c r="QIW39" s="22"/>
      <c r="QIX39" s="22"/>
      <c r="QIY39" s="22"/>
      <c r="QIZ39" s="22"/>
      <c r="QJA39" s="22"/>
      <c r="QJB39" s="22"/>
      <c r="QJC39" s="22"/>
      <c r="QJD39" s="22"/>
      <c r="QJE39" s="22"/>
      <c r="QJF39" s="22"/>
      <c r="QJG39" s="22"/>
      <c r="QJH39" s="22"/>
      <c r="QJI39" s="22"/>
      <c r="QJJ39" s="22"/>
      <c r="QJK39" s="22"/>
      <c r="QJL39" s="22"/>
      <c r="QJM39" s="22"/>
      <c r="QJN39" s="22"/>
      <c r="QJO39" s="22"/>
      <c r="QJP39" s="22"/>
      <c r="QJQ39" s="22"/>
      <c r="QJR39" s="22"/>
      <c r="QJS39" s="22"/>
      <c r="QJT39" s="22"/>
      <c r="QJU39" s="22"/>
      <c r="QJV39" s="22"/>
      <c r="QJW39" s="22"/>
      <c r="QJX39" s="22"/>
      <c r="QJY39" s="22"/>
      <c r="QJZ39" s="22"/>
      <c r="QKA39" s="22"/>
      <c r="QKB39" s="22"/>
      <c r="QKC39" s="22"/>
      <c r="QKD39" s="22"/>
      <c r="QKE39" s="22"/>
      <c r="QKF39" s="22"/>
      <c r="QKG39" s="22"/>
      <c r="QKH39" s="22"/>
      <c r="QKI39" s="22"/>
      <c r="QKJ39" s="22"/>
      <c r="QKK39" s="22"/>
      <c r="QKL39" s="22"/>
      <c r="QKM39" s="22"/>
      <c r="QKN39" s="22"/>
      <c r="QKO39" s="22"/>
      <c r="QKP39" s="22"/>
      <c r="QKQ39" s="22"/>
      <c r="QKR39" s="22"/>
      <c r="QKS39" s="22"/>
      <c r="QKT39" s="22"/>
      <c r="QKU39" s="22"/>
      <c r="QKV39" s="22"/>
      <c r="QKW39" s="22"/>
      <c r="QKX39" s="22"/>
      <c r="QKY39" s="22"/>
      <c r="QKZ39" s="22"/>
      <c r="QLA39" s="22"/>
      <c r="QLB39" s="22"/>
      <c r="QLC39" s="22"/>
      <c r="QLD39" s="22"/>
      <c r="QLE39" s="22"/>
      <c r="QLF39" s="22"/>
      <c r="QLG39" s="22"/>
      <c r="QLH39" s="22"/>
      <c r="QLI39" s="22"/>
      <c r="QLJ39" s="22"/>
      <c r="QLK39" s="22"/>
      <c r="QLL39" s="22"/>
      <c r="QLM39" s="22"/>
      <c r="QLN39" s="22"/>
      <c r="QLO39" s="22"/>
      <c r="QLP39" s="22"/>
      <c r="QLQ39" s="22"/>
      <c r="QLR39" s="22"/>
      <c r="QLS39" s="22"/>
      <c r="QLT39" s="22"/>
      <c r="QLU39" s="22"/>
      <c r="QLV39" s="22"/>
      <c r="QLW39" s="22"/>
      <c r="QLX39" s="22"/>
      <c r="QLY39" s="22"/>
      <c r="QLZ39" s="22"/>
      <c r="QMA39" s="22"/>
      <c r="QMB39" s="22"/>
      <c r="QMC39" s="22"/>
      <c r="QMD39" s="22"/>
      <c r="QME39" s="22"/>
      <c r="QMF39" s="22"/>
      <c r="QMG39" s="22"/>
      <c r="QMH39" s="22"/>
      <c r="QMI39" s="22"/>
      <c r="QMJ39" s="22"/>
      <c r="QMK39" s="22"/>
      <c r="QML39" s="22"/>
      <c r="QMM39" s="22"/>
      <c r="QMN39" s="22"/>
      <c r="QMO39" s="22"/>
      <c r="QMP39" s="22"/>
      <c r="QMQ39" s="22"/>
      <c r="QMR39" s="22"/>
      <c r="QMS39" s="22"/>
      <c r="QMT39" s="22"/>
      <c r="QMU39" s="22"/>
      <c r="QMV39" s="22"/>
      <c r="QMW39" s="22"/>
      <c r="QMX39" s="22"/>
      <c r="QMY39" s="22"/>
      <c r="QMZ39" s="22"/>
      <c r="QNA39" s="22"/>
      <c r="QNB39" s="22"/>
      <c r="QNC39" s="22"/>
      <c r="QND39" s="22"/>
      <c r="QNE39" s="22"/>
      <c r="QNF39" s="22"/>
      <c r="QNG39" s="22"/>
      <c r="QNH39" s="22"/>
      <c r="QNI39" s="22"/>
      <c r="QNJ39" s="22"/>
      <c r="QNK39" s="22"/>
      <c r="QNL39" s="22"/>
      <c r="QNM39" s="22"/>
      <c r="QNN39" s="22"/>
      <c r="QNO39" s="22"/>
      <c r="QNP39" s="22"/>
      <c r="QNQ39" s="22"/>
      <c r="QNR39" s="22"/>
      <c r="QNS39" s="22"/>
      <c r="QNT39" s="22"/>
      <c r="QNU39" s="22"/>
      <c r="QNV39" s="22"/>
      <c r="QNW39" s="22"/>
      <c r="QNX39" s="22"/>
      <c r="QNY39" s="22"/>
      <c r="QNZ39" s="22"/>
      <c r="QOA39" s="22"/>
      <c r="QOB39" s="22"/>
      <c r="QOC39" s="22"/>
      <c r="QOD39" s="22"/>
      <c r="QOE39" s="22"/>
      <c r="QOF39" s="22"/>
      <c r="QOG39" s="22"/>
      <c r="QOH39" s="22"/>
      <c r="QOI39" s="22"/>
      <c r="QOJ39" s="22"/>
      <c r="QOK39" s="22"/>
      <c r="QOL39" s="22"/>
      <c r="QOM39" s="22"/>
      <c r="QON39" s="22"/>
      <c r="QOO39" s="22"/>
      <c r="QOP39" s="22"/>
      <c r="QOQ39" s="22"/>
      <c r="QOR39" s="22"/>
      <c r="QOS39" s="22"/>
      <c r="QOT39" s="22"/>
      <c r="QOU39" s="22"/>
      <c r="QOV39" s="22"/>
      <c r="QOW39" s="22"/>
      <c r="QOX39" s="22"/>
      <c r="QOY39" s="22"/>
      <c r="QOZ39" s="22"/>
      <c r="QPA39" s="22"/>
      <c r="QPB39" s="22"/>
      <c r="QPC39" s="22"/>
      <c r="QPD39" s="22"/>
      <c r="QPE39" s="22"/>
      <c r="QPF39" s="22"/>
      <c r="QPG39" s="22"/>
      <c r="QPH39" s="22"/>
      <c r="QPI39" s="22"/>
      <c r="QPJ39" s="22"/>
      <c r="QPK39" s="22"/>
      <c r="QPL39" s="22"/>
      <c r="QPM39" s="22"/>
      <c r="QPN39" s="22"/>
      <c r="QPO39" s="22"/>
      <c r="QPP39" s="22"/>
      <c r="QPQ39" s="22"/>
      <c r="QPR39" s="22"/>
      <c r="QPS39" s="22"/>
      <c r="QPT39" s="22"/>
      <c r="QPU39" s="22"/>
      <c r="QPV39" s="22"/>
      <c r="QPW39" s="22"/>
      <c r="QPX39" s="22"/>
      <c r="QPY39" s="22"/>
      <c r="QPZ39" s="22"/>
      <c r="QQA39" s="22"/>
      <c r="QQB39" s="22"/>
      <c r="QQC39" s="22"/>
      <c r="QQD39" s="22"/>
      <c r="QQE39" s="22"/>
      <c r="QQF39" s="22"/>
      <c r="QQG39" s="22"/>
      <c r="QQH39" s="22"/>
      <c r="QQI39" s="22"/>
      <c r="QQJ39" s="22"/>
      <c r="QQK39" s="22"/>
      <c r="QQL39" s="22"/>
      <c r="QQM39" s="22"/>
      <c r="QQN39" s="22"/>
      <c r="QQO39" s="22"/>
      <c r="QQP39" s="22"/>
      <c r="QQQ39" s="22"/>
      <c r="QQR39" s="22"/>
      <c r="QQS39" s="22"/>
      <c r="QQT39" s="22"/>
      <c r="QQU39" s="22"/>
      <c r="QQV39" s="22"/>
      <c r="QQW39" s="22"/>
      <c r="QQX39" s="22"/>
      <c r="QQY39" s="22"/>
      <c r="QQZ39" s="22"/>
      <c r="QRA39" s="22"/>
      <c r="QRB39" s="22"/>
      <c r="QRC39" s="22"/>
      <c r="QRD39" s="22"/>
      <c r="QRE39" s="22"/>
      <c r="QRF39" s="22"/>
      <c r="QRG39" s="22"/>
      <c r="QRH39" s="22"/>
      <c r="QRI39" s="22"/>
      <c r="QRJ39" s="22"/>
      <c r="QRK39" s="22"/>
      <c r="QRL39" s="22"/>
      <c r="QRM39" s="22"/>
      <c r="QRN39" s="22"/>
      <c r="QRO39" s="22"/>
      <c r="QRP39" s="22"/>
      <c r="QRQ39" s="22"/>
      <c r="QRR39" s="22"/>
      <c r="QRS39" s="22"/>
      <c r="QRT39" s="22"/>
      <c r="QRU39" s="22"/>
      <c r="QRV39" s="22"/>
      <c r="QRW39" s="22"/>
      <c r="QRX39" s="22"/>
      <c r="QRY39" s="22"/>
      <c r="QRZ39" s="22"/>
      <c r="QSA39" s="22"/>
      <c r="QSB39" s="22"/>
      <c r="QSC39" s="22"/>
      <c r="QSD39" s="22"/>
      <c r="QSE39" s="22"/>
      <c r="QSF39" s="22"/>
      <c r="QSG39" s="22"/>
      <c r="QSH39" s="22"/>
      <c r="QSI39" s="22"/>
      <c r="QSJ39" s="22"/>
      <c r="QSK39" s="22"/>
      <c r="QSL39" s="22"/>
      <c r="QSM39" s="22"/>
      <c r="QSN39" s="22"/>
      <c r="QSO39" s="22"/>
      <c r="QSP39" s="22"/>
      <c r="QSQ39" s="22"/>
      <c r="QSR39" s="22"/>
      <c r="QSS39" s="22"/>
      <c r="QST39" s="22"/>
      <c r="QSU39" s="22"/>
      <c r="QSV39" s="22"/>
      <c r="QSW39" s="22"/>
      <c r="QSX39" s="22"/>
      <c r="QSY39" s="22"/>
      <c r="QSZ39" s="22"/>
      <c r="QTA39" s="22"/>
      <c r="QTB39" s="22"/>
      <c r="QTC39" s="22"/>
      <c r="QTD39" s="22"/>
      <c r="QTE39" s="22"/>
      <c r="QTF39" s="22"/>
      <c r="QTG39" s="22"/>
      <c r="QTH39" s="22"/>
      <c r="QTI39" s="22"/>
      <c r="QTJ39" s="22"/>
      <c r="QTK39" s="22"/>
      <c r="QTL39" s="22"/>
      <c r="QTM39" s="22"/>
      <c r="QTN39" s="22"/>
      <c r="QTO39" s="22"/>
      <c r="QTP39" s="22"/>
      <c r="QTQ39" s="22"/>
      <c r="QTR39" s="22"/>
      <c r="QTS39" s="22"/>
      <c r="QTT39" s="22"/>
      <c r="QTU39" s="22"/>
      <c r="QTV39" s="22"/>
      <c r="QTW39" s="22"/>
      <c r="QTX39" s="22"/>
      <c r="QTY39" s="22"/>
      <c r="QTZ39" s="22"/>
      <c r="QUA39" s="22"/>
      <c r="QUB39" s="22"/>
      <c r="QUC39" s="22"/>
      <c r="QUD39" s="22"/>
      <c r="QUE39" s="22"/>
      <c r="QUF39" s="22"/>
      <c r="QUG39" s="22"/>
      <c r="QUH39" s="22"/>
      <c r="QUI39" s="22"/>
      <c r="QUJ39" s="22"/>
      <c r="QUK39" s="22"/>
      <c r="QUL39" s="22"/>
      <c r="QUM39" s="22"/>
      <c r="QUN39" s="22"/>
      <c r="QUO39" s="22"/>
      <c r="QUP39" s="22"/>
      <c r="QUQ39" s="22"/>
      <c r="QUR39" s="22"/>
      <c r="QUS39" s="22"/>
      <c r="QUT39" s="22"/>
      <c r="QUU39" s="22"/>
      <c r="QUV39" s="22"/>
      <c r="QUW39" s="22"/>
      <c r="QUX39" s="22"/>
      <c r="QUY39" s="22"/>
      <c r="QUZ39" s="22"/>
      <c r="QVA39" s="22"/>
      <c r="QVB39" s="22"/>
      <c r="QVC39" s="22"/>
      <c r="QVD39" s="22"/>
      <c r="QVE39" s="22"/>
      <c r="QVF39" s="22"/>
      <c r="QVG39" s="22"/>
      <c r="QVH39" s="22"/>
      <c r="QVI39" s="22"/>
      <c r="QVJ39" s="22"/>
      <c r="QVK39" s="22"/>
      <c r="QVL39" s="22"/>
      <c r="QVM39" s="22"/>
      <c r="QVN39" s="22"/>
      <c r="QVO39" s="22"/>
      <c r="QVP39" s="22"/>
      <c r="QVQ39" s="22"/>
      <c r="QVR39" s="22"/>
      <c r="QVS39" s="22"/>
      <c r="QVT39" s="22"/>
      <c r="QVU39" s="22"/>
      <c r="QVV39" s="22"/>
      <c r="QVW39" s="22"/>
      <c r="QVX39" s="22"/>
      <c r="QVY39" s="22"/>
      <c r="QVZ39" s="22"/>
      <c r="QWA39" s="22"/>
      <c r="QWB39" s="22"/>
      <c r="QWC39" s="22"/>
      <c r="QWD39" s="22"/>
      <c r="QWE39" s="22"/>
      <c r="QWF39" s="22"/>
      <c r="QWG39" s="22"/>
      <c r="QWH39" s="22"/>
      <c r="QWI39" s="22"/>
      <c r="QWJ39" s="22"/>
      <c r="QWK39" s="22"/>
      <c r="QWL39" s="22"/>
      <c r="QWM39" s="22"/>
      <c r="QWN39" s="22"/>
      <c r="QWO39" s="22"/>
      <c r="QWP39" s="22"/>
      <c r="QWQ39" s="22"/>
      <c r="QWR39" s="22"/>
      <c r="QWS39" s="22"/>
      <c r="QWT39" s="22"/>
      <c r="QWU39" s="22"/>
      <c r="QWV39" s="22"/>
      <c r="QWW39" s="22"/>
      <c r="QWX39" s="22"/>
      <c r="QWY39" s="22"/>
      <c r="QWZ39" s="22"/>
      <c r="QXA39" s="22"/>
      <c r="QXB39" s="22"/>
      <c r="QXC39" s="22"/>
      <c r="QXD39" s="22"/>
      <c r="QXE39" s="22"/>
      <c r="QXF39" s="22"/>
      <c r="QXG39" s="22"/>
      <c r="QXH39" s="22"/>
      <c r="QXI39" s="22"/>
      <c r="QXJ39" s="22"/>
      <c r="QXK39" s="22"/>
      <c r="QXL39" s="22"/>
      <c r="QXM39" s="22"/>
      <c r="QXN39" s="22"/>
      <c r="QXO39" s="22"/>
      <c r="QXP39" s="22"/>
      <c r="QXQ39" s="22"/>
      <c r="QXR39" s="22"/>
      <c r="QXS39" s="22"/>
      <c r="QXT39" s="22"/>
      <c r="QXU39" s="22"/>
      <c r="QXV39" s="22"/>
      <c r="QXW39" s="22"/>
      <c r="QXX39" s="22"/>
      <c r="QXY39" s="22"/>
      <c r="QXZ39" s="22"/>
      <c r="QYA39" s="22"/>
      <c r="QYB39" s="22"/>
      <c r="QYC39" s="22"/>
      <c r="QYD39" s="22"/>
      <c r="QYE39" s="22"/>
      <c r="QYF39" s="22"/>
      <c r="QYG39" s="22"/>
      <c r="QYH39" s="22"/>
      <c r="QYI39" s="22"/>
      <c r="QYJ39" s="22"/>
      <c r="QYK39" s="22"/>
      <c r="QYL39" s="22"/>
      <c r="QYM39" s="22"/>
      <c r="QYN39" s="22"/>
      <c r="QYO39" s="22"/>
      <c r="QYP39" s="22"/>
      <c r="QYQ39" s="22"/>
      <c r="QYR39" s="22"/>
      <c r="QYS39" s="22"/>
      <c r="QYT39" s="22"/>
      <c r="QYU39" s="22"/>
      <c r="QYV39" s="22"/>
      <c r="QYW39" s="22"/>
      <c r="QYX39" s="22"/>
      <c r="QYY39" s="22"/>
      <c r="QYZ39" s="22"/>
      <c r="QZA39" s="22"/>
      <c r="QZB39" s="22"/>
      <c r="QZC39" s="22"/>
      <c r="QZD39" s="22"/>
      <c r="QZE39" s="22"/>
      <c r="QZF39" s="22"/>
      <c r="QZG39" s="22"/>
      <c r="QZH39" s="22"/>
      <c r="QZI39" s="22"/>
      <c r="QZJ39" s="22"/>
      <c r="QZK39" s="22"/>
      <c r="QZL39" s="22"/>
      <c r="QZM39" s="22"/>
      <c r="QZN39" s="22"/>
      <c r="QZO39" s="22"/>
      <c r="QZP39" s="22"/>
      <c r="QZQ39" s="22"/>
      <c r="QZR39" s="22"/>
      <c r="QZS39" s="22"/>
      <c r="QZT39" s="22"/>
      <c r="QZU39" s="22"/>
      <c r="QZV39" s="22"/>
      <c r="QZW39" s="22"/>
      <c r="QZX39" s="22"/>
      <c r="QZY39" s="22"/>
      <c r="QZZ39" s="22"/>
      <c r="RAA39" s="22"/>
      <c r="RAB39" s="22"/>
      <c r="RAC39" s="22"/>
      <c r="RAD39" s="22"/>
      <c r="RAE39" s="22"/>
      <c r="RAF39" s="22"/>
      <c r="RAG39" s="22"/>
      <c r="RAH39" s="22"/>
      <c r="RAI39" s="22"/>
      <c r="RAJ39" s="22"/>
      <c r="RAK39" s="22"/>
      <c r="RAL39" s="22"/>
      <c r="RAM39" s="22"/>
      <c r="RAN39" s="22"/>
      <c r="RAO39" s="22"/>
      <c r="RAP39" s="22"/>
      <c r="RAQ39" s="22"/>
      <c r="RAR39" s="22"/>
      <c r="RAS39" s="22"/>
      <c r="RAT39" s="22"/>
      <c r="RAU39" s="22"/>
      <c r="RAV39" s="22"/>
      <c r="RAW39" s="22"/>
      <c r="RAX39" s="22"/>
      <c r="RAY39" s="22"/>
      <c r="RAZ39" s="22"/>
      <c r="RBA39" s="22"/>
      <c r="RBB39" s="22"/>
      <c r="RBC39" s="22"/>
      <c r="RBD39" s="22"/>
      <c r="RBE39" s="22"/>
      <c r="RBF39" s="22"/>
      <c r="RBG39" s="22"/>
      <c r="RBH39" s="22"/>
      <c r="RBI39" s="22"/>
      <c r="RBJ39" s="22"/>
      <c r="RBK39" s="22"/>
      <c r="RBL39" s="22"/>
      <c r="RBM39" s="22"/>
      <c r="RBN39" s="22"/>
      <c r="RBO39" s="22"/>
      <c r="RBP39" s="22"/>
      <c r="RBQ39" s="22"/>
      <c r="RBR39" s="22"/>
      <c r="RBS39" s="22"/>
      <c r="RBT39" s="22"/>
      <c r="RBU39" s="22"/>
      <c r="RBV39" s="22"/>
      <c r="RBW39" s="22"/>
      <c r="RBX39" s="22"/>
      <c r="RBY39" s="22"/>
      <c r="RBZ39" s="22"/>
      <c r="RCA39" s="22"/>
      <c r="RCB39" s="22"/>
      <c r="RCC39" s="22"/>
      <c r="RCD39" s="22"/>
      <c r="RCE39" s="22"/>
      <c r="RCF39" s="22"/>
      <c r="RCG39" s="22"/>
      <c r="RCH39" s="22"/>
      <c r="RCI39" s="22"/>
      <c r="RCJ39" s="22"/>
      <c r="RCK39" s="22"/>
      <c r="RCL39" s="22"/>
      <c r="RCM39" s="22"/>
      <c r="RCN39" s="22"/>
      <c r="RCO39" s="22"/>
      <c r="RCP39" s="22"/>
      <c r="RCQ39" s="22"/>
      <c r="RCR39" s="22"/>
      <c r="RCS39" s="22"/>
      <c r="RCT39" s="22"/>
      <c r="RCU39" s="22"/>
      <c r="RCV39" s="22"/>
      <c r="RCW39" s="22"/>
      <c r="RCX39" s="22"/>
      <c r="RCY39" s="22"/>
      <c r="RCZ39" s="22"/>
      <c r="RDA39" s="22"/>
      <c r="RDB39" s="22"/>
      <c r="RDC39" s="22"/>
      <c r="RDD39" s="22"/>
      <c r="RDE39" s="22"/>
      <c r="RDF39" s="22"/>
      <c r="RDG39" s="22"/>
      <c r="RDH39" s="22"/>
      <c r="RDI39" s="22"/>
      <c r="RDJ39" s="22"/>
      <c r="RDK39" s="22"/>
      <c r="RDL39" s="22"/>
      <c r="RDM39" s="22"/>
      <c r="RDN39" s="22"/>
      <c r="RDO39" s="22"/>
      <c r="RDP39" s="22"/>
      <c r="RDQ39" s="22"/>
      <c r="RDR39" s="22"/>
      <c r="RDS39" s="22"/>
      <c r="RDT39" s="22"/>
      <c r="RDU39" s="22"/>
      <c r="RDV39" s="22"/>
      <c r="RDW39" s="22"/>
      <c r="RDX39" s="22"/>
      <c r="RDY39" s="22"/>
      <c r="RDZ39" s="22"/>
      <c r="REA39" s="22"/>
      <c r="REB39" s="22"/>
      <c r="REC39" s="22"/>
      <c r="RED39" s="22"/>
      <c r="REE39" s="22"/>
      <c r="REF39" s="22"/>
      <c r="REG39" s="22"/>
      <c r="REH39" s="22"/>
      <c r="REI39" s="22"/>
      <c r="REJ39" s="22"/>
      <c r="REK39" s="22"/>
      <c r="REL39" s="22"/>
      <c r="REM39" s="22"/>
      <c r="REN39" s="22"/>
      <c r="REO39" s="22"/>
      <c r="REP39" s="22"/>
      <c r="REQ39" s="22"/>
      <c r="RER39" s="22"/>
      <c r="RES39" s="22"/>
      <c r="RET39" s="22"/>
      <c r="REU39" s="22"/>
      <c r="REV39" s="22"/>
      <c r="REW39" s="22"/>
      <c r="REX39" s="22"/>
      <c r="REY39" s="22"/>
      <c r="REZ39" s="22"/>
      <c r="RFA39" s="22"/>
      <c r="RFB39" s="22"/>
      <c r="RFC39" s="22"/>
      <c r="RFD39" s="22"/>
      <c r="RFE39" s="22"/>
      <c r="RFF39" s="22"/>
      <c r="RFG39" s="22"/>
      <c r="RFH39" s="22"/>
      <c r="RFI39" s="22"/>
      <c r="RFJ39" s="22"/>
      <c r="RFK39" s="22"/>
      <c r="RFL39" s="22"/>
      <c r="RFM39" s="22"/>
      <c r="RFN39" s="22"/>
      <c r="RFO39" s="22"/>
      <c r="RFP39" s="22"/>
      <c r="RFQ39" s="22"/>
      <c r="RFR39" s="22"/>
      <c r="RFS39" s="22"/>
      <c r="RFT39" s="22"/>
      <c r="RFU39" s="22"/>
      <c r="RFV39" s="22"/>
      <c r="RFW39" s="22"/>
      <c r="RFX39" s="22"/>
      <c r="RFY39" s="22"/>
      <c r="RFZ39" s="22"/>
      <c r="RGA39" s="22"/>
      <c r="RGB39" s="22"/>
      <c r="RGC39" s="22"/>
      <c r="RGD39" s="22"/>
      <c r="RGE39" s="22"/>
      <c r="RGF39" s="22"/>
      <c r="RGG39" s="22"/>
      <c r="RGH39" s="22"/>
      <c r="RGI39" s="22"/>
      <c r="RGJ39" s="22"/>
      <c r="RGK39" s="22"/>
      <c r="RGL39" s="22"/>
      <c r="RGM39" s="22"/>
      <c r="RGN39" s="22"/>
      <c r="RGO39" s="22"/>
      <c r="RGP39" s="22"/>
      <c r="RGQ39" s="22"/>
      <c r="RGR39" s="22"/>
      <c r="RGS39" s="22"/>
      <c r="RGT39" s="22"/>
      <c r="RGU39" s="22"/>
      <c r="RGV39" s="22"/>
      <c r="RGW39" s="22"/>
      <c r="RGX39" s="22"/>
      <c r="RGY39" s="22"/>
      <c r="RGZ39" s="22"/>
      <c r="RHA39" s="22"/>
      <c r="RHB39" s="22"/>
      <c r="RHC39" s="22"/>
      <c r="RHD39" s="22"/>
      <c r="RHE39" s="22"/>
      <c r="RHF39" s="22"/>
      <c r="RHG39" s="22"/>
      <c r="RHH39" s="22"/>
      <c r="RHI39" s="22"/>
      <c r="RHJ39" s="22"/>
      <c r="RHK39" s="22"/>
      <c r="RHL39" s="22"/>
      <c r="RHM39" s="22"/>
      <c r="RHN39" s="22"/>
      <c r="RHO39" s="22"/>
      <c r="RHP39" s="22"/>
      <c r="RHQ39" s="22"/>
      <c r="RHR39" s="22"/>
      <c r="RHS39" s="22"/>
      <c r="RHT39" s="22"/>
      <c r="RHU39" s="22"/>
      <c r="RHV39" s="22"/>
      <c r="RHW39" s="22"/>
      <c r="RHX39" s="22"/>
      <c r="RHY39" s="22"/>
      <c r="RHZ39" s="22"/>
      <c r="RIA39" s="22"/>
      <c r="RIB39" s="22"/>
      <c r="RIC39" s="22"/>
      <c r="RID39" s="22"/>
      <c r="RIE39" s="22"/>
      <c r="RIF39" s="22"/>
      <c r="RIG39" s="22"/>
      <c r="RIH39" s="22"/>
      <c r="RII39" s="22"/>
      <c r="RIJ39" s="22"/>
      <c r="RIK39" s="22"/>
      <c r="RIL39" s="22"/>
      <c r="RIM39" s="22"/>
      <c r="RIN39" s="22"/>
      <c r="RIO39" s="22"/>
      <c r="RIP39" s="22"/>
      <c r="RIQ39" s="22"/>
      <c r="RIR39" s="22"/>
      <c r="RIS39" s="22"/>
      <c r="RIT39" s="22"/>
      <c r="RIU39" s="22"/>
      <c r="RIV39" s="22"/>
      <c r="RIW39" s="22"/>
      <c r="RIX39" s="22"/>
      <c r="RIY39" s="22"/>
      <c r="RIZ39" s="22"/>
      <c r="RJA39" s="22"/>
      <c r="RJB39" s="22"/>
      <c r="RJC39" s="22"/>
      <c r="RJD39" s="22"/>
      <c r="RJE39" s="22"/>
      <c r="RJF39" s="22"/>
      <c r="RJG39" s="22"/>
      <c r="RJH39" s="22"/>
      <c r="RJI39" s="22"/>
      <c r="RJJ39" s="22"/>
      <c r="RJK39" s="22"/>
      <c r="RJL39" s="22"/>
      <c r="RJM39" s="22"/>
      <c r="RJN39" s="22"/>
      <c r="RJO39" s="22"/>
      <c r="RJP39" s="22"/>
      <c r="RJQ39" s="22"/>
      <c r="RJR39" s="22"/>
      <c r="RJS39" s="22"/>
      <c r="RJT39" s="22"/>
      <c r="RJU39" s="22"/>
      <c r="RJV39" s="22"/>
      <c r="RJW39" s="22"/>
      <c r="RJX39" s="22"/>
      <c r="RJY39" s="22"/>
      <c r="RJZ39" s="22"/>
      <c r="RKA39" s="22"/>
      <c r="RKB39" s="22"/>
      <c r="RKC39" s="22"/>
      <c r="RKD39" s="22"/>
      <c r="RKE39" s="22"/>
      <c r="RKF39" s="22"/>
      <c r="RKG39" s="22"/>
      <c r="RKH39" s="22"/>
      <c r="RKI39" s="22"/>
      <c r="RKJ39" s="22"/>
      <c r="RKK39" s="22"/>
      <c r="RKL39" s="22"/>
      <c r="RKM39" s="22"/>
      <c r="RKN39" s="22"/>
      <c r="RKO39" s="22"/>
      <c r="RKP39" s="22"/>
      <c r="RKQ39" s="22"/>
      <c r="RKR39" s="22"/>
      <c r="RKS39" s="22"/>
      <c r="RKT39" s="22"/>
      <c r="RKU39" s="22"/>
      <c r="RKV39" s="22"/>
      <c r="RKW39" s="22"/>
      <c r="RKX39" s="22"/>
      <c r="RKY39" s="22"/>
      <c r="RKZ39" s="22"/>
      <c r="RLA39" s="22"/>
      <c r="RLB39" s="22"/>
      <c r="RLC39" s="22"/>
      <c r="RLD39" s="22"/>
      <c r="RLE39" s="22"/>
      <c r="RLF39" s="22"/>
      <c r="RLG39" s="22"/>
      <c r="RLH39" s="22"/>
      <c r="RLI39" s="22"/>
      <c r="RLJ39" s="22"/>
      <c r="RLK39" s="22"/>
      <c r="RLL39" s="22"/>
      <c r="RLM39" s="22"/>
      <c r="RLN39" s="22"/>
      <c r="RLO39" s="22"/>
      <c r="RLP39" s="22"/>
      <c r="RLQ39" s="22"/>
      <c r="RLR39" s="22"/>
      <c r="RLS39" s="22"/>
      <c r="RLT39" s="22"/>
      <c r="RLU39" s="22"/>
      <c r="RLV39" s="22"/>
      <c r="RLW39" s="22"/>
      <c r="RLX39" s="22"/>
      <c r="RLY39" s="22"/>
      <c r="RLZ39" s="22"/>
      <c r="RMA39" s="22"/>
      <c r="RMB39" s="22"/>
      <c r="RMC39" s="22"/>
      <c r="RMD39" s="22"/>
      <c r="RME39" s="22"/>
      <c r="RMF39" s="22"/>
      <c r="RMG39" s="22"/>
      <c r="RMH39" s="22"/>
      <c r="RMI39" s="22"/>
      <c r="RMJ39" s="22"/>
      <c r="RMK39" s="22"/>
      <c r="RML39" s="22"/>
      <c r="RMM39" s="22"/>
      <c r="RMN39" s="22"/>
      <c r="RMO39" s="22"/>
      <c r="RMP39" s="22"/>
      <c r="RMQ39" s="22"/>
      <c r="RMR39" s="22"/>
      <c r="RMS39" s="22"/>
      <c r="RMT39" s="22"/>
      <c r="RMU39" s="22"/>
      <c r="RMV39" s="22"/>
      <c r="RMW39" s="22"/>
      <c r="RMX39" s="22"/>
      <c r="RMY39" s="22"/>
      <c r="RMZ39" s="22"/>
      <c r="RNA39" s="22"/>
      <c r="RNB39" s="22"/>
      <c r="RNC39" s="22"/>
      <c r="RND39" s="22"/>
      <c r="RNE39" s="22"/>
      <c r="RNF39" s="22"/>
      <c r="RNG39" s="22"/>
      <c r="RNH39" s="22"/>
      <c r="RNI39" s="22"/>
      <c r="RNJ39" s="22"/>
      <c r="RNK39" s="22"/>
      <c r="RNL39" s="22"/>
      <c r="RNM39" s="22"/>
      <c r="RNN39" s="22"/>
      <c r="RNO39" s="22"/>
      <c r="RNP39" s="22"/>
      <c r="RNQ39" s="22"/>
      <c r="RNR39" s="22"/>
      <c r="RNS39" s="22"/>
      <c r="RNT39" s="22"/>
      <c r="RNU39" s="22"/>
      <c r="RNV39" s="22"/>
      <c r="RNW39" s="22"/>
      <c r="RNX39" s="22"/>
      <c r="RNY39" s="22"/>
      <c r="RNZ39" s="22"/>
      <c r="ROA39" s="22"/>
      <c r="ROB39" s="22"/>
      <c r="ROC39" s="22"/>
      <c r="ROD39" s="22"/>
      <c r="ROE39" s="22"/>
      <c r="ROF39" s="22"/>
      <c r="ROG39" s="22"/>
      <c r="ROH39" s="22"/>
      <c r="ROI39" s="22"/>
      <c r="ROJ39" s="22"/>
      <c r="ROK39" s="22"/>
      <c r="ROL39" s="22"/>
      <c r="ROM39" s="22"/>
      <c r="RON39" s="22"/>
      <c r="ROO39" s="22"/>
      <c r="ROP39" s="22"/>
      <c r="ROQ39" s="22"/>
      <c r="ROR39" s="22"/>
      <c r="ROS39" s="22"/>
      <c r="ROT39" s="22"/>
      <c r="ROU39" s="22"/>
      <c r="ROV39" s="22"/>
      <c r="ROW39" s="22"/>
      <c r="ROX39" s="22"/>
      <c r="ROY39" s="22"/>
      <c r="ROZ39" s="22"/>
      <c r="RPA39" s="22"/>
      <c r="RPB39" s="22"/>
      <c r="RPC39" s="22"/>
      <c r="RPD39" s="22"/>
      <c r="RPE39" s="22"/>
      <c r="RPF39" s="22"/>
      <c r="RPG39" s="22"/>
      <c r="RPH39" s="22"/>
      <c r="RPI39" s="22"/>
      <c r="RPJ39" s="22"/>
      <c r="RPK39" s="22"/>
      <c r="RPL39" s="22"/>
      <c r="RPM39" s="22"/>
      <c r="RPN39" s="22"/>
      <c r="RPO39" s="22"/>
      <c r="RPP39" s="22"/>
      <c r="RPQ39" s="22"/>
      <c r="RPR39" s="22"/>
      <c r="RPS39" s="22"/>
      <c r="RPT39" s="22"/>
      <c r="RPU39" s="22"/>
      <c r="RPV39" s="22"/>
      <c r="RPW39" s="22"/>
      <c r="RPX39" s="22"/>
      <c r="RPY39" s="22"/>
      <c r="RPZ39" s="22"/>
      <c r="RQA39" s="22"/>
      <c r="RQB39" s="22"/>
      <c r="RQC39" s="22"/>
      <c r="RQD39" s="22"/>
      <c r="RQE39" s="22"/>
      <c r="RQF39" s="22"/>
      <c r="RQG39" s="22"/>
      <c r="RQH39" s="22"/>
      <c r="RQI39" s="22"/>
      <c r="RQJ39" s="22"/>
      <c r="RQK39" s="22"/>
      <c r="RQL39" s="22"/>
      <c r="RQM39" s="22"/>
      <c r="RQN39" s="22"/>
      <c r="RQO39" s="22"/>
      <c r="RQP39" s="22"/>
      <c r="RQQ39" s="22"/>
      <c r="RQR39" s="22"/>
      <c r="RQS39" s="22"/>
      <c r="RQT39" s="22"/>
      <c r="RQU39" s="22"/>
      <c r="RQV39" s="22"/>
      <c r="RQW39" s="22"/>
      <c r="RQX39" s="22"/>
      <c r="RQY39" s="22"/>
      <c r="RQZ39" s="22"/>
      <c r="RRA39" s="22"/>
      <c r="RRB39" s="22"/>
      <c r="RRC39" s="22"/>
      <c r="RRD39" s="22"/>
      <c r="RRE39" s="22"/>
      <c r="RRF39" s="22"/>
      <c r="RRG39" s="22"/>
      <c r="RRH39" s="22"/>
      <c r="RRI39" s="22"/>
      <c r="RRJ39" s="22"/>
      <c r="RRK39" s="22"/>
      <c r="RRL39" s="22"/>
      <c r="RRM39" s="22"/>
      <c r="RRN39" s="22"/>
      <c r="RRO39" s="22"/>
      <c r="RRP39" s="22"/>
      <c r="RRQ39" s="22"/>
      <c r="RRR39" s="22"/>
      <c r="RRS39" s="22"/>
      <c r="RRT39" s="22"/>
      <c r="RRU39" s="22"/>
      <c r="RRV39" s="22"/>
      <c r="RRW39" s="22"/>
      <c r="RRX39" s="22"/>
      <c r="RRY39" s="22"/>
      <c r="RRZ39" s="22"/>
      <c r="RSA39" s="22"/>
      <c r="RSB39" s="22"/>
      <c r="RSC39" s="22"/>
      <c r="RSD39" s="22"/>
      <c r="RSE39" s="22"/>
      <c r="RSF39" s="22"/>
      <c r="RSG39" s="22"/>
      <c r="RSH39" s="22"/>
      <c r="RSI39" s="22"/>
      <c r="RSJ39" s="22"/>
      <c r="RSK39" s="22"/>
      <c r="RSL39" s="22"/>
      <c r="RSM39" s="22"/>
      <c r="RSN39" s="22"/>
      <c r="RSO39" s="22"/>
      <c r="RSP39" s="22"/>
      <c r="RSQ39" s="22"/>
      <c r="RSR39" s="22"/>
      <c r="RSS39" s="22"/>
      <c r="RST39" s="22"/>
      <c r="RSU39" s="22"/>
      <c r="RSV39" s="22"/>
      <c r="RSW39" s="22"/>
      <c r="RSX39" s="22"/>
      <c r="RSY39" s="22"/>
      <c r="RSZ39" s="22"/>
      <c r="RTA39" s="22"/>
      <c r="RTB39" s="22"/>
      <c r="RTC39" s="22"/>
      <c r="RTD39" s="22"/>
      <c r="RTE39" s="22"/>
      <c r="RTF39" s="22"/>
      <c r="RTG39" s="22"/>
      <c r="RTH39" s="22"/>
      <c r="RTI39" s="22"/>
      <c r="RTJ39" s="22"/>
      <c r="RTK39" s="22"/>
      <c r="RTL39" s="22"/>
      <c r="RTM39" s="22"/>
      <c r="RTN39" s="22"/>
      <c r="RTO39" s="22"/>
      <c r="RTP39" s="22"/>
      <c r="RTQ39" s="22"/>
      <c r="RTR39" s="22"/>
      <c r="RTS39" s="22"/>
      <c r="RTT39" s="22"/>
      <c r="RTU39" s="22"/>
      <c r="RTV39" s="22"/>
      <c r="RTW39" s="22"/>
      <c r="RTX39" s="22"/>
      <c r="RTY39" s="22"/>
      <c r="RTZ39" s="22"/>
      <c r="RUA39" s="22"/>
      <c r="RUB39" s="22"/>
      <c r="RUC39" s="22"/>
      <c r="RUD39" s="22"/>
      <c r="RUE39" s="22"/>
      <c r="RUF39" s="22"/>
      <c r="RUG39" s="22"/>
      <c r="RUH39" s="22"/>
      <c r="RUI39" s="22"/>
      <c r="RUJ39" s="22"/>
      <c r="RUK39" s="22"/>
      <c r="RUL39" s="22"/>
      <c r="RUM39" s="22"/>
      <c r="RUN39" s="22"/>
      <c r="RUO39" s="22"/>
      <c r="RUP39" s="22"/>
      <c r="RUQ39" s="22"/>
      <c r="RUR39" s="22"/>
      <c r="RUS39" s="22"/>
      <c r="RUT39" s="22"/>
      <c r="RUU39" s="22"/>
      <c r="RUV39" s="22"/>
      <c r="RUW39" s="22"/>
      <c r="RUX39" s="22"/>
      <c r="RUY39" s="22"/>
      <c r="RUZ39" s="22"/>
      <c r="RVA39" s="22"/>
      <c r="RVB39" s="22"/>
      <c r="RVC39" s="22"/>
      <c r="RVD39" s="22"/>
      <c r="RVE39" s="22"/>
      <c r="RVF39" s="22"/>
      <c r="RVG39" s="22"/>
      <c r="RVH39" s="22"/>
      <c r="RVI39" s="22"/>
      <c r="RVJ39" s="22"/>
      <c r="RVK39" s="22"/>
      <c r="RVL39" s="22"/>
      <c r="RVM39" s="22"/>
      <c r="RVN39" s="22"/>
      <c r="RVO39" s="22"/>
      <c r="RVP39" s="22"/>
      <c r="RVQ39" s="22"/>
      <c r="RVR39" s="22"/>
      <c r="RVS39" s="22"/>
      <c r="RVT39" s="22"/>
      <c r="RVU39" s="22"/>
      <c r="RVV39" s="22"/>
      <c r="RVW39" s="22"/>
      <c r="RVX39" s="22"/>
      <c r="RVY39" s="22"/>
      <c r="RVZ39" s="22"/>
      <c r="RWA39" s="22"/>
      <c r="RWB39" s="22"/>
      <c r="RWC39" s="22"/>
      <c r="RWD39" s="22"/>
      <c r="RWE39" s="22"/>
      <c r="RWF39" s="22"/>
      <c r="RWG39" s="22"/>
      <c r="RWH39" s="22"/>
      <c r="RWI39" s="22"/>
      <c r="RWJ39" s="22"/>
      <c r="RWK39" s="22"/>
      <c r="RWL39" s="22"/>
      <c r="RWM39" s="22"/>
      <c r="RWN39" s="22"/>
      <c r="RWO39" s="22"/>
      <c r="RWP39" s="22"/>
      <c r="RWQ39" s="22"/>
      <c r="RWR39" s="22"/>
      <c r="RWS39" s="22"/>
      <c r="RWT39" s="22"/>
      <c r="RWU39" s="22"/>
      <c r="RWV39" s="22"/>
      <c r="RWW39" s="22"/>
      <c r="RWX39" s="22"/>
      <c r="RWY39" s="22"/>
      <c r="RWZ39" s="22"/>
      <c r="RXA39" s="22"/>
      <c r="RXB39" s="22"/>
      <c r="RXC39" s="22"/>
      <c r="RXD39" s="22"/>
      <c r="RXE39" s="22"/>
      <c r="RXF39" s="22"/>
      <c r="RXG39" s="22"/>
      <c r="RXH39" s="22"/>
      <c r="RXI39" s="22"/>
      <c r="RXJ39" s="22"/>
      <c r="RXK39" s="22"/>
      <c r="RXL39" s="22"/>
      <c r="RXM39" s="22"/>
      <c r="RXN39" s="22"/>
      <c r="RXO39" s="22"/>
      <c r="RXP39" s="22"/>
      <c r="RXQ39" s="22"/>
      <c r="RXR39" s="22"/>
      <c r="RXS39" s="22"/>
      <c r="RXT39" s="22"/>
      <c r="RXU39" s="22"/>
      <c r="RXV39" s="22"/>
      <c r="RXW39" s="22"/>
      <c r="RXX39" s="22"/>
      <c r="RXY39" s="22"/>
      <c r="RXZ39" s="22"/>
      <c r="RYA39" s="22"/>
      <c r="RYB39" s="22"/>
      <c r="RYC39" s="22"/>
      <c r="RYD39" s="22"/>
      <c r="RYE39" s="22"/>
      <c r="RYF39" s="22"/>
      <c r="RYG39" s="22"/>
      <c r="RYH39" s="22"/>
      <c r="RYI39" s="22"/>
      <c r="RYJ39" s="22"/>
      <c r="RYK39" s="22"/>
      <c r="RYL39" s="22"/>
      <c r="RYM39" s="22"/>
      <c r="RYN39" s="22"/>
      <c r="RYO39" s="22"/>
      <c r="RYP39" s="22"/>
      <c r="RYQ39" s="22"/>
      <c r="RYR39" s="22"/>
      <c r="RYS39" s="22"/>
      <c r="RYT39" s="22"/>
      <c r="RYU39" s="22"/>
      <c r="RYV39" s="22"/>
      <c r="RYW39" s="22"/>
      <c r="RYX39" s="22"/>
      <c r="RYY39" s="22"/>
      <c r="RYZ39" s="22"/>
      <c r="RZA39" s="22"/>
      <c r="RZB39" s="22"/>
      <c r="RZC39" s="22"/>
      <c r="RZD39" s="22"/>
      <c r="RZE39" s="22"/>
      <c r="RZF39" s="22"/>
      <c r="RZG39" s="22"/>
      <c r="RZH39" s="22"/>
      <c r="RZI39" s="22"/>
      <c r="RZJ39" s="22"/>
      <c r="RZK39" s="22"/>
      <c r="RZL39" s="22"/>
      <c r="RZM39" s="22"/>
      <c r="RZN39" s="22"/>
      <c r="RZO39" s="22"/>
      <c r="RZP39" s="22"/>
      <c r="RZQ39" s="22"/>
      <c r="RZR39" s="22"/>
      <c r="RZS39" s="22"/>
      <c r="RZT39" s="22"/>
      <c r="RZU39" s="22"/>
      <c r="RZV39" s="22"/>
      <c r="RZW39" s="22"/>
      <c r="RZX39" s="22"/>
      <c r="RZY39" s="22"/>
      <c r="RZZ39" s="22"/>
      <c r="SAA39" s="22"/>
      <c r="SAB39" s="22"/>
      <c r="SAC39" s="22"/>
      <c r="SAD39" s="22"/>
      <c r="SAE39" s="22"/>
      <c r="SAF39" s="22"/>
      <c r="SAG39" s="22"/>
      <c r="SAH39" s="22"/>
      <c r="SAI39" s="22"/>
      <c r="SAJ39" s="22"/>
      <c r="SAK39" s="22"/>
      <c r="SAL39" s="22"/>
      <c r="SAM39" s="22"/>
      <c r="SAN39" s="22"/>
      <c r="SAO39" s="22"/>
      <c r="SAP39" s="22"/>
      <c r="SAQ39" s="22"/>
      <c r="SAR39" s="22"/>
      <c r="SAS39" s="22"/>
      <c r="SAT39" s="22"/>
      <c r="SAU39" s="22"/>
      <c r="SAV39" s="22"/>
      <c r="SAW39" s="22"/>
      <c r="SAX39" s="22"/>
      <c r="SAY39" s="22"/>
      <c r="SAZ39" s="22"/>
      <c r="SBA39" s="22"/>
      <c r="SBB39" s="22"/>
      <c r="SBC39" s="22"/>
      <c r="SBD39" s="22"/>
      <c r="SBE39" s="22"/>
      <c r="SBF39" s="22"/>
      <c r="SBG39" s="22"/>
      <c r="SBH39" s="22"/>
      <c r="SBI39" s="22"/>
      <c r="SBJ39" s="22"/>
      <c r="SBK39" s="22"/>
      <c r="SBL39" s="22"/>
      <c r="SBM39" s="22"/>
      <c r="SBN39" s="22"/>
      <c r="SBO39" s="22"/>
      <c r="SBP39" s="22"/>
      <c r="SBQ39" s="22"/>
      <c r="SBR39" s="22"/>
      <c r="SBS39" s="22"/>
      <c r="SBT39" s="22"/>
      <c r="SBU39" s="22"/>
      <c r="SBV39" s="22"/>
      <c r="SBW39" s="22"/>
      <c r="SBX39" s="22"/>
      <c r="SBY39" s="22"/>
      <c r="SBZ39" s="22"/>
      <c r="SCA39" s="22"/>
      <c r="SCB39" s="22"/>
      <c r="SCC39" s="22"/>
      <c r="SCD39" s="22"/>
      <c r="SCE39" s="22"/>
      <c r="SCF39" s="22"/>
      <c r="SCG39" s="22"/>
      <c r="SCH39" s="22"/>
      <c r="SCI39" s="22"/>
      <c r="SCJ39" s="22"/>
      <c r="SCK39" s="22"/>
      <c r="SCL39" s="22"/>
      <c r="SCM39" s="22"/>
      <c r="SCN39" s="22"/>
      <c r="SCO39" s="22"/>
      <c r="SCP39" s="22"/>
      <c r="SCQ39" s="22"/>
      <c r="SCR39" s="22"/>
      <c r="SCS39" s="22"/>
      <c r="SCT39" s="22"/>
      <c r="SCU39" s="22"/>
      <c r="SCV39" s="22"/>
      <c r="SCW39" s="22"/>
      <c r="SCX39" s="22"/>
      <c r="SCY39" s="22"/>
      <c r="SCZ39" s="22"/>
      <c r="SDA39" s="22"/>
      <c r="SDB39" s="22"/>
      <c r="SDC39" s="22"/>
      <c r="SDD39" s="22"/>
      <c r="SDE39" s="22"/>
      <c r="SDF39" s="22"/>
      <c r="SDG39" s="22"/>
      <c r="SDH39" s="22"/>
      <c r="SDI39" s="22"/>
      <c r="SDJ39" s="22"/>
      <c r="SDK39" s="22"/>
      <c r="SDL39" s="22"/>
      <c r="SDM39" s="22"/>
      <c r="SDN39" s="22"/>
      <c r="SDO39" s="22"/>
      <c r="SDP39" s="22"/>
      <c r="SDQ39" s="22"/>
      <c r="SDR39" s="22"/>
      <c r="SDS39" s="22"/>
      <c r="SDT39" s="22"/>
      <c r="SDU39" s="22"/>
      <c r="SDV39" s="22"/>
      <c r="SDW39" s="22"/>
      <c r="SDX39" s="22"/>
      <c r="SDY39" s="22"/>
      <c r="SDZ39" s="22"/>
      <c r="SEA39" s="22"/>
      <c r="SEB39" s="22"/>
      <c r="SEC39" s="22"/>
      <c r="SED39" s="22"/>
      <c r="SEE39" s="22"/>
      <c r="SEF39" s="22"/>
      <c r="SEG39" s="22"/>
      <c r="SEH39" s="22"/>
      <c r="SEI39" s="22"/>
      <c r="SEJ39" s="22"/>
      <c r="SEK39" s="22"/>
      <c r="SEL39" s="22"/>
      <c r="SEM39" s="22"/>
      <c r="SEN39" s="22"/>
      <c r="SEO39" s="22"/>
      <c r="SEP39" s="22"/>
      <c r="SEQ39" s="22"/>
      <c r="SER39" s="22"/>
      <c r="SES39" s="22"/>
      <c r="SET39" s="22"/>
      <c r="SEU39" s="22"/>
      <c r="SEV39" s="22"/>
      <c r="SEW39" s="22"/>
      <c r="SEX39" s="22"/>
      <c r="SEY39" s="22"/>
      <c r="SEZ39" s="22"/>
      <c r="SFA39" s="22"/>
      <c r="SFB39" s="22"/>
      <c r="SFC39" s="22"/>
      <c r="SFD39" s="22"/>
      <c r="SFE39" s="22"/>
      <c r="SFF39" s="22"/>
      <c r="SFG39" s="22"/>
      <c r="SFH39" s="22"/>
      <c r="SFI39" s="22"/>
      <c r="SFJ39" s="22"/>
      <c r="SFK39" s="22"/>
      <c r="SFL39" s="22"/>
      <c r="SFM39" s="22"/>
      <c r="SFN39" s="22"/>
      <c r="SFO39" s="22"/>
      <c r="SFP39" s="22"/>
      <c r="SFQ39" s="22"/>
      <c r="SFR39" s="22"/>
      <c r="SFS39" s="22"/>
      <c r="SFT39" s="22"/>
      <c r="SFU39" s="22"/>
      <c r="SFV39" s="22"/>
      <c r="SFW39" s="22"/>
      <c r="SFX39" s="22"/>
      <c r="SFY39" s="22"/>
      <c r="SFZ39" s="22"/>
      <c r="SGA39" s="22"/>
      <c r="SGB39" s="22"/>
      <c r="SGC39" s="22"/>
      <c r="SGD39" s="22"/>
      <c r="SGE39" s="22"/>
      <c r="SGF39" s="22"/>
      <c r="SGG39" s="22"/>
      <c r="SGH39" s="22"/>
      <c r="SGI39" s="22"/>
      <c r="SGJ39" s="22"/>
      <c r="SGK39" s="22"/>
      <c r="SGL39" s="22"/>
      <c r="SGM39" s="22"/>
      <c r="SGN39" s="22"/>
      <c r="SGO39" s="22"/>
      <c r="SGP39" s="22"/>
      <c r="SGQ39" s="22"/>
      <c r="SGR39" s="22"/>
      <c r="SGS39" s="22"/>
      <c r="SGT39" s="22"/>
      <c r="SGU39" s="22"/>
      <c r="SGV39" s="22"/>
      <c r="SGW39" s="22"/>
      <c r="SGX39" s="22"/>
      <c r="SGY39" s="22"/>
      <c r="SGZ39" s="22"/>
      <c r="SHA39" s="22"/>
      <c r="SHB39" s="22"/>
      <c r="SHC39" s="22"/>
      <c r="SHD39" s="22"/>
      <c r="SHE39" s="22"/>
      <c r="SHF39" s="22"/>
      <c r="SHG39" s="22"/>
      <c r="SHH39" s="22"/>
      <c r="SHI39" s="22"/>
      <c r="SHJ39" s="22"/>
      <c r="SHK39" s="22"/>
      <c r="SHL39" s="22"/>
      <c r="SHM39" s="22"/>
      <c r="SHN39" s="22"/>
      <c r="SHO39" s="22"/>
      <c r="SHP39" s="22"/>
      <c r="SHQ39" s="22"/>
      <c r="SHR39" s="22"/>
      <c r="SHS39" s="22"/>
      <c r="SHT39" s="22"/>
      <c r="SHU39" s="22"/>
      <c r="SHV39" s="22"/>
      <c r="SHW39" s="22"/>
      <c r="SHX39" s="22"/>
      <c r="SHY39" s="22"/>
      <c r="SHZ39" s="22"/>
      <c r="SIA39" s="22"/>
      <c r="SIB39" s="22"/>
      <c r="SIC39" s="22"/>
      <c r="SID39" s="22"/>
      <c r="SIE39" s="22"/>
      <c r="SIF39" s="22"/>
      <c r="SIG39" s="22"/>
      <c r="SIH39" s="22"/>
      <c r="SII39" s="22"/>
      <c r="SIJ39" s="22"/>
      <c r="SIK39" s="22"/>
      <c r="SIL39" s="22"/>
      <c r="SIM39" s="22"/>
      <c r="SIN39" s="22"/>
      <c r="SIO39" s="22"/>
      <c r="SIP39" s="22"/>
      <c r="SIQ39" s="22"/>
      <c r="SIR39" s="22"/>
      <c r="SIS39" s="22"/>
      <c r="SIT39" s="22"/>
      <c r="SIU39" s="22"/>
      <c r="SIV39" s="22"/>
      <c r="SIW39" s="22"/>
      <c r="SIX39" s="22"/>
      <c r="SIY39" s="22"/>
      <c r="SIZ39" s="22"/>
      <c r="SJA39" s="22"/>
      <c r="SJB39" s="22"/>
      <c r="SJC39" s="22"/>
      <c r="SJD39" s="22"/>
      <c r="SJE39" s="22"/>
      <c r="SJF39" s="22"/>
      <c r="SJG39" s="22"/>
      <c r="SJH39" s="22"/>
      <c r="SJI39" s="22"/>
      <c r="SJJ39" s="22"/>
      <c r="SJK39" s="22"/>
      <c r="SJL39" s="22"/>
      <c r="SJM39" s="22"/>
      <c r="SJN39" s="22"/>
      <c r="SJO39" s="22"/>
      <c r="SJP39" s="22"/>
      <c r="SJQ39" s="22"/>
      <c r="SJR39" s="22"/>
      <c r="SJS39" s="22"/>
      <c r="SJT39" s="22"/>
      <c r="SJU39" s="22"/>
      <c r="SJV39" s="22"/>
      <c r="SJW39" s="22"/>
      <c r="SJX39" s="22"/>
      <c r="SJY39" s="22"/>
      <c r="SJZ39" s="22"/>
      <c r="SKA39" s="22"/>
      <c r="SKB39" s="22"/>
      <c r="SKC39" s="22"/>
      <c r="SKD39" s="22"/>
      <c r="SKE39" s="22"/>
      <c r="SKF39" s="22"/>
      <c r="SKG39" s="22"/>
      <c r="SKH39" s="22"/>
      <c r="SKI39" s="22"/>
      <c r="SKJ39" s="22"/>
      <c r="SKK39" s="22"/>
      <c r="SKL39" s="22"/>
      <c r="SKM39" s="22"/>
      <c r="SKN39" s="22"/>
      <c r="SKO39" s="22"/>
      <c r="SKP39" s="22"/>
      <c r="SKQ39" s="22"/>
      <c r="SKR39" s="22"/>
      <c r="SKS39" s="22"/>
      <c r="SKT39" s="22"/>
      <c r="SKU39" s="22"/>
      <c r="SKV39" s="22"/>
      <c r="SKW39" s="22"/>
      <c r="SKX39" s="22"/>
      <c r="SKY39" s="22"/>
      <c r="SKZ39" s="22"/>
      <c r="SLA39" s="22"/>
      <c r="SLB39" s="22"/>
      <c r="SLC39" s="22"/>
      <c r="SLD39" s="22"/>
      <c r="SLE39" s="22"/>
      <c r="SLF39" s="22"/>
      <c r="SLG39" s="22"/>
      <c r="SLH39" s="22"/>
      <c r="SLI39" s="22"/>
      <c r="SLJ39" s="22"/>
      <c r="SLK39" s="22"/>
      <c r="SLL39" s="22"/>
      <c r="SLM39" s="22"/>
      <c r="SLN39" s="22"/>
      <c r="SLO39" s="22"/>
      <c r="SLP39" s="22"/>
      <c r="SLQ39" s="22"/>
      <c r="SLR39" s="22"/>
      <c r="SLS39" s="22"/>
      <c r="SLT39" s="22"/>
      <c r="SLU39" s="22"/>
      <c r="SLV39" s="22"/>
      <c r="SLW39" s="22"/>
      <c r="SLX39" s="22"/>
      <c r="SLY39" s="22"/>
      <c r="SLZ39" s="22"/>
      <c r="SMA39" s="22"/>
      <c r="SMB39" s="22"/>
      <c r="SMC39" s="22"/>
      <c r="SMD39" s="22"/>
      <c r="SME39" s="22"/>
      <c r="SMF39" s="22"/>
      <c r="SMG39" s="22"/>
      <c r="SMH39" s="22"/>
      <c r="SMI39" s="22"/>
      <c r="SMJ39" s="22"/>
      <c r="SMK39" s="22"/>
      <c r="SML39" s="22"/>
      <c r="SMM39" s="22"/>
      <c r="SMN39" s="22"/>
      <c r="SMO39" s="22"/>
      <c r="SMP39" s="22"/>
      <c r="SMQ39" s="22"/>
      <c r="SMR39" s="22"/>
      <c r="SMS39" s="22"/>
      <c r="SMT39" s="22"/>
      <c r="SMU39" s="22"/>
      <c r="SMV39" s="22"/>
      <c r="SMW39" s="22"/>
      <c r="SMX39" s="22"/>
      <c r="SMY39" s="22"/>
      <c r="SMZ39" s="22"/>
      <c r="SNA39" s="22"/>
      <c r="SNB39" s="22"/>
      <c r="SNC39" s="22"/>
      <c r="SND39" s="22"/>
      <c r="SNE39" s="22"/>
      <c r="SNF39" s="22"/>
      <c r="SNG39" s="22"/>
      <c r="SNH39" s="22"/>
      <c r="SNI39" s="22"/>
      <c r="SNJ39" s="22"/>
      <c r="SNK39" s="22"/>
      <c r="SNL39" s="22"/>
      <c r="SNM39" s="22"/>
      <c r="SNN39" s="22"/>
      <c r="SNO39" s="22"/>
      <c r="SNP39" s="22"/>
      <c r="SNQ39" s="22"/>
      <c r="SNR39" s="22"/>
      <c r="SNS39" s="22"/>
      <c r="SNT39" s="22"/>
      <c r="SNU39" s="22"/>
      <c r="SNV39" s="22"/>
      <c r="SNW39" s="22"/>
      <c r="SNX39" s="22"/>
      <c r="SNY39" s="22"/>
      <c r="SNZ39" s="22"/>
      <c r="SOA39" s="22"/>
      <c r="SOB39" s="22"/>
      <c r="SOC39" s="22"/>
      <c r="SOD39" s="22"/>
      <c r="SOE39" s="22"/>
      <c r="SOF39" s="22"/>
      <c r="SOG39" s="22"/>
      <c r="SOH39" s="22"/>
      <c r="SOI39" s="22"/>
      <c r="SOJ39" s="22"/>
      <c r="SOK39" s="22"/>
      <c r="SOL39" s="22"/>
      <c r="SOM39" s="22"/>
      <c r="SON39" s="22"/>
      <c r="SOO39" s="22"/>
      <c r="SOP39" s="22"/>
      <c r="SOQ39" s="22"/>
      <c r="SOR39" s="22"/>
      <c r="SOS39" s="22"/>
      <c r="SOT39" s="22"/>
      <c r="SOU39" s="22"/>
      <c r="SOV39" s="22"/>
      <c r="SOW39" s="22"/>
      <c r="SOX39" s="22"/>
      <c r="SOY39" s="22"/>
      <c r="SOZ39" s="22"/>
      <c r="SPA39" s="22"/>
      <c r="SPB39" s="22"/>
      <c r="SPC39" s="22"/>
      <c r="SPD39" s="22"/>
      <c r="SPE39" s="22"/>
      <c r="SPF39" s="22"/>
      <c r="SPG39" s="22"/>
      <c r="SPH39" s="22"/>
      <c r="SPI39" s="22"/>
      <c r="SPJ39" s="22"/>
      <c r="SPK39" s="22"/>
      <c r="SPL39" s="22"/>
      <c r="SPM39" s="22"/>
      <c r="SPN39" s="22"/>
      <c r="SPO39" s="22"/>
      <c r="SPP39" s="22"/>
      <c r="SPQ39" s="22"/>
      <c r="SPR39" s="22"/>
      <c r="SPS39" s="22"/>
      <c r="SPT39" s="22"/>
      <c r="SPU39" s="22"/>
      <c r="SPV39" s="22"/>
      <c r="SPW39" s="22"/>
      <c r="SPX39" s="22"/>
      <c r="SPY39" s="22"/>
      <c r="SPZ39" s="22"/>
      <c r="SQA39" s="22"/>
      <c r="SQB39" s="22"/>
      <c r="SQC39" s="22"/>
      <c r="SQD39" s="22"/>
      <c r="SQE39" s="22"/>
      <c r="SQF39" s="22"/>
      <c r="SQG39" s="22"/>
      <c r="SQH39" s="22"/>
      <c r="SQI39" s="22"/>
      <c r="SQJ39" s="22"/>
      <c r="SQK39" s="22"/>
      <c r="SQL39" s="22"/>
      <c r="SQM39" s="22"/>
      <c r="SQN39" s="22"/>
      <c r="SQO39" s="22"/>
      <c r="SQP39" s="22"/>
      <c r="SQQ39" s="22"/>
      <c r="SQR39" s="22"/>
      <c r="SQS39" s="22"/>
      <c r="SQT39" s="22"/>
      <c r="SQU39" s="22"/>
      <c r="SQV39" s="22"/>
      <c r="SQW39" s="22"/>
      <c r="SQX39" s="22"/>
      <c r="SQY39" s="22"/>
      <c r="SQZ39" s="22"/>
      <c r="SRA39" s="22"/>
      <c r="SRB39" s="22"/>
      <c r="SRC39" s="22"/>
      <c r="SRD39" s="22"/>
      <c r="SRE39" s="22"/>
      <c r="SRF39" s="22"/>
      <c r="SRG39" s="22"/>
      <c r="SRH39" s="22"/>
      <c r="SRI39" s="22"/>
      <c r="SRJ39" s="22"/>
      <c r="SRK39" s="22"/>
      <c r="SRL39" s="22"/>
      <c r="SRM39" s="22"/>
      <c r="SRN39" s="22"/>
      <c r="SRO39" s="22"/>
      <c r="SRP39" s="22"/>
      <c r="SRQ39" s="22"/>
      <c r="SRR39" s="22"/>
      <c r="SRS39" s="22"/>
      <c r="SRT39" s="22"/>
      <c r="SRU39" s="22"/>
      <c r="SRV39" s="22"/>
      <c r="SRW39" s="22"/>
      <c r="SRX39" s="22"/>
      <c r="SRY39" s="22"/>
      <c r="SRZ39" s="22"/>
      <c r="SSA39" s="22"/>
      <c r="SSB39" s="22"/>
      <c r="SSC39" s="22"/>
      <c r="SSD39" s="22"/>
      <c r="SSE39" s="22"/>
      <c r="SSF39" s="22"/>
      <c r="SSG39" s="22"/>
      <c r="SSH39" s="22"/>
      <c r="SSI39" s="22"/>
      <c r="SSJ39" s="22"/>
      <c r="SSK39" s="22"/>
      <c r="SSL39" s="22"/>
      <c r="SSM39" s="22"/>
      <c r="SSN39" s="22"/>
      <c r="SSO39" s="22"/>
      <c r="SSP39" s="22"/>
      <c r="SSQ39" s="22"/>
      <c r="SSR39" s="22"/>
      <c r="SSS39" s="22"/>
      <c r="SST39" s="22"/>
      <c r="SSU39" s="22"/>
      <c r="SSV39" s="22"/>
      <c r="SSW39" s="22"/>
      <c r="SSX39" s="22"/>
      <c r="SSY39" s="22"/>
      <c r="SSZ39" s="22"/>
      <c r="STA39" s="22"/>
      <c r="STB39" s="22"/>
      <c r="STC39" s="22"/>
      <c r="STD39" s="22"/>
      <c r="STE39" s="22"/>
      <c r="STF39" s="22"/>
      <c r="STG39" s="22"/>
      <c r="STH39" s="22"/>
      <c r="STI39" s="22"/>
      <c r="STJ39" s="22"/>
      <c r="STK39" s="22"/>
      <c r="STL39" s="22"/>
      <c r="STM39" s="22"/>
      <c r="STN39" s="22"/>
      <c r="STO39" s="22"/>
      <c r="STP39" s="22"/>
      <c r="STQ39" s="22"/>
      <c r="STR39" s="22"/>
      <c r="STS39" s="22"/>
      <c r="STT39" s="22"/>
      <c r="STU39" s="22"/>
      <c r="STV39" s="22"/>
      <c r="STW39" s="22"/>
      <c r="STX39" s="22"/>
      <c r="STY39" s="22"/>
      <c r="STZ39" s="22"/>
      <c r="SUA39" s="22"/>
      <c r="SUB39" s="22"/>
      <c r="SUC39" s="22"/>
      <c r="SUD39" s="22"/>
      <c r="SUE39" s="22"/>
      <c r="SUF39" s="22"/>
      <c r="SUG39" s="22"/>
      <c r="SUH39" s="22"/>
      <c r="SUI39" s="22"/>
      <c r="SUJ39" s="22"/>
      <c r="SUK39" s="22"/>
      <c r="SUL39" s="22"/>
      <c r="SUM39" s="22"/>
      <c r="SUN39" s="22"/>
      <c r="SUO39" s="22"/>
      <c r="SUP39" s="22"/>
      <c r="SUQ39" s="22"/>
      <c r="SUR39" s="22"/>
      <c r="SUS39" s="22"/>
      <c r="SUT39" s="22"/>
      <c r="SUU39" s="22"/>
      <c r="SUV39" s="22"/>
      <c r="SUW39" s="22"/>
      <c r="SUX39" s="22"/>
      <c r="SUY39" s="22"/>
      <c r="SUZ39" s="22"/>
      <c r="SVA39" s="22"/>
      <c r="SVB39" s="22"/>
      <c r="SVC39" s="22"/>
      <c r="SVD39" s="22"/>
      <c r="SVE39" s="22"/>
      <c r="SVF39" s="22"/>
      <c r="SVG39" s="22"/>
      <c r="SVH39" s="22"/>
      <c r="SVI39" s="22"/>
      <c r="SVJ39" s="22"/>
      <c r="SVK39" s="22"/>
      <c r="SVL39" s="22"/>
      <c r="SVM39" s="22"/>
      <c r="SVN39" s="22"/>
      <c r="SVO39" s="22"/>
      <c r="SVP39" s="22"/>
      <c r="SVQ39" s="22"/>
      <c r="SVR39" s="22"/>
      <c r="SVS39" s="22"/>
      <c r="SVT39" s="22"/>
      <c r="SVU39" s="22"/>
      <c r="SVV39" s="22"/>
      <c r="SVW39" s="22"/>
      <c r="SVX39" s="22"/>
      <c r="SVY39" s="22"/>
      <c r="SVZ39" s="22"/>
      <c r="SWA39" s="22"/>
      <c r="SWB39" s="22"/>
      <c r="SWC39" s="22"/>
      <c r="SWD39" s="22"/>
      <c r="SWE39" s="22"/>
      <c r="SWF39" s="22"/>
      <c r="SWG39" s="22"/>
      <c r="SWH39" s="22"/>
      <c r="SWI39" s="22"/>
      <c r="SWJ39" s="22"/>
      <c r="SWK39" s="22"/>
      <c r="SWL39" s="22"/>
      <c r="SWM39" s="22"/>
      <c r="SWN39" s="22"/>
      <c r="SWO39" s="22"/>
      <c r="SWP39" s="22"/>
      <c r="SWQ39" s="22"/>
      <c r="SWR39" s="22"/>
      <c r="SWS39" s="22"/>
      <c r="SWT39" s="22"/>
      <c r="SWU39" s="22"/>
      <c r="SWV39" s="22"/>
      <c r="SWW39" s="22"/>
      <c r="SWX39" s="22"/>
      <c r="SWY39" s="22"/>
      <c r="SWZ39" s="22"/>
      <c r="SXA39" s="22"/>
      <c r="SXB39" s="22"/>
      <c r="SXC39" s="22"/>
      <c r="SXD39" s="22"/>
      <c r="SXE39" s="22"/>
      <c r="SXF39" s="22"/>
      <c r="SXG39" s="22"/>
      <c r="SXH39" s="22"/>
      <c r="SXI39" s="22"/>
      <c r="SXJ39" s="22"/>
      <c r="SXK39" s="22"/>
      <c r="SXL39" s="22"/>
      <c r="SXM39" s="22"/>
      <c r="SXN39" s="22"/>
      <c r="SXO39" s="22"/>
      <c r="SXP39" s="22"/>
      <c r="SXQ39" s="22"/>
      <c r="SXR39" s="22"/>
      <c r="SXS39" s="22"/>
      <c r="SXT39" s="22"/>
      <c r="SXU39" s="22"/>
      <c r="SXV39" s="22"/>
      <c r="SXW39" s="22"/>
      <c r="SXX39" s="22"/>
      <c r="SXY39" s="22"/>
      <c r="SXZ39" s="22"/>
      <c r="SYA39" s="22"/>
      <c r="SYB39" s="22"/>
      <c r="SYC39" s="22"/>
      <c r="SYD39" s="22"/>
      <c r="SYE39" s="22"/>
      <c r="SYF39" s="22"/>
      <c r="SYG39" s="22"/>
      <c r="SYH39" s="22"/>
      <c r="SYI39" s="22"/>
      <c r="SYJ39" s="22"/>
      <c r="SYK39" s="22"/>
      <c r="SYL39" s="22"/>
      <c r="SYM39" s="22"/>
      <c r="SYN39" s="22"/>
      <c r="SYO39" s="22"/>
      <c r="SYP39" s="22"/>
      <c r="SYQ39" s="22"/>
      <c r="SYR39" s="22"/>
      <c r="SYS39" s="22"/>
      <c r="SYT39" s="22"/>
      <c r="SYU39" s="22"/>
      <c r="SYV39" s="22"/>
      <c r="SYW39" s="22"/>
      <c r="SYX39" s="22"/>
      <c r="SYY39" s="22"/>
      <c r="SYZ39" s="22"/>
      <c r="SZA39" s="22"/>
      <c r="SZB39" s="22"/>
      <c r="SZC39" s="22"/>
      <c r="SZD39" s="22"/>
      <c r="SZE39" s="22"/>
      <c r="SZF39" s="22"/>
      <c r="SZG39" s="22"/>
      <c r="SZH39" s="22"/>
      <c r="SZI39" s="22"/>
      <c r="SZJ39" s="22"/>
      <c r="SZK39" s="22"/>
      <c r="SZL39" s="22"/>
      <c r="SZM39" s="22"/>
      <c r="SZN39" s="22"/>
      <c r="SZO39" s="22"/>
      <c r="SZP39" s="22"/>
      <c r="SZQ39" s="22"/>
      <c r="SZR39" s="22"/>
      <c r="SZS39" s="22"/>
      <c r="SZT39" s="22"/>
      <c r="SZU39" s="22"/>
      <c r="SZV39" s="22"/>
      <c r="SZW39" s="22"/>
      <c r="SZX39" s="22"/>
      <c r="SZY39" s="22"/>
      <c r="SZZ39" s="22"/>
      <c r="TAA39" s="22"/>
      <c r="TAB39" s="22"/>
      <c r="TAC39" s="22"/>
      <c r="TAD39" s="22"/>
      <c r="TAE39" s="22"/>
      <c r="TAF39" s="22"/>
      <c r="TAG39" s="22"/>
      <c r="TAH39" s="22"/>
      <c r="TAI39" s="22"/>
      <c r="TAJ39" s="22"/>
      <c r="TAK39" s="22"/>
      <c r="TAL39" s="22"/>
      <c r="TAM39" s="22"/>
      <c r="TAN39" s="22"/>
      <c r="TAO39" s="22"/>
      <c r="TAP39" s="22"/>
      <c r="TAQ39" s="22"/>
      <c r="TAR39" s="22"/>
      <c r="TAS39" s="22"/>
      <c r="TAT39" s="22"/>
      <c r="TAU39" s="22"/>
      <c r="TAV39" s="22"/>
      <c r="TAW39" s="22"/>
      <c r="TAX39" s="22"/>
      <c r="TAY39" s="22"/>
      <c r="TAZ39" s="22"/>
      <c r="TBA39" s="22"/>
      <c r="TBB39" s="22"/>
      <c r="TBC39" s="22"/>
      <c r="TBD39" s="22"/>
      <c r="TBE39" s="22"/>
      <c r="TBF39" s="22"/>
      <c r="TBG39" s="22"/>
      <c r="TBH39" s="22"/>
      <c r="TBI39" s="22"/>
      <c r="TBJ39" s="22"/>
      <c r="TBK39" s="22"/>
      <c r="TBL39" s="22"/>
      <c r="TBM39" s="22"/>
      <c r="TBN39" s="22"/>
      <c r="TBO39" s="22"/>
      <c r="TBP39" s="22"/>
      <c r="TBQ39" s="22"/>
      <c r="TBR39" s="22"/>
      <c r="TBS39" s="22"/>
      <c r="TBT39" s="22"/>
      <c r="TBU39" s="22"/>
      <c r="TBV39" s="22"/>
      <c r="TBW39" s="22"/>
      <c r="TBX39" s="22"/>
      <c r="TBY39" s="22"/>
      <c r="TBZ39" s="22"/>
      <c r="TCA39" s="22"/>
      <c r="TCB39" s="22"/>
      <c r="TCC39" s="22"/>
      <c r="TCD39" s="22"/>
      <c r="TCE39" s="22"/>
      <c r="TCF39" s="22"/>
      <c r="TCG39" s="22"/>
      <c r="TCH39" s="22"/>
      <c r="TCI39" s="22"/>
      <c r="TCJ39" s="22"/>
      <c r="TCK39" s="22"/>
      <c r="TCL39" s="22"/>
      <c r="TCM39" s="22"/>
      <c r="TCN39" s="22"/>
      <c r="TCO39" s="22"/>
      <c r="TCP39" s="22"/>
      <c r="TCQ39" s="22"/>
      <c r="TCR39" s="22"/>
      <c r="TCS39" s="22"/>
      <c r="TCT39" s="22"/>
      <c r="TCU39" s="22"/>
      <c r="TCV39" s="22"/>
      <c r="TCW39" s="22"/>
      <c r="TCX39" s="22"/>
      <c r="TCY39" s="22"/>
      <c r="TCZ39" s="22"/>
      <c r="TDA39" s="22"/>
      <c r="TDB39" s="22"/>
      <c r="TDC39" s="22"/>
      <c r="TDD39" s="22"/>
      <c r="TDE39" s="22"/>
      <c r="TDF39" s="22"/>
      <c r="TDG39" s="22"/>
      <c r="TDH39" s="22"/>
      <c r="TDI39" s="22"/>
      <c r="TDJ39" s="22"/>
      <c r="TDK39" s="22"/>
      <c r="TDL39" s="22"/>
      <c r="TDM39" s="22"/>
      <c r="TDN39" s="22"/>
      <c r="TDO39" s="22"/>
      <c r="TDP39" s="22"/>
      <c r="TDQ39" s="22"/>
      <c r="TDR39" s="22"/>
      <c r="TDS39" s="22"/>
      <c r="TDT39" s="22"/>
      <c r="TDU39" s="22"/>
      <c r="TDV39" s="22"/>
      <c r="TDW39" s="22"/>
      <c r="TDX39" s="22"/>
      <c r="TDY39" s="22"/>
      <c r="TDZ39" s="22"/>
      <c r="TEA39" s="22"/>
      <c r="TEB39" s="22"/>
      <c r="TEC39" s="22"/>
      <c r="TED39" s="22"/>
      <c r="TEE39" s="22"/>
      <c r="TEF39" s="22"/>
      <c r="TEG39" s="22"/>
      <c r="TEH39" s="22"/>
      <c r="TEI39" s="22"/>
      <c r="TEJ39" s="22"/>
      <c r="TEK39" s="22"/>
      <c r="TEL39" s="22"/>
      <c r="TEM39" s="22"/>
      <c r="TEN39" s="22"/>
      <c r="TEO39" s="22"/>
      <c r="TEP39" s="22"/>
      <c r="TEQ39" s="22"/>
      <c r="TER39" s="22"/>
      <c r="TES39" s="22"/>
      <c r="TET39" s="22"/>
      <c r="TEU39" s="22"/>
      <c r="TEV39" s="22"/>
      <c r="TEW39" s="22"/>
      <c r="TEX39" s="22"/>
      <c r="TEY39" s="22"/>
      <c r="TEZ39" s="22"/>
      <c r="TFA39" s="22"/>
      <c r="TFB39" s="22"/>
      <c r="TFC39" s="22"/>
      <c r="TFD39" s="22"/>
      <c r="TFE39" s="22"/>
      <c r="TFF39" s="22"/>
      <c r="TFG39" s="22"/>
      <c r="TFH39" s="22"/>
      <c r="TFI39" s="22"/>
      <c r="TFJ39" s="22"/>
      <c r="TFK39" s="22"/>
      <c r="TFL39" s="22"/>
      <c r="TFM39" s="22"/>
      <c r="TFN39" s="22"/>
      <c r="TFO39" s="22"/>
      <c r="TFP39" s="22"/>
      <c r="TFQ39" s="22"/>
      <c r="TFR39" s="22"/>
      <c r="TFS39" s="22"/>
      <c r="TFT39" s="22"/>
      <c r="TFU39" s="22"/>
      <c r="TFV39" s="22"/>
      <c r="TFW39" s="22"/>
      <c r="TFX39" s="22"/>
      <c r="TFY39" s="22"/>
      <c r="TFZ39" s="22"/>
      <c r="TGA39" s="22"/>
      <c r="TGB39" s="22"/>
      <c r="TGC39" s="22"/>
      <c r="TGD39" s="22"/>
      <c r="TGE39" s="22"/>
      <c r="TGF39" s="22"/>
      <c r="TGG39" s="22"/>
      <c r="TGH39" s="22"/>
      <c r="TGI39" s="22"/>
      <c r="TGJ39" s="22"/>
      <c r="TGK39" s="22"/>
      <c r="TGL39" s="22"/>
      <c r="TGM39" s="22"/>
      <c r="TGN39" s="22"/>
      <c r="TGO39" s="22"/>
      <c r="TGP39" s="22"/>
      <c r="TGQ39" s="22"/>
      <c r="TGR39" s="22"/>
      <c r="TGS39" s="22"/>
      <c r="TGT39" s="22"/>
      <c r="TGU39" s="22"/>
      <c r="TGV39" s="22"/>
      <c r="TGW39" s="22"/>
      <c r="TGX39" s="22"/>
      <c r="TGY39" s="22"/>
      <c r="TGZ39" s="22"/>
      <c r="THA39" s="22"/>
      <c r="THB39" s="22"/>
      <c r="THC39" s="22"/>
      <c r="THD39" s="22"/>
      <c r="THE39" s="22"/>
      <c r="THF39" s="22"/>
      <c r="THG39" s="22"/>
      <c r="THH39" s="22"/>
      <c r="THI39" s="22"/>
      <c r="THJ39" s="22"/>
      <c r="THK39" s="22"/>
      <c r="THL39" s="22"/>
      <c r="THM39" s="22"/>
      <c r="THN39" s="22"/>
      <c r="THO39" s="22"/>
      <c r="THP39" s="22"/>
      <c r="THQ39" s="22"/>
      <c r="THR39" s="22"/>
      <c r="THS39" s="22"/>
      <c r="THT39" s="22"/>
      <c r="THU39" s="22"/>
      <c r="THV39" s="22"/>
      <c r="THW39" s="22"/>
      <c r="THX39" s="22"/>
      <c r="THY39" s="22"/>
      <c r="THZ39" s="22"/>
      <c r="TIA39" s="22"/>
      <c r="TIB39" s="22"/>
      <c r="TIC39" s="22"/>
      <c r="TID39" s="22"/>
      <c r="TIE39" s="22"/>
      <c r="TIF39" s="22"/>
      <c r="TIG39" s="22"/>
      <c r="TIH39" s="22"/>
      <c r="TII39" s="22"/>
      <c r="TIJ39" s="22"/>
      <c r="TIK39" s="22"/>
      <c r="TIL39" s="22"/>
      <c r="TIM39" s="22"/>
      <c r="TIN39" s="22"/>
      <c r="TIO39" s="22"/>
      <c r="TIP39" s="22"/>
      <c r="TIQ39" s="22"/>
      <c r="TIR39" s="22"/>
      <c r="TIS39" s="22"/>
      <c r="TIT39" s="22"/>
      <c r="TIU39" s="22"/>
      <c r="TIV39" s="22"/>
      <c r="TIW39" s="22"/>
      <c r="TIX39" s="22"/>
      <c r="TIY39" s="22"/>
      <c r="TIZ39" s="22"/>
      <c r="TJA39" s="22"/>
      <c r="TJB39" s="22"/>
      <c r="TJC39" s="22"/>
      <c r="TJD39" s="22"/>
      <c r="TJE39" s="22"/>
      <c r="TJF39" s="22"/>
      <c r="TJG39" s="22"/>
      <c r="TJH39" s="22"/>
      <c r="TJI39" s="22"/>
      <c r="TJJ39" s="22"/>
      <c r="TJK39" s="22"/>
      <c r="TJL39" s="22"/>
      <c r="TJM39" s="22"/>
      <c r="TJN39" s="22"/>
      <c r="TJO39" s="22"/>
      <c r="TJP39" s="22"/>
      <c r="TJQ39" s="22"/>
      <c r="TJR39" s="22"/>
      <c r="TJS39" s="22"/>
      <c r="TJT39" s="22"/>
      <c r="TJU39" s="22"/>
      <c r="TJV39" s="22"/>
      <c r="TJW39" s="22"/>
      <c r="TJX39" s="22"/>
      <c r="TJY39" s="22"/>
      <c r="TJZ39" s="22"/>
      <c r="TKA39" s="22"/>
      <c r="TKB39" s="22"/>
      <c r="TKC39" s="22"/>
      <c r="TKD39" s="22"/>
      <c r="TKE39" s="22"/>
      <c r="TKF39" s="22"/>
      <c r="TKG39" s="22"/>
      <c r="TKH39" s="22"/>
      <c r="TKI39" s="22"/>
      <c r="TKJ39" s="22"/>
      <c r="TKK39" s="22"/>
      <c r="TKL39" s="22"/>
      <c r="TKM39" s="22"/>
      <c r="TKN39" s="22"/>
      <c r="TKO39" s="22"/>
      <c r="TKP39" s="22"/>
      <c r="TKQ39" s="22"/>
      <c r="TKR39" s="22"/>
      <c r="TKS39" s="22"/>
      <c r="TKT39" s="22"/>
      <c r="TKU39" s="22"/>
      <c r="TKV39" s="22"/>
      <c r="TKW39" s="22"/>
      <c r="TKX39" s="22"/>
      <c r="TKY39" s="22"/>
      <c r="TKZ39" s="22"/>
      <c r="TLA39" s="22"/>
      <c r="TLB39" s="22"/>
      <c r="TLC39" s="22"/>
      <c r="TLD39" s="22"/>
      <c r="TLE39" s="22"/>
      <c r="TLF39" s="22"/>
      <c r="TLG39" s="22"/>
      <c r="TLH39" s="22"/>
      <c r="TLI39" s="22"/>
      <c r="TLJ39" s="22"/>
      <c r="TLK39" s="22"/>
      <c r="TLL39" s="22"/>
      <c r="TLM39" s="22"/>
      <c r="TLN39" s="22"/>
      <c r="TLO39" s="22"/>
      <c r="TLP39" s="22"/>
      <c r="TLQ39" s="22"/>
      <c r="TLR39" s="22"/>
      <c r="TLS39" s="22"/>
      <c r="TLT39" s="22"/>
      <c r="TLU39" s="22"/>
      <c r="TLV39" s="22"/>
      <c r="TLW39" s="22"/>
      <c r="TLX39" s="22"/>
      <c r="TLY39" s="22"/>
      <c r="TLZ39" s="22"/>
      <c r="TMA39" s="22"/>
      <c r="TMB39" s="22"/>
      <c r="TMC39" s="22"/>
      <c r="TMD39" s="22"/>
      <c r="TME39" s="22"/>
      <c r="TMF39" s="22"/>
      <c r="TMG39" s="22"/>
      <c r="TMH39" s="22"/>
      <c r="TMI39" s="22"/>
      <c r="TMJ39" s="22"/>
      <c r="TMK39" s="22"/>
      <c r="TML39" s="22"/>
      <c r="TMM39" s="22"/>
      <c r="TMN39" s="22"/>
      <c r="TMO39" s="22"/>
      <c r="TMP39" s="22"/>
      <c r="TMQ39" s="22"/>
      <c r="TMR39" s="22"/>
      <c r="TMS39" s="22"/>
      <c r="TMT39" s="22"/>
      <c r="TMU39" s="22"/>
      <c r="TMV39" s="22"/>
      <c r="TMW39" s="22"/>
      <c r="TMX39" s="22"/>
      <c r="TMY39" s="22"/>
      <c r="TMZ39" s="22"/>
      <c r="TNA39" s="22"/>
      <c r="TNB39" s="22"/>
      <c r="TNC39" s="22"/>
      <c r="TND39" s="22"/>
      <c r="TNE39" s="22"/>
      <c r="TNF39" s="22"/>
      <c r="TNG39" s="22"/>
      <c r="TNH39" s="22"/>
      <c r="TNI39" s="22"/>
      <c r="TNJ39" s="22"/>
      <c r="TNK39" s="22"/>
      <c r="TNL39" s="22"/>
      <c r="TNM39" s="22"/>
      <c r="TNN39" s="22"/>
      <c r="TNO39" s="22"/>
      <c r="TNP39" s="22"/>
      <c r="TNQ39" s="22"/>
      <c r="TNR39" s="22"/>
      <c r="TNS39" s="22"/>
      <c r="TNT39" s="22"/>
      <c r="TNU39" s="22"/>
      <c r="TNV39" s="22"/>
      <c r="TNW39" s="22"/>
      <c r="TNX39" s="22"/>
      <c r="TNY39" s="22"/>
      <c r="TNZ39" s="22"/>
      <c r="TOA39" s="22"/>
      <c r="TOB39" s="22"/>
      <c r="TOC39" s="22"/>
      <c r="TOD39" s="22"/>
      <c r="TOE39" s="22"/>
      <c r="TOF39" s="22"/>
      <c r="TOG39" s="22"/>
      <c r="TOH39" s="22"/>
      <c r="TOI39" s="22"/>
      <c r="TOJ39" s="22"/>
      <c r="TOK39" s="22"/>
      <c r="TOL39" s="22"/>
      <c r="TOM39" s="22"/>
      <c r="TON39" s="22"/>
      <c r="TOO39" s="22"/>
      <c r="TOP39" s="22"/>
      <c r="TOQ39" s="22"/>
      <c r="TOR39" s="22"/>
      <c r="TOS39" s="22"/>
      <c r="TOT39" s="22"/>
      <c r="TOU39" s="22"/>
      <c r="TOV39" s="22"/>
      <c r="TOW39" s="22"/>
      <c r="TOX39" s="22"/>
      <c r="TOY39" s="22"/>
      <c r="TOZ39" s="22"/>
      <c r="TPA39" s="22"/>
      <c r="TPB39" s="22"/>
      <c r="TPC39" s="22"/>
      <c r="TPD39" s="22"/>
      <c r="TPE39" s="22"/>
      <c r="TPF39" s="22"/>
      <c r="TPG39" s="22"/>
      <c r="TPH39" s="22"/>
      <c r="TPI39" s="22"/>
      <c r="TPJ39" s="22"/>
      <c r="TPK39" s="22"/>
      <c r="TPL39" s="22"/>
      <c r="TPM39" s="22"/>
      <c r="TPN39" s="22"/>
      <c r="TPO39" s="22"/>
      <c r="TPP39" s="22"/>
      <c r="TPQ39" s="22"/>
      <c r="TPR39" s="22"/>
      <c r="TPS39" s="22"/>
      <c r="TPT39" s="22"/>
      <c r="TPU39" s="22"/>
      <c r="TPV39" s="22"/>
      <c r="TPW39" s="22"/>
      <c r="TPX39" s="22"/>
      <c r="TPY39" s="22"/>
      <c r="TPZ39" s="22"/>
      <c r="TQA39" s="22"/>
      <c r="TQB39" s="22"/>
      <c r="TQC39" s="22"/>
      <c r="TQD39" s="22"/>
      <c r="TQE39" s="22"/>
      <c r="TQF39" s="22"/>
      <c r="TQG39" s="22"/>
      <c r="TQH39" s="22"/>
      <c r="TQI39" s="22"/>
      <c r="TQJ39" s="22"/>
      <c r="TQK39" s="22"/>
      <c r="TQL39" s="22"/>
      <c r="TQM39" s="22"/>
      <c r="TQN39" s="22"/>
      <c r="TQO39" s="22"/>
      <c r="TQP39" s="22"/>
      <c r="TQQ39" s="22"/>
      <c r="TQR39" s="22"/>
      <c r="TQS39" s="22"/>
      <c r="TQT39" s="22"/>
      <c r="TQU39" s="22"/>
      <c r="TQV39" s="22"/>
      <c r="TQW39" s="22"/>
      <c r="TQX39" s="22"/>
      <c r="TQY39" s="22"/>
      <c r="TQZ39" s="22"/>
      <c r="TRA39" s="22"/>
      <c r="TRB39" s="22"/>
      <c r="TRC39" s="22"/>
      <c r="TRD39" s="22"/>
      <c r="TRE39" s="22"/>
      <c r="TRF39" s="22"/>
      <c r="TRG39" s="22"/>
      <c r="TRH39" s="22"/>
      <c r="TRI39" s="22"/>
      <c r="TRJ39" s="22"/>
      <c r="TRK39" s="22"/>
      <c r="TRL39" s="22"/>
      <c r="TRM39" s="22"/>
      <c r="TRN39" s="22"/>
      <c r="TRO39" s="22"/>
      <c r="TRP39" s="22"/>
      <c r="TRQ39" s="22"/>
      <c r="TRR39" s="22"/>
      <c r="TRS39" s="22"/>
      <c r="TRT39" s="22"/>
      <c r="TRU39" s="22"/>
      <c r="TRV39" s="22"/>
      <c r="TRW39" s="22"/>
      <c r="TRX39" s="22"/>
      <c r="TRY39" s="22"/>
      <c r="TRZ39" s="22"/>
      <c r="TSA39" s="22"/>
      <c r="TSB39" s="22"/>
      <c r="TSC39" s="22"/>
      <c r="TSD39" s="22"/>
      <c r="TSE39" s="22"/>
      <c r="TSF39" s="22"/>
      <c r="TSG39" s="22"/>
      <c r="TSH39" s="22"/>
      <c r="TSI39" s="22"/>
      <c r="TSJ39" s="22"/>
      <c r="TSK39" s="22"/>
      <c r="TSL39" s="22"/>
      <c r="TSM39" s="22"/>
      <c r="TSN39" s="22"/>
      <c r="TSO39" s="22"/>
      <c r="TSP39" s="22"/>
      <c r="TSQ39" s="22"/>
      <c r="TSR39" s="22"/>
      <c r="TSS39" s="22"/>
      <c r="TST39" s="22"/>
      <c r="TSU39" s="22"/>
      <c r="TSV39" s="22"/>
      <c r="TSW39" s="22"/>
      <c r="TSX39" s="22"/>
      <c r="TSY39" s="22"/>
      <c r="TSZ39" s="22"/>
      <c r="TTA39" s="22"/>
      <c r="TTB39" s="22"/>
      <c r="TTC39" s="22"/>
      <c r="TTD39" s="22"/>
      <c r="TTE39" s="22"/>
      <c r="TTF39" s="22"/>
      <c r="TTG39" s="22"/>
      <c r="TTH39" s="22"/>
      <c r="TTI39" s="22"/>
      <c r="TTJ39" s="22"/>
      <c r="TTK39" s="22"/>
      <c r="TTL39" s="22"/>
      <c r="TTM39" s="22"/>
      <c r="TTN39" s="22"/>
      <c r="TTO39" s="22"/>
      <c r="TTP39" s="22"/>
      <c r="TTQ39" s="22"/>
      <c r="TTR39" s="22"/>
      <c r="TTS39" s="22"/>
      <c r="TTT39" s="22"/>
      <c r="TTU39" s="22"/>
      <c r="TTV39" s="22"/>
      <c r="TTW39" s="22"/>
      <c r="TTX39" s="22"/>
      <c r="TTY39" s="22"/>
      <c r="TTZ39" s="22"/>
      <c r="TUA39" s="22"/>
      <c r="TUB39" s="22"/>
      <c r="TUC39" s="22"/>
      <c r="TUD39" s="22"/>
      <c r="TUE39" s="22"/>
      <c r="TUF39" s="22"/>
      <c r="TUG39" s="22"/>
      <c r="TUH39" s="22"/>
      <c r="TUI39" s="22"/>
      <c r="TUJ39" s="22"/>
      <c r="TUK39" s="22"/>
      <c r="TUL39" s="22"/>
      <c r="TUM39" s="22"/>
      <c r="TUN39" s="22"/>
      <c r="TUO39" s="22"/>
      <c r="TUP39" s="22"/>
      <c r="TUQ39" s="22"/>
      <c r="TUR39" s="22"/>
      <c r="TUS39" s="22"/>
      <c r="TUT39" s="22"/>
      <c r="TUU39" s="22"/>
      <c r="TUV39" s="22"/>
      <c r="TUW39" s="22"/>
      <c r="TUX39" s="22"/>
      <c r="TUY39" s="22"/>
      <c r="TUZ39" s="22"/>
      <c r="TVA39" s="22"/>
      <c r="TVB39" s="22"/>
      <c r="TVC39" s="22"/>
      <c r="TVD39" s="22"/>
      <c r="TVE39" s="22"/>
      <c r="TVF39" s="22"/>
      <c r="TVG39" s="22"/>
      <c r="TVH39" s="22"/>
      <c r="TVI39" s="22"/>
      <c r="TVJ39" s="22"/>
      <c r="TVK39" s="22"/>
      <c r="TVL39" s="22"/>
      <c r="TVM39" s="22"/>
      <c r="TVN39" s="22"/>
      <c r="TVO39" s="22"/>
      <c r="TVP39" s="22"/>
      <c r="TVQ39" s="22"/>
      <c r="TVR39" s="22"/>
      <c r="TVS39" s="22"/>
      <c r="TVT39" s="22"/>
      <c r="TVU39" s="22"/>
      <c r="TVV39" s="22"/>
      <c r="TVW39" s="22"/>
      <c r="TVX39" s="22"/>
      <c r="TVY39" s="22"/>
      <c r="TVZ39" s="22"/>
      <c r="TWA39" s="22"/>
      <c r="TWB39" s="22"/>
      <c r="TWC39" s="22"/>
      <c r="TWD39" s="22"/>
      <c r="TWE39" s="22"/>
      <c r="TWF39" s="22"/>
      <c r="TWG39" s="22"/>
      <c r="TWH39" s="22"/>
      <c r="TWI39" s="22"/>
      <c r="TWJ39" s="22"/>
      <c r="TWK39" s="22"/>
      <c r="TWL39" s="22"/>
      <c r="TWM39" s="22"/>
      <c r="TWN39" s="22"/>
      <c r="TWO39" s="22"/>
      <c r="TWP39" s="22"/>
      <c r="TWQ39" s="22"/>
      <c r="TWR39" s="22"/>
      <c r="TWS39" s="22"/>
      <c r="TWT39" s="22"/>
      <c r="TWU39" s="22"/>
      <c r="TWV39" s="22"/>
      <c r="TWW39" s="22"/>
      <c r="TWX39" s="22"/>
      <c r="TWY39" s="22"/>
      <c r="TWZ39" s="22"/>
      <c r="TXA39" s="22"/>
      <c r="TXB39" s="22"/>
      <c r="TXC39" s="22"/>
      <c r="TXD39" s="22"/>
      <c r="TXE39" s="22"/>
      <c r="TXF39" s="22"/>
      <c r="TXG39" s="22"/>
      <c r="TXH39" s="22"/>
      <c r="TXI39" s="22"/>
      <c r="TXJ39" s="22"/>
      <c r="TXK39" s="22"/>
      <c r="TXL39" s="22"/>
      <c r="TXM39" s="22"/>
      <c r="TXN39" s="22"/>
      <c r="TXO39" s="22"/>
      <c r="TXP39" s="22"/>
      <c r="TXQ39" s="22"/>
      <c r="TXR39" s="22"/>
      <c r="TXS39" s="22"/>
      <c r="TXT39" s="22"/>
      <c r="TXU39" s="22"/>
      <c r="TXV39" s="22"/>
      <c r="TXW39" s="22"/>
      <c r="TXX39" s="22"/>
      <c r="TXY39" s="22"/>
      <c r="TXZ39" s="22"/>
      <c r="TYA39" s="22"/>
      <c r="TYB39" s="22"/>
      <c r="TYC39" s="22"/>
      <c r="TYD39" s="22"/>
      <c r="TYE39" s="22"/>
      <c r="TYF39" s="22"/>
      <c r="TYG39" s="22"/>
      <c r="TYH39" s="22"/>
      <c r="TYI39" s="22"/>
      <c r="TYJ39" s="22"/>
      <c r="TYK39" s="22"/>
      <c r="TYL39" s="22"/>
      <c r="TYM39" s="22"/>
      <c r="TYN39" s="22"/>
      <c r="TYO39" s="22"/>
      <c r="TYP39" s="22"/>
      <c r="TYQ39" s="22"/>
      <c r="TYR39" s="22"/>
      <c r="TYS39" s="22"/>
      <c r="TYT39" s="22"/>
      <c r="TYU39" s="22"/>
      <c r="TYV39" s="22"/>
      <c r="TYW39" s="22"/>
      <c r="TYX39" s="22"/>
      <c r="TYY39" s="22"/>
      <c r="TYZ39" s="22"/>
      <c r="TZA39" s="22"/>
      <c r="TZB39" s="22"/>
      <c r="TZC39" s="22"/>
      <c r="TZD39" s="22"/>
      <c r="TZE39" s="22"/>
      <c r="TZF39" s="22"/>
      <c r="TZG39" s="22"/>
      <c r="TZH39" s="22"/>
      <c r="TZI39" s="22"/>
      <c r="TZJ39" s="22"/>
      <c r="TZK39" s="22"/>
      <c r="TZL39" s="22"/>
      <c r="TZM39" s="22"/>
      <c r="TZN39" s="22"/>
      <c r="TZO39" s="22"/>
      <c r="TZP39" s="22"/>
      <c r="TZQ39" s="22"/>
      <c r="TZR39" s="22"/>
      <c r="TZS39" s="22"/>
      <c r="TZT39" s="22"/>
      <c r="TZU39" s="22"/>
      <c r="TZV39" s="22"/>
      <c r="TZW39" s="22"/>
      <c r="TZX39" s="22"/>
      <c r="TZY39" s="22"/>
      <c r="TZZ39" s="22"/>
      <c r="UAA39" s="22"/>
      <c r="UAB39" s="22"/>
      <c r="UAC39" s="22"/>
      <c r="UAD39" s="22"/>
      <c r="UAE39" s="22"/>
      <c r="UAF39" s="22"/>
      <c r="UAG39" s="22"/>
      <c r="UAH39" s="22"/>
      <c r="UAI39" s="22"/>
      <c r="UAJ39" s="22"/>
      <c r="UAK39" s="22"/>
      <c r="UAL39" s="22"/>
      <c r="UAM39" s="22"/>
      <c r="UAN39" s="22"/>
      <c r="UAO39" s="22"/>
      <c r="UAP39" s="22"/>
      <c r="UAQ39" s="22"/>
      <c r="UAR39" s="22"/>
      <c r="UAS39" s="22"/>
      <c r="UAT39" s="22"/>
      <c r="UAU39" s="22"/>
      <c r="UAV39" s="22"/>
      <c r="UAW39" s="22"/>
      <c r="UAX39" s="22"/>
      <c r="UAY39" s="22"/>
      <c r="UAZ39" s="22"/>
      <c r="UBA39" s="22"/>
      <c r="UBB39" s="22"/>
      <c r="UBC39" s="22"/>
      <c r="UBD39" s="22"/>
      <c r="UBE39" s="22"/>
      <c r="UBF39" s="22"/>
      <c r="UBG39" s="22"/>
      <c r="UBH39" s="22"/>
      <c r="UBI39" s="22"/>
      <c r="UBJ39" s="22"/>
      <c r="UBK39" s="22"/>
      <c r="UBL39" s="22"/>
      <c r="UBM39" s="22"/>
      <c r="UBN39" s="22"/>
      <c r="UBO39" s="22"/>
      <c r="UBP39" s="22"/>
      <c r="UBQ39" s="22"/>
      <c r="UBR39" s="22"/>
      <c r="UBS39" s="22"/>
      <c r="UBT39" s="22"/>
      <c r="UBU39" s="22"/>
      <c r="UBV39" s="22"/>
      <c r="UBW39" s="22"/>
      <c r="UBX39" s="22"/>
      <c r="UBY39" s="22"/>
      <c r="UBZ39" s="22"/>
      <c r="UCA39" s="22"/>
      <c r="UCB39" s="22"/>
      <c r="UCC39" s="22"/>
      <c r="UCD39" s="22"/>
      <c r="UCE39" s="22"/>
      <c r="UCF39" s="22"/>
      <c r="UCG39" s="22"/>
      <c r="UCH39" s="22"/>
      <c r="UCI39" s="22"/>
      <c r="UCJ39" s="22"/>
      <c r="UCK39" s="22"/>
      <c r="UCL39" s="22"/>
      <c r="UCM39" s="22"/>
      <c r="UCN39" s="22"/>
      <c r="UCO39" s="22"/>
      <c r="UCP39" s="22"/>
      <c r="UCQ39" s="22"/>
      <c r="UCR39" s="22"/>
      <c r="UCS39" s="22"/>
      <c r="UCT39" s="22"/>
      <c r="UCU39" s="22"/>
      <c r="UCV39" s="22"/>
      <c r="UCW39" s="22"/>
      <c r="UCX39" s="22"/>
      <c r="UCY39" s="22"/>
      <c r="UCZ39" s="22"/>
      <c r="UDA39" s="22"/>
      <c r="UDB39" s="22"/>
      <c r="UDC39" s="22"/>
      <c r="UDD39" s="22"/>
      <c r="UDE39" s="22"/>
      <c r="UDF39" s="22"/>
      <c r="UDG39" s="22"/>
      <c r="UDH39" s="22"/>
      <c r="UDI39" s="22"/>
      <c r="UDJ39" s="22"/>
      <c r="UDK39" s="22"/>
      <c r="UDL39" s="22"/>
      <c r="UDM39" s="22"/>
      <c r="UDN39" s="22"/>
      <c r="UDO39" s="22"/>
      <c r="UDP39" s="22"/>
      <c r="UDQ39" s="22"/>
      <c r="UDR39" s="22"/>
      <c r="UDS39" s="22"/>
      <c r="UDT39" s="22"/>
      <c r="UDU39" s="22"/>
      <c r="UDV39" s="22"/>
      <c r="UDW39" s="22"/>
      <c r="UDX39" s="22"/>
      <c r="UDY39" s="22"/>
      <c r="UDZ39" s="22"/>
      <c r="UEA39" s="22"/>
      <c r="UEB39" s="22"/>
      <c r="UEC39" s="22"/>
      <c r="UED39" s="22"/>
      <c r="UEE39" s="22"/>
      <c r="UEF39" s="22"/>
      <c r="UEG39" s="22"/>
      <c r="UEH39" s="22"/>
      <c r="UEI39" s="22"/>
      <c r="UEJ39" s="22"/>
      <c r="UEK39" s="22"/>
      <c r="UEL39" s="22"/>
      <c r="UEM39" s="22"/>
      <c r="UEN39" s="22"/>
      <c r="UEO39" s="22"/>
      <c r="UEP39" s="22"/>
      <c r="UEQ39" s="22"/>
      <c r="UER39" s="22"/>
      <c r="UES39" s="22"/>
      <c r="UET39" s="22"/>
      <c r="UEU39" s="22"/>
      <c r="UEV39" s="22"/>
      <c r="UEW39" s="22"/>
      <c r="UEX39" s="22"/>
      <c r="UEY39" s="22"/>
      <c r="UEZ39" s="22"/>
      <c r="UFA39" s="22"/>
      <c r="UFB39" s="22"/>
      <c r="UFC39" s="22"/>
      <c r="UFD39" s="22"/>
      <c r="UFE39" s="22"/>
      <c r="UFF39" s="22"/>
      <c r="UFG39" s="22"/>
      <c r="UFH39" s="22"/>
      <c r="UFI39" s="22"/>
      <c r="UFJ39" s="22"/>
      <c r="UFK39" s="22"/>
      <c r="UFL39" s="22"/>
      <c r="UFM39" s="22"/>
      <c r="UFN39" s="22"/>
      <c r="UFO39" s="22"/>
      <c r="UFP39" s="22"/>
      <c r="UFQ39" s="22"/>
      <c r="UFR39" s="22"/>
      <c r="UFS39" s="22"/>
      <c r="UFT39" s="22"/>
      <c r="UFU39" s="22"/>
      <c r="UFV39" s="22"/>
      <c r="UFW39" s="22"/>
      <c r="UFX39" s="22"/>
      <c r="UFY39" s="22"/>
      <c r="UFZ39" s="22"/>
      <c r="UGA39" s="22"/>
      <c r="UGB39" s="22"/>
      <c r="UGC39" s="22"/>
      <c r="UGD39" s="22"/>
      <c r="UGE39" s="22"/>
      <c r="UGF39" s="22"/>
      <c r="UGG39" s="22"/>
      <c r="UGH39" s="22"/>
      <c r="UGI39" s="22"/>
      <c r="UGJ39" s="22"/>
      <c r="UGK39" s="22"/>
      <c r="UGL39" s="22"/>
      <c r="UGM39" s="22"/>
      <c r="UGN39" s="22"/>
      <c r="UGO39" s="22"/>
      <c r="UGP39" s="22"/>
      <c r="UGQ39" s="22"/>
      <c r="UGR39" s="22"/>
      <c r="UGS39" s="22"/>
      <c r="UGT39" s="22"/>
      <c r="UGU39" s="22"/>
      <c r="UGV39" s="22"/>
      <c r="UGW39" s="22"/>
      <c r="UGX39" s="22"/>
      <c r="UGY39" s="22"/>
      <c r="UGZ39" s="22"/>
      <c r="UHA39" s="22"/>
      <c r="UHB39" s="22"/>
      <c r="UHC39" s="22"/>
      <c r="UHD39" s="22"/>
      <c r="UHE39" s="22"/>
      <c r="UHF39" s="22"/>
      <c r="UHG39" s="22"/>
      <c r="UHH39" s="22"/>
      <c r="UHI39" s="22"/>
      <c r="UHJ39" s="22"/>
      <c r="UHK39" s="22"/>
      <c r="UHL39" s="22"/>
      <c r="UHM39" s="22"/>
      <c r="UHN39" s="22"/>
      <c r="UHO39" s="22"/>
      <c r="UHP39" s="22"/>
      <c r="UHQ39" s="22"/>
      <c r="UHR39" s="22"/>
      <c r="UHS39" s="22"/>
      <c r="UHT39" s="22"/>
      <c r="UHU39" s="22"/>
      <c r="UHV39" s="22"/>
      <c r="UHW39" s="22"/>
      <c r="UHX39" s="22"/>
      <c r="UHY39" s="22"/>
      <c r="UHZ39" s="22"/>
      <c r="UIA39" s="22"/>
      <c r="UIB39" s="22"/>
      <c r="UIC39" s="22"/>
      <c r="UID39" s="22"/>
      <c r="UIE39" s="22"/>
      <c r="UIF39" s="22"/>
      <c r="UIG39" s="22"/>
      <c r="UIH39" s="22"/>
      <c r="UII39" s="22"/>
      <c r="UIJ39" s="22"/>
      <c r="UIK39" s="22"/>
      <c r="UIL39" s="22"/>
      <c r="UIM39" s="22"/>
      <c r="UIN39" s="22"/>
      <c r="UIO39" s="22"/>
      <c r="UIP39" s="22"/>
      <c r="UIQ39" s="22"/>
      <c r="UIR39" s="22"/>
      <c r="UIS39" s="22"/>
      <c r="UIT39" s="22"/>
      <c r="UIU39" s="22"/>
      <c r="UIV39" s="22"/>
      <c r="UIW39" s="22"/>
      <c r="UIX39" s="22"/>
      <c r="UIY39" s="22"/>
      <c r="UIZ39" s="22"/>
      <c r="UJA39" s="22"/>
      <c r="UJB39" s="22"/>
      <c r="UJC39" s="22"/>
      <c r="UJD39" s="22"/>
      <c r="UJE39" s="22"/>
      <c r="UJF39" s="22"/>
      <c r="UJG39" s="22"/>
      <c r="UJH39" s="22"/>
      <c r="UJI39" s="22"/>
      <c r="UJJ39" s="22"/>
      <c r="UJK39" s="22"/>
      <c r="UJL39" s="22"/>
      <c r="UJM39" s="22"/>
      <c r="UJN39" s="22"/>
      <c r="UJO39" s="22"/>
      <c r="UJP39" s="22"/>
      <c r="UJQ39" s="22"/>
      <c r="UJR39" s="22"/>
      <c r="UJS39" s="22"/>
      <c r="UJT39" s="22"/>
      <c r="UJU39" s="22"/>
      <c r="UJV39" s="22"/>
      <c r="UJW39" s="22"/>
      <c r="UJX39" s="22"/>
      <c r="UJY39" s="22"/>
      <c r="UJZ39" s="22"/>
      <c r="UKA39" s="22"/>
      <c r="UKB39" s="22"/>
      <c r="UKC39" s="22"/>
      <c r="UKD39" s="22"/>
      <c r="UKE39" s="22"/>
      <c r="UKF39" s="22"/>
      <c r="UKG39" s="22"/>
      <c r="UKH39" s="22"/>
      <c r="UKI39" s="22"/>
      <c r="UKJ39" s="22"/>
      <c r="UKK39" s="22"/>
      <c r="UKL39" s="22"/>
      <c r="UKM39" s="22"/>
      <c r="UKN39" s="22"/>
      <c r="UKO39" s="22"/>
      <c r="UKP39" s="22"/>
      <c r="UKQ39" s="22"/>
      <c r="UKR39" s="22"/>
      <c r="UKS39" s="22"/>
      <c r="UKT39" s="22"/>
      <c r="UKU39" s="22"/>
      <c r="UKV39" s="22"/>
      <c r="UKW39" s="22"/>
      <c r="UKX39" s="22"/>
      <c r="UKY39" s="22"/>
      <c r="UKZ39" s="22"/>
      <c r="ULA39" s="22"/>
      <c r="ULB39" s="22"/>
      <c r="ULC39" s="22"/>
      <c r="ULD39" s="22"/>
      <c r="ULE39" s="22"/>
      <c r="ULF39" s="22"/>
      <c r="ULG39" s="22"/>
      <c r="ULH39" s="22"/>
      <c r="ULI39" s="22"/>
      <c r="ULJ39" s="22"/>
      <c r="ULK39" s="22"/>
      <c r="ULL39" s="22"/>
      <c r="ULM39" s="22"/>
      <c r="ULN39" s="22"/>
      <c r="ULO39" s="22"/>
      <c r="ULP39" s="22"/>
      <c r="ULQ39" s="22"/>
      <c r="ULR39" s="22"/>
      <c r="ULS39" s="22"/>
      <c r="ULT39" s="22"/>
      <c r="ULU39" s="22"/>
      <c r="ULV39" s="22"/>
      <c r="ULW39" s="22"/>
      <c r="ULX39" s="22"/>
      <c r="ULY39" s="22"/>
      <c r="ULZ39" s="22"/>
      <c r="UMA39" s="22"/>
      <c r="UMB39" s="22"/>
      <c r="UMC39" s="22"/>
      <c r="UMD39" s="22"/>
      <c r="UME39" s="22"/>
      <c r="UMF39" s="22"/>
      <c r="UMG39" s="22"/>
      <c r="UMH39" s="22"/>
      <c r="UMI39" s="22"/>
      <c r="UMJ39" s="22"/>
      <c r="UMK39" s="22"/>
      <c r="UML39" s="22"/>
      <c r="UMM39" s="22"/>
      <c r="UMN39" s="22"/>
      <c r="UMO39" s="22"/>
      <c r="UMP39" s="22"/>
      <c r="UMQ39" s="22"/>
      <c r="UMR39" s="22"/>
      <c r="UMS39" s="22"/>
      <c r="UMT39" s="22"/>
      <c r="UMU39" s="22"/>
      <c r="UMV39" s="22"/>
      <c r="UMW39" s="22"/>
      <c r="UMX39" s="22"/>
      <c r="UMY39" s="22"/>
      <c r="UMZ39" s="22"/>
      <c r="UNA39" s="22"/>
      <c r="UNB39" s="22"/>
      <c r="UNC39" s="22"/>
      <c r="UND39" s="22"/>
      <c r="UNE39" s="22"/>
      <c r="UNF39" s="22"/>
      <c r="UNG39" s="22"/>
      <c r="UNH39" s="22"/>
      <c r="UNI39" s="22"/>
      <c r="UNJ39" s="22"/>
      <c r="UNK39" s="22"/>
      <c r="UNL39" s="22"/>
      <c r="UNM39" s="22"/>
      <c r="UNN39" s="22"/>
      <c r="UNO39" s="22"/>
      <c r="UNP39" s="22"/>
      <c r="UNQ39" s="22"/>
      <c r="UNR39" s="22"/>
      <c r="UNS39" s="22"/>
      <c r="UNT39" s="22"/>
      <c r="UNU39" s="22"/>
      <c r="UNV39" s="22"/>
      <c r="UNW39" s="22"/>
      <c r="UNX39" s="22"/>
      <c r="UNY39" s="22"/>
      <c r="UNZ39" s="22"/>
      <c r="UOA39" s="22"/>
      <c r="UOB39" s="22"/>
      <c r="UOC39" s="22"/>
      <c r="UOD39" s="22"/>
      <c r="UOE39" s="22"/>
      <c r="UOF39" s="22"/>
      <c r="UOG39" s="22"/>
      <c r="UOH39" s="22"/>
      <c r="UOI39" s="22"/>
      <c r="UOJ39" s="22"/>
      <c r="UOK39" s="22"/>
      <c r="UOL39" s="22"/>
      <c r="UOM39" s="22"/>
      <c r="UON39" s="22"/>
      <c r="UOO39" s="22"/>
      <c r="UOP39" s="22"/>
      <c r="UOQ39" s="22"/>
      <c r="UOR39" s="22"/>
      <c r="UOS39" s="22"/>
      <c r="UOT39" s="22"/>
      <c r="UOU39" s="22"/>
      <c r="UOV39" s="22"/>
      <c r="UOW39" s="22"/>
      <c r="UOX39" s="22"/>
      <c r="UOY39" s="22"/>
      <c r="UOZ39" s="22"/>
      <c r="UPA39" s="22"/>
      <c r="UPB39" s="22"/>
      <c r="UPC39" s="22"/>
      <c r="UPD39" s="22"/>
      <c r="UPE39" s="22"/>
      <c r="UPF39" s="22"/>
      <c r="UPG39" s="22"/>
      <c r="UPH39" s="22"/>
      <c r="UPI39" s="22"/>
      <c r="UPJ39" s="22"/>
      <c r="UPK39" s="22"/>
      <c r="UPL39" s="22"/>
      <c r="UPM39" s="22"/>
      <c r="UPN39" s="22"/>
      <c r="UPO39" s="22"/>
      <c r="UPP39" s="22"/>
      <c r="UPQ39" s="22"/>
      <c r="UPR39" s="22"/>
      <c r="UPS39" s="22"/>
      <c r="UPT39" s="22"/>
      <c r="UPU39" s="22"/>
      <c r="UPV39" s="22"/>
      <c r="UPW39" s="22"/>
      <c r="UPX39" s="22"/>
      <c r="UPY39" s="22"/>
      <c r="UPZ39" s="22"/>
      <c r="UQA39" s="22"/>
      <c r="UQB39" s="22"/>
      <c r="UQC39" s="22"/>
      <c r="UQD39" s="22"/>
      <c r="UQE39" s="22"/>
      <c r="UQF39" s="22"/>
      <c r="UQG39" s="22"/>
      <c r="UQH39" s="22"/>
      <c r="UQI39" s="22"/>
      <c r="UQJ39" s="22"/>
      <c r="UQK39" s="22"/>
      <c r="UQL39" s="22"/>
      <c r="UQM39" s="22"/>
      <c r="UQN39" s="22"/>
      <c r="UQO39" s="22"/>
      <c r="UQP39" s="22"/>
      <c r="UQQ39" s="22"/>
      <c r="UQR39" s="22"/>
      <c r="UQS39" s="22"/>
      <c r="UQT39" s="22"/>
      <c r="UQU39" s="22"/>
      <c r="UQV39" s="22"/>
      <c r="UQW39" s="22"/>
      <c r="UQX39" s="22"/>
      <c r="UQY39" s="22"/>
      <c r="UQZ39" s="22"/>
      <c r="URA39" s="22"/>
      <c r="URB39" s="22"/>
      <c r="URC39" s="22"/>
      <c r="URD39" s="22"/>
      <c r="URE39" s="22"/>
      <c r="URF39" s="22"/>
      <c r="URG39" s="22"/>
      <c r="URH39" s="22"/>
      <c r="URI39" s="22"/>
      <c r="URJ39" s="22"/>
      <c r="URK39" s="22"/>
      <c r="URL39" s="22"/>
      <c r="URM39" s="22"/>
      <c r="URN39" s="22"/>
      <c r="URO39" s="22"/>
      <c r="URP39" s="22"/>
      <c r="URQ39" s="22"/>
      <c r="URR39" s="22"/>
      <c r="URS39" s="22"/>
      <c r="URT39" s="22"/>
      <c r="URU39" s="22"/>
      <c r="URV39" s="22"/>
      <c r="URW39" s="22"/>
      <c r="URX39" s="22"/>
      <c r="URY39" s="22"/>
      <c r="URZ39" s="22"/>
      <c r="USA39" s="22"/>
      <c r="USB39" s="22"/>
      <c r="USC39" s="22"/>
      <c r="USD39" s="22"/>
      <c r="USE39" s="22"/>
      <c r="USF39" s="22"/>
      <c r="USG39" s="22"/>
      <c r="USH39" s="22"/>
      <c r="USI39" s="22"/>
      <c r="USJ39" s="22"/>
      <c r="USK39" s="22"/>
      <c r="USL39" s="22"/>
      <c r="USM39" s="22"/>
      <c r="USN39" s="22"/>
      <c r="USO39" s="22"/>
      <c r="USP39" s="22"/>
      <c r="USQ39" s="22"/>
      <c r="USR39" s="22"/>
      <c r="USS39" s="22"/>
      <c r="UST39" s="22"/>
      <c r="USU39" s="22"/>
      <c r="USV39" s="22"/>
      <c r="USW39" s="22"/>
      <c r="USX39" s="22"/>
      <c r="USY39" s="22"/>
      <c r="USZ39" s="22"/>
      <c r="UTA39" s="22"/>
      <c r="UTB39" s="22"/>
      <c r="UTC39" s="22"/>
      <c r="UTD39" s="22"/>
      <c r="UTE39" s="22"/>
      <c r="UTF39" s="22"/>
      <c r="UTG39" s="22"/>
      <c r="UTH39" s="22"/>
      <c r="UTI39" s="22"/>
      <c r="UTJ39" s="22"/>
      <c r="UTK39" s="22"/>
      <c r="UTL39" s="22"/>
      <c r="UTM39" s="22"/>
      <c r="UTN39" s="22"/>
      <c r="UTO39" s="22"/>
      <c r="UTP39" s="22"/>
      <c r="UTQ39" s="22"/>
      <c r="UTR39" s="22"/>
      <c r="UTS39" s="22"/>
      <c r="UTT39" s="22"/>
      <c r="UTU39" s="22"/>
      <c r="UTV39" s="22"/>
      <c r="UTW39" s="22"/>
      <c r="UTX39" s="22"/>
      <c r="UTY39" s="22"/>
      <c r="UTZ39" s="22"/>
      <c r="UUA39" s="22"/>
      <c r="UUB39" s="22"/>
      <c r="UUC39" s="22"/>
      <c r="UUD39" s="22"/>
      <c r="UUE39" s="22"/>
      <c r="UUF39" s="22"/>
      <c r="UUG39" s="22"/>
      <c r="UUH39" s="22"/>
      <c r="UUI39" s="22"/>
      <c r="UUJ39" s="22"/>
      <c r="UUK39" s="22"/>
      <c r="UUL39" s="22"/>
      <c r="UUM39" s="22"/>
      <c r="UUN39" s="22"/>
      <c r="UUO39" s="22"/>
      <c r="UUP39" s="22"/>
      <c r="UUQ39" s="22"/>
      <c r="UUR39" s="22"/>
      <c r="UUS39" s="22"/>
      <c r="UUT39" s="22"/>
      <c r="UUU39" s="22"/>
      <c r="UUV39" s="22"/>
      <c r="UUW39" s="22"/>
      <c r="UUX39" s="22"/>
      <c r="UUY39" s="22"/>
      <c r="UUZ39" s="22"/>
      <c r="UVA39" s="22"/>
      <c r="UVB39" s="22"/>
      <c r="UVC39" s="22"/>
      <c r="UVD39" s="22"/>
      <c r="UVE39" s="22"/>
      <c r="UVF39" s="22"/>
      <c r="UVG39" s="22"/>
      <c r="UVH39" s="22"/>
      <c r="UVI39" s="22"/>
      <c r="UVJ39" s="22"/>
      <c r="UVK39" s="22"/>
      <c r="UVL39" s="22"/>
      <c r="UVM39" s="22"/>
      <c r="UVN39" s="22"/>
      <c r="UVO39" s="22"/>
      <c r="UVP39" s="22"/>
      <c r="UVQ39" s="22"/>
      <c r="UVR39" s="22"/>
      <c r="UVS39" s="22"/>
      <c r="UVT39" s="22"/>
      <c r="UVU39" s="22"/>
      <c r="UVV39" s="22"/>
      <c r="UVW39" s="22"/>
      <c r="UVX39" s="22"/>
      <c r="UVY39" s="22"/>
      <c r="UVZ39" s="22"/>
      <c r="UWA39" s="22"/>
      <c r="UWB39" s="22"/>
      <c r="UWC39" s="22"/>
      <c r="UWD39" s="22"/>
      <c r="UWE39" s="22"/>
      <c r="UWF39" s="22"/>
      <c r="UWG39" s="22"/>
      <c r="UWH39" s="22"/>
      <c r="UWI39" s="22"/>
      <c r="UWJ39" s="22"/>
      <c r="UWK39" s="22"/>
      <c r="UWL39" s="22"/>
      <c r="UWM39" s="22"/>
      <c r="UWN39" s="22"/>
      <c r="UWO39" s="22"/>
      <c r="UWP39" s="22"/>
      <c r="UWQ39" s="22"/>
      <c r="UWR39" s="22"/>
      <c r="UWS39" s="22"/>
      <c r="UWT39" s="22"/>
      <c r="UWU39" s="22"/>
      <c r="UWV39" s="22"/>
      <c r="UWW39" s="22"/>
      <c r="UWX39" s="22"/>
      <c r="UWY39" s="22"/>
      <c r="UWZ39" s="22"/>
      <c r="UXA39" s="22"/>
      <c r="UXB39" s="22"/>
      <c r="UXC39" s="22"/>
      <c r="UXD39" s="22"/>
      <c r="UXE39" s="22"/>
      <c r="UXF39" s="22"/>
      <c r="UXG39" s="22"/>
      <c r="UXH39" s="22"/>
      <c r="UXI39" s="22"/>
      <c r="UXJ39" s="22"/>
      <c r="UXK39" s="22"/>
      <c r="UXL39" s="22"/>
      <c r="UXM39" s="22"/>
      <c r="UXN39" s="22"/>
      <c r="UXO39" s="22"/>
      <c r="UXP39" s="22"/>
      <c r="UXQ39" s="22"/>
      <c r="UXR39" s="22"/>
      <c r="UXS39" s="22"/>
      <c r="UXT39" s="22"/>
      <c r="UXU39" s="22"/>
      <c r="UXV39" s="22"/>
      <c r="UXW39" s="22"/>
      <c r="UXX39" s="22"/>
      <c r="UXY39" s="22"/>
      <c r="UXZ39" s="22"/>
      <c r="UYA39" s="22"/>
      <c r="UYB39" s="22"/>
      <c r="UYC39" s="22"/>
      <c r="UYD39" s="22"/>
      <c r="UYE39" s="22"/>
      <c r="UYF39" s="22"/>
      <c r="UYG39" s="22"/>
      <c r="UYH39" s="22"/>
      <c r="UYI39" s="22"/>
      <c r="UYJ39" s="22"/>
      <c r="UYK39" s="22"/>
      <c r="UYL39" s="22"/>
      <c r="UYM39" s="22"/>
      <c r="UYN39" s="22"/>
      <c r="UYO39" s="22"/>
      <c r="UYP39" s="22"/>
      <c r="UYQ39" s="22"/>
      <c r="UYR39" s="22"/>
      <c r="UYS39" s="22"/>
      <c r="UYT39" s="22"/>
      <c r="UYU39" s="22"/>
      <c r="UYV39" s="22"/>
      <c r="UYW39" s="22"/>
      <c r="UYX39" s="22"/>
      <c r="UYY39" s="22"/>
      <c r="UYZ39" s="22"/>
      <c r="UZA39" s="22"/>
      <c r="UZB39" s="22"/>
      <c r="UZC39" s="22"/>
      <c r="UZD39" s="22"/>
      <c r="UZE39" s="22"/>
      <c r="UZF39" s="22"/>
      <c r="UZG39" s="22"/>
      <c r="UZH39" s="22"/>
      <c r="UZI39" s="22"/>
      <c r="UZJ39" s="22"/>
      <c r="UZK39" s="22"/>
      <c r="UZL39" s="22"/>
      <c r="UZM39" s="22"/>
      <c r="UZN39" s="22"/>
      <c r="UZO39" s="22"/>
      <c r="UZP39" s="22"/>
      <c r="UZQ39" s="22"/>
      <c r="UZR39" s="22"/>
      <c r="UZS39" s="22"/>
      <c r="UZT39" s="22"/>
      <c r="UZU39" s="22"/>
      <c r="UZV39" s="22"/>
      <c r="UZW39" s="22"/>
      <c r="UZX39" s="22"/>
      <c r="UZY39" s="22"/>
      <c r="UZZ39" s="22"/>
      <c r="VAA39" s="22"/>
      <c r="VAB39" s="22"/>
      <c r="VAC39" s="22"/>
      <c r="VAD39" s="22"/>
      <c r="VAE39" s="22"/>
      <c r="VAF39" s="22"/>
      <c r="VAG39" s="22"/>
      <c r="VAH39" s="22"/>
      <c r="VAI39" s="22"/>
      <c r="VAJ39" s="22"/>
      <c r="VAK39" s="22"/>
      <c r="VAL39" s="22"/>
      <c r="VAM39" s="22"/>
      <c r="VAN39" s="22"/>
      <c r="VAO39" s="22"/>
      <c r="VAP39" s="22"/>
      <c r="VAQ39" s="22"/>
      <c r="VAR39" s="22"/>
      <c r="VAS39" s="22"/>
      <c r="VAT39" s="22"/>
      <c r="VAU39" s="22"/>
      <c r="VAV39" s="22"/>
      <c r="VAW39" s="22"/>
      <c r="VAX39" s="22"/>
      <c r="VAY39" s="22"/>
      <c r="VAZ39" s="22"/>
      <c r="VBA39" s="22"/>
      <c r="VBB39" s="22"/>
      <c r="VBC39" s="22"/>
      <c r="VBD39" s="22"/>
      <c r="VBE39" s="22"/>
      <c r="VBF39" s="22"/>
      <c r="VBG39" s="22"/>
      <c r="VBH39" s="22"/>
      <c r="VBI39" s="22"/>
      <c r="VBJ39" s="22"/>
      <c r="VBK39" s="22"/>
      <c r="VBL39" s="22"/>
      <c r="VBM39" s="22"/>
      <c r="VBN39" s="22"/>
      <c r="VBO39" s="22"/>
      <c r="VBP39" s="22"/>
      <c r="VBQ39" s="22"/>
      <c r="VBR39" s="22"/>
      <c r="VBS39" s="22"/>
      <c r="VBT39" s="22"/>
      <c r="VBU39" s="22"/>
      <c r="VBV39" s="22"/>
      <c r="VBW39" s="22"/>
      <c r="VBX39" s="22"/>
      <c r="VBY39" s="22"/>
      <c r="VBZ39" s="22"/>
      <c r="VCA39" s="22"/>
      <c r="VCB39" s="22"/>
      <c r="VCC39" s="22"/>
      <c r="VCD39" s="22"/>
      <c r="VCE39" s="22"/>
      <c r="VCF39" s="22"/>
      <c r="VCG39" s="22"/>
      <c r="VCH39" s="22"/>
      <c r="VCI39" s="22"/>
      <c r="VCJ39" s="22"/>
      <c r="VCK39" s="22"/>
      <c r="VCL39" s="22"/>
      <c r="VCM39" s="22"/>
      <c r="VCN39" s="22"/>
      <c r="VCO39" s="22"/>
      <c r="VCP39" s="22"/>
      <c r="VCQ39" s="22"/>
      <c r="VCR39" s="22"/>
      <c r="VCS39" s="22"/>
      <c r="VCT39" s="22"/>
      <c r="VCU39" s="22"/>
      <c r="VCV39" s="22"/>
      <c r="VCW39" s="22"/>
      <c r="VCX39" s="22"/>
      <c r="VCY39" s="22"/>
      <c r="VCZ39" s="22"/>
      <c r="VDA39" s="22"/>
      <c r="VDB39" s="22"/>
      <c r="VDC39" s="22"/>
      <c r="VDD39" s="22"/>
      <c r="VDE39" s="22"/>
      <c r="VDF39" s="22"/>
      <c r="VDG39" s="22"/>
      <c r="VDH39" s="22"/>
      <c r="VDI39" s="22"/>
      <c r="VDJ39" s="22"/>
      <c r="VDK39" s="22"/>
      <c r="VDL39" s="22"/>
      <c r="VDM39" s="22"/>
      <c r="VDN39" s="22"/>
      <c r="VDO39" s="22"/>
      <c r="VDP39" s="22"/>
      <c r="VDQ39" s="22"/>
      <c r="VDR39" s="22"/>
      <c r="VDS39" s="22"/>
      <c r="VDT39" s="22"/>
      <c r="VDU39" s="22"/>
      <c r="VDV39" s="22"/>
      <c r="VDW39" s="22"/>
      <c r="VDX39" s="22"/>
      <c r="VDY39" s="22"/>
      <c r="VDZ39" s="22"/>
      <c r="VEA39" s="22"/>
      <c r="VEB39" s="22"/>
      <c r="VEC39" s="22"/>
      <c r="VED39" s="22"/>
      <c r="VEE39" s="22"/>
      <c r="VEF39" s="22"/>
      <c r="VEG39" s="22"/>
      <c r="VEH39" s="22"/>
      <c r="VEI39" s="22"/>
      <c r="VEJ39" s="22"/>
      <c r="VEK39" s="22"/>
      <c r="VEL39" s="22"/>
      <c r="VEM39" s="22"/>
      <c r="VEN39" s="22"/>
      <c r="VEO39" s="22"/>
      <c r="VEP39" s="22"/>
      <c r="VEQ39" s="22"/>
      <c r="VER39" s="22"/>
      <c r="VES39" s="22"/>
      <c r="VET39" s="22"/>
      <c r="VEU39" s="22"/>
      <c r="VEV39" s="22"/>
      <c r="VEW39" s="22"/>
      <c r="VEX39" s="22"/>
      <c r="VEY39" s="22"/>
      <c r="VEZ39" s="22"/>
      <c r="VFA39" s="22"/>
      <c r="VFB39" s="22"/>
      <c r="VFC39" s="22"/>
      <c r="VFD39" s="22"/>
      <c r="VFE39" s="22"/>
      <c r="VFF39" s="22"/>
      <c r="VFG39" s="22"/>
      <c r="VFH39" s="22"/>
      <c r="VFI39" s="22"/>
      <c r="VFJ39" s="22"/>
      <c r="VFK39" s="22"/>
      <c r="VFL39" s="22"/>
      <c r="VFM39" s="22"/>
      <c r="VFN39" s="22"/>
      <c r="VFO39" s="22"/>
      <c r="VFP39" s="22"/>
      <c r="VFQ39" s="22"/>
      <c r="VFR39" s="22"/>
      <c r="VFS39" s="22"/>
      <c r="VFT39" s="22"/>
      <c r="VFU39" s="22"/>
      <c r="VFV39" s="22"/>
      <c r="VFW39" s="22"/>
      <c r="VFX39" s="22"/>
      <c r="VFY39" s="22"/>
      <c r="VFZ39" s="22"/>
      <c r="VGA39" s="22"/>
      <c r="VGB39" s="22"/>
      <c r="VGC39" s="22"/>
      <c r="VGD39" s="22"/>
      <c r="VGE39" s="22"/>
      <c r="VGF39" s="22"/>
      <c r="VGG39" s="22"/>
      <c r="VGH39" s="22"/>
      <c r="VGI39" s="22"/>
      <c r="VGJ39" s="22"/>
      <c r="VGK39" s="22"/>
      <c r="VGL39" s="22"/>
      <c r="VGM39" s="22"/>
      <c r="VGN39" s="22"/>
      <c r="VGO39" s="22"/>
      <c r="VGP39" s="22"/>
      <c r="VGQ39" s="22"/>
      <c r="VGR39" s="22"/>
      <c r="VGS39" s="22"/>
      <c r="VGT39" s="22"/>
      <c r="VGU39" s="22"/>
      <c r="VGV39" s="22"/>
      <c r="VGW39" s="22"/>
      <c r="VGX39" s="22"/>
      <c r="VGY39" s="22"/>
      <c r="VGZ39" s="22"/>
      <c r="VHA39" s="22"/>
      <c r="VHB39" s="22"/>
      <c r="VHC39" s="22"/>
      <c r="VHD39" s="22"/>
      <c r="VHE39" s="22"/>
      <c r="VHF39" s="22"/>
      <c r="VHG39" s="22"/>
      <c r="VHH39" s="22"/>
      <c r="VHI39" s="22"/>
      <c r="VHJ39" s="22"/>
      <c r="VHK39" s="22"/>
      <c r="VHL39" s="22"/>
      <c r="VHM39" s="22"/>
      <c r="VHN39" s="22"/>
      <c r="VHO39" s="22"/>
      <c r="VHP39" s="22"/>
      <c r="VHQ39" s="22"/>
      <c r="VHR39" s="22"/>
      <c r="VHS39" s="22"/>
      <c r="VHT39" s="22"/>
      <c r="VHU39" s="22"/>
      <c r="VHV39" s="22"/>
      <c r="VHW39" s="22"/>
      <c r="VHX39" s="22"/>
      <c r="VHY39" s="22"/>
      <c r="VHZ39" s="22"/>
      <c r="VIA39" s="22"/>
      <c r="VIB39" s="22"/>
      <c r="VIC39" s="22"/>
      <c r="VID39" s="22"/>
      <c r="VIE39" s="22"/>
      <c r="VIF39" s="22"/>
      <c r="VIG39" s="22"/>
      <c r="VIH39" s="22"/>
      <c r="VII39" s="22"/>
      <c r="VIJ39" s="22"/>
      <c r="VIK39" s="22"/>
      <c r="VIL39" s="22"/>
      <c r="VIM39" s="22"/>
      <c r="VIN39" s="22"/>
      <c r="VIO39" s="22"/>
      <c r="VIP39" s="22"/>
      <c r="VIQ39" s="22"/>
      <c r="VIR39" s="22"/>
      <c r="VIS39" s="22"/>
      <c r="VIT39" s="22"/>
      <c r="VIU39" s="22"/>
      <c r="VIV39" s="22"/>
      <c r="VIW39" s="22"/>
      <c r="VIX39" s="22"/>
      <c r="VIY39" s="22"/>
      <c r="VIZ39" s="22"/>
      <c r="VJA39" s="22"/>
      <c r="VJB39" s="22"/>
      <c r="VJC39" s="22"/>
      <c r="VJD39" s="22"/>
      <c r="VJE39" s="22"/>
      <c r="VJF39" s="22"/>
      <c r="VJG39" s="22"/>
      <c r="VJH39" s="22"/>
      <c r="VJI39" s="22"/>
      <c r="VJJ39" s="22"/>
      <c r="VJK39" s="22"/>
      <c r="VJL39" s="22"/>
      <c r="VJM39" s="22"/>
      <c r="VJN39" s="22"/>
      <c r="VJO39" s="22"/>
      <c r="VJP39" s="22"/>
      <c r="VJQ39" s="22"/>
      <c r="VJR39" s="22"/>
      <c r="VJS39" s="22"/>
      <c r="VJT39" s="22"/>
      <c r="VJU39" s="22"/>
      <c r="VJV39" s="22"/>
      <c r="VJW39" s="22"/>
      <c r="VJX39" s="22"/>
      <c r="VJY39" s="22"/>
      <c r="VJZ39" s="22"/>
      <c r="VKA39" s="22"/>
      <c r="VKB39" s="22"/>
      <c r="VKC39" s="22"/>
      <c r="VKD39" s="22"/>
      <c r="VKE39" s="22"/>
      <c r="VKF39" s="22"/>
      <c r="VKG39" s="22"/>
      <c r="VKH39" s="22"/>
      <c r="VKI39" s="22"/>
      <c r="VKJ39" s="22"/>
      <c r="VKK39" s="22"/>
      <c r="VKL39" s="22"/>
      <c r="VKM39" s="22"/>
      <c r="VKN39" s="22"/>
      <c r="VKO39" s="22"/>
      <c r="VKP39" s="22"/>
      <c r="VKQ39" s="22"/>
      <c r="VKR39" s="22"/>
      <c r="VKS39" s="22"/>
      <c r="VKT39" s="22"/>
      <c r="VKU39" s="22"/>
      <c r="VKV39" s="22"/>
      <c r="VKW39" s="22"/>
      <c r="VKX39" s="22"/>
      <c r="VKY39" s="22"/>
      <c r="VKZ39" s="22"/>
      <c r="VLA39" s="22"/>
      <c r="VLB39" s="22"/>
      <c r="VLC39" s="22"/>
      <c r="VLD39" s="22"/>
      <c r="VLE39" s="22"/>
      <c r="VLF39" s="22"/>
      <c r="VLG39" s="22"/>
      <c r="VLH39" s="22"/>
      <c r="VLI39" s="22"/>
      <c r="VLJ39" s="22"/>
      <c r="VLK39" s="22"/>
      <c r="VLL39" s="22"/>
      <c r="VLM39" s="22"/>
      <c r="VLN39" s="22"/>
      <c r="VLO39" s="22"/>
      <c r="VLP39" s="22"/>
      <c r="VLQ39" s="22"/>
      <c r="VLR39" s="22"/>
      <c r="VLS39" s="22"/>
      <c r="VLT39" s="22"/>
      <c r="VLU39" s="22"/>
      <c r="VLV39" s="22"/>
      <c r="VLW39" s="22"/>
      <c r="VLX39" s="22"/>
      <c r="VLY39" s="22"/>
      <c r="VLZ39" s="22"/>
      <c r="VMA39" s="22"/>
      <c r="VMB39" s="22"/>
      <c r="VMC39" s="22"/>
      <c r="VMD39" s="22"/>
      <c r="VME39" s="22"/>
      <c r="VMF39" s="22"/>
      <c r="VMG39" s="22"/>
      <c r="VMH39" s="22"/>
      <c r="VMI39" s="22"/>
      <c r="VMJ39" s="22"/>
      <c r="VMK39" s="22"/>
      <c r="VML39" s="22"/>
      <c r="VMM39" s="22"/>
      <c r="VMN39" s="22"/>
      <c r="VMO39" s="22"/>
      <c r="VMP39" s="22"/>
      <c r="VMQ39" s="22"/>
      <c r="VMR39" s="22"/>
      <c r="VMS39" s="22"/>
      <c r="VMT39" s="22"/>
      <c r="VMU39" s="22"/>
      <c r="VMV39" s="22"/>
      <c r="VMW39" s="22"/>
      <c r="VMX39" s="22"/>
      <c r="VMY39" s="22"/>
      <c r="VMZ39" s="22"/>
      <c r="VNA39" s="22"/>
      <c r="VNB39" s="22"/>
      <c r="VNC39" s="22"/>
      <c r="VND39" s="22"/>
      <c r="VNE39" s="22"/>
      <c r="VNF39" s="22"/>
      <c r="VNG39" s="22"/>
      <c r="VNH39" s="22"/>
      <c r="VNI39" s="22"/>
      <c r="VNJ39" s="22"/>
      <c r="VNK39" s="22"/>
      <c r="VNL39" s="22"/>
      <c r="VNM39" s="22"/>
      <c r="VNN39" s="22"/>
      <c r="VNO39" s="22"/>
      <c r="VNP39" s="22"/>
      <c r="VNQ39" s="22"/>
      <c r="VNR39" s="22"/>
      <c r="VNS39" s="22"/>
      <c r="VNT39" s="22"/>
      <c r="VNU39" s="22"/>
      <c r="VNV39" s="22"/>
      <c r="VNW39" s="22"/>
      <c r="VNX39" s="22"/>
      <c r="VNY39" s="22"/>
      <c r="VNZ39" s="22"/>
      <c r="VOA39" s="22"/>
      <c r="VOB39" s="22"/>
      <c r="VOC39" s="22"/>
      <c r="VOD39" s="22"/>
      <c r="VOE39" s="22"/>
      <c r="VOF39" s="22"/>
      <c r="VOG39" s="22"/>
      <c r="VOH39" s="22"/>
      <c r="VOI39" s="22"/>
      <c r="VOJ39" s="22"/>
      <c r="VOK39" s="22"/>
      <c r="VOL39" s="22"/>
      <c r="VOM39" s="22"/>
      <c r="VON39" s="22"/>
      <c r="VOO39" s="22"/>
      <c r="VOP39" s="22"/>
      <c r="VOQ39" s="22"/>
      <c r="VOR39" s="22"/>
      <c r="VOS39" s="22"/>
      <c r="VOT39" s="22"/>
      <c r="VOU39" s="22"/>
      <c r="VOV39" s="22"/>
      <c r="VOW39" s="22"/>
      <c r="VOX39" s="22"/>
      <c r="VOY39" s="22"/>
      <c r="VOZ39" s="22"/>
      <c r="VPA39" s="22"/>
      <c r="VPB39" s="22"/>
      <c r="VPC39" s="22"/>
      <c r="VPD39" s="22"/>
      <c r="VPE39" s="22"/>
      <c r="VPF39" s="22"/>
      <c r="VPG39" s="22"/>
      <c r="VPH39" s="22"/>
      <c r="VPI39" s="22"/>
      <c r="VPJ39" s="22"/>
      <c r="VPK39" s="22"/>
      <c r="VPL39" s="22"/>
      <c r="VPM39" s="22"/>
      <c r="VPN39" s="22"/>
      <c r="VPO39" s="22"/>
      <c r="VPP39" s="22"/>
      <c r="VPQ39" s="22"/>
      <c r="VPR39" s="22"/>
      <c r="VPS39" s="22"/>
      <c r="VPT39" s="22"/>
      <c r="VPU39" s="22"/>
      <c r="VPV39" s="22"/>
      <c r="VPW39" s="22"/>
      <c r="VPX39" s="22"/>
      <c r="VPY39" s="22"/>
      <c r="VPZ39" s="22"/>
      <c r="VQA39" s="22"/>
      <c r="VQB39" s="22"/>
      <c r="VQC39" s="22"/>
      <c r="VQD39" s="22"/>
      <c r="VQE39" s="22"/>
      <c r="VQF39" s="22"/>
      <c r="VQG39" s="22"/>
      <c r="VQH39" s="22"/>
      <c r="VQI39" s="22"/>
      <c r="VQJ39" s="22"/>
      <c r="VQK39" s="22"/>
      <c r="VQL39" s="22"/>
      <c r="VQM39" s="22"/>
      <c r="VQN39" s="22"/>
      <c r="VQO39" s="22"/>
      <c r="VQP39" s="22"/>
      <c r="VQQ39" s="22"/>
      <c r="VQR39" s="22"/>
      <c r="VQS39" s="22"/>
      <c r="VQT39" s="22"/>
      <c r="VQU39" s="22"/>
      <c r="VQV39" s="22"/>
      <c r="VQW39" s="22"/>
      <c r="VQX39" s="22"/>
      <c r="VQY39" s="22"/>
      <c r="VQZ39" s="22"/>
      <c r="VRA39" s="22"/>
      <c r="VRB39" s="22"/>
      <c r="VRC39" s="22"/>
      <c r="VRD39" s="22"/>
      <c r="VRE39" s="22"/>
      <c r="VRF39" s="22"/>
      <c r="VRG39" s="22"/>
      <c r="VRH39" s="22"/>
      <c r="VRI39" s="22"/>
      <c r="VRJ39" s="22"/>
      <c r="VRK39" s="22"/>
      <c r="VRL39" s="22"/>
      <c r="VRM39" s="22"/>
      <c r="VRN39" s="22"/>
      <c r="VRO39" s="22"/>
      <c r="VRP39" s="22"/>
      <c r="VRQ39" s="22"/>
      <c r="VRR39" s="22"/>
      <c r="VRS39" s="22"/>
      <c r="VRT39" s="22"/>
      <c r="VRU39" s="22"/>
      <c r="VRV39" s="22"/>
      <c r="VRW39" s="22"/>
      <c r="VRX39" s="22"/>
      <c r="VRY39" s="22"/>
      <c r="VRZ39" s="22"/>
      <c r="VSA39" s="22"/>
      <c r="VSB39" s="22"/>
      <c r="VSC39" s="22"/>
      <c r="VSD39" s="22"/>
      <c r="VSE39" s="22"/>
      <c r="VSF39" s="22"/>
      <c r="VSG39" s="22"/>
      <c r="VSH39" s="22"/>
      <c r="VSI39" s="22"/>
      <c r="VSJ39" s="22"/>
      <c r="VSK39" s="22"/>
      <c r="VSL39" s="22"/>
      <c r="VSM39" s="22"/>
      <c r="VSN39" s="22"/>
      <c r="VSO39" s="22"/>
      <c r="VSP39" s="22"/>
      <c r="VSQ39" s="22"/>
      <c r="VSR39" s="22"/>
      <c r="VSS39" s="22"/>
      <c r="VST39" s="22"/>
      <c r="VSU39" s="22"/>
      <c r="VSV39" s="22"/>
      <c r="VSW39" s="22"/>
      <c r="VSX39" s="22"/>
      <c r="VSY39" s="22"/>
      <c r="VSZ39" s="22"/>
      <c r="VTA39" s="22"/>
      <c r="VTB39" s="22"/>
      <c r="VTC39" s="22"/>
      <c r="VTD39" s="22"/>
      <c r="VTE39" s="22"/>
      <c r="VTF39" s="22"/>
      <c r="VTG39" s="22"/>
      <c r="VTH39" s="22"/>
      <c r="VTI39" s="22"/>
      <c r="VTJ39" s="22"/>
      <c r="VTK39" s="22"/>
      <c r="VTL39" s="22"/>
      <c r="VTM39" s="22"/>
      <c r="VTN39" s="22"/>
      <c r="VTO39" s="22"/>
      <c r="VTP39" s="22"/>
      <c r="VTQ39" s="22"/>
      <c r="VTR39" s="22"/>
      <c r="VTS39" s="22"/>
      <c r="VTT39" s="22"/>
      <c r="VTU39" s="22"/>
      <c r="VTV39" s="22"/>
      <c r="VTW39" s="22"/>
      <c r="VTX39" s="22"/>
      <c r="VTY39" s="22"/>
      <c r="VTZ39" s="22"/>
      <c r="VUA39" s="22"/>
      <c r="VUB39" s="22"/>
      <c r="VUC39" s="22"/>
      <c r="VUD39" s="22"/>
      <c r="VUE39" s="22"/>
      <c r="VUF39" s="22"/>
      <c r="VUG39" s="22"/>
      <c r="VUH39" s="22"/>
      <c r="VUI39" s="22"/>
      <c r="VUJ39" s="22"/>
      <c r="VUK39" s="22"/>
      <c r="VUL39" s="22"/>
      <c r="VUM39" s="22"/>
      <c r="VUN39" s="22"/>
      <c r="VUO39" s="22"/>
      <c r="VUP39" s="22"/>
      <c r="VUQ39" s="22"/>
      <c r="VUR39" s="22"/>
      <c r="VUS39" s="22"/>
      <c r="VUT39" s="22"/>
      <c r="VUU39" s="22"/>
      <c r="VUV39" s="22"/>
      <c r="VUW39" s="22"/>
      <c r="VUX39" s="22"/>
      <c r="VUY39" s="22"/>
      <c r="VUZ39" s="22"/>
      <c r="VVA39" s="22"/>
      <c r="VVB39" s="22"/>
      <c r="VVC39" s="22"/>
      <c r="VVD39" s="22"/>
      <c r="VVE39" s="22"/>
      <c r="VVF39" s="22"/>
      <c r="VVG39" s="22"/>
      <c r="VVH39" s="22"/>
      <c r="VVI39" s="22"/>
      <c r="VVJ39" s="22"/>
      <c r="VVK39" s="22"/>
      <c r="VVL39" s="22"/>
      <c r="VVM39" s="22"/>
      <c r="VVN39" s="22"/>
      <c r="VVO39" s="22"/>
      <c r="VVP39" s="22"/>
      <c r="VVQ39" s="22"/>
      <c r="VVR39" s="22"/>
      <c r="VVS39" s="22"/>
      <c r="VVT39" s="22"/>
      <c r="VVU39" s="22"/>
      <c r="VVV39" s="22"/>
      <c r="VVW39" s="22"/>
      <c r="VVX39" s="22"/>
      <c r="VVY39" s="22"/>
      <c r="VVZ39" s="22"/>
      <c r="VWA39" s="22"/>
      <c r="VWB39" s="22"/>
      <c r="VWC39" s="22"/>
      <c r="VWD39" s="22"/>
      <c r="VWE39" s="22"/>
      <c r="VWF39" s="22"/>
      <c r="VWG39" s="22"/>
      <c r="VWH39" s="22"/>
      <c r="VWI39" s="22"/>
      <c r="VWJ39" s="22"/>
      <c r="VWK39" s="22"/>
      <c r="VWL39" s="22"/>
      <c r="VWM39" s="22"/>
      <c r="VWN39" s="22"/>
      <c r="VWO39" s="22"/>
      <c r="VWP39" s="22"/>
      <c r="VWQ39" s="22"/>
      <c r="VWR39" s="22"/>
      <c r="VWS39" s="22"/>
      <c r="VWT39" s="22"/>
      <c r="VWU39" s="22"/>
      <c r="VWV39" s="22"/>
      <c r="VWW39" s="22"/>
      <c r="VWX39" s="22"/>
      <c r="VWY39" s="22"/>
      <c r="VWZ39" s="22"/>
      <c r="VXA39" s="22"/>
      <c r="VXB39" s="22"/>
      <c r="VXC39" s="22"/>
      <c r="VXD39" s="22"/>
      <c r="VXE39" s="22"/>
      <c r="VXF39" s="22"/>
      <c r="VXG39" s="22"/>
      <c r="VXH39" s="22"/>
      <c r="VXI39" s="22"/>
      <c r="VXJ39" s="22"/>
      <c r="VXK39" s="22"/>
      <c r="VXL39" s="22"/>
      <c r="VXM39" s="22"/>
      <c r="VXN39" s="22"/>
      <c r="VXO39" s="22"/>
      <c r="VXP39" s="22"/>
      <c r="VXQ39" s="22"/>
      <c r="VXR39" s="22"/>
      <c r="VXS39" s="22"/>
      <c r="VXT39" s="22"/>
      <c r="VXU39" s="22"/>
      <c r="VXV39" s="22"/>
      <c r="VXW39" s="22"/>
      <c r="VXX39" s="22"/>
      <c r="VXY39" s="22"/>
      <c r="VXZ39" s="22"/>
      <c r="VYA39" s="22"/>
      <c r="VYB39" s="22"/>
      <c r="VYC39" s="22"/>
      <c r="VYD39" s="22"/>
      <c r="VYE39" s="22"/>
      <c r="VYF39" s="22"/>
      <c r="VYG39" s="22"/>
      <c r="VYH39" s="22"/>
      <c r="VYI39" s="22"/>
      <c r="VYJ39" s="22"/>
      <c r="VYK39" s="22"/>
      <c r="VYL39" s="22"/>
      <c r="VYM39" s="22"/>
      <c r="VYN39" s="22"/>
      <c r="VYO39" s="22"/>
      <c r="VYP39" s="22"/>
      <c r="VYQ39" s="22"/>
      <c r="VYR39" s="22"/>
      <c r="VYS39" s="22"/>
      <c r="VYT39" s="22"/>
      <c r="VYU39" s="22"/>
      <c r="VYV39" s="22"/>
      <c r="VYW39" s="22"/>
      <c r="VYX39" s="22"/>
      <c r="VYY39" s="22"/>
      <c r="VYZ39" s="22"/>
      <c r="VZA39" s="22"/>
      <c r="VZB39" s="22"/>
      <c r="VZC39" s="22"/>
      <c r="VZD39" s="22"/>
      <c r="VZE39" s="22"/>
      <c r="VZF39" s="22"/>
      <c r="VZG39" s="22"/>
      <c r="VZH39" s="22"/>
      <c r="VZI39" s="22"/>
      <c r="VZJ39" s="22"/>
      <c r="VZK39" s="22"/>
      <c r="VZL39" s="22"/>
      <c r="VZM39" s="22"/>
      <c r="VZN39" s="22"/>
      <c r="VZO39" s="22"/>
      <c r="VZP39" s="22"/>
      <c r="VZQ39" s="22"/>
      <c r="VZR39" s="22"/>
      <c r="VZS39" s="22"/>
      <c r="VZT39" s="22"/>
      <c r="VZU39" s="22"/>
      <c r="VZV39" s="22"/>
      <c r="VZW39" s="22"/>
      <c r="VZX39" s="22"/>
      <c r="VZY39" s="22"/>
      <c r="VZZ39" s="22"/>
      <c r="WAA39" s="22"/>
      <c r="WAB39" s="22"/>
      <c r="WAC39" s="22"/>
      <c r="WAD39" s="22"/>
      <c r="WAE39" s="22"/>
      <c r="WAF39" s="22"/>
      <c r="WAG39" s="22"/>
      <c r="WAH39" s="22"/>
      <c r="WAI39" s="22"/>
      <c r="WAJ39" s="22"/>
      <c r="WAK39" s="22"/>
      <c r="WAL39" s="22"/>
      <c r="WAM39" s="22"/>
      <c r="WAN39" s="22"/>
      <c r="WAO39" s="22"/>
      <c r="WAP39" s="22"/>
      <c r="WAQ39" s="22"/>
      <c r="WAR39" s="22"/>
      <c r="WAS39" s="22"/>
      <c r="WAT39" s="22"/>
      <c r="WAU39" s="22"/>
      <c r="WAV39" s="22"/>
      <c r="WAW39" s="22"/>
      <c r="WAX39" s="22"/>
      <c r="WAY39" s="22"/>
      <c r="WAZ39" s="22"/>
      <c r="WBA39" s="22"/>
      <c r="WBB39" s="22"/>
      <c r="WBC39" s="22"/>
      <c r="WBD39" s="22"/>
      <c r="WBE39" s="22"/>
      <c r="WBF39" s="22"/>
      <c r="WBG39" s="22"/>
      <c r="WBH39" s="22"/>
      <c r="WBI39" s="22"/>
      <c r="WBJ39" s="22"/>
      <c r="WBK39" s="22"/>
      <c r="WBL39" s="22"/>
      <c r="WBM39" s="22"/>
      <c r="WBN39" s="22"/>
      <c r="WBO39" s="22"/>
      <c r="WBP39" s="22"/>
      <c r="WBQ39" s="22"/>
      <c r="WBR39" s="22"/>
      <c r="WBS39" s="22"/>
      <c r="WBT39" s="22"/>
      <c r="WBU39" s="22"/>
      <c r="WBV39" s="22"/>
      <c r="WBW39" s="22"/>
      <c r="WBX39" s="22"/>
      <c r="WBY39" s="22"/>
      <c r="WBZ39" s="22"/>
      <c r="WCA39" s="22"/>
      <c r="WCB39" s="22"/>
      <c r="WCC39" s="22"/>
      <c r="WCD39" s="22"/>
      <c r="WCE39" s="22"/>
      <c r="WCF39" s="22"/>
      <c r="WCG39" s="22"/>
      <c r="WCH39" s="22"/>
      <c r="WCI39" s="22"/>
      <c r="WCJ39" s="22"/>
      <c r="WCK39" s="22"/>
      <c r="WCL39" s="22"/>
      <c r="WCM39" s="22"/>
      <c r="WCN39" s="22"/>
      <c r="WCO39" s="22"/>
      <c r="WCP39" s="22"/>
      <c r="WCQ39" s="22"/>
      <c r="WCR39" s="22"/>
      <c r="WCS39" s="22"/>
      <c r="WCT39" s="22"/>
      <c r="WCU39" s="22"/>
      <c r="WCV39" s="22"/>
      <c r="WCW39" s="22"/>
      <c r="WCX39" s="22"/>
      <c r="WCY39" s="22"/>
      <c r="WCZ39" s="22"/>
      <c r="WDA39" s="22"/>
      <c r="WDB39" s="22"/>
      <c r="WDC39" s="22"/>
      <c r="WDD39" s="22"/>
      <c r="WDE39" s="22"/>
      <c r="WDF39" s="22"/>
      <c r="WDG39" s="22"/>
      <c r="WDH39" s="22"/>
      <c r="WDI39" s="22"/>
      <c r="WDJ39" s="22"/>
      <c r="WDK39" s="22"/>
      <c r="WDL39" s="22"/>
      <c r="WDM39" s="22"/>
      <c r="WDN39" s="22"/>
      <c r="WDO39" s="22"/>
      <c r="WDP39" s="22"/>
      <c r="WDQ39" s="22"/>
      <c r="WDR39" s="22"/>
      <c r="WDS39" s="22"/>
      <c r="WDT39" s="22"/>
      <c r="WDU39" s="22"/>
      <c r="WDV39" s="22"/>
      <c r="WDW39" s="22"/>
      <c r="WDX39" s="22"/>
      <c r="WDY39" s="22"/>
      <c r="WDZ39" s="22"/>
      <c r="WEA39" s="22"/>
      <c r="WEB39" s="22"/>
      <c r="WEC39" s="22"/>
      <c r="WED39" s="22"/>
      <c r="WEE39" s="22"/>
      <c r="WEF39" s="22"/>
      <c r="WEG39" s="22"/>
      <c r="WEH39" s="22"/>
      <c r="WEI39" s="22"/>
      <c r="WEJ39" s="22"/>
      <c r="WEK39" s="22"/>
      <c r="WEL39" s="22"/>
      <c r="WEM39" s="22"/>
      <c r="WEN39" s="22"/>
      <c r="WEO39" s="22"/>
      <c r="WEP39" s="22"/>
      <c r="WEQ39" s="22"/>
      <c r="WER39" s="22"/>
      <c r="WES39" s="22"/>
      <c r="WET39" s="22"/>
      <c r="WEU39" s="22"/>
      <c r="WEV39" s="22"/>
      <c r="WEW39" s="22"/>
      <c r="WEX39" s="22"/>
      <c r="WEY39" s="22"/>
      <c r="WEZ39" s="22"/>
      <c r="WFA39" s="22"/>
      <c r="WFB39" s="22"/>
      <c r="WFC39" s="22"/>
      <c r="WFD39" s="22"/>
      <c r="WFE39" s="22"/>
      <c r="WFF39" s="22"/>
      <c r="WFG39" s="22"/>
      <c r="WFH39" s="22"/>
      <c r="WFI39" s="22"/>
      <c r="WFJ39" s="22"/>
      <c r="WFK39" s="22"/>
      <c r="WFL39" s="22"/>
      <c r="WFM39" s="22"/>
      <c r="WFN39" s="22"/>
      <c r="WFO39" s="22"/>
      <c r="WFP39" s="22"/>
      <c r="WFQ39" s="22"/>
      <c r="WFR39" s="22"/>
      <c r="WFS39" s="22"/>
      <c r="WFT39" s="22"/>
      <c r="WFU39" s="22"/>
      <c r="WFV39" s="22"/>
      <c r="WFW39" s="22"/>
      <c r="WFX39" s="22"/>
      <c r="WFY39" s="22"/>
      <c r="WFZ39" s="22"/>
      <c r="WGA39" s="22"/>
      <c r="WGB39" s="22"/>
      <c r="WGC39" s="22"/>
      <c r="WGD39" s="22"/>
      <c r="WGE39" s="22"/>
      <c r="WGF39" s="22"/>
      <c r="WGG39" s="22"/>
      <c r="WGH39" s="22"/>
      <c r="WGI39" s="22"/>
      <c r="WGJ39" s="22"/>
      <c r="WGK39" s="22"/>
      <c r="WGL39" s="22"/>
      <c r="WGM39" s="22"/>
      <c r="WGN39" s="22"/>
      <c r="WGO39" s="22"/>
      <c r="WGP39" s="22"/>
      <c r="WGQ39" s="22"/>
      <c r="WGR39" s="22"/>
      <c r="WGS39" s="22"/>
      <c r="WGT39" s="22"/>
      <c r="WGU39" s="22"/>
      <c r="WGV39" s="22"/>
      <c r="WGW39" s="22"/>
      <c r="WGX39" s="22"/>
      <c r="WGY39" s="22"/>
      <c r="WGZ39" s="22"/>
      <c r="WHA39" s="22"/>
      <c r="WHB39" s="22"/>
      <c r="WHC39" s="22"/>
      <c r="WHD39" s="22"/>
      <c r="WHE39" s="22"/>
      <c r="WHF39" s="22"/>
      <c r="WHG39" s="22"/>
      <c r="WHH39" s="22"/>
      <c r="WHI39" s="22"/>
      <c r="WHJ39" s="22"/>
      <c r="WHK39" s="22"/>
      <c r="WHL39" s="22"/>
      <c r="WHM39" s="22"/>
      <c r="WHN39" s="22"/>
      <c r="WHO39" s="22"/>
      <c r="WHP39" s="22"/>
      <c r="WHQ39" s="22"/>
      <c r="WHR39" s="22"/>
      <c r="WHS39" s="22"/>
      <c r="WHT39" s="22"/>
      <c r="WHU39" s="22"/>
      <c r="WHV39" s="22"/>
      <c r="WHW39" s="22"/>
      <c r="WHX39" s="22"/>
      <c r="WHY39" s="22"/>
      <c r="WHZ39" s="22"/>
      <c r="WIA39" s="22"/>
      <c r="WIB39" s="22"/>
      <c r="WIC39" s="22"/>
      <c r="WID39" s="22"/>
      <c r="WIE39" s="22"/>
      <c r="WIF39" s="22"/>
      <c r="WIG39" s="22"/>
      <c r="WIH39" s="22"/>
      <c r="WII39" s="22"/>
      <c r="WIJ39" s="22"/>
      <c r="WIK39" s="22"/>
      <c r="WIL39" s="22"/>
      <c r="WIM39" s="22"/>
      <c r="WIN39" s="22"/>
      <c r="WIO39" s="22"/>
      <c r="WIP39" s="22"/>
      <c r="WIQ39" s="22"/>
      <c r="WIR39" s="22"/>
      <c r="WIS39" s="22"/>
      <c r="WIT39" s="22"/>
      <c r="WIU39" s="22"/>
      <c r="WIV39" s="22"/>
      <c r="WIW39" s="22"/>
      <c r="WIX39" s="22"/>
      <c r="WIY39" s="22"/>
      <c r="WIZ39" s="22"/>
      <c r="WJA39" s="22"/>
      <c r="WJB39" s="22"/>
      <c r="WJC39" s="22"/>
      <c r="WJD39" s="22"/>
      <c r="WJE39" s="22"/>
      <c r="WJF39" s="22"/>
      <c r="WJG39" s="22"/>
      <c r="WJH39" s="22"/>
      <c r="WJI39" s="22"/>
      <c r="WJJ39" s="22"/>
      <c r="WJK39" s="22"/>
      <c r="WJL39" s="22"/>
      <c r="WJM39" s="22"/>
      <c r="WJN39" s="22"/>
      <c r="WJO39" s="22"/>
      <c r="WJP39" s="22"/>
      <c r="WJQ39" s="22"/>
      <c r="WJR39" s="22"/>
      <c r="WJS39" s="22"/>
      <c r="WJT39" s="22"/>
      <c r="WJU39" s="22"/>
      <c r="WJV39" s="22"/>
      <c r="WJW39" s="22"/>
      <c r="WJX39" s="22"/>
      <c r="WJY39" s="22"/>
      <c r="WJZ39" s="22"/>
      <c r="WKA39" s="22"/>
      <c r="WKB39" s="22"/>
      <c r="WKC39" s="22"/>
      <c r="WKD39" s="22"/>
      <c r="WKE39" s="22"/>
      <c r="WKF39" s="22"/>
      <c r="WKG39" s="22"/>
      <c r="WKH39" s="22"/>
      <c r="WKI39" s="22"/>
      <c r="WKJ39" s="22"/>
      <c r="WKK39" s="22"/>
      <c r="WKL39" s="22"/>
      <c r="WKM39" s="22"/>
      <c r="WKN39" s="22"/>
      <c r="WKO39" s="22"/>
      <c r="WKP39" s="22"/>
      <c r="WKQ39" s="22"/>
      <c r="WKR39" s="22"/>
      <c r="WKS39" s="22"/>
      <c r="WKT39" s="22"/>
      <c r="WKU39" s="22"/>
      <c r="WKV39" s="22"/>
      <c r="WKW39" s="22"/>
      <c r="WKX39" s="22"/>
      <c r="WKY39" s="22"/>
      <c r="WKZ39" s="22"/>
      <c r="WLA39" s="22"/>
      <c r="WLB39" s="22"/>
      <c r="WLC39" s="22"/>
      <c r="WLD39" s="22"/>
      <c r="WLE39" s="22"/>
      <c r="WLF39" s="22"/>
      <c r="WLG39" s="22"/>
      <c r="WLH39" s="22"/>
      <c r="WLI39" s="22"/>
      <c r="WLJ39" s="22"/>
      <c r="WLK39" s="22"/>
      <c r="WLL39" s="22"/>
      <c r="WLM39" s="22"/>
      <c r="WLN39" s="22"/>
      <c r="WLO39" s="22"/>
      <c r="WLP39" s="22"/>
      <c r="WLQ39" s="22"/>
      <c r="WLR39" s="22"/>
      <c r="WLS39" s="22"/>
      <c r="WLT39" s="22"/>
      <c r="WLU39" s="22"/>
      <c r="WLV39" s="22"/>
      <c r="WLW39" s="22"/>
      <c r="WLX39" s="22"/>
      <c r="WLY39" s="22"/>
      <c r="WLZ39" s="22"/>
      <c r="WMA39" s="22"/>
      <c r="WMB39" s="22"/>
      <c r="WMC39" s="22"/>
      <c r="WMD39" s="22"/>
      <c r="WME39" s="22"/>
      <c r="WMF39" s="22"/>
      <c r="WMG39" s="22"/>
      <c r="WMH39" s="22"/>
      <c r="WMI39" s="22"/>
      <c r="WMJ39" s="22"/>
      <c r="WMK39" s="22"/>
      <c r="WML39" s="22"/>
      <c r="WMM39" s="22"/>
      <c r="WMN39" s="22"/>
      <c r="WMO39" s="22"/>
      <c r="WMP39" s="22"/>
      <c r="WMQ39" s="22"/>
      <c r="WMR39" s="22"/>
      <c r="WMS39" s="22"/>
      <c r="WMT39" s="22"/>
      <c r="WMU39" s="22"/>
      <c r="WMV39" s="22"/>
      <c r="WMW39" s="22"/>
      <c r="WMX39" s="22"/>
      <c r="WMY39" s="22"/>
      <c r="WMZ39" s="22"/>
      <c r="WNA39" s="22"/>
      <c r="WNB39" s="22"/>
      <c r="WNC39" s="22"/>
      <c r="WND39" s="22"/>
      <c r="WNE39" s="22"/>
      <c r="WNF39" s="22"/>
      <c r="WNG39" s="22"/>
      <c r="WNH39" s="22"/>
      <c r="WNI39" s="22"/>
      <c r="WNJ39" s="22"/>
      <c r="WNK39" s="22"/>
      <c r="WNL39" s="22"/>
      <c r="WNM39" s="22"/>
      <c r="WNN39" s="22"/>
      <c r="WNO39" s="22"/>
      <c r="WNP39" s="22"/>
      <c r="WNQ39" s="22"/>
      <c r="WNR39" s="22"/>
      <c r="WNS39" s="22"/>
      <c r="WNT39" s="22"/>
      <c r="WNU39" s="22"/>
      <c r="WNV39" s="22"/>
      <c r="WNW39" s="22"/>
      <c r="WNX39" s="22"/>
      <c r="WNY39" s="22"/>
      <c r="WNZ39" s="22"/>
      <c r="WOA39" s="22"/>
      <c r="WOB39" s="22"/>
      <c r="WOC39" s="22"/>
      <c r="WOD39" s="22"/>
      <c r="WOE39" s="22"/>
      <c r="WOF39" s="22"/>
      <c r="WOG39" s="22"/>
      <c r="WOH39" s="22"/>
      <c r="WOI39" s="22"/>
      <c r="WOJ39" s="22"/>
      <c r="WOK39" s="22"/>
      <c r="WOL39" s="22"/>
      <c r="WOM39" s="22"/>
      <c r="WON39" s="22"/>
      <c r="WOO39" s="22"/>
      <c r="WOP39" s="22"/>
      <c r="WOQ39" s="22"/>
      <c r="WOR39" s="22"/>
      <c r="WOS39" s="22"/>
      <c r="WOT39" s="22"/>
      <c r="WOU39" s="22"/>
      <c r="WOV39" s="22"/>
      <c r="WOW39" s="22"/>
      <c r="WOX39" s="22"/>
      <c r="WOY39" s="22"/>
      <c r="WOZ39" s="22"/>
      <c r="WPA39" s="22"/>
      <c r="WPB39" s="22"/>
      <c r="WPC39" s="22"/>
      <c r="WPD39" s="22"/>
      <c r="WPE39" s="22"/>
      <c r="WPF39" s="22"/>
      <c r="WPG39" s="22"/>
      <c r="WPH39" s="22"/>
      <c r="WPI39" s="22"/>
      <c r="WPJ39" s="22"/>
      <c r="WPK39" s="22"/>
      <c r="WPL39" s="22"/>
      <c r="WPM39" s="22"/>
      <c r="WPN39" s="22"/>
      <c r="WPO39" s="22"/>
      <c r="WPP39" s="22"/>
      <c r="WPQ39" s="22"/>
      <c r="WPR39" s="22"/>
      <c r="WPS39" s="22"/>
      <c r="WPT39" s="22"/>
      <c r="WPU39" s="22"/>
      <c r="WPV39" s="22"/>
      <c r="WPW39" s="22"/>
      <c r="WPX39" s="22"/>
      <c r="WPY39" s="22"/>
      <c r="WPZ39" s="22"/>
      <c r="WQA39" s="22"/>
      <c r="WQB39" s="22"/>
      <c r="WQC39" s="22"/>
      <c r="WQD39" s="22"/>
      <c r="WQE39" s="22"/>
      <c r="WQF39" s="22"/>
      <c r="WQG39" s="22"/>
      <c r="WQH39" s="22"/>
      <c r="WQI39" s="22"/>
      <c r="WQJ39" s="22"/>
      <c r="WQK39" s="22"/>
      <c r="WQL39" s="22"/>
      <c r="WQM39" s="22"/>
      <c r="WQN39" s="22"/>
      <c r="WQO39" s="22"/>
      <c r="WQP39" s="22"/>
      <c r="WQQ39" s="22"/>
      <c r="WQR39" s="22"/>
      <c r="WQS39" s="22"/>
      <c r="WQT39" s="22"/>
      <c r="WQU39" s="22"/>
      <c r="WQV39" s="22"/>
      <c r="WQW39" s="22"/>
      <c r="WQX39" s="22"/>
      <c r="WQY39" s="22"/>
      <c r="WQZ39" s="22"/>
      <c r="WRA39" s="22"/>
      <c r="WRB39" s="22"/>
      <c r="WRC39" s="22"/>
      <c r="WRD39" s="22"/>
      <c r="WRE39" s="22"/>
      <c r="WRF39" s="22"/>
      <c r="WRG39" s="22"/>
      <c r="WRH39" s="22"/>
      <c r="WRI39" s="22"/>
      <c r="WRJ39" s="22"/>
      <c r="WRK39" s="22"/>
      <c r="WRL39" s="22"/>
      <c r="WRM39" s="22"/>
      <c r="WRN39" s="22"/>
      <c r="WRO39" s="22"/>
      <c r="WRP39" s="22"/>
      <c r="WRQ39" s="22"/>
      <c r="WRR39" s="22"/>
      <c r="WRS39" s="22"/>
      <c r="WRT39" s="22"/>
      <c r="WRU39" s="22"/>
      <c r="WRV39" s="22"/>
      <c r="WRW39" s="22"/>
      <c r="WRX39" s="22"/>
      <c r="WRY39" s="22"/>
      <c r="WRZ39" s="22"/>
      <c r="WSA39" s="22"/>
      <c r="WSB39" s="22"/>
      <c r="WSC39" s="22"/>
      <c r="WSD39" s="22"/>
      <c r="WSE39" s="22"/>
      <c r="WSF39" s="22"/>
      <c r="WSG39" s="22"/>
      <c r="WSH39" s="22"/>
      <c r="WSI39" s="22"/>
      <c r="WSJ39" s="22"/>
      <c r="WSK39" s="22"/>
      <c r="WSL39" s="22"/>
      <c r="WSM39" s="22"/>
      <c r="WSN39" s="22"/>
      <c r="WSO39" s="22"/>
      <c r="WSP39" s="22"/>
      <c r="WSQ39" s="22"/>
      <c r="WSR39" s="22"/>
      <c r="WSS39" s="22"/>
      <c r="WST39" s="22"/>
      <c r="WSU39" s="22"/>
      <c r="WSV39" s="22"/>
      <c r="WSW39" s="22"/>
      <c r="WSX39" s="22"/>
      <c r="WSY39" s="22"/>
      <c r="WSZ39" s="22"/>
      <c r="WTA39" s="22"/>
      <c r="WTB39" s="22"/>
      <c r="WTC39" s="22"/>
      <c r="WTD39" s="22"/>
      <c r="WTE39" s="22"/>
      <c r="WTF39" s="22"/>
      <c r="WTG39" s="22"/>
      <c r="WTH39" s="22"/>
      <c r="WTI39" s="22"/>
      <c r="WTJ39" s="22"/>
      <c r="WTK39" s="22"/>
      <c r="WTL39" s="22"/>
      <c r="WTM39" s="22"/>
      <c r="WTN39" s="22"/>
      <c r="WTO39" s="22"/>
      <c r="WTP39" s="22"/>
      <c r="WTQ39" s="22"/>
      <c r="WTR39" s="22"/>
      <c r="WTS39" s="22"/>
      <c r="WTT39" s="22"/>
      <c r="WTU39" s="22"/>
      <c r="WTV39" s="22"/>
      <c r="WTW39" s="22"/>
      <c r="WTX39" s="22"/>
      <c r="WTY39" s="22"/>
      <c r="WTZ39" s="22"/>
      <c r="WUA39" s="22"/>
      <c r="WUB39" s="22"/>
      <c r="WUC39" s="22"/>
      <c r="WUD39" s="22"/>
      <c r="WUE39" s="22"/>
      <c r="WUF39" s="22"/>
      <c r="WUG39" s="22"/>
      <c r="WUH39" s="22"/>
      <c r="WUI39" s="22"/>
      <c r="WUJ39" s="22"/>
      <c r="WUK39" s="22"/>
      <c r="WUL39" s="22"/>
      <c r="WUM39" s="22"/>
      <c r="WUN39" s="22"/>
      <c r="WUO39" s="22"/>
      <c r="WUP39" s="22"/>
      <c r="WUQ39" s="22"/>
      <c r="WUR39" s="22"/>
      <c r="WUS39" s="22"/>
      <c r="WUT39" s="22"/>
      <c r="WUU39" s="22"/>
      <c r="WUV39" s="22"/>
      <c r="WUW39" s="22"/>
      <c r="WUX39" s="22"/>
      <c r="WUY39" s="22"/>
      <c r="WUZ39" s="22"/>
      <c r="WVA39" s="22"/>
      <c r="WVB39" s="22"/>
      <c r="WVC39" s="22"/>
      <c r="WVD39" s="22"/>
      <c r="WVE39" s="22"/>
      <c r="WVF39" s="22"/>
      <c r="WVG39" s="22"/>
      <c r="WVH39" s="22"/>
      <c r="WVI39" s="22"/>
      <c r="WVJ39" s="22"/>
      <c r="WVK39" s="22"/>
      <c r="WVL39" s="22"/>
      <c r="WVM39" s="22"/>
      <c r="WVN39" s="22"/>
      <c r="WVO39" s="22"/>
      <c r="WVP39" s="22"/>
      <c r="WVQ39" s="22"/>
      <c r="WVR39" s="22"/>
      <c r="WVS39" s="22"/>
      <c r="WVT39" s="22"/>
      <c r="WVU39" s="22"/>
      <c r="WVV39" s="22"/>
      <c r="WVW39" s="22"/>
      <c r="WVX39" s="22"/>
      <c r="WVY39" s="22"/>
      <c r="WVZ39" s="22"/>
      <c r="WWA39" s="22"/>
      <c r="WWB39" s="22"/>
      <c r="WWC39" s="22"/>
      <c r="WWD39" s="22"/>
      <c r="WWE39" s="22"/>
      <c r="WWF39" s="22"/>
      <c r="WWG39" s="22"/>
      <c r="WWH39" s="22"/>
      <c r="WWI39" s="22"/>
      <c r="WWJ39" s="22"/>
      <c r="WWK39" s="22"/>
      <c r="WWL39" s="22"/>
      <c r="WWM39" s="22"/>
      <c r="WWN39" s="22"/>
      <c r="WWO39" s="22"/>
      <c r="WWP39" s="22"/>
      <c r="WWQ39" s="22"/>
      <c r="WWR39" s="22"/>
      <c r="WWS39" s="22"/>
      <c r="WWT39" s="22"/>
      <c r="WWU39" s="22"/>
      <c r="WWV39" s="22"/>
      <c r="WWW39" s="22"/>
      <c r="WWX39" s="22"/>
      <c r="WWY39" s="22"/>
      <c r="WWZ39" s="22"/>
      <c r="WXA39" s="22"/>
      <c r="WXB39" s="22"/>
      <c r="WXC39" s="22"/>
      <c r="WXD39" s="22"/>
      <c r="WXE39" s="22"/>
      <c r="WXF39" s="22"/>
      <c r="WXG39" s="22"/>
      <c r="WXH39" s="22"/>
      <c r="WXI39" s="22"/>
      <c r="WXJ39" s="22"/>
      <c r="WXK39" s="22"/>
      <c r="WXL39" s="22"/>
      <c r="WXM39" s="22"/>
      <c r="WXN39" s="22"/>
      <c r="WXO39" s="22"/>
      <c r="WXP39" s="22"/>
      <c r="WXQ39" s="22"/>
      <c r="WXR39" s="22"/>
      <c r="WXS39" s="22"/>
      <c r="WXT39" s="22"/>
      <c r="WXU39" s="22"/>
      <c r="WXV39" s="22"/>
      <c r="WXW39" s="22"/>
      <c r="WXX39" s="22"/>
      <c r="WXY39" s="22"/>
      <c r="WXZ39" s="22"/>
      <c r="WYA39" s="22"/>
      <c r="WYB39" s="22"/>
      <c r="WYC39" s="22"/>
      <c r="WYD39" s="22"/>
      <c r="WYE39" s="22"/>
      <c r="WYF39" s="22"/>
      <c r="WYG39" s="22"/>
      <c r="WYH39" s="22"/>
      <c r="WYI39" s="22"/>
      <c r="WYJ39" s="22"/>
      <c r="WYK39" s="22"/>
      <c r="WYL39" s="22"/>
      <c r="WYM39" s="22"/>
      <c r="WYN39" s="22"/>
      <c r="WYO39" s="22"/>
      <c r="WYP39" s="22"/>
      <c r="WYQ39" s="22"/>
      <c r="WYR39" s="22"/>
      <c r="WYS39" s="22"/>
      <c r="WYT39" s="22"/>
      <c r="WYU39" s="22"/>
      <c r="WYV39" s="22"/>
      <c r="WYW39" s="22"/>
      <c r="WYX39" s="22"/>
      <c r="WYY39" s="22"/>
      <c r="WYZ39" s="22"/>
      <c r="WZA39" s="22"/>
      <c r="WZB39" s="22"/>
      <c r="WZC39" s="22"/>
      <c r="WZD39" s="22"/>
      <c r="WZE39" s="22"/>
      <c r="WZF39" s="22"/>
      <c r="WZG39" s="22"/>
      <c r="WZH39" s="22"/>
      <c r="WZI39" s="22"/>
      <c r="WZJ39" s="22"/>
      <c r="WZK39" s="22"/>
      <c r="WZL39" s="22"/>
      <c r="WZM39" s="22"/>
      <c r="WZN39" s="22"/>
      <c r="WZO39" s="22"/>
      <c r="WZP39" s="22"/>
      <c r="WZQ39" s="22"/>
      <c r="WZR39" s="22"/>
      <c r="WZS39" s="22"/>
      <c r="WZT39" s="22"/>
      <c r="WZU39" s="22"/>
      <c r="WZV39" s="22"/>
      <c r="WZW39" s="22"/>
      <c r="WZX39" s="22"/>
      <c r="WZY39" s="22"/>
      <c r="WZZ39" s="22"/>
      <c r="XAA39" s="22"/>
      <c r="XAB39" s="22"/>
      <c r="XAC39" s="22"/>
      <c r="XAD39" s="22"/>
      <c r="XAE39" s="22"/>
      <c r="XAF39" s="22"/>
      <c r="XAG39" s="22"/>
      <c r="XAH39" s="22"/>
      <c r="XAI39" s="22"/>
      <c r="XAJ39" s="22"/>
      <c r="XAK39" s="22"/>
      <c r="XAL39" s="22"/>
      <c r="XAM39" s="22"/>
      <c r="XAN39" s="22"/>
      <c r="XAO39" s="22"/>
      <c r="XAP39" s="22"/>
      <c r="XAQ39" s="22"/>
      <c r="XAR39" s="22"/>
      <c r="XAS39" s="22"/>
      <c r="XAT39" s="22"/>
      <c r="XAU39" s="22"/>
      <c r="XAV39" s="22"/>
      <c r="XAW39" s="22"/>
      <c r="XAX39" s="22"/>
      <c r="XAY39" s="22"/>
      <c r="XAZ39" s="22"/>
      <c r="XBA39" s="22"/>
      <c r="XBB39" s="22"/>
      <c r="XBC39" s="22"/>
      <c r="XBD39" s="22"/>
      <c r="XBE39" s="22"/>
      <c r="XBF39" s="22"/>
      <c r="XBG39" s="22"/>
      <c r="XBH39" s="22"/>
      <c r="XBI39" s="22"/>
      <c r="XBJ39" s="22"/>
      <c r="XBK39" s="22"/>
      <c r="XBL39" s="22"/>
      <c r="XBM39" s="22"/>
      <c r="XBN39" s="22"/>
      <c r="XBO39" s="22"/>
      <c r="XBP39" s="22"/>
      <c r="XBQ39" s="22"/>
      <c r="XBR39" s="22"/>
      <c r="XBS39" s="22"/>
      <c r="XBT39" s="22"/>
      <c r="XBU39" s="22"/>
      <c r="XBV39" s="22"/>
      <c r="XBW39" s="22"/>
      <c r="XBX39" s="22"/>
      <c r="XBY39" s="22"/>
      <c r="XBZ39" s="22"/>
      <c r="XCA39" s="22"/>
      <c r="XCB39" s="22"/>
      <c r="XCC39" s="22"/>
      <c r="XCD39" s="22"/>
      <c r="XCE39" s="22"/>
      <c r="XCF39" s="22"/>
      <c r="XCG39" s="22"/>
      <c r="XCH39" s="22"/>
      <c r="XCI39" s="22"/>
      <c r="XCJ39" s="22"/>
      <c r="XCK39" s="22"/>
      <c r="XCL39" s="22"/>
      <c r="XCM39" s="22"/>
      <c r="XCN39" s="22"/>
      <c r="XCO39" s="22"/>
      <c r="XCP39" s="22"/>
      <c r="XCQ39" s="22"/>
      <c r="XCR39" s="22"/>
      <c r="XCS39" s="22"/>
      <c r="XCT39" s="22"/>
      <c r="XCU39" s="22"/>
      <c r="XCV39" s="22"/>
      <c r="XCW39" s="22"/>
      <c r="XCX39" s="22"/>
      <c r="XCY39" s="22"/>
      <c r="XCZ39" s="22"/>
      <c r="XDA39" s="22"/>
      <c r="XDB39" s="22"/>
      <c r="XDC39" s="22"/>
      <c r="XDD39" s="22"/>
      <c r="XDE39" s="22"/>
      <c r="XDF39" s="22"/>
      <c r="XDG39" s="22"/>
      <c r="XDH39" s="22"/>
      <c r="XDI39" s="22"/>
      <c r="XDJ39" s="22"/>
      <c r="XDK39" s="22"/>
      <c r="XDL39" s="22"/>
      <c r="XDM39" s="22"/>
      <c r="XDN39" s="22"/>
      <c r="XDO39" s="22"/>
      <c r="XDP39" s="22"/>
      <c r="XDQ39" s="22"/>
      <c r="XDR39" s="22"/>
      <c r="XDS39" s="22"/>
      <c r="XDT39" s="22"/>
      <c r="XDU39" s="22"/>
      <c r="XDV39" s="22"/>
      <c r="XDW39" s="22"/>
      <c r="XDX39" s="22"/>
      <c r="XDY39" s="22"/>
      <c r="XDZ39" s="22"/>
      <c r="XEA39" s="22"/>
      <c r="XEB39" s="22"/>
      <c r="XEC39" s="22"/>
      <c r="XED39" s="22"/>
      <c r="XEE39" s="22"/>
      <c r="XEF39" s="22"/>
      <c r="XEG39" s="22"/>
      <c r="XEH39" s="22"/>
      <c r="XEI39" s="22"/>
      <c r="XEJ39" s="22"/>
      <c r="XEK39" s="22"/>
      <c r="XEL39" s="22"/>
      <c r="XEM39" s="22"/>
      <c r="XEN39" s="22"/>
      <c r="XEO39" s="22"/>
      <c r="XEP39" s="22"/>
      <c r="XEQ39" s="22"/>
      <c r="XER39" s="22"/>
      <c r="XES39" s="22"/>
      <c r="XET39" s="22"/>
      <c r="XEU39" s="22"/>
      <c r="XEV39" s="22"/>
      <c r="XEW39" s="22"/>
      <c r="XEX39" s="22"/>
      <c r="XEY39" s="22"/>
      <c r="XEZ39" s="22"/>
      <c r="XFA39" s="22"/>
      <c r="XFB39" s="22"/>
      <c r="XFC39" s="22"/>
      <c r="XFD39" s="45"/>
    </row>
    <row r="40" s="20" customFormat="1" ht="16.05" customHeight="1" spans="1:16384">
      <c r="A40" s="26" t="s">
        <v>19</v>
      </c>
      <c r="B40" s="31" t="s">
        <v>101</v>
      </c>
      <c r="C40" s="94" t="s">
        <v>166</v>
      </c>
      <c r="D40" s="28" t="s">
        <v>167</v>
      </c>
      <c r="E40" s="28" t="s">
        <v>22</v>
      </c>
      <c r="F40" s="28" t="s">
        <v>70</v>
      </c>
      <c r="G40" s="28">
        <v>49.2</v>
      </c>
      <c r="H40" s="28">
        <v>202009</v>
      </c>
      <c r="I40" s="28" t="s">
        <v>37</v>
      </c>
      <c r="J40" s="28" t="s">
        <v>25</v>
      </c>
      <c r="K40" s="28" t="s">
        <v>26</v>
      </c>
      <c r="L40" s="28" t="s">
        <v>27</v>
      </c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9"/>
      <c r="XFD40" s="45"/>
    </row>
    <row r="41" s="20" customFormat="1" ht="16.05" customHeight="1" spans="1:16384">
      <c r="A41" s="26" t="s">
        <v>19</v>
      </c>
      <c r="B41" s="31" t="s">
        <v>168</v>
      </c>
      <c r="C41" s="28" t="s">
        <v>169</v>
      </c>
      <c r="D41" s="28" t="s">
        <v>170</v>
      </c>
      <c r="E41" s="28" t="s">
        <v>22</v>
      </c>
      <c r="F41" s="28" t="s">
        <v>171</v>
      </c>
      <c r="G41" s="28">
        <v>46.5</v>
      </c>
      <c r="H41" s="29">
        <v>201911</v>
      </c>
      <c r="I41" s="28" t="s">
        <v>37</v>
      </c>
      <c r="J41" s="28" t="s">
        <v>25</v>
      </c>
      <c r="K41" s="28" t="s">
        <v>26</v>
      </c>
      <c r="L41" s="28" t="s">
        <v>27</v>
      </c>
      <c r="M41" s="28"/>
      <c r="N41" s="28"/>
      <c r="O41" s="28"/>
      <c r="P41" s="28"/>
      <c r="Q41" s="28"/>
      <c r="R41" s="28"/>
      <c r="S41" s="28"/>
      <c r="T41" s="29"/>
      <c r="U41" s="28"/>
      <c r="V41" s="28"/>
      <c r="W41" s="29"/>
      <c r="X41" s="45"/>
      <c r="XFD41" s="45"/>
    </row>
    <row r="42" s="20" customFormat="1" ht="16.05" customHeight="1" spans="1:16384">
      <c r="A42" s="26" t="s">
        <v>172</v>
      </c>
      <c r="B42" s="27" t="s">
        <v>173</v>
      </c>
      <c r="C42" s="94" t="s">
        <v>174</v>
      </c>
      <c r="D42" s="28" t="s">
        <v>175</v>
      </c>
      <c r="E42" s="28" t="s">
        <v>141</v>
      </c>
      <c r="F42" s="28" t="s">
        <v>176</v>
      </c>
      <c r="G42" s="28">
        <v>48</v>
      </c>
      <c r="H42" s="28">
        <v>201902</v>
      </c>
      <c r="I42" s="28" t="s">
        <v>137</v>
      </c>
      <c r="J42" s="28" t="s">
        <v>100</v>
      </c>
      <c r="K42" s="28" t="s">
        <v>26</v>
      </c>
      <c r="L42" s="28" t="s">
        <v>27</v>
      </c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9"/>
      <c r="XFD42" s="45"/>
    </row>
    <row r="43" s="20" customFormat="1" ht="16.05" customHeight="1" spans="1:16384">
      <c r="A43" s="26" t="s">
        <v>19</v>
      </c>
      <c r="B43" s="27" t="s">
        <v>177</v>
      </c>
      <c r="C43" s="94" t="s">
        <v>178</v>
      </c>
      <c r="D43" s="29" t="s">
        <v>179</v>
      </c>
      <c r="E43" s="28" t="s">
        <v>180</v>
      </c>
      <c r="F43" s="28" t="s">
        <v>181</v>
      </c>
      <c r="G43" s="28">
        <v>39</v>
      </c>
      <c r="H43" s="29">
        <v>202008</v>
      </c>
      <c r="I43" s="28" t="s">
        <v>137</v>
      </c>
      <c r="J43" s="28" t="s">
        <v>100</v>
      </c>
      <c r="K43" s="28" t="s">
        <v>26</v>
      </c>
      <c r="L43" s="28" t="s">
        <v>27</v>
      </c>
      <c r="M43" s="28"/>
      <c r="N43" s="28"/>
      <c r="O43" s="28"/>
      <c r="P43" s="28"/>
      <c r="Q43" s="28"/>
      <c r="R43" s="28"/>
      <c r="S43" s="28"/>
      <c r="T43" s="29"/>
      <c r="U43" s="28"/>
      <c r="V43" s="28"/>
      <c r="W43" s="29"/>
      <c r="XFD43" s="45"/>
    </row>
    <row r="44" s="20" customFormat="1" ht="16.05" customHeight="1" spans="1:16384">
      <c r="A44" s="26" t="s">
        <v>19</v>
      </c>
      <c r="B44" s="27" t="s">
        <v>177</v>
      </c>
      <c r="C44" s="94" t="s">
        <v>182</v>
      </c>
      <c r="D44" s="29" t="s">
        <v>183</v>
      </c>
      <c r="E44" s="28" t="s">
        <v>180</v>
      </c>
      <c r="F44" s="28" t="s">
        <v>184</v>
      </c>
      <c r="G44" s="28">
        <v>59.8</v>
      </c>
      <c r="H44" s="29">
        <v>202008</v>
      </c>
      <c r="I44" s="28" t="s">
        <v>137</v>
      </c>
      <c r="J44" s="28" t="s">
        <v>100</v>
      </c>
      <c r="K44" s="28" t="s">
        <v>26</v>
      </c>
      <c r="L44" s="28" t="s">
        <v>27</v>
      </c>
      <c r="M44" s="28"/>
      <c r="N44" s="28"/>
      <c r="O44" s="28"/>
      <c r="P44" s="28"/>
      <c r="Q44" s="28"/>
      <c r="R44" s="28"/>
      <c r="S44" s="28"/>
      <c r="T44" s="29"/>
      <c r="U44" s="28"/>
      <c r="V44" s="28"/>
      <c r="W44" s="29"/>
      <c r="XFD44" s="45"/>
    </row>
    <row r="45" s="20" customFormat="1" ht="16.05" customHeight="1" spans="1:16384">
      <c r="A45" s="26" t="s">
        <v>19</v>
      </c>
      <c r="B45" s="27" t="s">
        <v>185</v>
      </c>
      <c r="C45" s="94" t="s">
        <v>186</v>
      </c>
      <c r="D45" s="28" t="s">
        <v>185</v>
      </c>
      <c r="E45" s="28" t="s">
        <v>22</v>
      </c>
      <c r="F45" s="28" t="s">
        <v>70</v>
      </c>
      <c r="G45" s="28">
        <v>42</v>
      </c>
      <c r="H45" s="29">
        <v>202110</v>
      </c>
      <c r="I45" s="28" t="s">
        <v>137</v>
      </c>
      <c r="J45" s="28" t="s">
        <v>100</v>
      </c>
      <c r="K45" s="28" t="s">
        <v>26</v>
      </c>
      <c r="L45" s="28" t="s">
        <v>27</v>
      </c>
      <c r="M45" s="28"/>
      <c r="N45" s="28"/>
      <c r="O45" s="28"/>
      <c r="P45" s="28"/>
      <c r="Q45" s="28"/>
      <c r="R45" s="28"/>
      <c r="S45" s="28"/>
      <c r="T45" s="29"/>
      <c r="U45" s="28"/>
      <c r="V45" s="28"/>
      <c r="W45" s="29"/>
      <c r="XFD45" s="45"/>
    </row>
    <row r="46" s="20" customFormat="1" ht="16.05" customHeight="1" spans="1:16384">
      <c r="A46" s="26" t="s">
        <v>19</v>
      </c>
      <c r="B46" s="27" t="s">
        <v>111</v>
      </c>
      <c r="C46" s="95" t="s">
        <v>159</v>
      </c>
      <c r="D46" s="28" t="s">
        <v>160</v>
      </c>
      <c r="E46" s="28" t="s">
        <v>22</v>
      </c>
      <c r="F46" s="28" t="s">
        <v>112</v>
      </c>
      <c r="G46" s="28">
        <v>47</v>
      </c>
      <c r="H46" s="29">
        <v>201911</v>
      </c>
      <c r="I46" s="28" t="s">
        <v>24</v>
      </c>
      <c r="J46" s="28" t="s">
        <v>25</v>
      </c>
      <c r="K46" s="28" t="s">
        <v>26</v>
      </c>
      <c r="L46" s="28" t="s">
        <v>187</v>
      </c>
      <c r="M46" s="28"/>
      <c r="N46" s="28"/>
      <c r="O46" s="29"/>
      <c r="P46" s="28"/>
      <c r="Q46" s="28"/>
      <c r="R46" s="28"/>
      <c r="S46" s="28"/>
      <c r="T46" s="29"/>
      <c r="U46" s="28"/>
      <c r="V46" s="28"/>
      <c r="W46" s="29"/>
      <c r="XFD46" s="45"/>
    </row>
    <row r="47" s="20" customFormat="1" ht="16.05" customHeight="1" spans="1:16384">
      <c r="A47" s="26" t="s">
        <v>19</v>
      </c>
      <c r="B47" s="31" t="s">
        <v>188</v>
      </c>
      <c r="C47" s="94" t="s">
        <v>189</v>
      </c>
      <c r="D47" s="28" t="s">
        <v>69</v>
      </c>
      <c r="E47" s="28" t="s">
        <v>22</v>
      </c>
      <c r="F47" s="28" t="s">
        <v>70</v>
      </c>
      <c r="G47" s="28">
        <v>47.5</v>
      </c>
      <c r="H47" s="29">
        <v>201902</v>
      </c>
      <c r="I47" s="28" t="s">
        <v>37</v>
      </c>
      <c r="J47" s="28" t="s">
        <v>25</v>
      </c>
      <c r="K47" s="28" t="s">
        <v>26</v>
      </c>
      <c r="L47" s="28" t="s">
        <v>27</v>
      </c>
      <c r="M47" s="28"/>
      <c r="N47" s="28"/>
      <c r="O47" s="28"/>
      <c r="P47" s="28"/>
      <c r="Q47" s="28"/>
      <c r="R47" s="28"/>
      <c r="S47" s="28"/>
      <c r="T47" s="29"/>
      <c r="U47" s="28"/>
      <c r="V47" s="28"/>
      <c r="W47" s="29"/>
      <c r="XFD47" s="45"/>
    </row>
    <row r="48" s="20" customFormat="1" ht="16.05" customHeight="1" spans="1:16384">
      <c r="A48" s="26" t="s">
        <v>19</v>
      </c>
      <c r="B48" s="31" t="s">
        <v>190</v>
      </c>
      <c r="C48" s="94" t="s">
        <v>191</v>
      </c>
      <c r="D48" s="28" t="s">
        <v>99</v>
      </c>
      <c r="E48" s="28" t="s">
        <v>22</v>
      </c>
      <c r="F48" s="28" t="s">
        <v>70</v>
      </c>
      <c r="G48" s="28">
        <v>46.8</v>
      </c>
      <c r="H48" s="29">
        <v>202108</v>
      </c>
      <c r="I48" s="28" t="s">
        <v>137</v>
      </c>
      <c r="J48" s="28" t="s">
        <v>100</v>
      </c>
      <c r="K48" s="28" t="s">
        <v>26</v>
      </c>
      <c r="L48" s="28" t="s">
        <v>27</v>
      </c>
      <c r="M48" s="28"/>
      <c r="N48" s="28"/>
      <c r="O48" s="28"/>
      <c r="P48" s="28"/>
      <c r="Q48" s="28"/>
      <c r="R48" s="28"/>
      <c r="S48" s="28"/>
      <c r="T48" s="29"/>
      <c r="U48" s="28"/>
      <c r="V48" s="28"/>
      <c r="W48" s="29"/>
      <c r="XFD48" s="45"/>
    </row>
    <row r="49" s="20" customFormat="1" ht="16.05" customHeight="1" spans="1:16384">
      <c r="A49" s="26" t="s">
        <v>19</v>
      </c>
      <c r="B49" s="27" t="s">
        <v>192</v>
      </c>
      <c r="C49" s="94" t="s">
        <v>193</v>
      </c>
      <c r="D49" s="28" t="s">
        <v>194</v>
      </c>
      <c r="E49" s="28" t="s">
        <v>102</v>
      </c>
      <c r="F49" s="28" t="s">
        <v>195</v>
      </c>
      <c r="G49" s="28">
        <v>68</v>
      </c>
      <c r="H49" s="28">
        <v>202101</v>
      </c>
      <c r="I49" s="28" t="s">
        <v>196</v>
      </c>
      <c r="J49" s="28" t="s">
        <v>100</v>
      </c>
      <c r="K49" s="28" t="s">
        <v>26</v>
      </c>
      <c r="L49" s="28" t="s">
        <v>27</v>
      </c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9"/>
      <c r="XFD49" s="45"/>
    </row>
    <row r="50" s="21" customFormat="1" ht="13.5" spans="1:26">
      <c r="A50" s="34" t="s">
        <v>19</v>
      </c>
      <c r="B50" s="35" t="s">
        <v>197</v>
      </c>
      <c r="C50" s="35">
        <v>9787121288319</v>
      </c>
      <c r="D50" s="35" t="s">
        <v>198</v>
      </c>
      <c r="E50" s="35" t="s">
        <v>199</v>
      </c>
      <c r="F50" s="35" t="s">
        <v>200</v>
      </c>
      <c r="G50" s="35">
        <v>52</v>
      </c>
      <c r="H50" s="34">
        <v>201606</v>
      </c>
      <c r="I50" s="34" t="s">
        <v>37</v>
      </c>
      <c r="J50" s="36" t="s">
        <v>52</v>
      </c>
      <c r="K50" s="34" t="s">
        <v>26</v>
      </c>
      <c r="L50" s="34" t="s">
        <v>27</v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77"/>
      <c r="X50" s="43"/>
      <c r="Y50" s="43"/>
      <c r="Z50" s="43"/>
    </row>
    <row r="51" s="21" customFormat="1" ht="21" customHeight="1" spans="1:16383">
      <c r="A51" s="34" t="s">
        <v>19</v>
      </c>
      <c r="B51" s="35" t="s">
        <v>201</v>
      </c>
      <c r="C51" s="35">
        <v>9787301280034</v>
      </c>
      <c r="D51" s="35" t="s">
        <v>201</v>
      </c>
      <c r="E51" s="35" t="s">
        <v>202</v>
      </c>
      <c r="F51" s="35" t="s">
        <v>203</v>
      </c>
      <c r="G51" s="35">
        <v>34</v>
      </c>
      <c r="H51" s="34">
        <v>201703</v>
      </c>
      <c r="I51" s="35" t="s">
        <v>37</v>
      </c>
      <c r="J51" s="35" t="s">
        <v>100</v>
      </c>
      <c r="K51" s="34" t="s">
        <v>26</v>
      </c>
      <c r="L51" s="36" t="s">
        <v>26</v>
      </c>
      <c r="M51" s="36" t="s">
        <v>27</v>
      </c>
      <c r="N51" s="36" t="s">
        <v>27</v>
      </c>
      <c r="O51" s="84" t="s">
        <v>204</v>
      </c>
      <c r="P51" s="34" t="s">
        <v>201</v>
      </c>
      <c r="Q51" s="34" t="s">
        <v>202</v>
      </c>
      <c r="R51" s="36" t="s">
        <v>205</v>
      </c>
      <c r="S51" s="34">
        <v>45</v>
      </c>
      <c r="T51" s="36">
        <v>201911</v>
      </c>
      <c r="U51" s="36" t="s">
        <v>118</v>
      </c>
      <c r="V51" s="36" t="s">
        <v>100</v>
      </c>
      <c r="W51" s="36">
        <v>202206</v>
      </c>
      <c r="X51" s="43" t="s">
        <v>206</v>
      </c>
      <c r="Y51" s="43"/>
      <c r="Z51" s="43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2"/>
      <c r="AS51" s="22"/>
      <c r="AT51" s="22"/>
      <c r="AU51" s="22"/>
      <c r="AV51" s="22"/>
      <c r="AW51" s="22"/>
      <c r="AX51" s="22"/>
      <c r="AY51" s="22"/>
      <c r="AZ51" s="22"/>
      <c r="BA51" s="22"/>
      <c r="BB51" s="22"/>
      <c r="BC51" s="22"/>
      <c r="BD51" s="22"/>
      <c r="BE51" s="22"/>
      <c r="BF51" s="22"/>
      <c r="BG51" s="22"/>
      <c r="BH51" s="22"/>
      <c r="BI51" s="22"/>
      <c r="BJ51" s="22"/>
      <c r="BK51" s="22"/>
      <c r="BL51" s="22"/>
      <c r="BM51" s="22"/>
      <c r="BN51" s="22"/>
      <c r="BO51" s="22"/>
      <c r="BP51" s="22"/>
      <c r="BQ51" s="22"/>
      <c r="BR51" s="22"/>
      <c r="BS51" s="22"/>
      <c r="BT51" s="22"/>
      <c r="BU51" s="22"/>
      <c r="BV51" s="22"/>
      <c r="BW51" s="22"/>
      <c r="BX51" s="22"/>
      <c r="BY51" s="22"/>
      <c r="BZ51" s="22"/>
      <c r="CA51" s="22"/>
      <c r="CB51" s="22"/>
      <c r="CC51" s="22"/>
      <c r="CD51" s="22"/>
      <c r="CE51" s="22"/>
      <c r="CF51" s="22"/>
      <c r="CG51" s="22"/>
      <c r="CH51" s="22"/>
      <c r="CI51" s="22"/>
      <c r="CJ51" s="22"/>
      <c r="CK51" s="22"/>
      <c r="CL51" s="22"/>
      <c r="CM51" s="22"/>
      <c r="CN51" s="22"/>
      <c r="CO51" s="22"/>
      <c r="CP51" s="22"/>
      <c r="CQ51" s="22"/>
      <c r="CR51" s="22"/>
      <c r="CS51" s="22"/>
      <c r="CT51" s="22"/>
      <c r="CU51" s="22"/>
      <c r="CV51" s="22"/>
      <c r="CW51" s="22"/>
      <c r="CX51" s="22"/>
      <c r="CY51" s="22"/>
      <c r="CZ51" s="22"/>
      <c r="DA51" s="22"/>
      <c r="DB51" s="22"/>
      <c r="DC51" s="22"/>
      <c r="DD51" s="22"/>
      <c r="DE51" s="22"/>
      <c r="DF51" s="22"/>
      <c r="DG51" s="22"/>
      <c r="DH51" s="22"/>
      <c r="DI51" s="22"/>
      <c r="DJ51" s="22"/>
      <c r="DK51" s="22"/>
      <c r="DL51" s="22"/>
      <c r="DM51" s="22"/>
      <c r="DN51" s="22"/>
      <c r="DO51" s="22"/>
      <c r="DP51" s="22"/>
      <c r="DQ51" s="22"/>
      <c r="DR51" s="22"/>
      <c r="DS51" s="22"/>
      <c r="DT51" s="22"/>
      <c r="DU51" s="22"/>
      <c r="DV51" s="22"/>
      <c r="DW51" s="22"/>
      <c r="DX51" s="22"/>
      <c r="DY51" s="22"/>
      <c r="DZ51" s="22"/>
      <c r="EA51" s="22"/>
      <c r="EB51" s="22"/>
      <c r="EC51" s="22"/>
      <c r="ED51" s="22"/>
      <c r="EE51" s="22"/>
      <c r="EF51" s="22"/>
      <c r="EG51" s="22"/>
      <c r="EH51" s="22"/>
      <c r="EI51" s="22"/>
      <c r="EJ51" s="22"/>
      <c r="EK51" s="22"/>
      <c r="EL51" s="22"/>
      <c r="EM51" s="22"/>
      <c r="EN51" s="22"/>
      <c r="EO51" s="22"/>
      <c r="EP51" s="22"/>
      <c r="EQ51" s="22"/>
      <c r="ER51" s="22"/>
      <c r="ES51" s="22"/>
      <c r="ET51" s="22"/>
      <c r="EU51" s="22"/>
      <c r="EV51" s="22"/>
      <c r="EW51" s="22"/>
      <c r="EX51" s="22"/>
      <c r="EY51" s="22"/>
      <c r="EZ51" s="22"/>
      <c r="FA51" s="22"/>
      <c r="FB51" s="22"/>
      <c r="FC51" s="22"/>
      <c r="FD51" s="22"/>
      <c r="FE51" s="22"/>
      <c r="FF51" s="22"/>
      <c r="FG51" s="22"/>
      <c r="FH51" s="22"/>
      <c r="FI51" s="22"/>
      <c r="FJ51" s="22"/>
      <c r="FK51" s="22"/>
      <c r="FL51" s="22"/>
      <c r="FM51" s="22"/>
      <c r="FN51" s="22"/>
      <c r="FO51" s="22"/>
      <c r="FP51" s="22"/>
      <c r="FQ51" s="22"/>
      <c r="FR51" s="22"/>
      <c r="FS51" s="22"/>
      <c r="FT51" s="22"/>
      <c r="FU51" s="22"/>
      <c r="FV51" s="22"/>
      <c r="FW51" s="22"/>
      <c r="FX51" s="22"/>
      <c r="FY51" s="22"/>
      <c r="FZ51" s="22"/>
      <c r="GA51" s="22"/>
      <c r="GB51" s="22"/>
      <c r="GC51" s="22"/>
      <c r="GD51" s="22"/>
      <c r="GE51" s="22"/>
      <c r="GF51" s="22"/>
      <c r="GG51" s="22"/>
      <c r="GH51" s="22"/>
      <c r="GI51" s="22"/>
      <c r="GJ51" s="22"/>
      <c r="GK51" s="22"/>
      <c r="GL51" s="22"/>
      <c r="GM51" s="22"/>
      <c r="GN51" s="22"/>
      <c r="GO51" s="22"/>
      <c r="GP51" s="22"/>
      <c r="GQ51" s="22"/>
      <c r="GR51" s="22"/>
      <c r="GS51" s="22"/>
      <c r="GT51" s="22"/>
      <c r="GU51" s="22"/>
      <c r="GV51" s="22"/>
      <c r="GW51" s="22"/>
      <c r="GX51" s="22"/>
      <c r="GY51" s="22"/>
      <c r="GZ51" s="22"/>
      <c r="HA51" s="22"/>
      <c r="HB51" s="22"/>
      <c r="HC51" s="22"/>
      <c r="HD51" s="22"/>
      <c r="HE51" s="22"/>
      <c r="HF51" s="22"/>
      <c r="HG51" s="22"/>
      <c r="HH51" s="22"/>
      <c r="HI51" s="22"/>
      <c r="HJ51" s="22"/>
      <c r="HK51" s="22"/>
      <c r="HL51" s="22"/>
      <c r="HM51" s="22"/>
      <c r="HN51" s="22"/>
      <c r="HO51" s="22"/>
      <c r="HP51" s="22"/>
      <c r="HQ51" s="22"/>
      <c r="HR51" s="22"/>
      <c r="HS51" s="22"/>
      <c r="HT51" s="22"/>
      <c r="HU51" s="22"/>
      <c r="HV51" s="22"/>
      <c r="HW51" s="22"/>
      <c r="HX51" s="22"/>
      <c r="HY51" s="22"/>
      <c r="HZ51" s="22"/>
      <c r="IA51" s="22"/>
      <c r="IB51" s="22"/>
      <c r="IC51" s="22"/>
      <c r="ID51" s="22"/>
      <c r="IE51" s="22"/>
      <c r="IF51" s="22"/>
      <c r="IG51" s="22"/>
      <c r="IH51" s="22"/>
      <c r="II51" s="22"/>
      <c r="IJ51" s="22"/>
      <c r="IK51" s="22"/>
      <c r="IL51" s="22"/>
      <c r="IM51" s="22"/>
      <c r="IN51" s="22"/>
      <c r="IO51" s="22"/>
      <c r="IP51" s="22"/>
      <c r="IQ51" s="22"/>
      <c r="IR51" s="22"/>
      <c r="IS51" s="22"/>
      <c r="IT51" s="22"/>
      <c r="IU51" s="22"/>
      <c r="IV51" s="22"/>
      <c r="IW51" s="22"/>
      <c r="IX51" s="22"/>
      <c r="IY51" s="22"/>
      <c r="IZ51" s="22"/>
      <c r="JA51" s="22"/>
      <c r="JB51" s="22"/>
      <c r="JC51" s="22"/>
      <c r="JD51" s="22"/>
      <c r="JE51" s="22"/>
      <c r="JF51" s="22"/>
      <c r="JG51" s="22"/>
      <c r="JH51" s="22"/>
      <c r="JI51" s="22"/>
      <c r="JJ51" s="22"/>
      <c r="JK51" s="22"/>
      <c r="JL51" s="22"/>
      <c r="JM51" s="22"/>
      <c r="JN51" s="22"/>
      <c r="JO51" s="22"/>
      <c r="JP51" s="22"/>
      <c r="JQ51" s="22"/>
      <c r="JR51" s="22"/>
      <c r="JS51" s="22"/>
      <c r="JT51" s="22"/>
      <c r="JU51" s="22"/>
      <c r="JV51" s="22"/>
      <c r="JW51" s="22"/>
      <c r="JX51" s="22"/>
      <c r="JY51" s="22"/>
      <c r="JZ51" s="22"/>
      <c r="KA51" s="22"/>
      <c r="KB51" s="22"/>
      <c r="KC51" s="22"/>
      <c r="KD51" s="22"/>
      <c r="KE51" s="22"/>
      <c r="KF51" s="22"/>
      <c r="KG51" s="22"/>
      <c r="KH51" s="22"/>
      <c r="KI51" s="22"/>
      <c r="KJ51" s="22"/>
      <c r="KK51" s="22"/>
      <c r="KL51" s="22"/>
      <c r="KM51" s="22"/>
      <c r="KN51" s="22"/>
      <c r="KO51" s="22"/>
      <c r="KP51" s="22"/>
      <c r="KQ51" s="22"/>
      <c r="KR51" s="22"/>
      <c r="KS51" s="22"/>
      <c r="KT51" s="22"/>
      <c r="KU51" s="22"/>
      <c r="KV51" s="22"/>
      <c r="KW51" s="22"/>
      <c r="KX51" s="22"/>
      <c r="KY51" s="22"/>
      <c r="KZ51" s="22"/>
      <c r="LA51" s="22"/>
      <c r="LB51" s="22"/>
      <c r="LC51" s="22"/>
      <c r="LD51" s="22"/>
      <c r="LE51" s="22"/>
      <c r="LF51" s="22"/>
      <c r="LG51" s="22"/>
      <c r="LH51" s="22"/>
      <c r="LI51" s="22"/>
      <c r="LJ51" s="22"/>
      <c r="LK51" s="22"/>
      <c r="LL51" s="22"/>
      <c r="LM51" s="22"/>
      <c r="LN51" s="22"/>
      <c r="LO51" s="22"/>
      <c r="LP51" s="22"/>
      <c r="LQ51" s="22"/>
      <c r="LR51" s="22"/>
      <c r="LS51" s="22"/>
      <c r="LT51" s="22"/>
      <c r="LU51" s="22"/>
      <c r="LV51" s="22"/>
      <c r="LW51" s="22"/>
      <c r="LX51" s="22"/>
      <c r="LY51" s="22"/>
      <c r="LZ51" s="22"/>
      <c r="MA51" s="22"/>
      <c r="MB51" s="22"/>
      <c r="MC51" s="22"/>
      <c r="MD51" s="22"/>
      <c r="ME51" s="22"/>
      <c r="MF51" s="22"/>
      <c r="MG51" s="22"/>
      <c r="MH51" s="22"/>
      <c r="MI51" s="22"/>
      <c r="MJ51" s="22"/>
      <c r="MK51" s="22"/>
      <c r="ML51" s="22"/>
      <c r="MM51" s="22"/>
      <c r="MN51" s="22"/>
      <c r="MO51" s="22"/>
      <c r="MP51" s="22"/>
      <c r="MQ51" s="22"/>
      <c r="MR51" s="22"/>
      <c r="MS51" s="22"/>
      <c r="MT51" s="22"/>
      <c r="MU51" s="22"/>
      <c r="MV51" s="22"/>
      <c r="MW51" s="22"/>
      <c r="MX51" s="22"/>
      <c r="MY51" s="22"/>
      <c r="MZ51" s="22"/>
      <c r="NA51" s="22"/>
      <c r="NB51" s="22"/>
      <c r="NC51" s="22"/>
      <c r="ND51" s="22"/>
      <c r="NE51" s="22"/>
      <c r="NF51" s="22"/>
      <c r="NG51" s="22"/>
      <c r="NH51" s="22"/>
      <c r="NI51" s="22"/>
      <c r="NJ51" s="22"/>
      <c r="NK51" s="22"/>
      <c r="NL51" s="22"/>
      <c r="NM51" s="22"/>
      <c r="NN51" s="22"/>
      <c r="NO51" s="22"/>
      <c r="NP51" s="22"/>
      <c r="NQ51" s="22"/>
      <c r="NR51" s="22"/>
      <c r="NS51" s="22"/>
      <c r="NT51" s="22"/>
      <c r="NU51" s="22"/>
      <c r="NV51" s="22"/>
      <c r="NW51" s="22"/>
      <c r="NX51" s="22"/>
      <c r="NY51" s="22"/>
      <c r="NZ51" s="22"/>
      <c r="OA51" s="22"/>
      <c r="OB51" s="22"/>
      <c r="OC51" s="22"/>
      <c r="OD51" s="22"/>
      <c r="OE51" s="22"/>
      <c r="OF51" s="22"/>
      <c r="OG51" s="22"/>
      <c r="OH51" s="22"/>
      <c r="OI51" s="22"/>
      <c r="OJ51" s="22"/>
      <c r="OK51" s="22"/>
      <c r="OL51" s="22"/>
      <c r="OM51" s="22"/>
      <c r="ON51" s="22"/>
      <c r="OO51" s="22"/>
      <c r="OP51" s="22"/>
      <c r="OQ51" s="22"/>
      <c r="OR51" s="22"/>
      <c r="OS51" s="22"/>
      <c r="OT51" s="22"/>
      <c r="OU51" s="22"/>
      <c r="OV51" s="22"/>
      <c r="OW51" s="22"/>
      <c r="OX51" s="22"/>
      <c r="OY51" s="22"/>
      <c r="OZ51" s="22"/>
      <c r="PA51" s="22"/>
      <c r="PB51" s="22"/>
      <c r="PC51" s="22"/>
      <c r="PD51" s="22"/>
      <c r="PE51" s="22"/>
      <c r="PF51" s="22"/>
      <c r="PG51" s="22"/>
      <c r="PH51" s="22"/>
      <c r="PI51" s="22"/>
      <c r="PJ51" s="22"/>
      <c r="PK51" s="22"/>
      <c r="PL51" s="22"/>
      <c r="PM51" s="22"/>
      <c r="PN51" s="22"/>
      <c r="PO51" s="22"/>
      <c r="PP51" s="22"/>
      <c r="PQ51" s="22"/>
      <c r="PR51" s="22"/>
      <c r="PS51" s="22"/>
      <c r="PT51" s="22"/>
      <c r="PU51" s="22"/>
      <c r="PV51" s="22"/>
      <c r="PW51" s="22"/>
      <c r="PX51" s="22"/>
      <c r="PY51" s="22"/>
      <c r="PZ51" s="22"/>
      <c r="QA51" s="22"/>
      <c r="QB51" s="22"/>
      <c r="QC51" s="22"/>
      <c r="QD51" s="22"/>
      <c r="QE51" s="22"/>
      <c r="QF51" s="22"/>
      <c r="QG51" s="22"/>
      <c r="QH51" s="22"/>
      <c r="QI51" s="22"/>
      <c r="QJ51" s="22"/>
      <c r="QK51" s="22"/>
      <c r="QL51" s="22"/>
      <c r="QM51" s="22"/>
      <c r="QN51" s="22"/>
      <c r="QO51" s="22"/>
      <c r="QP51" s="22"/>
      <c r="QQ51" s="22"/>
      <c r="QR51" s="22"/>
      <c r="QS51" s="22"/>
      <c r="QT51" s="22"/>
      <c r="QU51" s="22"/>
      <c r="QV51" s="22"/>
      <c r="QW51" s="22"/>
      <c r="QX51" s="22"/>
      <c r="QY51" s="22"/>
      <c r="QZ51" s="22"/>
      <c r="RA51" s="22"/>
      <c r="RB51" s="22"/>
      <c r="RC51" s="22"/>
      <c r="RD51" s="22"/>
      <c r="RE51" s="22"/>
      <c r="RF51" s="22"/>
      <c r="RG51" s="22"/>
      <c r="RH51" s="22"/>
      <c r="RI51" s="22"/>
      <c r="RJ51" s="22"/>
      <c r="RK51" s="22"/>
      <c r="RL51" s="22"/>
      <c r="RM51" s="22"/>
      <c r="RN51" s="22"/>
      <c r="RO51" s="22"/>
      <c r="RP51" s="22"/>
      <c r="RQ51" s="22"/>
      <c r="RR51" s="22"/>
      <c r="RS51" s="22"/>
      <c r="RT51" s="22"/>
      <c r="RU51" s="22"/>
      <c r="RV51" s="22"/>
      <c r="RW51" s="22"/>
      <c r="RX51" s="22"/>
      <c r="RY51" s="22"/>
      <c r="RZ51" s="22"/>
      <c r="SA51" s="22"/>
      <c r="SB51" s="22"/>
      <c r="SC51" s="22"/>
      <c r="SD51" s="22"/>
      <c r="SE51" s="22"/>
      <c r="SF51" s="22"/>
      <c r="SG51" s="22"/>
      <c r="SH51" s="22"/>
      <c r="SI51" s="22"/>
      <c r="SJ51" s="22"/>
      <c r="SK51" s="22"/>
      <c r="SL51" s="22"/>
      <c r="SM51" s="22"/>
      <c r="SN51" s="22"/>
      <c r="SO51" s="22"/>
      <c r="SP51" s="22"/>
      <c r="SQ51" s="22"/>
      <c r="SR51" s="22"/>
      <c r="SS51" s="22"/>
      <c r="ST51" s="22"/>
      <c r="SU51" s="22"/>
      <c r="SV51" s="22"/>
      <c r="SW51" s="22"/>
      <c r="SX51" s="22"/>
      <c r="SY51" s="22"/>
      <c r="SZ51" s="22"/>
      <c r="TA51" s="22"/>
      <c r="TB51" s="22"/>
      <c r="TC51" s="22"/>
      <c r="TD51" s="22"/>
      <c r="TE51" s="22"/>
      <c r="TF51" s="22"/>
      <c r="TG51" s="22"/>
      <c r="TH51" s="22"/>
      <c r="TI51" s="22"/>
      <c r="TJ51" s="22"/>
      <c r="TK51" s="22"/>
      <c r="TL51" s="22"/>
      <c r="TM51" s="22"/>
      <c r="TN51" s="22"/>
      <c r="TO51" s="22"/>
      <c r="TP51" s="22"/>
      <c r="TQ51" s="22"/>
      <c r="TR51" s="22"/>
      <c r="TS51" s="22"/>
      <c r="TT51" s="22"/>
      <c r="TU51" s="22"/>
      <c r="TV51" s="22"/>
      <c r="TW51" s="22"/>
      <c r="TX51" s="22"/>
      <c r="TY51" s="22"/>
      <c r="TZ51" s="22"/>
      <c r="UA51" s="22"/>
      <c r="UB51" s="22"/>
      <c r="UC51" s="22"/>
      <c r="UD51" s="22"/>
      <c r="UE51" s="22"/>
      <c r="UF51" s="22"/>
      <c r="UG51" s="22"/>
      <c r="UH51" s="22"/>
      <c r="UI51" s="22"/>
      <c r="UJ51" s="22"/>
      <c r="UK51" s="22"/>
      <c r="UL51" s="22"/>
      <c r="UM51" s="22"/>
      <c r="UN51" s="22"/>
      <c r="UO51" s="22"/>
      <c r="UP51" s="22"/>
      <c r="UQ51" s="22"/>
      <c r="UR51" s="22"/>
      <c r="US51" s="22"/>
      <c r="UT51" s="22"/>
      <c r="UU51" s="22"/>
      <c r="UV51" s="22"/>
      <c r="UW51" s="22"/>
      <c r="UX51" s="22"/>
      <c r="UY51" s="22"/>
      <c r="UZ51" s="22"/>
      <c r="VA51" s="22"/>
      <c r="VB51" s="22"/>
      <c r="VC51" s="22"/>
      <c r="VD51" s="22"/>
      <c r="VE51" s="22"/>
      <c r="VF51" s="22"/>
      <c r="VG51" s="22"/>
      <c r="VH51" s="22"/>
      <c r="VI51" s="22"/>
      <c r="VJ51" s="22"/>
      <c r="VK51" s="22"/>
      <c r="VL51" s="22"/>
      <c r="VM51" s="22"/>
      <c r="VN51" s="22"/>
      <c r="VO51" s="22"/>
      <c r="VP51" s="22"/>
      <c r="VQ51" s="22"/>
      <c r="VR51" s="22"/>
      <c r="VS51" s="22"/>
      <c r="VT51" s="22"/>
      <c r="VU51" s="22"/>
      <c r="VV51" s="22"/>
      <c r="VW51" s="22"/>
      <c r="VX51" s="22"/>
      <c r="VY51" s="22"/>
      <c r="VZ51" s="22"/>
      <c r="WA51" s="22"/>
      <c r="WB51" s="22"/>
      <c r="WC51" s="22"/>
      <c r="WD51" s="22"/>
      <c r="WE51" s="22"/>
      <c r="WF51" s="22"/>
      <c r="WG51" s="22"/>
      <c r="WH51" s="22"/>
      <c r="WI51" s="22"/>
      <c r="WJ51" s="22"/>
      <c r="WK51" s="22"/>
      <c r="WL51" s="22"/>
      <c r="WM51" s="22"/>
      <c r="WN51" s="22"/>
      <c r="WO51" s="22"/>
      <c r="WP51" s="22"/>
      <c r="WQ51" s="22"/>
      <c r="WR51" s="22"/>
      <c r="WS51" s="22"/>
      <c r="WT51" s="22"/>
      <c r="WU51" s="22"/>
      <c r="WV51" s="22"/>
      <c r="WW51" s="22"/>
      <c r="WX51" s="22"/>
      <c r="WY51" s="22"/>
      <c r="WZ51" s="22"/>
      <c r="XA51" s="22"/>
      <c r="XB51" s="22"/>
      <c r="XC51" s="22"/>
      <c r="XD51" s="22"/>
      <c r="XE51" s="22"/>
      <c r="XF51" s="22"/>
      <c r="XG51" s="22"/>
      <c r="XH51" s="22"/>
      <c r="XI51" s="22"/>
      <c r="XJ51" s="22"/>
      <c r="XK51" s="22"/>
      <c r="XL51" s="22"/>
      <c r="XM51" s="22"/>
      <c r="XN51" s="22"/>
      <c r="XO51" s="22"/>
      <c r="XP51" s="22"/>
      <c r="XQ51" s="22"/>
      <c r="XR51" s="22"/>
      <c r="XS51" s="22"/>
      <c r="XT51" s="22"/>
      <c r="XU51" s="22"/>
      <c r="XV51" s="22"/>
      <c r="XW51" s="22"/>
      <c r="XX51" s="22"/>
      <c r="XY51" s="22"/>
      <c r="XZ51" s="22"/>
      <c r="YA51" s="22"/>
      <c r="YB51" s="22"/>
      <c r="YC51" s="22"/>
      <c r="YD51" s="22"/>
      <c r="YE51" s="22"/>
      <c r="YF51" s="22"/>
      <c r="YG51" s="22"/>
      <c r="YH51" s="22"/>
      <c r="YI51" s="22"/>
      <c r="YJ51" s="22"/>
      <c r="YK51" s="22"/>
      <c r="YL51" s="22"/>
      <c r="YM51" s="22"/>
      <c r="YN51" s="22"/>
      <c r="YO51" s="22"/>
      <c r="YP51" s="22"/>
      <c r="YQ51" s="22"/>
      <c r="YR51" s="22"/>
      <c r="YS51" s="22"/>
      <c r="YT51" s="22"/>
      <c r="YU51" s="22"/>
      <c r="YV51" s="22"/>
      <c r="YW51" s="22"/>
      <c r="YX51" s="22"/>
      <c r="YY51" s="22"/>
      <c r="YZ51" s="22"/>
      <c r="ZA51" s="22"/>
      <c r="ZB51" s="22"/>
      <c r="ZC51" s="22"/>
      <c r="ZD51" s="22"/>
      <c r="ZE51" s="22"/>
      <c r="ZF51" s="22"/>
      <c r="ZG51" s="22"/>
      <c r="ZH51" s="22"/>
      <c r="ZI51" s="22"/>
      <c r="ZJ51" s="22"/>
      <c r="ZK51" s="22"/>
      <c r="ZL51" s="22"/>
      <c r="ZM51" s="22"/>
      <c r="ZN51" s="22"/>
      <c r="ZO51" s="22"/>
      <c r="ZP51" s="22"/>
      <c r="ZQ51" s="22"/>
      <c r="ZR51" s="22"/>
      <c r="ZS51" s="22"/>
      <c r="ZT51" s="22"/>
      <c r="ZU51" s="22"/>
      <c r="ZV51" s="22"/>
      <c r="ZW51" s="22"/>
      <c r="ZX51" s="22"/>
      <c r="ZY51" s="22"/>
      <c r="ZZ51" s="22"/>
      <c r="AAA51" s="22"/>
      <c r="AAB51" s="22"/>
      <c r="AAC51" s="22"/>
      <c r="AAD51" s="22"/>
      <c r="AAE51" s="22"/>
      <c r="AAF51" s="22"/>
      <c r="AAG51" s="22"/>
      <c r="AAH51" s="22"/>
      <c r="AAI51" s="22"/>
      <c r="AAJ51" s="22"/>
      <c r="AAK51" s="22"/>
      <c r="AAL51" s="22"/>
      <c r="AAM51" s="22"/>
      <c r="AAN51" s="22"/>
      <c r="AAO51" s="22"/>
      <c r="AAP51" s="22"/>
      <c r="AAQ51" s="22"/>
      <c r="AAR51" s="22"/>
      <c r="AAS51" s="22"/>
      <c r="AAT51" s="22"/>
      <c r="AAU51" s="22"/>
      <c r="AAV51" s="22"/>
      <c r="AAW51" s="22"/>
      <c r="AAX51" s="22"/>
      <c r="AAY51" s="22"/>
      <c r="AAZ51" s="22"/>
      <c r="ABA51" s="22"/>
      <c r="ABB51" s="22"/>
      <c r="ABC51" s="22"/>
      <c r="ABD51" s="22"/>
      <c r="ABE51" s="22"/>
      <c r="ABF51" s="22"/>
      <c r="ABG51" s="22"/>
      <c r="ABH51" s="22"/>
      <c r="ABI51" s="22"/>
      <c r="ABJ51" s="22"/>
      <c r="ABK51" s="22"/>
      <c r="ABL51" s="22"/>
      <c r="ABM51" s="22"/>
      <c r="ABN51" s="22"/>
      <c r="ABO51" s="22"/>
      <c r="ABP51" s="22"/>
      <c r="ABQ51" s="22"/>
      <c r="ABR51" s="22"/>
      <c r="ABS51" s="22"/>
      <c r="ABT51" s="22"/>
      <c r="ABU51" s="22"/>
      <c r="ABV51" s="22"/>
      <c r="ABW51" s="22"/>
      <c r="ABX51" s="22"/>
      <c r="ABY51" s="22"/>
      <c r="ABZ51" s="22"/>
      <c r="ACA51" s="22"/>
      <c r="ACB51" s="22"/>
      <c r="ACC51" s="22"/>
      <c r="ACD51" s="22"/>
      <c r="ACE51" s="22"/>
      <c r="ACF51" s="22"/>
      <c r="ACG51" s="22"/>
      <c r="ACH51" s="22"/>
      <c r="ACI51" s="22"/>
      <c r="ACJ51" s="22"/>
      <c r="ACK51" s="22"/>
      <c r="ACL51" s="22"/>
      <c r="ACM51" s="22"/>
      <c r="ACN51" s="22"/>
      <c r="ACO51" s="22"/>
      <c r="ACP51" s="22"/>
      <c r="ACQ51" s="22"/>
      <c r="ACR51" s="22"/>
      <c r="ACS51" s="22"/>
      <c r="ACT51" s="22"/>
      <c r="ACU51" s="22"/>
      <c r="ACV51" s="22"/>
      <c r="ACW51" s="22"/>
      <c r="ACX51" s="22"/>
      <c r="ACY51" s="22"/>
      <c r="ACZ51" s="22"/>
      <c r="ADA51" s="22"/>
      <c r="ADB51" s="22"/>
      <c r="ADC51" s="22"/>
      <c r="ADD51" s="22"/>
      <c r="ADE51" s="22"/>
      <c r="ADF51" s="22"/>
      <c r="ADG51" s="22"/>
      <c r="ADH51" s="22"/>
      <c r="ADI51" s="22"/>
      <c r="ADJ51" s="22"/>
      <c r="ADK51" s="22"/>
      <c r="ADL51" s="22"/>
      <c r="ADM51" s="22"/>
      <c r="ADN51" s="22"/>
      <c r="ADO51" s="22"/>
      <c r="ADP51" s="22"/>
      <c r="ADQ51" s="22"/>
      <c r="ADR51" s="22"/>
      <c r="ADS51" s="22"/>
      <c r="ADT51" s="22"/>
      <c r="ADU51" s="22"/>
      <c r="ADV51" s="22"/>
      <c r="ADW51" s="22"/>
      <c r="ADX51" s="22"/>
      <c r="ADY51" s="22"/>
      <c r="ADZ51" s="22"/>
      <c r="AEA51" s="22"/>
      <c r="AEB51" s="22"/>
      <c r="AEC51" s="22"/>
      <c r="AED51" s="22"/>
      <c r="AEE51" s="22"/>
      <c r="AEF51" s="22"/>
      <c r="AEG51" s="22"/>
      <c r="AEH51" s="22"/>
      <c r="AEI51" s="22"/>
      <c r="AEJ51" s="22"/>
      <c r="AEK51" s="22"/>
      <c r="AEL51" s="22"/>
      <c r="AEM51" s="22"/>
      <c r="AEN51" s="22"/>
      <c r="AEO51" s="22"/>
      <c r="AEP51" s="22"/>
      <c r="AEQ51" s="22"/>
      <c r="AER51" s="22"/>
      <c r="AES51" s="22"/>
      <c r="AET51" s="22"/>
      <c r="AEU51" s="22"/>
      <c r="AEV51" s="22"/>
      <c r="AEW51" s="22"/>
      <c r="AEX51" s="22"/>
      <c r="AEY51" s="22"/>
      <c r="AEZ51" s="22"/>
      <c r="AFA51" s="22"/>
      <c r="AFB51" s="22"/>
      <c r="AFC51" s="22"/>
      <c r="AFD51" s="22"/>
      <c r="AFE51" s="22"/>
      <c r="AFF51" s="22"/>
      <c r="AFG51" s="22"/>
      <c r="AFH51" s="22"/>
      <c r="AFI51" s="22"/>
      <c r="AFJ51" s="22"/>
      <c r="AFK51" s="22"/>
      <c r="AFL51" s="22"/>
      <c r="AFM51" s="22"/>
      <c r="AFN51" s="22"/>
      <c r="AFO51" s="22"/>
      <c r="AFP51" s="22"/>
      <c r="AFQ51" s="22"/>
      <c r="AFR51" s="22"/>
      <c r="AFS51" s="22"/>
      <c r="AFT51" s="22"/>
      <c r="AFU51" s="22"/>
      <c r="AFV51" s="22"/>
      <c r="AFW51" s="22"/>
      <c r="AFX51" s="22"/>
      <c r="AFY51" s="22"/>
      <c r="AFZ51" s="22"/>
      <c r="AGA51" s="22"/>
      <c r="AGB51" s="22"/>
      <c r="AGC51" s="22"/>
      <c r="AGD51" s="22"/>
      <c r="AGE51" s="22"/>
      <c r="AGF51" s="22"/>
      <c r="AGG51" s="22"/>
      <c r="AGH51" s="22"/>
      <c r="AGI51" s="22"/>
      <c r="AGJ51" s="22"/>
      <c r="AGK51" s="22"/>
      <c r="AGL51" s="22"/>
      <c r="AGM51" s="22"/>
      <c r="AGN51" s="22"/>
      <c r="AGO51" s="22"/>
      <c r="AGP51" s="22"/>
      <c r="AGQ51" s="22"/>
      <c r="AGR51" s="22"/>
      <c r="AGS51" s="22"/>
      <c r="AGT51" s="22"/>
      <c r="AGU51" s="22"/>
      <c r="AGV51" s="22"/>
      <c r="AGW51" s="22"/>
      <c r="AGX51" s="22"/>
      <c r="AGY51" s="22"/>
      <c r="AGZ51" s="22"/>
      <c r="AHA51" s="22"/>
      <c r="AHB51" s="22"/>
      <c r="AHC51" s="22"/>
      <c r="AHD51" s="22"/>
      <c r="AHE51" s="22"/>
      <c r="AHF51" s="22"/>
      <c r="AHG51" s="22"/>
      <c r="AHH51" s="22"/>
      <c r="AHI51" s="22"/>
      <c r="AHJ51" s="22"/>
      <c r="AHK51" s="22"/>
      <c r="AHL51" s="22"/>
      <c r="AHM51" s="22"/>
      <c r="AHN51" s="22"/>
      <c r="AHO51" s="22"/>
      <c r="AHP51" s="22"/>
      <c r="AHQ51" s="22"/>
      <c r="AHR51" s="22"/>
      <c r="AHS51" s="22"/>
      <c r="AHT51" s="22"/>
      <c r="AHU51" s="22"/>
      <c r="AHV51" s="22"/>
      <c r="AHW51" s="22"/>
      <c r="AHX51" s="22"/>
      <c r="AHY51" s="22"/>
      <c r="AHZ51" s="22"/>
      <c r="AIA51" s="22"/>
      <c r="AIB51" s="22"/>
      <c r="AIC51" s="22"/>
      <c r="AID51" s="22"/>
      <c r="AIE51" s="22"/>
      <c r="AIF51" s="22"/>
      <c r="AIG51" s="22"/>
      <c r="AIH51" s="22"/>
      <c r="AII51" s="22"/>
      <c r="AIJ51" s="22"/>
      <c r="AIK51" s="22"/>
      <c r="AIL51" s="22"/>
      <c r="AIM51" s="22"/>
      <c r="AIN51" s="22"/>
      <c r="AIO51" s="22"/>
      <c r="AIP51" s="22"/>
      <c r="AIQ51" s="22"/>
      <c r="AIR51" s="22"/>
      <c r="AIS51" s="22"/>
      <c r="AIT51" s="22"/>
      <c r="AIU51" s="22"/>
      <c r="AIV51" s="22"/>
      <c r="AIW51" s="22"/>
      <c r="AIX51" s="22"/>
      <c r="AIY51" s="22"/>
      <c r="AIZ51" s="22"/>
      <c r="AJA51" s="22"/>
      <c r="AJB51" s="22"/>
      <c r="AJC51" s="22"/>
      <c r="AJD51" s="22"/>
      <c r="AJE51" s="22"/>
      <c r="AJF51" s="22"/>
      <c r="AJG51" s="22"/>
      <c r="AJH51" s="22"/>
      <c r="AJI51" s="22"/>
      <c r="AJJ51" s="22"/>
      <c r="AJK51" s="22"/>
      <c r="AJL51" s="22"/>
      <c r="AJM51" s="22"/>
      <c r="AJN51" s="22"/>
      <c r="AJO51" s="22"/>
      <c r="AJP51" s="22"/>
      <c r="AJQ51" s="22"/>
      <c r="AJR51" s="22"/>
      <c r="AJS51" s="22"/>
      <c r="AJT51" s="22"/>
      <c r="AJU51" s="22"/>
      <c r="AJV51" s="22"/>
      <c r="AJW51" s="22"/>
      <c r="AJX51" s="22"/>
      <c r="AJY51" s="22"/>
      <c r="AJZ51" s="22"/>
      <c r="AKA51" s="22"/>
      <c r="AKB51" s="22"/>
      <c r="AKC51" s="22"/>
      <c r="AKD51" s="22"/>
      <c r="AKE51" s="22"/>
      <c r="AKF51" s="22"/>
      <c r="AKG51" s="22"/>
      <c r="AKH51" s="22"/>
      <c r="AKI51" s="22"/>
      <c r="AKJ51" s="22"/>
      <c r="AKK51" s="22"/>
      <c r="AKL51" s="22"/>
      <c r="AKM51" s="22"/>
      <c r="AKN51" s="22"/>
      <c r="AKO51" s="22"/>
      <c r="AKP51" s="22"/>
      <c r="AKQ51" s="22"/>
      <c r="AKR51" s="22"/>
      <c r="AKS51" s="22"/>
      <c r="AKT51" s="22"/>
      <c r="AKU51" s="22"/>
      <c r="AKV51" s="22"/>
      <c r="AKW51" s="22"/>
      <c r="AKX51" s="22"/>
      <c r="AKY51" s="22"/>
      <c r="AKZ51" s="22"/>
      <c r="ALA51" s="22"/>
      <c r="ALB51" s="22"/>
      <c r="ALC51" s="22"/>
      <c r="ALD51" s="22"/>
      <c r="ALE51" s="22"/>
      <c r="ALF51" s="22"/>
      <c r="ALG51" s="22"/>
      <c r="ALH51" s="22"/>
      <c r="ALI51" s="22"/>
      <c r="ALJ51" s="22"/>
      <c r="ALK51" s="22"/>
      <c r="ALL51" s="22"/>
      <c r="ALM51" s="22"/>
      <c r="ALN51" s="22"/>
      <c r="ALO51" s="22"/>
      <c r="ALP51" s="22"/>
      <c r="ALQ51" s="22"/>
      <c r="ALR51" s="22"/>
      <c r="ALS51" s="22"/>
      <c r="ALT51" s="22"/>
      <c r="ALU51" s="22"/>
      <c r="ALV51" s="22"/>
      <c r="ALW51" s="22"/>
      <c r="ALX51" s="22"/>
      <c r="ALY51" s="22"/>
      <c r="ALZ51" s="22"/>
      <c r="AMA51" s="22"/>
      <c r="AMB51" s="22"/>
      <c r="AMC51" s="22"/>
      <c r="AMD51" s="22"/>
      <c r="AME51" s="22"/>
      <c r="AMF51" s="22"/>
      <c r="AMG51" s="22"/>
      <c r="AMH51" s="22"/>
      <c r="AMI51" s="22"/>
      <c r="AMJ51" s="22"/>
      <c r="AMK51" s="22"/>
      <c r="AML51" s="22"/>
      <c r="AMM51" s="22"/>
      <c r="AMN51" s="22"/>
      <c r="AMO51" s="22"/>
      <c r="AMP51" s="22"/>
      <c r="AMQ51" s="22"/>
      <c r="AMR51" s="22"/>
      <c r="AMS51" s="22"/>
      <c r="AMT51" s="22"/>
      <c r="AMU51" s="22"/>
      <c r="AMV51" s="22"/>
      <c r="AMW51" s="22"/>
      <c r="AMX51" s="22"/>
      <c r="AMY51" s="22"/>
      <c r="AMZ51" s="22"/>
      <c r="ANA51" s="22"/>
      <c r="ANB51" s="22"/>
      <c r="ANC51" s="22"/>
      <c r="AND51" s="22"/>
      <c r="ANE51" s="22"/>
      <c r="ANF51" s="22"/>
      <c r="ANG51" s="22"/>
      <c r="ANH51" s="22"/>
      <c r="ANI51" s="22"/>
      <c r="ANJ51" s="22"/>
      <c r="ANK51" s="22"/>
      <c r="ANL51" s="22"/>
      <c r="ANM51" s="22"/>
      <c r="ANN51" s="22"/>
      <c r="ANO51" s="22"/>
      <c r="ANP51" s="22"/>
      <c r="ANQ51" s="22"/>
      <c r="ANR51" s="22"/>
      <c r="ANS51" s="22"/>
      <c r="ANT51" s="22"/>
      <c r="ANU51" s="22"/>
      <c r="ANV51" s="22"/>
      <c r="ANW51" s="22"/>
      <c r="ANX51" s="22"/>
      <c r="ANY51" s="22"/>
      <c r="ANZ51" s="22"/>
      <c r="AOA51" s="22"/>
      <c r="AOB51" s="22"/>
      <c r="AOC51" s="22"/>
      <c r="AOD51" s="22"/>
      <c r="AOE51" s="22"/>
      <c r="AOF51" s="22"/>
      <c r="AOG51" s="22"/>
      <c r="AOH51" s="22"/>
      <c r="AOI51" s="22"/>
      <c r="AOJ51" s="22"/>
      <c r="AOK51" s="22"/>
      <c r="AOL51" s="22"/>
      <c r="AOM51" s="22"/>
      <c r="AON51" s="22"/>
      <c r="AOO51" s="22"/>
      <c r="AOP51" s="22"/>
      <c r="AOQ51" s="22"/>
      <c r="AOR51" s="22"/>
      <c r="AOS51" s="22"/>
      <c r="AOT51" s="22"/>
      <c r="AOU51" s="22"/>
      <c r="AOV51" s="22"/>
      <c r="AOW51" s="22"/>
      <c r="AOX51" s="22"/>
      <c r="AOY51" s="22"/>
      <c r="AOZ51" s="22"/>
      <c r="APA51" s="22"/>
      <c r="APB51" s="22"/>
      <c r="APC51" s="22"/>
      <c r="APD51" s="22"/>
      <c r="APE51" s="22"/>
      <c r="APF51" s="22"/>
      <c r="APG51" s="22"/>
      <c r="APH51" s="22"/>
      <c r="API51" s="22"/>
      <c r="APJ51" s="22"/>
      <c r="APK51" s="22"/>
      <c r="APL51" s="22"/>
      <c r="APM51" s="22"/>
      <c r="APN51" s="22"/>
      <c r="APO51" s="22"/>
      <c r="APP51" s="22"/>
      <c r="APQ51" s="22"/>
      <c r="APR51" s="22"/>
      <c r="APS51" s="22"/>
      <c r="APT51" s="22"/>
      <c r="APU51" s="22"/>
      <c r="APV51" s="22"/>
      <c r="APW51" s="22"/>
      <c r="APX51" s="22"/>
      <c r="APY51" s="22"/>
      <c r="APZ51" s="22"/>
      <c r="AQA51" s="22"/>
      <c r="AQB51" s="22"/>
      <c r="AQC51" s="22"/>
      <c r="AQD51" s="22"/>
      <c r="AQE51" s="22"/>
      <c r="AQF51" s="22"/>
      <c r="AQG51" s="22"/>
      <c r="AQH51" s="22"/>
      <c r="AQI51" s="22"/>
      <c r="AQJ51" s="22"/>
      <c r="AQK51" s="22"/>
      <c r="AQL51" s="22"/>
      <c r="AQM51" s="22"/>
      <c r="AQN51" s="22"/>
      <c r="AQO51" s="22"/>
      <c r="AQP51" s="22"/>
      <c r="AQQ51" s="22"/>
      <c r="AQR51" s="22"/>
      <c r="AQS51" s="22"/>
      <c r="AQT51" s="22"/>
      <c r="AQU51" s="22"/>
      <c r="AQV51" s="22"/>
      <c r="AQW51" s="22"/>
      <c r="AQX51" s="22"/>
      <c r="AQY51" s="22"/>
      <c r="AQZ51" s="22"/>
      <c r="ARA51" s="22"/>
      <c r="ARB51" s="22"/>
      <c r="ARC51" s="22"/>
      <c r="ARD51" s="22"/>
      <c r="ARE51" s="22"/>
      <c r="ARF51" s="22"/>
      <c r="ARG51" s="22"/>
      <c r="ARH51" s="22"/>
      <c r="ARI51" s="22"/>
      <c r="ARJ51" s="22"/>
      <c r="ARK51" s="22"/>
      <c r="ARL51" s="22"/>
      <c r="ARM51" s="22"/>
      <c r="ARN51" s="22"/>
      <c r="ARO51" s="22"/>
      <c r="ARP51" s="22"/>
      <c r="ARQ51" s="22"/>
      <c r="ARR51" s="22"/>
      <c r="ARS51" s="22"/>
      <c r="ART51" s="22"/>
      <c r="ARU51" s="22"/>
      <c r="ARV51" s="22"/>
      <c r="ARW51" s="22"/>
      <c r="ARX51" s="22"/>
      <c r="ARY51" s="22"/>
      <c r="ARZ51" s="22"/>
      <c r="ASA51" s="22"/>
      <c r="ASB51" s="22"/>
      <c r="ASC51" s="22"/>
      <c r="ASD51" s="22"/>
      <c r="ASE51" s="22"/>
      <c r="ASF51" s="22"/>
      <c r="ASG51" s="22"/>
      <c r="ASH51" s="22"/>
      <c r="ASI51" s="22"/>
      <c r="ASJ51" s="22"/>
      <c r="ASK51" s="22"/>
      <c r="ASL51" s="22"/>
      <c r="ASM51" s="22"/>
      <c r="ASN51" s="22"/>
      <c r="ASO51" s="22"/>
      <c r="ASP51" s="22"/>
      <c r="ASQ51" s="22"/>
      <c r="ASR51" s="22"/>
      <c r="ASS51" s="22"/>
      <c r="AST51" s="22"/>
      <c r="ASU51" s="22"/>
      <c r="ASV51" s="22"/>
      <c r="ASW51" s="22"/>
      <c r="ASX51" s="22"/>
      <c r="ASY51" s="22"/>
      <c r="ASZ51" s="22"/>
      <c r="ATA51" s="22"/>
      <c r="ATB51" s="22"/>
      <c r="ATC51" s="22"/>
      <c r="ATD51" s="22"/>
      <c r="ATE51" s="22"/>
      <c r="ATF51" s="22"/>
      <c r="ATG51" s="22"/>
      <c r="ATH51" s="22"/>
      <c r="ATI51" s="22"/>
      <c r="ATJ51" s="22"/>
      <c r="ATK51" s="22"/>
      <c r="ATL51" s="22"/>
      <c r="ATM51" s="22"/>
      <c r="ATN51" s="22"/>
      <c r="ATO51" s="22"/>
      <c r="ATP51" s="22"/>
      <c r="ATQ51" s="22"/>
      <c r="ATR51" s="22"/>
      <c r="ATS51" s="22"/>
      <c r="ATT51" s="22"/>
      <c r="ATU51" s="22"/>
      <c r="ATV51" s="22"/>
      <c r="ATW51" s="22"/>
      <c r="ATX51" s="22"/>
      <c r="ATY51" s="22"/>
      <c r="ATZ51" s="22"/>
      <c r="AUA51" s="22"/>
      <c r="AUB51" s="22"/>
      <c r="AUC51" s="22"/>
      <c r="AUD51" s="22"/>
      <c r="AUE51" s="22"/>
      <c r="AUF51" s="22"/>
      <c r="AUG51" s="22"/>
      <c r="AUH51" s="22"/>
      <c r="AUI51" s="22"/>
      <c r="AUJ51" s="22"/>
      <c r="AUK51" s="22"/>
      <c r="AUL51" s="22"/>
      <c r="AUM51" s="22"/>
      <c r="AUN51" s="22"/>
      <c r="AUO51" s="22"/>
      <c r="AUP51" s="22"/>
      <c r="AUQ51" s="22"/>
      <c r="AUR51" s="22"/>
      <c r="AUS51" s="22"/>
      <c r="AUT51" s="22"/>
      <c r="AUU51" s="22"/>
      <c r="AUV51" s="22"/>
      <c r="AUW51" s="22"/>
      <c r="AUX51" s="22"/>
      <c r="AUY51" s="22"/>
      <c r="AUZ51" s="22"/>
      <c r="AVA51" s="22"/>
      <c r="AVB51" s="22"/>
      <c r="AVC51" s="22"/>
      <c r="AVD51" s="22"/>
      <c r="AVE51" s="22"/>
      <c r="AVF51" s="22"/>
      <c r="AVG51" s="22"/>
      <c r="AVH51" s="22"/>
      <c r="AVI51" s="22"/>
      <c r="AVJ51" s="22"/>
      <c r="AVK51" s="22"/>
      <c r="AVL51" s="22"/>
      <c r="AVM51" s="22"/>
      <c r="AVN51" s="22"/>
      <c r="AVO51" s="22"/>
      <c r="AVP51" s="22"/>
      <c r="AVQ51" s="22"/>
      <c r="AVR51" s="22"/>
      <c r="AVS51" s="22"/>
      <c r="AVT51" s="22"/>
      <c r="AVU51" s="22"/>
      <c r="AVV51" s="22"/>
      <c r="AVW51" s="22"/>
      <c r="AVX51" s="22"/>
      <c r="AVY51" s="22"/>
      <c r="AVZ51" s="22"/>
      <c r="AWA51" s="22"/>
      <c r="AWB51" s="22"/>
      <c r="AWC51" s="22"/>
      <c r="AWD51" s="22"/>
      <c r="AWE51" s="22"/>
      <c r="AWF51" s="22"/>
      <c r="AWG51" s="22"/>
      <c r="AWH51" s="22"/>
      <c r="AWI51" s="22"/>
      <c r="AWJ51" s="22"/>
      <c r="AWK51" s="22"/>
      <c r="AWL51" s="22"/>
      <c r="AWM51" s="22"/>
      <c r="AWN51" s="22"/>
      <c r="AWO51" s="22"/>
      <c r="AWP51" s="22"/>
      <c r="AWQ51" s="22"/>
      <c r="AWR51" s="22"/>
      <c r="AWS51" s="22"/>
      <c r="AWT51" s="22"/>
      <c r="AWU51" s="22"/>
      <c r="AWV51" s="22"/>
      <c r="AWW51" s="22"/>
      <c r="AWX51" s="22"/>
      <c r="AWY51" s="22"/>
      <c r="AWZ51" s="22"/>
      <c r="AXA51" s="22"/>
      <c r="AXB51" s="22"/>
      <c r="AXC51" s="22"/>
      <c r="AXD51" s="22"/>
      <c r="AXE51" s="22"/>
      <c r="AXF51" s="22"/>
      <c r="AXG51" s="22"/>
      <c r="AXH51" s="22"/>
      <c r="AXI51" s="22"/>
      <c r="AXJ51" s="22"/>
      <c r="AXK51" s="22"/>
      <c r="AXL51" s="22"/>
      <c r="AXM51" s="22"/>
      <c r="AXN51" s="22"/>
      <c r="AXO51" s="22"/>
      <c r="AXP51" s="22"/>
      <c r="AXQ51" s="22"/>
      <c r="AXR51" s="22"/>
      <c r="AXS51" s="22"/>
      <c r="AXT51" s="22"/>
      <c r="AXU51" s="22"/>
      <c r="AXV51" s="22"/>
      <c r="AXW51" s="22"/>
      <c r="AXX51" s="22"/>
      <c r="AXY51" s="22"/>
      <c r="AXZ51" s="22"/>
      <c r="AYA51" s="22"/>
      <c r="AYB51" s="22"/>
      <c r="AYC51" s="22"/>
      <c r="AYD51" s="22"/>
      <c r="AYE51" s="22"/>
      <c r="AYF51" s="22"/>
      <c r="AYG51" s="22"/>
      <c r="AYH51" s="22"/>
      <c r="AYI51" s="22"/>
      <c r="AYJ51" s="22"/>
      <c r="AYK51" s="22"/>
      <c r="AYL51" s="22"/>
      <c r="AYM51" s="22"/>
      <c r="AYN51" s="22"/>
      <c r="AYO51" s="22"/>
      <c r="AYP51" s="22"/>
      <c r="AYQ51" s="22"/>
      <c r="AYR51" s="22"/>
      <c r="AYS51" s="22"/>
      <c r="AYT51" s="22"/>
      <c r="AYU51" s="22"/>
      <c r="AYV51" s="22"/>
      <c r="AYW51" s="22"/>
      <c r="AYX51" s="22"/>
      <c r="AYY51" s="22"/>
      <c r="AYZ51" s="22"/>
      <c r="AZA51" s="22"/>
      <c r="AZB51" s="22"/>
      <c r="AZC51" s="22"/>
      <c r="AZD51" s="22"/>
      <c r="AZE51" s="22"/>
      <c r="AZF51" s="22"/>
      <c r="AZG51" s="22"/>
      <c r="AZH51" s="22"/>
      <c r="AZI51" s="22"/>
      <c r="AZJ51" s="22"/>
      <c r="AZK51" s="22"/>
      <c r="AZL51" s="22"/>
      <c r="AZM51" s="22"/>
      <c r="AZN51" s="22"/>
      <c r="AZO51" s="22"/>
      <c r="AZP51" s="22"/>
      <c r="AZQ51" s="22"/>
      <c r="AZR51" s="22"/>
      <c r="AZS51" s="22"/>
      <c r="AZT51" s="22"/>
      <c r="AZU51" s="22"/>
      <c r="AZV51" s="22"/>
      <c r="AZW51" s="22"/>
      <c r="AZX51" s="22"/>
      <c r="AZY51" s="22"/>
      <c r="AZZ51" s="22"/>
      <c r="BAA51" s="22"/>
      <c r="BAB51" s="22"/>
      <c r="BAC51" s="22"/>
      <c r="BAD51" s="22"/>
      <c r="BAE51" s="22"/>
      <c r="BAF51" s="22"/>
      <c r="BAG51" s="22"/>
      <c r="BAH51" s="22"/>
      <c r="BAI51" s="22"/>
      <c r="BAJ51" s="22"/>
      <c r="BAK51" s="22"/>
      <c r="BAL51" s="22"/>
      <c r="BAM51" s="22"/>
      <c r="BAN51" s="22"/>
      <c r="BAO51" s="22"/>
      <c r="BAP51" s="22"/>
      <c r="BAQ51" s="22"/>
      <c r="BAR51" s="22"/>
      <c r="BAS51" s="22"/>
      <c r="BAT51" s="22"/>
      <c r="BAU51" s="22"/>
      <c r="BAV51" s="22"/>
      <c r="BAW51" s="22"/>
      <c r="BAX51" s="22"/>
      <c r="BAY51" s="22"/>
      <c r="BAZ51" s="22"/>
      <c r="BBA51" s="22"/>
      <c r="BBB51" s="22"/>
      <c r="BBC51" s="22"/>
      <c r="BBD51" s="22"/>
      <c r="BBE51" s="22"/>
      <c r="BBF51" s="22"/>
      <c r="BBG51" s="22"/>
      <c r="BBH51" s="22"/>
      <c r="BBI51" s="22"/>
      <c r="BBJ51" s="22"/>
      <c r="BBK51" s="22"/>
      <c r="BBL51" s="22"/>
      <c r="BBM51" s="22"/>
      <c r="BBN51" s="22"/>
      <c r="BBO51" s="22"/>
      <c r="BBP51" s="22"/>
      <c r="BBQ51" s="22"/>
      <c r="BBR51" s="22"/>
      <c r="BBS51" s="22"/>
      <c r="BBT51" s="22"/>
      <c r="BBU51" s="22"/>
      <c r="BBV51" s="22"/>
      <c r="BBW51" s="22"/>
      <c r="BBX51" s="22"/>
      <c r="BBY51" s="22"/>
      <c r="BBZ51" s="22"/>
      <c r="BCA51" s="22"/>
      <c r="BCB51" s="22"/>
      <c r="BCC51" s="22"/>
      <c r="BCD51" s="22"/>
      <c r="BCE51" s="22"/>
      <c r="BCF51" s="22"/>
      <c r="BCG51" s="22"/>
      <c r="BCH51" s="22"/>
      <c r="BCI51" s="22"/>
      <c r="BCJ51" s="22"/>
      <c r="BCK51" s="22"/>
      <c r="BCL51" s="22"/>
      <c r="BCM51" s="22"/>
      <c r="BCN51" s="22"/>
      <c r="BCO51" s="22"/>
      <c r="BCP51" s="22"/>
      <c r="BCQ51" s="22"/>
      <c r="BCR51" s="22"/>
      <c r="BCS51" s="22"/>
      <c r="BCT51" s="22"/>
      <c r="BCU51" s="22"/>
      <c r="BCV51" s="22"/>
      <c r="BCW51" s="22"/>
      <c r="BCX51" s="22"/>
      <c r="BCY51" s="22"/>
      <c r="BCZ51" s="22"/>
      <c r="BDA51" s="22"/>
      <c r="BDB51" s="22"/>
      <c r="BDC51" s="22"/>
      <c r="BDD51" s="22"/>
      <c r="BDE51" s="22"/>
      <c r="BDF51" s="22"/>
      <c r="BDG51" s="22"/>
      <c r="BDH51" s="22"/>
      <c r="BDI51" s="22"/>
      <c r="BDJ51" s="22"/>
      <c r="BDK51" s="22"/>
      <c r="BDL51" s="22"/>
      <c r="BDM51" s="22"/>
      <c r="BDN51" s="22"/>
      <c r="BDO51" s="22"/>
      <c r="BDP51" s="22"/>
      <c r="BDQ51" s="22"/>
      <c r="BDR51" s="22"/>
      <c r="BDS51" s="22"/>
      <c r="BDT51" s="22"/>
      <c r="BDU51" s="22"/>
      <c r="BDV51" s="22"/>
      <c r="BDW51" s="22"/>
      <c r="BDX51" s="22"/>
      <c r="BDY51" s="22"/>
      <c r="BDZ51" s="22"/>
      <c r="BEA51" s="22"/>
      <c r="BEB51" s="22"/>
      <c r="BEC51" s="22"/>
      <c r="BED51" s="22"/>
      <c r="BEE51" s="22"/>
      <c r="BEF51" s="22"/>
      <c r="BEG51" s="22"/>
      <c r="BEH51" s="22"/>
      <c r="BEI51" s="22"/>
      <c r="BEJ51" s="22"/>
      <c r="BEK51" s="22"/>
      <c r="BEL51" s="22"/>
      <c r="BEM51" s="22"/>
      <c r="BEN51" s="22"/>
      <c r="BEO51" s="22"/>
      <c r="BEP51" s="22"/>
      <c r="BEQ51" s="22"/>
      <c r="BER51" s="22"/>
      <c r="BES51" s="22"/>
      <c r="BET51" s="22"/>
      <c r="BEU51" s="22"/>
      <c r="BEV51" s="22"/>
      <c r="BEW51" s="22"/>
      <c r="BEX51" s="22"/>
      <c r="BEY51" s="22"/>
      <c r="BEZ51" s="22"/>
      <c r="BFA51" s="22"/>
      <c r="BFB51" s="22"/>
      <c r="BFC51" s="22"/>
      <c r="BFD51" s="22"/>
      <c r="BFE51" s="22"/>
      <c r="BFF51" s="22"/>
      <c r="BFG51" s="22"/>
      <c r="BFH51" s="22"/>
      <c r="BFI51" s="22"/>
      <c r="BFJ51" s="22"/>
      <c r="BFK51" s="22"/>
      <c r="BFL51" s="22"/>
      <c r="BFM51" s="22"/>
      <c r="BFN51" s="22"/>
      <c r="BFO51" s="22"/>
      <c r="BFP51" s="22"/>
      <c r="BFQ51" s="22"/>
      <c r="BFR51" s="22"/>
      <c r="BFS51" s="22"/>
      <c r="BFT51" s="22"/>
      <c r="BFU51" s="22"/>
      <c r="BFV51" s="22"/>
      <c r="BFW51" s="22"/>
      <c r="BFX51" s="22"/>
      <c r="BFY51" s="22"/>
      <c r="BFZ51" s="22"/>
      <c r="BGA51" s="22"/>
      <c r="BGB51" s="22"/>
      <c r="BGC51" s="22"/>
      <c r="BGD51" s="22"/>
      <c r="BGE51" s="22"/>
      <c r="BGF51" s="22"/>
      <c r="BGG51" s="22"/>
      <c r="BGH51" s="22"/>
      <c r="BGI51" s="22"/>
      <c r="BGJ51" s="22"/>
      <c r="BGK51" s="22"/>
      <c r="BGL51" s="22"/>
      <c r="BGM51" s="22"/>
      <c r="BGN51" s="22"/>
      <c r="BGO51" s="22"/>
      <c r="BGP51" s="22"/>
      <c r="BGQ51" s="22"/>
      <c r="BGR51" s="22"/>
      <c r="BGS51" s="22"/>
      <c r="BGT51" s="22"/>
      <c r="BGU51" s="22"/>
      <c r="BGV51" s="22"/>
      <c r="BGW51" s="22"/>
      <c r="BGX51" s="22"/>
      <c r="BGY51" s="22"/>
      <c r="BGZ51" s="22"/>
      <c r="BHA51" s="22"/>
      <c r="BHB51" s="22"/>
      <c r="BHC51" s="22"/>
      <c r="BHD51" s="22"/>
      <c r="BHE51" s="22"/>
      <c r="BHF51" s="22"/>
      <c r="BHG51" s="22"/>
      <c r="BHH51" s="22"/>
      <c r="BHI51" s="22"/>
      <c r="BHJ51" s="22"/>
      <c r="BHK51" s="22"/>
      <c r="BHL51" s="22"/>
      <c r="BHM51" s="22"/>
      <c r="BHN51" s="22"/>
      <c r="BHO51" s="22"/>
      <c r="BHP51" s="22"/>
      <c r="BHQ51" s="22"/>
      <c r="BHR51" s="22"/>
      <c r="BHS51" s="22"/>
      <c r="BHT51" s="22"/>
      <c r="BHU51" s="22"/>
      <c r="BHV51" s="22"/>
      <c r="BHW51" s="22"/>
      <c r="BHX51" s="22"/>
      <c r="BHY51" s="22"/>
      <c r="BHZ51" s="22"/>
      <c r="BIA51" s="22"/>
      <c r="BIB51" s="22"/>
      <c r="BIC51" s="22"/>
      <c r="BID51" s="22"/>
      <c r="BIE51" s="22"/>
      <c r="BIF51" s="22"/>
      <c r="BIG51" s="22"/>
      <c r="BIH51" s="22"/>
      <c r="BII51" s="22"/>
      <c r="BIJ51" s="22"/>
      <c r="BIK51" s="22"/>
      <c r="BIL51" s="22"/>
      <c r="BIM51" s="22"/>
      <c r="BIN51" s="22"/>
      <c r="BIO51" s="22"/>
      <c r="BIP51" s="22"/>
      <c r="BIQ51" s="22"/>
      <c r="BIR51" s="22"/>
      <c r="BIS51" s="22"/>
      <c r="BIT51" s="22"/>
      <c r="BIU51" s="22"/>
      <c r="BIV51" s="22"/>
      <c r="BIW51" s="22"/>
      <c r="BIX51" s="22"/>
      <c r="BIY51" s="22"/>
      <c r="BIZ51" s="22"/>
      <c r="BJA51" s="22"/>
      <c r="BJB51" s="22"/>
      <c r="BJC51" s="22"/>
      <c r="BJD51" s="22"/>
      <c r="BJE51" s="22"/>
      <c r="BJF51" s="22"/>
      <c r="BJG51" s="22"/>
      <c r="BJH51" s="22"/>
      <c r="BJI51" s="22"/>
      <c r="BJJ51" s="22"/>
      <c r="BJK51" s="22"/>
      <c r="BJL51" s="22"/>
      <c r="BJM51" s="22"/>
      <c r="BJN51" s="22"/>
      <c r="BJO51" s="22"/>
      <c r="BJP51" s="22"/>
      <c r="BJQ51" s="22"/>
      <c r="BJR51" s="22"/>
      <c r="BJS51" s="22"/>
      <c r="BJT51" s="22"/>
      <c r="BJU51" s="22"/>
      <c r="BJV51" s="22"/>
      <c r="BJW51" s="22"/>
      <c r="BJX51" s="22"/>
      <c r="BJY51" s="22"/>
      <c r="BJZ51" s="22"/>
      <c r="BKA51" s="22"/>
      <c r="BKB51" s="22"/>
      <c r="BKC51" s="22"/>
      <c r="BKD51" s="22"/>
      <c r="BKE51" s="22"/>
      <c r="BKF51" s="22"/>
      <c r="BKG51" s="22"/>
      <c r="BKH51" s="22"/>
      <c r="BKI51" s="22"/>
      <c r="BKJ51" s="22"/>
      <c r="BKK51" s="22"/>
      <c r="BKL51" s="22"/>
      <c r="BKM51" s="22"/>
      <c r="BKN51" s="22"/>
      <c r="BKO51" s="22"/>
      <c r="BKP51" s="22"/>
      <c r="BKQ51" s="22"/>
      <c r="BKR51" s="22"/>
      <c r="BKS51" s="22"/>
      <c r="BKT51" s="22"/>
      <c r="BKU51" s="22"/>
      <c r="BKV51" s="22"/>
      <c r="BKW51" s="22"/>
      <c r="BKX51" s="22"/>
      <c r="BKY51" s="22"/>
      <c r="BKZ51" s="22"/>
      <c r="BLA51" s="22"/>
      <c r="BLB51" s="22"/>
      <c r="BLC51" s="22"/>
      <c r="BLD51" s="22"/>
      <c r="BLE51" s="22"/>
      <c r="BLF51" s="22"/>
      <c r="BLG51" s="22"/>
      <c r="BLH51" s="22"/>
      <c r="BLI51" s="22"/>
      <c r="BLJ51" s="22"/>
      <c r="BLK51" s="22"/>
      <c r="BLL51" s="22"/>
      <c r="BLM51" s="22"/>
      <c r="BLN51" s="22"/>
      <c r="BLO51" s="22"/>
      <c r="BLP51" s="22"/>
      <c r="BLQ51" s="22"/>
      <c r="BLR51" s="22"/>
      <c r="BLS51" s="22"/>
      <c r="BLT51" s="22"/>
      <c r="BLU51" s="22"/>
      <c r="BLV51" s="22"/>
      <c r="BLW51" s="22"/>
      <c r="BLX51" s="22"/>
      <c r="BLY51" s="22"/>
      <c r="BLZ51" s="22"/>
      <c r="BMA51" s="22"/>
      <c r="BMB51" s="22"/>
      <c r="BMC51" s="22"/>
      <c r="BMD51" s="22"/>
      <c r="BME51" s="22"/>
      <c r="BMF51" s="22"/>
      <c r="BMG51" s="22"/>
      <c r="BMH51" s="22"/>
      <c r="BMI51" s="22"/>
      <c r="BMJ51" s="22"/>
      <c r="BMK51" s="22"/>
      <c r="BML51" s="22"/>
      <c r="BMM51" s="22"/>
      <c r="BMN51" s="22"/>
      <c r="BMO51" s="22"/>
      <c r="BMP51" s="22"/>
      <c r="BMQ51" s="22"/>
      <c r="BMR51" s="22"/>
      <c r="BMS51" s="22"/>
      <c r="BMT51" s="22"/>
      <c r="BMU51" s="22"/>
      <c r="BMV51" s="22"/>
      <c r="BMW51" s="22"/>
      <c r="BMX51" s="22"/>
      <c r="BMY51" s="22"/>
      <c r="BMZ51" s="22"/>
      <c r="BNA51" s="22"/>
      <c r="BNB51" s="22"/>
      <c r="BNC51" s="22"/>
      <c r="BND51" s="22"/>
      <c r="BNE51" s="22"/>
      <c r="BNF51" s="22"/>
      <c r="BNG51" s="22"/>
      <c r="BNH51" s="22"/>
      <c r="BNI51" s="22"/>
      <c r="BNJ51" s="22"/>
      <c r="BNK51" s="22"/>
      <c r="BNL51" s="22"/>
      <c r="BNM51" s="22"/>
      <c r="BNN51" s="22"/>
      <c r="BNO51" s="22"/>
      <c r="BNP51" s="22"/>
      <c r="BNQ51" s="22"/>
      <c r="BNR51" s="22"/>
      <c r="BNS51" s="22"/>
      <c r="BNT51" s="22"/>
      <c r="BNU51" s="22"/>
      <c r="BNV51" s="22"/>
      <c r="BNW51" s="22"/>
      <c r="BNX51" s="22"/>
      <c r="BNY51" s="22"/>
      <c r="BNZ51" s="22"/>
      <c r="BOA51" s="22"/>
      <c r="BOB51" s="22"/>
      <c r="BOC51" s="22"/>
      <c r="BOD51" s="22"/>
      <c r="BOE51" s="22"/>
      <c r="BOF51" s="22"/>
      <c r="BOG51" s="22"/>
      <c r="BOH51" s="22"/>
      <c r="BOI51" s="22"/>
      <c r="BOJ51" s="22"/>
      <c r="BOK51" s="22"/>
      <c r="BOL51" s="22"/>
      <c r="BOM51" s="22"/>
      <c r="BON51" s="22"/>
      <c r="BOO51" s="22"/>
      <c r="BOP51" s="22"/>
      <c r="BOQ51" s="22"/>
      <c r="BOR51" s="22"/>
      <c r="BOS51" s="22"/>
      <c r="BOT51" s="22"/>
      <c r="BOU51" s="22"/>
      <c r="BOV51" s="22"/>
      <c r="BOW51" s="22"/>
      <c r="BOX51" s="22"/>
      <c r="BOY51" s="22"/>
      <c r="BOZ51" s="22"/>
      <c r="BPA51" s="22"/>
      <c r="BPB51" s="22"/>
      <c r="BPC51" s="22"/>
      <c r="BPD51" s="22"/>
      <c r="BPE51" s="22"/>
      <c r="BPF51" s="22"/>
      <c r="BPG51" s="22"/>
      <c r="BPH51" s="22"/>
      <c r="BPI51" s="22"/>
      <c r="BPJ51" s="22"/>
      <c r="BPK51" s="22"/>
      <c r="BPL51" s="22"/>
      <c r="BPM51" s="22"/>
      <c r="BPN51" s="22"/>
      <c r="BPO51" s="22"/>
      <c r="BPP51" s="22"/>
      <c r="BPQ51" s="22"/>
      <c r="BPR51" s="22"/>
      <c r="BPS51" s="22"/>
      <c r="BPT51" s="22"/>
      <c r="BPU51" s="22"/>
      <c r="BPV51" s="22"/>
      <c r="BPW51" s="22"/>
      <c r="BPX51" s="22"/>
      <c r="BPY51" s="22"/>
      <c r="BPZ51" s="22"/>
      <c r="BQA51" s="22"/>
      <c r="BQB51" s="22"/>
      <c r="BQC51" s="22"/>
      <c r="BQD51" s="22"/>
      <c r="BQE51" s="22"/>
      <c r="BQF51" s="22"/>
      <c r="BQG51" s="22"/>
      <c r="BQH51" s="22"/>
      <c r="BQI51" s="22"/>
      <c r="BQJ51" s="22"/>
      <c r="BQK51" s="22"/>
      <c r="BQL51" s="22"/>
      <c r="BQM51" s="22"/>
      <c r="BQN51" s="22"/>
      <c r="BQO51" s="22"/>
      <c r="BQP51" s="22"/>
      <c r="BQQ51" s="22"/>
      <c r="BQR51" s="22"/>
      <c r="BQS51" s="22"/>
      <c r="BQT51" s="22"/>
      <c r="BQU51" s="22"/>
      <c r="BQV51" s="22"/>
      <c r="BQW51" s="22"/>
      <c r="BQX51" s="22"/>
      <c r="BQY51" s="22"/>
      <c r="BQZ51" s="22"/>
      <c r="BRA51" s="22"/>
      <c r="BRB51" s="22"/>
      <c r="BRC51" s="22"/>
      <c r="BRD51" s="22"/>
      <c r="BRE51" s="22"/>
      <c r="BRF51" s="22"/>
      <c r="BRG51" s="22"/>
      <c r="BRH51" s="22"/>
      <c r="BRI51" s="22"/>
      <c r="BRJ51" s="22"/>
      <c r="BRK51" s="22"/>
      <c r="BRL51" s="22"/>
      <c r="BRM51" s="22"/>
      <c r="BRN51" s="22"/>
      <c r="BRO51" s="22"/>
      <c r="BRP51" s="22"/>
      <c r="BRQ51" s="22"/>
      <c r="BRR51" s="22"/>
      <c r="BRS51" s="22"/>
      <c r="BRT51" s="22"/>
      <c r="BRU51" s="22"/>
      <c r="BRV51" s="22"/>
      <c r="BRW51" s="22"/>
      <c r="BRX51" s="22"/>
      <c r="BRY51" s="22"/>
      <c r="BRZ51" s="22"/>
      <c r="BSA51" s="22"/>
      <c r="BSB51" s="22"/>
      <c r="BSC51" s="22"/>
      <c r="BSD51" s="22"/>
      <c r="BSE51" s="22"/>
      <c r="BSF51" s="22"/>
      <c r="BSG51" s="22"/>
      <c r="BSH51" s="22"/>
      <c r="BSI51" s="22"/>
      <c r="BSJ51" s="22"/>
      <c r="BSK51" s="22"/>
      <c r="BSL51" s="22"/>
      <c r="BSM51" s="22"/>
      <c r="BSN51" s="22"/>
      <c r="BSO51" s="22"/>
      <c r="BSP51" s="22"/>
      <c r="BSQ51" s="22"/>
      <c r="BSR51" s="22"/>
      <c r="BSS51" s="22"/>
      <c r="BST51" s="22"/>
      <c r="BSU51" s="22"/>
      <c r="BSV51" s="22"/>
      <c r="BSW51" s="22"/>
      <c r="BSX51" s="22"/>
      <c r="BSY51" s="22"/>
      <c r="BSZ51" s="22"/>
      <c r="BTA51" s="22"/>
      <c r="BTB51" s="22"/>
      <c r="BTC51" s="22"/>
      <c r="BTD51" s="22"/>
      <c r="BTE51" s="22"/>
      <c r="BTF51" s="22"/>
      <c r="BTG51" s="22"/>
      <c r="BTH51" s="22"/>
      <c r="BTI51" s="22"/>
      <c r="BTJ51" s="22"/>
      <c r="BTK51" s="22"/>
      <c r="BTL51" s="22"/>
      <c r="BTM51" s="22"/>
      <c r="BTN51" s="22"/>
      <c r="BTO51" s="22"/>
      <c r="BTP51" s="22"/>
      <c r="BTQ51" s="22"/>
      <c r="BTR51" s="22"/>
      <c r="BTS51" s="22"/>
      <c r="BTT51" s="22"/>
      <c r="BTU51" s="22"/>
      <c r="BTV51" s="22"/>
      <c r="BTW51" s="22"/>
      <c r="BTX51" s="22"/>
      <c r="BTY51" s="22"/>
      <c r="BTZ51" s="22"/>
      <c r="BUA51" s="22"/>
      <c r="BUB51" s="22"/>
      <c r="BUC51" s="22"/>
      <c r="BUD51" s="22"/>
      <c r="BUE51" s="22"/>
      <c r="BUF51" s="22"/>
      <c r="BUG51" s="22"/>
      <c r="BUH51" s="22"/>
      <c r="BUI51" s="22"/>
      <c r="BUJ51" s="22"/>
      <c r="BUK51" s="22"/>
      <c r="BUL51" s="22"/>
      <c r="BUM51" s="22"/>
      <c r="BUN51" s="22"/>
      <c r="BUO51" s="22"/>
      <c r="BUP51" s="22"/>
      <c r="BUQ51" s="22"/>
      <c r="BUR51" s="22"/>
      <c r="BUS51" s="22"/>
      <c r="BUT51" s="22"/>
      <c r="BUU51" s="22"/>
      <c r="BUV51" s="22"/>
      <c r="BUW51" s="22"/>
      <c r="BUX51" s="22"/>
      <c r="BUY51" s="22"/>
      <c r="BUZ51" s="22"/>
      <c r="BVA51" s="22"/>
      <c r="BVB51" s="22"/>
      <c r="BVC51" s="22"/>
      <c r="BVD51" s="22"/>
      <c r="BVE51" s="22"/>
      <c r="BVF51" s="22"/>
      <c r="BVG51" s="22"/>
      <c r="BVH51" s="22"/>
      <c r="BVI51" s="22"/>
      <c r="BVJ51" s="22"/>
      <c r="BVK51" s="22"/>
      <c r="BVL51" s="22"/>
      <c r="BVM51" s="22"/>
      <c r="BVN51" s="22"/>
      <c r="BVO51" s="22"/>
      <c r="BVP51" s="22"/>
      <c r="BVQ51" s="22"/>
      <c r="BVR51" s="22"/>
      <c r="BVS51" s="22"/>
      <c r="BVT51" s="22"/>
      <c r="BVU51" s="22"/>
      <c r="BVV51" s="22"/>
      <c r="BVW51" s="22"/>
      <c r="BVX51" s="22"/>
      <c r="BVY51" s="22"/>
      <c r="BVZ51" s="22"/>
      <c r="BWA51" s="22"/>
      <c r="BWB51" s="22"/>
      <c r="BWC51" s="22"/>
      <c r="BWD51" s="22"/>
      <c r="BWE51" s="22"/>
      <c r="BWF51" s="22"/>
      <c r="BWG51" s="22"/>
      <c r="BWH51" s="22"/>
      <c r="BWI51" s="22"/>
      <c r="BWJ51" s="22"/>
      <c r="BWK51" s="22"/>
      <c r="BWL51" s="22"/>
      <c r="BWM51" s="22"/>
      <c r="BWN51" s="22"/>
      <c r="BWO51" s="22"/>
      <c r="BWP51" s="22"/>
      <c r="BWQ51" s="22"/>
      <c r="BWR51" s="22"/>
      <c r="BWS51" s="22"/>
      <c r="BWT51" s="22"/>
      <c r="BWU51" s="22"/>
      <c r="BWV51" s="22"/>
      <c r="BWW51" s="22"/>
      <c r="BWX51" s="22"/>
      <c r="BWY51" s="22"/>
      <c r="BWZ51" s="22"/>
      <c r="BXA51" s="22"/>
      <c r="BXB51" s="22"/>
      <c r="BXC51" s="22"/>
      <c r="BXD51" s="22"/>
      <c r="BXE51" s="22"/>
      <c r="BXF51" s="22"/>
      <c r="BXG51" s="22"/>
      <c r="BXH51" s="22"/>
      <c r="BXI51" s="22"/>
      <c r="BXJ51" s="22"/>
      <c r="BXK51" s="22"/>
      <c r="BXL51" s="22"/>
      <c r="BXM51" s="22"/>
      <c r="BXN51" s="22"/>
      <c r="BXO51" s="22"/>
      <c r="BXP51" s="22"/>
      <c r="BXQ51" s="22"/>
      <c r="BXR51" s="22"/>
      <c r="BXS51" s="22"/>
      <c r="BXT51" s="22"/>
      <c r="BXU51" s="22"/>
      <c r="BXV51" s="22"/>
      <c r="BXW51" s="22"/>
      <c r="BXX51" s="22"/>
      <c r="BXY51" s="22"/>
      <c r="BXZ51" s="22"/>
      <c r="BYA51" s="22"/>
      <c r="BYB51" s="22"/>
      <c r="BYC51" s="22"/>
      <c r="BYD51" s="22"/>
      <c r="BYE51" s="22"/>
      <c r="BYF51" s="22"/>
      <c r="BYG51" s="22"/>
      <c r="BYH51" s="22"/>
      <c r="BYI51" s="22"/>
      <c r="BYJ51" s="22"/>
      <c r="BYK51" s="22"/>
      <c r="BYL51" s="22"/>
      <c r="BYM51" s="22"/>
      <c r="BYN51" s="22"/>
      <c r="BYO51" s="22"/>
      <c r="BYP51" s="22"/>
      <c r="BYQ51" s="22"/>
      <c r="BYR51" s="22"/>
      <c r="BYS51" s="22"/>
      <c r="BYT51" s="22"/>
      <c r="BYU51" s="22"/>
      <c r="BYV51" s="22"/>
      <c r="BYW51" s="22"/>
      <c r="BYX51" s="22"/>
      <c r="BYY51" s="22"/>
      <c r="BYZ51" s="22"/>
      <c r="BZA51" s="22"/>
      <c r="BZB51" s="22"/>
      <c r="BZC51" s="22"/>
      <c r="BZD51" s="22"/>
      <c r="BZE51" s="22"/>
      <c r="BZF51" s="22"/>
      <c r="BZG51" s="22"/>
      <c r="BZH51" s="22"/>
      <c r="BZI51" s="22"/>
      <c r="BZJ51" s="22"/>
      <c r="BZK51" s="22"/>
      <c r="BZL51" s="22"/>
      <c r="BZM51" s="22"/>
      <c r="BZN51" s="22"/>
      <c r="BZO51" s="22"/>
      <c r="BZP51" s="22"/>
      <c r="BZQ51" s="22"/>
      <c r="BZR51" s="22"/>
      <c r="BZS51" s="22"/>
      <c r="BZT51" s="22"/>
      <c r="BZU51" s="22"/>
      <c r="BZV51" s="22"/>
      <c r="BZW51" s="22"/>
      <c r="BZX51" s="22"/>
      <c r="BZY51" s="22"/>
      <c r="BZZ51" s="22"/>
      <c r="CAA51" s="22"/>
      <c r="CAB51" s="22"/>
      <c r="CAC51" s="22"/>
      <c r="CAD51" s="22"/>
      <c r="CAE51" s="22"/>
      <c r="CAF51" s="22"/>
      <c r="CAG51" s="22"/>
      <c r="CAH51" s="22"/>
      <c r="CAI51" s="22"/>
      <c r="CAJ51" s="22"/>
      <c r="CAK51" s="22"/>
      <c r="CAL51" s="22"/>
      <c r="CAM51" s="22"/>
      <c r="CAN51" s="22"/>
      <c r="CAO51" s="22"/>
      <c r="CAP51" s="22"/>
      <c r="CAQ51" s="22"/>
      <c r="CAR51" s="22"/>
      <c r="CAS51" s="22"/>
      <c r="CAT51" s="22"/>
      <c r="CAU51" s="22"/>
      <c r="CAV51" s="22"/>
      <c r="CAW51" s="22"/>
      <c r="CAX51" s="22"/>
      <c r="CAY51" s="22"/>
      <c r="CAZ51" s="22"/>
      <c r="CBA51" s="22"/>
      <c r="CBB51" s="22"/>
      <c r="CBC51" s="22"/>
      <c r="CBD51" s="22"/>
      <c r="CBE51" s="22"/>
      <c r="CBF51" s="22"/>
      <c r="CBG51" s="22"/>
      <c r="CBH51" s="22"/>
      <c r="CBI51" s="22"/>
      <c r="CBJ51" s="22"/>
      <c r="CBK51" s="22"/>
      <c r="CBL51" s="22"/>
      <c r="CBM51" s="22"/>
      <c r="CBN51" s="22"/>
      <c r="CBO51" s="22"/>
      <c r="CBP51" s="22"/>
      <c r="CBQ51" s="22"/>
      <c r="CBR51" s="22"/>
      <c r="CBS51" s="22"/>
      <c r="CBT51" s="22"/>
      <c r="CBU51" s="22"/>
      <c r="CBV51" s="22"/>
      <c r="CBW51" s="22"/>
      <c r="CBX51" s="22"/>
      <c r="CBY51" s="22"/>
      <c r="CBZ51" s="22"/>
      <c r="CCA51" s="22"/>
      <c r="CCB51" s="22"/>
      <c r="CCC51" s="22"/>
      <c r="CCD51" s="22"/>
      <c r="CCE51" s="22"/>
      <c r="CCF51" s="22"/>
      <c r="CCG51" s="22"/>
      <c r="CCH51" s="22"/>
      <c r="CCI51" s="22"/>
      <c r="CCJ51" s="22"/>
      <c r="CCK51" s="22"/>
      <c r="CCL51" s="22"/>
      <c r="CCM51" s="22"/>
      <c r="CCN51" s="22"/>
      <c r="CCO51" s="22"/>
      <c r="CCP51" s="22"/>
      <c r="CCQ51" s="22"/>
      <c r="CCR51" s="22"/>
      <c r="CCS51" s="22"/>
      <c r="CCT51" s="22"/>
      <c r="CCU51" s="22"/>
      <c r="CCV51" s="22"/>
      <c r="CCW51" s="22"/>
      <c r="CCX51" s="22"/>
      <c r="CCY51" s="22"/>
      <c r="CCZ51" s="22"/>
      <c r="CDA51" s="22"/>
      <c r="CDB51" s="22"/>
      <c r="CDC51" s="22"/>
      <c r="CDD51" s="22"/>
      <c r="CDE51" s="22"/>
      <c r="CDF51" s="22"/>
      <c r="CDG51" s="22"/>
      <c r="CDH51" s="22"/>
      <c r="CDI51" s="22"/>
      <c r="CDJ51" s="22"/>
      <c r="CDK51" s="22"/>
      <c r="CDL51" s="22"/>
      <c r="CDM51" s="22"/>
      <c r="CDN51" s="22"/>
      <c r="CDO51" s="22"/>
      <c r="CDP51" s="22"/>
      <c r="CDQ51" s="22"/>
      <c r="CDR51" s="22"/>
      <c r="CDS51" s="22"/>
      <c r="CDT51" s="22"/>
      <c r="CDU51" s="22"/>
      <c r="CDV51" s="22"/>
      <c r="CDW51" s="22"/>
      <c r="CDX51" s="22"/>
      <c r="CDY51" s="22"/>
      <c r="CDZ51" s="22"/>
      <c r="CEA51" s="22"/>
      <c r="CEB51" s="22"/>
      <c r="CEC51" s="22"/>
      <c r="CED51" s="22"/>
      <c r="CEE51" s="22"/>
      <c r="CEF51" s="22"/>
      <c r="CEG51" s="22"/>
      <c r="CEH51" s="22"/>
      <c r="CEI51" s="22"/>
      <c r="CEJ51" s="22"/>
      <c r="CEK51" s="22"/>
      <c r="CEL51" s="22"/>
      <c r="CEM51" s="22"/>
      <c r="CEN51" s="22"/>
      <c r="CEO51" s="22"/>
      <c r="CEP51" s="22"/>
      <c r="CEQ51" s="22"/>
      <c r="CER51" s="22"/>
      <c r="CES51" s="22"/>
      <c r="CET51" s="22"/>
      <c r="CEU51" s="22"/>
      <c r="CEV51" s="22"/>
      <c r="CEW51" s="22"/>
      <c r="CEX51" s="22"/>
      <c r="CEY51" s="22"/>
      <c r="CEZ51" s="22"/>
      <c r="CFA51" s="22"/>
      <c r="CFB51" s="22"/>
      <c r="CFC51" s="22"/>
      <c r="CFD51" s="22"/>
      <c r="CFE51" s="22"/>
      <c r="CFF51" s="22"/>
      <c r="CFG51" s="22"/>
      <c r="CFH51" s="22"/>
      <c r="CFI51" s="22"/>
      <c r="CFJ51" s="22"/>
      <c r="CFK51" s="22"/>
      <c r="CFL51" s="22"/>
      <c r="CFM51" s="22"/>
      <c r="CFN51" s="22"/>
      <c r="CFO51" s="22"/>
      <c r="CFP51" s="22"/>
      <c r="CFQ51" s="22"/>
      <c r="CFR51" s="22"/>
      <c r="CFS51" s="22"/>
      <c r="CFT51" s="22"/>
      <c r="CFU51" s="22"/>
      <c r="CFV51" s="22"/>
      <c r="CFW51" s="22"/>
      <c r="CFX51" s="22"/>
      <c r="CFY51" s="22"/>
      <c r="CFZ51" s="22"/>
      <c r="CGA51" s="22"/>
      <c r="CGB51" s="22"/>
      <c r="CGC51" s="22"/>
      <c r="CGD51" s="22"/>
      <c r="CGE51" s="22"/>
      <c r="CGF51" s="22"/>
      <c r="CGG51" s="22"/>
      <c r="CGH51" s="22"/>
      <c r="CGI51" s="22"/>
      <c r="CGJ51" s="22"/>
      <c r="CGK51" s="22"/>
      <c r="CGL51" s="22"/>
      <c r="CGM51" s="22"/>
      <c r="CGN51" s="22"/>
      <c r="CGO51" s="22"/>
      <c r="CGP51" s="22"/>
      <c r="CGQ51" s="22"/>
      <c r="CGR51" s="22"/>
      <c r="CGS51" s="22"/>
      <c r="CGT51" s="22"/>
      <c r="CGU51" s="22"/>
      <c r="CGV51" s="22"/>
      <c r="CGW51" s="22"/>
      <c r="CGX51" s="22"/>
      <c r="CGY51" s="22"/>
      <c r="CGZ51" s="22"/>
      <c r="CHA51" s="22"/>
      <c r="CHB51" s="22"/>
      <c r="CHC51" s="22"/>
      <c r="CHD51" s="22"/>
      <c r="CHE51" s="22"/>
      <c r="CHF51" s="22"/>
      <c r="CHG51" s="22"/>
      <c r="CHH51" s="22"/>
      <c r="CHI51" s="22"/>
      <c r="CHJ51" s="22"/>
      <c r="CHK51" s="22"/>
      <c r="CHL51" s="22"/>
      <c r="CHM51" s="22"/>
      <c r="CHN51" s="22"/>
      <c r="CHO51" s="22"/>
      <c r="CHP51" s="22"/>
      <c r="CHQ51" s="22"/>
      <c r="CHR51" s="22"/>
      <c r="CHS51" s="22"/>
      <c r="CHT51" s="22"/>
      <c r="CHU51" s="22"/>
      <c r="CHV51" s="22"/>
      <c r="CHW51" s="22"/>
      <c r="CHX51" s="22"/>
      <c r="CHY51" s="22"/>
      <c r="CHZ51" s="22"/>
      <c r="CIA51" s="22"/>
      <c r="CIB51" s="22"/>
      <c r="CIC51" s="22"/>
      <c r="CID51" s="22"/>
      <c r="CIE51" s="22"/>
      <c r="CIF51" s="22"/>
      <c r="CIG51" s="22"/>
      <c r="CIH51" s="22"/>
      <c r="CII51" s="22"/>
      <c r="CIJ51" s="22"/>
      <c r="CIK51" s="22"/>
      <c r="CIL51" s="22"/>
      <c r="CIM51" s="22"/>
      <c r="CIN51" s="22"/>
      <c r="CIO51" s="22"/>
      <c r="CIP51" s="22"/>
      <c r="CIQ51" s="22"/>
      <c r="CIR51" s="22"/>
      <c r="CIS51" s="22"/>
      <c r="CIT51" s="22"/>
      <c r="CIU51" s="22"/>
      <c r="CIV51" s="22"/>
      <c r="CIW51" s="22"/>
      <c r="CIX51" s="22"/>
      <c r="CIY51" s="22"/>
      <c r="CIZ51" s="22"/>
      <c r="CJA51" s="22"/>
      <c r="CJB51" s="22"/>
      <c r="CJC51" s="22"/>
      <c r="CJD51" s="22"/>
      <c r="CJE51" s="22"/>
      <c r="CJF51" s="22"/>
      <c r="CJG51" s="22"/>
      <c r="CJH51" s="22"/>
      <c r="CJI51" s="22"/>
      <c r="CJJ51" s="22"/>
      <c r="CJK51" s="22"/>
      <c r="CJL51" s="22"/>
      <c r="CJM51" s="22"/>
      <c r="CJN51" s="22"/>
      <c r="CJO51" s="22"/>
      <c r="CJP51" s="22"/>
      <c r="CJQ51" s="22"/>
      <c r="CJR51" s="22"/>
      <c r="CJS51" s="22"/>
      <c r="CJT51" s="22"/>
      <c r="CJU51" s="22"/>
      <c r="CJV51" s="22"/>
      <c r="CJW51" s="22"/>
      <c r="CJX51" s="22"/>
      <c r="CJY51" s="22"/>
      <c r="CJZ51" s="22"/>
      <c r="CKA51" s="22"/>
      <c r="CKB51" s="22"/>
      <c r="CKC51" s="22"/>
      <c r="CKD51" s="22"/>
      <c r="CKE51" s="22"/>
      <c r="CKF51" s="22"/>
      <c r="CKG51" s="22"/>
      <c r="CKH51" s="22"/>
      <c r="CKI51" s="22"/>
      <c r="CKJ51" s="22"/>
      <c r="CKK51" s="22"/>
      <c r="CKL51" s="22"/>
      <c r="CKM51" s="22"/>
      <c r="CKN51" s="22"/>
      <c r="CKO51" s="22"/>
      <c r="CKP51" s="22"/>
      <c r="CKQ51" s="22"/>
      <c r="CKR51" s="22"/>
      <c r="CKS51" s="22"/>
      <c r="CKT51" s="22"/>
      <c r="CKU51" s="22"/>
      <c r="CKV51" s="22"/>
      <c r="CKW51" s="22"/>
      <c r="CKX51" s="22"/>
      <c r="CKY51" s="22"/>
      <c r="CKZ51" s="22"/>
      <c r="CLA51" s="22"/>
      <c r="CLB51" s="22"/>
      <c r="CLC51" s="22"/>
      <c r="CLD51" s="22"/>
      <c r="CLE51" s="22"/>
      <c r="CLF51" s="22"/>
      <c r="CLG51" s="22"/>
      <c r="CLH51" s="22"/>
      <c r="CLI51" s="22"/>
      <c r="CLJ51" s="22"/>
      <c r="CLK51" s="22"/>
      <c r="CLL51" s="22"/>
      <c r="CLM51" s="22"/>
      <c r="CLN51" s="22"/>
      <c r="CLO51" s="22"/>
      <c r="CLP51" s="22"/>
      <c r="CLQ51" s="22"/>
      <c r="CLR51" s="22"/>
      <c r="CLS51" s="22"/>
      <c r="CLT51" s="22"/>
      <c r="CLU51" s="22"/>
      <c r="CLV51" s="22"/>
      <c r="CLW51" s="22"/>
      <c r="CLX51" s="22"/>
      <c r="CLY51" s="22"/>
      <c r="CLZ51" s="22"/>
      <c r="CMA51" s="22"/>
      <c r="CMB51" s="22"/>
      <c r="CMC51" s="22"/>
      <c r="CMD51" s="22"/>
      <c r="CME51" s="22"/>
      <c r="CMF51" s="22"/>
      <c r="CMG51" s="22"/>
      <c r="CMH51" s="22"/>
      <c r="CMI51" s="22"/>
      <c r="CMJ51" s="22"/>
      <c r="CMK51" s="22"/>
      <c r="CML51" s="22"/>
      <c r="CMM51" s="22"/>
      <c r="CMN51" s="22"/>
      <c r="CMO51" s="22"/>
      <c r="CMP51" s="22"/>
      <c r="CMQ51" s="22"/>
      <c r="CMR51" s="22"/>
      <c r="CMS51" s="22"/>
      <c r="CMT51" s="22"/>
      <c r="CMU51" s="22"/>
      <c r="CMV51" s="22"/>
      <c r="CMW51" s="22"/>
      <c r="CMX51" s="22"/>
      <c r="CMY51" s="22"/>
      <c r="CMZ51" s="22"/>
      <c r="CNA51" s="22"/>
      <c r="CNB51" s="22"/>
      <c r="CNC51" s="22"/>
      <c r="CND51" s="22"/>
      <c r="CNE51" s="22"/>
      <c r="CNF51" s="22"/>
      <c r="CNG51" s="22"/>
      <c r="CNH51" s="22"/>
      <c r="CNI51" s="22"/>
      <c r="CNJ51" s="22"/>
      <c r="CNK51" s="22"/>
      <c r="CNL51" s="22"/>
      <c r="CNM51" s="22"/>
      <c r="CNN51" s="22"/>
      <c r="CNO51" s="22"/>
      <c r="CNP51" s="22"/>
      <c r="CNQ51" s="22"/>
      <c r="CNR51" s="22"/>
      <c r="CNS51" s="22"/>
      <c r="CNT51" s="22"/>
      <c r="CNU51" s="22"/>
      <c r="CNV51" s="22"/>
      <c r="CNW51" s="22"/>
      <c r="CNX51" s="22"/>
      <c r="CNY51" s="22"/>
      <c r="CNZ51" s="22"/>
      <c r="COA51" s="22"/>
      <c r="COB51" s="22"/>
      <c r="COC51" s="22"/>
      <c r="COD51" s="22"/>
      <c r="COE51" s="22"/>
      <c r="COF51" s="22"/>
      <c r="COG51" s="22"/>
      <c r="COH51" s="22"/>
      <c r="COI51" s="22"/>
      <c r="COJ51" s="22"/>
      <c r="COK51" s="22"/>
      <c r="COL51" s="22"/>
      <c r="COM51" s="22"/>
      <c r="CON51" s="22"/>
      <c r="COO51" s="22"/>
      <c r="COP51" s="22"/>
      <c r="COQ51" s="22"/>
      <c r="COR51" s="22"/>
      <c r="COS51" s="22"/>
      <c r="COT51" s="22"/>
      <c r="COU51" s="22"/>
      <c r="COV51" s="22"/>
      <c r="COW51" s="22"/>
      <c r="COX51" s="22"/>
      <c r="COY51" s="22"/>
      <c r="COZ51" s="22"/>
      <c r="CPA51" s="22"/>
      <c r="CPB51" s="22"/>
      <c r="CPC51" s="22"/>
      <c r="CPD51" s="22"/>
      <c r="CPE51" s="22"/>
      <c r="CPF51" s="22"/>
      <c r="CPG51" s="22"/>
      <c r="CPH51" s="22"/>
      <c r="CPI51" s="22"/>
      <c r="CPJ51" s="22"/>
      <c r="CPK51" s="22"/>
      <c r="CPL51" s="22"/>
      <c r="CPM51" s="22"/>
      <c r="CPN51" s="22"/>
      <c r="CPO51" s="22"/>
      <c r="CPP51" s="22"/>
      <c r="CPQ51" s="22"/>
      <c r="CPR51" s="22"/>
      <c r="CPS51" s="22"/>
      <c r="CPT51" s="22"/>
      <c r="CPU51" s="22"/>
      <c r="CPV51" s="22"/>
      <c r="CPW51" s="22"/>
      <c r="CPX51" s="22"/>
      <c r="CPY51" s="22"/>
      <c r="CPZ51" s="22"/>
      <c r="CQA51" s="22"/>
      <c r="CQB51" s="22"/>
      <c r="CQC51" s="22"/>
      <c r="CQD51" s="22"/>
      <c r="CQE51" s="22"/>
      <c r="CQF51" s="22"/>
      <c r="CQG51" s="22"/>
      <c r="CQH51" s="22"/>
      <c r="CQI51" s="22"/>
      <c r="CQJ51" s="22"/>
      <c r="CQK51" s="22"/>
      <c r="CQL51" s="22"/>
      <c r="CQM51" s="22"/>
      <c r="CQN51" s="22"/>
      <c r="CQO51" s="22"/>
      <c r="CQP51" s="22"/>
      <c r="CQQ51" s="22"/>
      <c r="CQR51" s="22"/>
      <c r="CQS51" s="22"/>
      <c r="CQT51" s="22"/>
      <c r="CQU51" s="22"/>
      <c r="CQV51" s="22"/>
      <c r="CQW51" s="22"/>
      <c r="CQX51" s="22"/>
      <c r="CQY51" s="22"/>
      <c r="CQZ51" s="22"/>
      <c r="CRA51" s="22"/>
      <c r="CRB51" s="22"/>
      <c r="CRC51" s="22"/>
      <c r="CRD51" s="22"/>
      <c r="CRE51" s="22"/>
      <c r="CRF51" s="22"/>
      <c r="CRG51" s="22"/>
      <c r="CRH51" s="22"/>
      <c r="CRI51" s="22"/>
      <c r="CRJ51" s="22"/>
      <c r="CRK51" s="22"/>
      <c r="CRL51" s="22"/>
      <c r="CRM51" s="22"/>
      <c r="CRN51" s="22"/>
      <c r="CRO51" s="22"/>
      <c r="CRP51" s="22"/>
      <c r="CRQ51" s="22"/>
      <c r="CRR51" s="22"/>
      <c r="CRS51" s="22"/>
      <c r="CRT51" s="22"/>
      <c r="CRU51" s="22"/>
      <c r="CRV51" s="22"/>
      <c r="CRW51" s="22"/>
      <c r="CRX51" s="22"/>
      <c r="CRY51" s="22"/>
      <c r="CRZ51" s="22"/>
      <c r="CSA51" s="22"/>
      <c r="CSB51" s="22"/>
      <c r="CSC51" s="22"/>
      <c r="CSD51" s="22"/>
      <c r="CSE51" s="22"/>
      <c r="CSF51" s="22"/>
      <c r="CSG51" s="22"/>
      <c r="CSH51" s="22"/>
      <c r="CSI51" s="22"/>
      <c r="CSJ51" s="22"/>
      <c r="CSK51" s="22"/>
      <c r="CSL51" s="22"/>
      <c r="CSM51" s="22"/>
      <c r="CSN51" s="22"/>
      <c r="CSO51" s="22"/>
      <c r="CSP51" s="22"/>
      <c r="CSQ51" s="22"/>
      <c r="CSR51" s="22"/>
      <c r="CSS51" s="22"/>
      <c r="CST51" s="22"/>
      <c r="CSU51" s="22"/>
      <c r="CSV51" s="22"/>
      <c r="CSW51" s="22"/>
      <c r="CSX51" s="22"/>
      <c r="CSY51" s="22"/>
      <c r="CSZ51" s="22"/>
      <c r="CTA51" s="22"/>
      <c r="CTB51" s="22"/>
      <c r="CTC51" s="22"/>
      <c r="CTD51" s="22"/>
      <c r="CTE51" s="22"/>
      <c r="CTF51" s="22"/>
      <c r="CTG51" s="22"/>
      <c r="CTH51" s="22"/>
      <c r="CTI51" s="22"/>
      <c r="CTJ51" s="22"/>
      <c r="CTK51" s="22"/>
      <c r="CTL51" s="22"/>
      <c r="CTM51" s="22"/>
      <c r="CTN51" s="22"/>
      <c r="CTO51" s="22"/>
      <c r="CTP51" s="22"/>
      <c r="CTQ51" s="22"/>
      <c r="CTR51" s="22"/>
      <c r="CTS51" s="22"/>
      <c r="CTT51" s="22"/>
      <c r="CTU51" s="22"/>
      <c r="CTV51" s="22"/>
      <c r="CTW51" s="22"/>
      <c r="CTX51" s="22"/>
      <c r="CTY51" s="22"/>
      <c r="CTZ51" s="22"/>
      <c r="CUA51" s="22"/>
      <c r="CUB51" s="22"/>
      <c r="CUC51" s="22"/>
      <c r="CUD51" s="22"/>
      <c r="CUE51" s="22"/>
      <c r="CUF51" s="22"/>
      <c r="CUG51" s="22"/>
      <c r="CUH51" s="22"/>
      <c r="CUI51" s="22"/>
      <c r="CUJ51" s="22"/>
      <c r="CUK51" s="22"/>
      <c r="CUL51" s="22"/>
      <c r="CUM51" s="22"/>
      <c r="CUN51" s="22"/>
      <c r="CUO51" s="22"/>
      <c r="CUP51" s="22"/>
      <c r="CUQ51" s="22"/>
      <c r="CUR51" s="22"/>
      <c r="CUS51" s="22"/>
      <c r="CUT51" s="22"/>
      <c r="CUU51" s="22"/>
      <c r="CUV51" s="22"/>
      <c r="CUW51" s="22"/>
      <c r="CUX51" s="22"/>
      <c r="CUY51" s="22"/>
      <c r="CUZ51" s="22"/>
      <c r="CVA51" s="22"/>
      <c r="CVB51" s="22"/>
      <c r="CVC51" s="22"/>
      <c r="CVD51" s="22"/>
      <c r="CVE51" s="22"/>
      <c r="CVF51" s="22"/>
      <c r="CVG51" s="22"/>
      <c r="CVH51" s="22"/>
      <c r="CVI51" s="22"/>
      <c r="CVJ51" s="22"/>
      <c r="CVK51" s="22"/>
      <c r="CVL51" s="22"/>
      <c r="CVM51" s="22"/>
      <c r="CVN51" s="22"/>
      <c r="CVO51" s="22"/>
      <c r="CVP51" s="22"/>
      <c r="CVQ51" s="22"/>
      <c r="CVR51" s="22"/>
      <c r="CVS51" s="22"/>
      <c r="CVT51" s="22"/>
      <c r="CVU51" s="22"/>
      <c r="CVV51" s="22"/>
      <c r="CVW51" s="22"/>
      <c r="CVX51" s="22"/>
      <c r="CVY51" s="22"/>
      <c r="CVZ51" s="22"/>
      <c r="CWA51" s="22"/>
      <c r="CWB51" s="22"/>
      <c r="CWC51" s="22"/>
      <c r="CWD51" s="22"/>
      <c r="CWE51" s="22"/>
      <c r="CWF51" s="22"/>
      <c r="CWG51" s="22"/>
      <c r="CWH51" s="22"/>
      <c r="CWI51" s="22"/>
      <c r="CWJ51" s="22"/>
      <c r="CWK51" s="22"/>
      <c r="CWL51" s="22"/>
      <c r="CWM51" s="22"/>
      <c r="CWN51" s="22"/>
      <c r="CWO51" s="22"/>
      <c r="CWP51" s="22"/>
      <c r="CWQ51" s="22"/>
      <c r="CWR51" s="22"/>
      <c r="CWS51" s="22"/>
      <c r="CWT51" s="22"/>
      <c r="CWU51" s="22"/>
      <c r="CWV51" s="22"/>
      <c r="CWW51" s="22"/>
      <c r="CWX51" s="22"/>
      <c r="CWY51" s="22"/>
      <c r="CWZ51" s="22"/>
      <c r="CXA51" s="22"/>
      <c r="CXB51" s="22"/>
      <c r="CXC51" s="22"/>
      <c r="CXD51" s="22"/>
      <c r="CXE51" s="22"/>
      <c r="CXF51" s="22"/>
      <c r="CXG51" s="22"/>
      <c r="CXH51" s="22"/>
      <c r="CXI51" s="22"/>
      <c r="CXJ51" s="22"/>
      <c r="CXK51" s="22"/>
      <c r="CXL51" s="22"/>
      <c r="CXM51" s="22"/>
      <c r="CXN51" s="22"/>
      <c r="CXO51" s="22"/>
      <c r="CXP51" s="22"/>
      <c r="CXQ51" s="22"/>
      <c r="CXR51" s="22"/>
      <c r="CXS51" s="22"/>
      <c r="CXT51" s="22"/>
      <c r="CXU51" s="22"/>
      <c r="CXV51" s="22"/>
      <c r="CXW51" s="22"/>
      <c r="CXX51" s="22"/>
      <c r="CXY51" s="22"/>
      <c r="CXZ51" s="22"/>
      <c r="CYA51" s="22"/>
      <c r="CYB51" s="22"/>
      <c r="CYC51" s="22"/>
      <c r="CYD51" s="22"/>
      <c r="CYE51" s="22"/>
      <c r="CYF51" s="22"/>
      <c r="CYG51" s="22"/>
      <c r="CYH51" s="22"/>
      <c r="CYI51" s="22"/>
      <c r="CYJ51" s="22"/>
      <c r="CYK51" s="22"/>
      <c r="CYL51" s="22"/>
      <c r="CYM51" s="22"/>
      <c r="CYN51" s="22"/>
      <c r="CYO51" s="22"/>
      <c r="CYP51" s="22"/>
      <c r="CYQ51" s="22"/>
      <c r="CYR51" s="22"/>
      <c r="CYS51" s="22"/>
      <c r="CYT51" s="22"/>
      <c r="CYU51" s="22"/>
      <c r="CYV51" s="22"/>
      <c r="CYW51" s="22"/>
      <c r="CYX51" s="22"/>
      <c r="CYY51" s="22"/>
      <c r="CYZ51" s="22"/>
      <c r="CZA51" s="22"/>
      <c r="CZB51" s="22"/>
      <c r="CZC51" s="22"/>
      <c r="CZD51" s="22"/>
      <c r="CZE51" s="22"/>
      <c r="CZF51" s="22"/>
      <c r="CZG51" s="22"/>
      <c r="CZH51" s="22"/>
      <c r="CZI51" s="22"/>
      <c r="CZJ51" s="22"/>
      <c r="CZK51" s="22"/>
      <c r="CZL51" s="22"/>
      <c r="CZM51" s="22"/>
      <c r="CZN51" s="22"/>
      <c r="CZO51" s="22"/>
      <c r="CZP51" s="22"/>
      <c r="CZQ51" s="22"/>
      <c r="CZR51" s="22"/>
      <c r="CZS51" s="22"/>
      <c r="CZT51" s="22"/>
      <c r="CZU51" s="22"/>
      <c r="CZV51" s="22"/>
      <c r="CZW51" s="22"/>
      <c r="CZX51" s="22"/>
      <c r="CZY51" s="22"/>
      <c r="CZZ51" s="22"/>
      <c r="DAA51" s="22"/>
      <c r="DAB51" s="22"/>
      <c r="DAC51" s="22"/>
      <c r="DAD51" s="22"/>
      <c r="DAE51" s="22"/>
      <c r="DAF51" s="22"/>
      <c r="DAG51" s="22"/>
      <c r="DAH51" s="22"/>
      <c r="DAI51" s="22"/>
      <c r="DAJ51" s="22"/>
      <c r="DAK51" s="22"/>
      <c r="DAL51" s="22"/>
      <c r="DAM51" s="22"/>
      <c r="DAN51" s="22"/>
      <c r="DAO51" s="22"/>
      <c r="DAP51" s="22"/>
      <c r="DAQ51" s="22"/>
      <c r="DAR51" s="22"/>
      <c r="DAS51" s="22"/>
      <c r="DAT51" s="22"/>
      <c r="DAU51" s="22"/>
      <c r="DAV51" s="22"/>
      <c r="DAW51" s="22"/>
      <c r="DAX51" s="22"/>
      <c r="DAY51" s="22"/>
      <c r="DAZ51" s="22"/>
      <c r="DBA51" s="22"/>
      <c r="DBB51" s="22"/>
      <c r="DBC51" s="22"/>
      <c r="DBD51" s="22"/>
      <c r="DBE51" s="22"/>
      <c r="DBF51" s="22"/>
      <c r="DBG51" s="22"/>
      <c r="DBH51" s="22"/>
      <c r="DBI51" s="22"/>
      <c r="DBJ51" s="22"/>
      <c r="DBK51" s="22"/>
      <c r="DBL51" s="22"/>
      <c r="DBM51" s="22"/>
      <c r="DBN51" s="22"/>
      <c r="DBO51" s="22"/>
      <c r="DBP51" s="22"/>
      <c r="DBQ51" s="22"/>
      <c r="DBR51" s="22"/>
      <c r="DBS51" s="22"/>
      <c r="DBT51" s="22"/>
      <c r="DBU51" s="22"/>
      <c r="DBV51" s="22"/>
      <c r="DBW51" s="22"/>
      <c r="DBX51" s="22"/>
      <c r="DBY51" s="22"/>
      <c r="DBZ51" s="22"/>
      <c r="DCA51" s="22"/>
      <c r="DCB51" s="22"/>
      <c r="DCC51" s="22"/>
      <c r="DCD51" s="22"/>
      <c r="DCE51" s="22"/>
      <c r="DCF51" s="22"/>
      <c r="DCG51" s="22"/>
      <c r="DCH51" s="22"/>
      <c r="DCI51" s="22"/>
      <c r="DCJ51" s="22"/>
      <c r="DCK51" s="22"/>
      <c r="DCL51" s="22"/>
      <c r="DCM51" s="22"/>
      <c r="DCN51" s="22"/>
      <c r="DCO51" s="22"/>
      <c r="DCP51" s="22"/>
      <c r="DCQ51" s="22"/>
      <c r="DCR51" s="22"/>
      <c r="DCS51" s="22"/>
      <c r="DCT51" s="22"/>
      <c r="DCU51" s="22"/>
      <c r="DCV51" s="22"/>
      <c r="DCW51" s="22"/>
      <c r="DCX51" s="22"/>
      <c r="DCY51" s="22"/>
      <c r="DCZ51" s="22"/>
      <c r="DDA51" s="22"/>
      <c r="DDB51" s="22"/>
      <c r="DDC51" s="22"/>
      <c r="DDD51" s="22"/>
      <c r="DDE51" s="22"/>
      <c r="DDF51" s="22"/>
      <c r="DDG51" s="22"/>
      <c r="DDH51" s="22"/>
      <c r="DDI51" s="22"/>
      <c r="DDJ51" s="22"/>
      <c r="DDK51" s="22"/>
      <c r="DDL51" s="22"/>
      <c r="DDM51" s="22"/>
      <c r="DDN51" s="22"/>
      <c r="DDO51" s="22"/>
      <c r="DDP51" s="22"/>
      <c r="DDQ51" s="22"/>
      <c r="DDR51" s="22"/>
      <c r="DDS51" s="22"/>
      <c r="DDT51" s="22"/>
      <c r="DDU51" s="22"/>
      <c r="DDV51" s="22"/>
      <c r="DDW51" s="22"/>
      <c r="DDX51" s="22"/>
      <c r="DDY51" s="22"/>
      <c r="DDZ51" s="22"/>
      <c r="DEA51" s="22"/>
      <c r="DEB51" s="22"/>
      <c r="DEC51" s="22"/>
      <c r="DED51" s="22"/>
      <c r="DEE51" s="22"/>
      <c r="DEF51" s="22"/>
      <c r="DEG51" s="22"/>
      <c r="DEH51" s="22"/>
      <c r="DEI51" s="22"/>
      <c r="DEJ51" s="22"/>
      <c r="DEK51" s="22"/>
      <c r="DEL51" s="22"/>
      <c r="DEM51" s="22"/>
      <c r="DEN51" s="22"/>
      <c r="DEO51" s="22"/>
      <c r="DEP51" s="22"/>
      <c r="DEQ51" s="22"/>
      <c r="DER51" s="22"/>
      <c r="DES51" s="22"/>
      <c r="DET51" s="22"/>
      <c r="DEU51" s="22"/>
      <c r="DEV51" s="22"/>
      <c r="DEW51" s="22"/>
      <c r="DEX51" s="22"/>
      <c r="DEY51" s="22"/>
      <c r="DEZ51" s="22"/>
      <c r="DFA51" s="22"/>
      <c r="DFB51" s="22"/>
      <c r="DFC51" s="22"/>
      <c r="DFD51" s="22"/>
      <c r="DFE51" s="22"/>
      <c r="DFF51" s="22"/>
      <c r="DFG51" s="22"/>
      <c r="DFH51" s="22"/>
      <c r="DFI51" s="22"/>
      <c r="DFJ51" s="22"/>
      <c r="DFK51" s="22"/>
      <c r="DFL51" s="22"/>
      <c r="DFM51" s="22"/>
      <c r="DFN51" s="22"/>
      <c r="DFO51" s="22"/>
      <c r="DFP51" s="22"/>
      <c r="DFQ51" s="22"/>
      <c r="DFR51" s="22"/>
      <c r="DFS51" s="22"/>
      <c r="DFT51" s="22"/>
      <c r="DFU51" s="22"/>
      <c r="DFV51" s="22"/>
      <c r="DFW51" s="22"/>
      <c r="DFX51" s="22"/>
      <c r="DFY51" s="22"/>
      <c r="DFZ51" s="22"/>
      <c r="DGA51" s="22"/>
      <c r="DGB51" s="22"/>
      <c r="DGC51" s="22"/>
      <c r="DGD51" s="22"/>
      <c r="DGE51" s="22"/>
      <c r="DGF51" s="22"/>
      <c r="DGG51" s="22"/>
      <c r="DGH51" s="22"/>
      <c r="DGI51" s="22"/>
      <c r="DGJ51" s="22"/>
      <c r="DGK51" s="22"/>
      <c r="DGL51" s="22"/>
      <c r="DGM51" s="22"/>
      <c r="DGN51" s="22"/>
      <c r="DGO51" s="22"/>
      <c r="DGP51" s="22"/>
      <c r="DGQ51" s="22"/>
      <c r="DGR51" s="22"/>
      <c r="DGS51" s="22"/>
      <c r="DGT51" s="22"/>
      <c r="DGU51" s="22"/>
      <c r="DGV51" s="22"/>
      <c r="DGW51" s="22"/>
      <c r="DGX51" s="22"/>
      <c r="DGY51" s="22"/>
      <c r="DGZ51" s="22"/>
      <c r="DHA51" s="22"/>
      <c r="DHB51" s="22"/>
      <c r="DHC51" s="22"/>
      <c r="DHD51" s="22"/>
      <c r="DHE51" s="22"/>
      <c r="DHF51" s="22"/>
      <c r="DHG51" s="22"/>
      <c r="DHH51" s="22"/>
      <c r="DHI51" s="22"/>
      <c r="DHJ51" s="22"/>
      <c r="DHK51" s="22"/>
      <c r="DHL51" s="22"/>
      <c r="DHM51" s="22"/>
      <c r="DHN51" s="22"/>
      <c r="DHO51" s="22"/>
      <c r="DHP51" s="22"/>
      <c r="DHQ51" s="22"/>
      <c r="DHR51" s="22"/>
      <c r="DHS51" s="22"/>
      <c r="DHT51" s="22"/>
      <c r="DHU51" s="22"/>
      <c r="DHV51" s="22"/>
      <c r="DHW51" s="22"/>
      <c r="DHX51" s="22"/>
      <c r="DHY51" s="22"/>
      <c r="DHZ51" s="22"/>
      <c r="DIA51" s="22"/>
      <c r="DIB51" s="22"/>
      <c r="DIC51" s="22"/>
      <c r="DID51" s="22"/>
      <c r="DIE51" s="22"/>
      <c r="DIF51" s="22"/>
      <c r="DIG51" s="22"/>
      <c r="DIH51" s="22"/>
      <c r="DII51" s="22"/>
      <c r="DIJ51" s="22"/>
      <c r="DIK51" s="22"/>
      <c r="DIL51" s="22"/>
      <c r="DIM51" s="22"/>
      <c r="DIN51" s="22"/>
      <c r="DIO51" s="22"/>
      <c r="DIP51" s="22"/>
      <c r="DIQ51" s="22"/>
      <c r="DIR51" s="22"/>
      <c r="DIS51" s="22"/>
      <c r="DIT51" s="22"/>
      <c r="DIU51" s="22"/>
      <c r="DIV51" s="22"/>
      <c r="DIW51" s="22"/>
      <c r="DIX51" s="22"/>
      <c r="DIY51" s="22"/>
      <c r="DIZ51" s="22"/>
      <c r="DJA51" s="22"/>
      <c r="DJB51" s="22"/>
      <c r="DJC51" s="22"/>
      <c r="DJD51" s="22"/>
      <c r="DJE51" s="22"/>
      <c r="DJF51" s="22"/>
      <c r="DJG51" s="22"/>
      <c r="DJH51" s="22"/>
      <c r="DJI51" s="22"/>
      <c r="DJJ51" s="22"/>
      <c r="DJK51" s="22"/>
      <c r="DJL51" s="22"/>
      <c r="DJM51" s="22"/>
      <c r="DJN51" s="22"/>
      <c r="DJO51" s="22"/>
      <c r="DJP51" s="22"/>
      <c r="DJQ51" s="22"/>
      <c r="DJR51" s="22"/>
      <c r="DJS51" s="22"/>
      <c r="DJT51" s="22"/>
      <c r="DJU51" s="22"/>
      <c r="DJV51" s="22"/>
      <c r="DJW51" s="22"/>
      <c r="DJX51" s="22"/>
      <c r="DJY51" s="22"/>
      <c r="DJZ51" s="22"/>
      <c r="DKA51" s="22"/>
      <c r="DKB51" s="22"/>
      <c r="DKC51" s="22"/>
      <c r="DKD51" s="22"/>
      <c r="DKE51" s="22"/>
      <c r="DKF51" s="22"/>
      <c r="DKG51" s="22"/>
      <c r="DKH51" s="22"/>
      <c r="DKI51" s="22"/>
      <c r="DKJ51" s="22"/>
      <c r="DKK51" s="22"/>
      <c r="DKL51" s="22"/>
      <c r="DKM51" s="22"/>
      <c r="DKN51" s="22"/>
      <c r="DKO51" s="22"/>
      <c r="DKP51" s="22"/>
      <c r="DKQ51" s="22"/>
      <c r="DKR51" s="22"/>
      <c r="DKS51" s="22"/>
      <c r="DKT51" s="22"/>
      <c r="DKU51" s="22"/>
      <c r="DKV51" s="22"/>
      <c r="DKW51" s="22"/>
      <c r="DKX51" s="22"/>
      <c r="DKY51" s="22"/>
      <c r="DKZ51" s="22"/>
      <c r="DLA51" s="22"/>
      <c r="DLB51" s="22"/>
      <c r="DLC51" s="22"/>
      <c r="DLD51" s="22"/>
      <c r="DLE51" s="22"/>
      <c r="DLF51" s="22"/>
      <c r="DLG51" s="22"/>
      <c r="DLH51" s="22"/>
      <c r="DLI51" s="22"/>
      <c r="DLJ51" s="22"/>
      <c r="DLK51" s="22"/>
      <c r="DLL51" s="22"/>
      <c r="DLM51" s="22"/>
      <c r="DLN51" s="22"/>
      <c r="DLO51" s="22"/>
      <c r="DLP51" s="22"/>
      <c r="DLQ51" s="22"/>
      <c r="DLR51" s="22"/>
      <c r="DLS51" s="22"/>
      <c r="DLT51" s="22"/>
      <c r="DLU51" s="22"/>
      <c r="DLV51" s="22"/>
      <c r="DLW51" s="22"/>
      <c r="DLX51" s="22"/>
      <c r="DLY51" s="22"/>
      <c r="DLZ51" s="22"/>
      <c r="DMA51" s="22"/>
      <c r="DMB51" s="22"/>
      <c r="DMC51" s="22"/>
      <c r="DMD51" s="22"/>
      <c r="DME51" s="22"/>
      <c r="DMF51" s="22"/>
      <c r="DMG51" s="22"/>
      <c r="DMH51" s="22"/>
      <c r="DMI51" s="22"/>
      <c r="DMJ51" s="22"/>
      <c r="DMK51" s="22"/>
      <c r="DML51" s="22"/>
      <c r="DMM51" s="22"/>
      <c r="DMN51" s="22"/>
      <c r="DMO51" s="22"/>
      <c r="DMP51" s="22"/>
      <c r="DMQ51" s="22"/>
      <c r="DMR51" s="22"/>
      <c r="DMS51" s="22"/>
      <c r="DMT51" s="22"/>
      <c r="DMU51" s="22"/>
      <c r="DMV51" s="22"/>
      <c r="DMW51" s="22"/>
      <c r="DMX51" s="22"/>
      <c r="DMY51" s="22"/>
      <c r="DMZ51" s="22"/>
      <c r="DNA51" s="22"/>
      <c r="DNB51" s="22"/>
      <c r="DNC51" s="22"/>
      <c r="DND51" s="22"/>
      <c r="DNE51" s="22"/>
      <c r="DNF51" s="22"/>
      <c r="DNG51" s="22"/>
      <c r="DNH51" s="22"/>
      <c r="DNI51" s="22"/>
      <c r="DNJ51" s="22"/>
      <c r="DNK51" s="22"/>
      <c r="DNL51" s="22"/>
      <c r="DNM51" s="22"/>
      <c r="DNN51" s="22"/>
      <c r="DNO51" s="22"/>
      <c r="DNP51" s="22"/>
      <c r="DNQ51" s="22"/>
      <c r="DNR51" s="22"/>
      <c r="DNS51" s="22"/>
      <c r="DNT51" s="22"/>
      <c r="DNU51" s="22"/>
      <c r="DNV51" s="22"/>
      <c r="DNW51" s="22"/>
      <c r="DNX51" s="22"/>
      <c r="DNY51" s="22"/>
      <c r="DNZ51" s="22"/>
      <c r="DOA51" s="22"/>
      <c r="DOB51" s="22"/>
      <c r="DOC51" s="22"/>
      <c r="DOD51" s="22"/>
      <c r="DOE51" s="22"/>
      <c r="DOF51" s="22"/>
      <c r="DOG51" s="22"/>
      <c r="DOH51" s="22"/>
      <c r="DOI51" s="22"/>
      <c r="DOJ51" s="22"/>
      <c r="DOK51" s="22"/>
      <c r="DOL51" s="22"/>
      <c r="DOM51" s="22"/>
      <c r="DON51" s="22"/>
      <c r="DOO51" s="22"/>
      <c r="DOP51" s="22"/>
      <c r="DOQ51" s="22"/>
      <c r="DOR51" s="22"/>
      <c r="DOS51" s="22"/>
      <c r="DOT51" s="22"/>
      <c r="DOU51" s="22"/>
      <c r="DOV51" s="22"/>
      <c r="DOW51" s="22"/>
      <c r="DOX51" s="22"/>
      <c r="DOY51" s="22"/>
      <c r="DOZ51" s="22"/>
      <c r="DPA51" s="22"/>
      <c r="DPB51" s="22"/>
      <c r="DPC51" s="22"/>
      <c r="DPD51" s="22"/>
      <c r="DPE51" s="22"/>
      <c r="DPF51" s="22"/>
      <c r="DPG51" s="22"/>
      <c r="DPH51" s="22"/>
      <c r="DPI51" s="22"/>
      <c r="DPJ51" s="22"/>
      <c r="DPK51" s="22"/>
      <c r="DPL51" s="22"/>
      <c r="DPM51" s="22"/>
      <c r="DPN51" s="22"/>
      <c r="DPO51" s="22"/>
      <c r="DPP51" s="22"/>
      <c r="DPQ51" s="22"/>
      <c r="DPR51" s="22"/>
      <c r="DPS51" s="22"/>
      <c r="DPT51" s="22"/>
      <c r="DPU51" s="22"/>
      <c r="DPV51" s="22"/>
      <c r="DPW51" s="22"/>
      <c r="DPX51" s="22"/>
      <c r="DPY51" s="22"/>
      <c r="DPZ51" s="22"/>
      <c r="DQA51" s="22"/>
      <c r="DQB51" s="22"/>
      <c r="DQC51" s="22"/>
      <c r="DQD51" s="22"/>
      <c r="DQE51" s="22"/>
      <c r="DQF51" s="22"/>
      <c r="DQG51" s="22"/>
      <c r="DQH51" s="22"/>
      <c r="DQI51" s="22"/>
      <c r="DQJ51" s="22"/>
      <c r="DQK51" s="22"/>
      <c r="DQL51" s="22"/>
      <c r="DQM51" s="22"/>
      <c r="DQN51" s="22"/>
      <c r="DQO51" s="22"/>
      <c r="DQP51" s="22"/>
      <c r="DQQ51" s="22"/>
      <c r="DQR51" s="22"/>
      <c r="DQS51" s="22"/>
      <c r="DQT51" s="22"/>
      <c r="DQU51" s="22"/>
      <c r="DQV51" s="22"/>
      <c r="DQW51" s="22"/>
      <c r="DQX51" s="22"/>
      <c r="DQY51" s="22"/>
      <c r="DQZ51" s="22"/>
      <c r="DRA51" s="22"/>
      <c r="DRB51" s="22"/>
      <c r="DRC51" s="22"/>
      <c r="DRD51" s="22"/>
      <c r="DRE51" s="22"/>
      <c r="DRF51" s="22"/>
      <c r="DRG51" s="22"/>
      <c r="DRH51" s="22"/>
      <c r="DRI51" s="22"/>
      <c r="DRJ51" s="22"/>
      <c r="DRK51" s="22"/>
      <c r="DRL51" s="22"/>
      <c r="DRM51" s="22"/>
      <c r="DRN51" s="22"/>
      <c r="DRO51" s="22"/>
      <c r="DRP51" s="22"/>
      <c r="DRQ51" s="22"/>
      <c r="DRR51" s="22"/>
      <c r="DRS51" s="22"/>
      <c r="DRT51" s="22"/>
      <c r="DRU51" s="22"/>
      <c r="DRV51" s="22"/>
      <c r="DRW51" s="22"/>
      <c r="DRX51" s="22"/>
      <c r="DRY51" s="22"/>
      <c r="DRZ51" s="22"/>
      <c r="DSA51" s="22"/>
      <c r="DSB51" s="22"/>
      <c r="DSC51" s="22"/>
      <c r="DSD51" s="22"/>
      <c r="DSE51" s="22"/>
      <c r="DSF51" s="22"/>
      <c r="DSG51" s="22"/>
      <c r="DSH51" s="22"/>
      <c r="DSI51" s="22"/>
      <c r="DSJ51" s="22"/>
      <c r="DSK51" s="22"/>
      <c r="DSL51" s="22"/>
      <c r="DSM51" s="22"/>
      <c r="DSN51" s="22"/>
      <c r="DSO51" s="22"/>
      <c r="DSP51" s="22"/>
      <c r="DSQ51" s="22"/>
      <c r="DSR51" s="22"/>
      <c r="DSS51" s="22"/>
      <c r="DST51" s="22"/>
      <c r="DSU51" s="22"/>
      <c r="DSV51" s="22"/>
      <c r="DSW51" s="22"/>
      <c r="DSX51" s="22"/>
      <c r="DSY51" s="22"/>
      <c r="DSZ51" s="22"/>
      <c r="DTA51" s="22"/>
      <c r="DTB51" s="22"/>
      <c r="DTC51" s="22"/>
      <c r="DTD51" s="22"/>
      <c r="DTE51" s="22"/>
      <c r="DTF51" s="22"/>
      <c r="DTG51" s="22"/>
      <c r="DTH51" s="22"/>
      <c r="DTI51" s="22"/>
      <c r="DTJ51" s="22"/>
      <c r="DTK51" s="22"/>
      <c r="DTL51" s="22"/>
      <c r="DTM51" s="22"/>
      <c r="DTN51" s="22"/>
      <c r="DTO51" s="22"/>
      <c r="DTP51" s="22"/>
      <c r="DTQ51" s="22"/>
      <c r="DTR51" s="22"/>
      <c r="DTS51" s="22"/>
      <c r="DTT51" s="22"/>
      <c r="DTU51" s="22"/>
      <c r="DTV51" s="22"/>
      <c r="DTW51" s="22"/>
      <c r="DTX51" s="22"/>
      <c r="DTY51" s="22"/>
      <c r="DTZ51" s="22"/>
      <c r="DUA51" s="22"/>
      <c r="DUB51" s="22"/>
      <c r="DUC51" s="22"/>
      <c r="DUD51" s="22"/>
      <c r="DUE51" s="22"/>
      <c r="DUF51" s="22"/>
      <c r="DUG51" s="22"/>
      <c r="DUH51" s="22"/>
      <c r="DUI51" s="22"/>
      <c r="DUJ51" s="22"/>
      <c r="DUK51" s="22"/>
      <c r="DUL51" s="22"/>
      <c r="DUM51" s="22"/>
      <c r="DUN51" s="22"/>
      <c r="DUO51" s="22"/>
      <c r="DUP51" s="22"/>
      <c r="DUQ51" s="22"/>
      <c r="DUR51" s="22"/>
      <c r="DUS51" s="22"/>
      <c r="DUT51" s="22"/>
      <c r="DUU51" s="22"/>
      <c r="DUV51" s="22"/>
      <c r="DUW51" s="22"/>
      <c r="DUX51" s="22"/>
      <c r="DUY51" s="22"/>
      <c r="DUZ51" s="22"/>
      <c r="DVA51" s="22"/>
      <c r="DVB51" s="22"/>
      <c r="DVC51" s="22"/>
      <c r="DVD51" s="22"/>
      <c r="DVE51" s="22"/>
      <c r="DVF51" s="22"/>
      <c r="DVG51" s="22"/>
      <c r="DVH51" s="22"/>
      <c r="DVI51" s="22"/>
      <c r="DVJ51" s="22"/>
      <c r="DVK51" s="22"/>
      <c r="DVL51" s="22"/>
      <c r="DVM51" s="22"/>
      <c r="DVN51" s="22"/>
      <c r="DVO51" s="22"/>
      <c r="DVP51" s="22"/>
      <c r="DVQ51" s="22"/>
      <c r="DVR51" s="22"/>
      <c r="DVS51" s="22"/>
      <c r="DVT51" s="22"/>
      <c r="DVU51" s="22"/>
      <c r="DVV51" s="22"/>
      <c r="DVW51" s="22"/>
      <c r="DVX51" s="22"/>
      <c r="DVY51" s="22"/>
      <c r="DVZ51" s="22"/>
      <c r="DWA51" s="22"/>
      <c r="DWB51" s="22"/>
      <c r="DWC51" s="22"/>
      <c r="DWD51" s="22"/>
      <c r="DWE51" s="22"/>
      <c r="DWF51" s="22"/>
      <c r="DWG51" s="22"/>
      <c r="DWH51" s="22"/>
      <c r="DWI51" s="22"/>
      <c r="DWJ51" s="22"/>
      <c r="DWK51" s="22"/>
      <c r="DWL51" s="22"/>
      <c r="DWM51" s="22"/>
      <c r="DWN51" s="22"/>
      <c r="DWO51" s="22"/>
      <c r="DWP51" s="22"/>
      <c r="DWQ51" s="22"/>
      <c r="DWR51" s="22"/>
      <c r="DWS51" s="22"/>
      <c r="DWT51" s="22"/>
      <c r="DWU51" s="22"/>
      <c r="DWV51" s="22"/>
      <c r="DWW51" s="22"/>
      <c r="DWX51" s="22"/>
      <c r="DWY51" s="22"/>
      <c r="DWZ51" s="22"/>
      <c r="DXA51" s="22"/>
      <c r="DXB51" s="22"/>
      <c r="DXC51" s="22"/>
      <c r="DXD51" s="22"/>
      <c r="DXE51" s="22"/>
      <c r="DXF51" s="22"/>
      <c r="DXG51" s="22"/>
      <c r="DXH51" s="22"/>
      <c r="DXI51" s="22"/>
      <c r="DXJ51" s="22"/>
      <c r="DXK51" s="22"/>
      <c r="DXL51" s="22"/>
      <c r="DXM51" s="22"/>
      <c r="DXN51" s="22"/>
      <c r="DXO51" s="22"/>
      <c r="DXP51" s="22"/>
      <c r="DXQ51" s="22"/>
      <c r="DXR51" s="22"/>
      <c r="DXS51" s="22"/>
      <c r="DXT51" s="22"/>
      <c r="DXU51" s="22"/>
      <c r="DXV51" s="22"/>
      <c r="DXW51" s="22"/>
      <c r="DXX51" s="22"/>
      <c r="DXY51" s="22"/>
      <c r="DXZ51" s="22"/>
      <c r="DYA51" s="22"/>
      <c r="DYB51" s="22"/>
      <c r="DYC51" s="22"/>
      <c r="DYD51" s="22"/>
      <c r="DYE51" s="22"/>
      <c r="DYF51" s="22"/>
      <c r="DYG51" s="22"/>
      <c r="DYH51" s="22"/>
      <c r="DYI51" s="22"/>
      <c r="DYJ51" s="22"/>
      <c r="DYK51" s="22"/>
      <c r="DYL51" s="22"/>
      <c r="DYM51" s="22"/>
      <c r="DYN51" s="22"/>
      <c r="DYO51" s="22"/>
      <c r="DYP51" s="22"/>
      <c r="DYQ51" s="22"/>
      <c r="DYR51" s="22"/>
      <c r="DYS51" s="22"/>
      <c r="DYT51" s="22"/>
      <c r="DYU51" s="22"/>
      <c r="DYV51" s="22"/>
      <c r="DYW51" s="22"/>
      <c r="DYX51" s="22"/>
      <c r="DYY51" s="22"/>
      <c r="DYZ51" s="22"/>
      <c r="DZA51" s="22"/>
      <c r="DZB51" s="22"/>
      <c r="DZC51" s="22"/>
      <c r="DZD51" s="22"/>
      <c r="DZE51" s="22"/>
      <c r="DZF51" s="22"/>
      <c r="DZG51" s="22"/>
      <c r="DZH51" s="22"/>
      <c r="DZI51" s="22"/>
      <c r="DZJ51" s="22"/>
      <c r="DZK51" s="22"/>
      <c r="DZL51" s="22"/>
      <c r="DZM51" s="22"/>
      <c r="DZN51" s="22"/>
      <c r="DZO51" s="22"/>
      <c r="DZP51" s="22"/>
      <c r="DZQ51" s="22"/>
      <c r="DZR51" s="22"/>
      <c r="DZS51" s="22"/>
      <c r="DZT51" s="22"/>
      <c r="DZU51" s="22"/>
      <c r="DZV51" s="22"/>
      <c r="DZW51" s="22"/>
      <c r="DZX51" s="22"/>
      <c r="DZY51" s="22"/>
      <c r="DZZ51" s="22"/>
      <c r="EAA51" s="22"/>
      <c r="EAB51" s="22"/>
      <c r="EAC51" s="22"/>
      <c r="EAD51" s="22"/>
      <c r="EAE51" s="22"/>
      <c r="EAF51" s="22"/>
      <c r="EAG51" s="22"/>
      <c r="EAH51" s="22"/>
      <c r="EAI51" s="22"/>
      <c r="EAJ51" s="22"/>
      <c r="EAK51" s="22"/>
      <c r="EAL51" s="22"/>
      <c r="EAM51" s="22"/>
      <c r="EAN51" s="22"/>
      <c r="EAO51" s="22"/>
      <c r="EAP51" s="22"/>
      <c r="EAQ51" s="22"/>
      <c r="EAR51" s="22"/>
      <c r="EAS51" s="22"/>
      <c r="EAT51" s="22"/>
      <c r="EAU51" s="22"/>
      <c r="EAV51" s="22"/>
      <c r="EAW51" s="22"/>
      <c r="EAX51" s="22"/>
      <c r="EAY51" s="22"/>
      <c r="EAZ51" s="22"/>
      <c r="EBA51" s="22"/>
      <c r="EBB51" s="22"/>
      <c r="EBC51" s="22"/>
      <c r="EBD51" s="22"/>
      <c r="EBE51" s="22"/>
      <c r="EBF51" s="22"/>
      <c r="EBG51" s="22"/>
      <c r="EBH51" s="22"/>
      <c r="EBI51" s="22"/>
      <c r="EBJ51" s="22"/>
      <c r="EBK51" s="22"/>
      <c r="EBL51" s="22"/>
      <c r="EBM51" s="22"/>
      <c r="EBN51" s="22"/>
      <c r="EBO51" s="22"/>
      <c r="EBP51" s="22"/>
      <c r="EBQ51" s="22"/>
      <c r="EBR51" s="22"/>
      <c r="EBS51" s="22"/>
      <c r="EBT51" s="22"/>
      <c r="EBU51" s="22"/>
      <c r="EBV51" s="22"/>
      <c r="EBW51" s="22"/>
      <c r="EBX51" s="22"/>
      <c r="EBY51" s="22"/>
      <c r="EBZ51" s="22"/>
      <c r="ECA51" s="22"/>
      <c r="ECB51" s="22"/>
      <c r="ECC51" s="22"/>
      <c r="ECD51" s="22"/>
      <c r="ECE51" s="22"/>
      <c r="ECF51" s="22"/>
      <c r="ECG51" s="22"/>
      <c r="ECH51" s="22"/>
      <c r="ECI51" s="22"/>
      <c r="ECJ51" s="22"/>
      <c r="ECK51" s="22"/>
      <c r="ECL51" s="22"/>
      <c r="ECM51" s="22"/>
      <c r="ECN51" s="22"/>
      <c r="ECO51" s="22"/>
      <c r="ECP51" s="22"/>
      <c r="ECQ51" s="22"/>
      <c r="ECR51" s="22"/>
      <c r="ECS51" s="22"/>
      <c r="ECT51" s="22"/>
      <c r="ECU51" s="22"/>
      <c r="ECV51" s="22"/>
      <c r="ECW51" s="22"/>
      <c r="ECX51" s="22"/>
      <c r="ECY51" s="22"/>
      <c r="ECZ51" s="22"/>
      <c r="EDA51" s="22"/>
      <c r="EDB51" s="22"/>
      <c r="EDC51" s="22"/>
      <c r="EDD51" s="22"/>
      <c r="EDE51" s="22"/>
      <c r="EDF51" s="22"/>
      <c r="EDG51" s="22"/>
      <c r="EDH51" s="22"/>
      <c r="EDI51" s="22"/>
      <c r="EDJ51" s="22"/>
      <c r="EDK51" s="22"/>
      <c r="EDL51" s="22"/>
      <c r="EDM51" s="22"/>
      <c r="EDN51" s="22"/>
      <c r="EDO51" s="22"/>
      <c r="EDP51" s="22"/>
      <c r="EDQ51" s="22"/>
      <c r="EDR51" s="22"/>
      <c r="EDS51" s="22"/>
      <c r="EDT51" s="22"/>
      <c r="EDU51" s="22"/>
      <c r="EDV51" s="22"/>
      <c r="EDW51" s="22"/>
      <c r="EDX51" s="22"/>
      <c r="EDY51" s="22"/>
      <c r="EDZ51" s="22"/>
      <c r="EEA51" s="22"/>
      <c r="EEB51" s="22"/>
      <c r="EEC51" s="22"/>
      <c r="EED51" s="22"/>
      <c r="EEE51" s="22"/>
      <c r="EEF51" s="22"/>
      <c r="EEG51" s="22"/>
      <c r="EEH51" s="22"/>
      <c r="EEI51" s="22"/>
      <c r="EEJ51" s="22"/>
      <c r="EEK51" s="22"/>
      <c r="EEL51" s="22"/>
      <c r="EEM51" s="22"/>
      <c r="EEN51" s="22"/>
      <c r="EEO51" s="22"/>
      <c r="EEP51" s="22"/>
      <c r="EEQ51" s="22"/>
      <c r="EER51" s="22"/>
      <c r="EES51" s="22"/>
      <c r="EET51" s="22"/>
      <c r="EEU51" s="22"/>
      <c r="EEV51" s="22"/>
      <c r="EEW51" s="22"/>
      <c r="EEX51" s="22"/>
      <c r="EEY51" s="22"/>
      <c r="EEZ51" s="22"/>
      <c r="EFA51" s="22"/>
      <c r="EFB51" s="22"/>
      <c r="EFC51" s="22"/>
      <c r="EFD51" s="22"/>
      <c r="EFE51" s="22"/>
      <c r="EFF51" s="22"/>
      <c r="EFG51" s="22"/>
      <c r="EFH51" s="22"/>
      <c r="EFI51" s="22"/>
      <c r="EFJ51" s="22"/>
      <c r="EFK51" s="22"/>
      <c r="EFL51" s="22"/>
      <c r="EFM51" s="22"/>
      <c r="EFN51" s="22"/>
      <c r="EFO51" s="22"/>
      <c r="EFP51" s="22"/>
      <c r="EFQ51" s="22"/>
      <c r="EFR51" s="22"/>
      <c r="EFS51" s="22"/>
      <c r="EFT51" s="22"/>
      <c r="EFU51" s="22"/>
      <c r="EFV51" s="22"/>
      <c r="EFW51" s="22"/>
      <c r="EFX51" s="22"/>
      <c r="EFY51" s="22"/>
      <c r="EFZ51" s="22"/>
      <c r="EGA51" s="22"/>
      <c r="EGB51" s="22"/>
      <c r="EGC51" s="22"/>
      <c r="EGD51" s="22"/>
      <c r="EGE51" s="22"/>
      <c r="EGF51" s="22"/>
      <c r="EGG51" s="22"/>
      <c r="EGH51" s="22"/>
      <c r="EGI51" s="22"/>
      <c r="EGJ51" s="22"/>
      <c r="EGK51" s="22"/>
      <c r="EGL51" s="22"/>
      <c r="EGM51" s="22"/>
      <c r="EGN51" s="22"/>
      <c r="EGO51" s="22"/>
      <c r="EGP51" s="22"/>
      <c r="EGQ51" s="22"/>
      <c r="EGR51" s="22"/>
      <c r="EGS51" s="22"/>
      <c r="EGT51" s="22"/>
      <c r="EGU51" s="22"/>
      <c r="EGV51" s="22"/>
      <c r="EGW51" s="22"/>
      <c r="EGX51" s="22"/>
      <c r="EGY51" s="22"/>
      <c r="EGZ51" s="22"/>
      <c r="EHA51" s="22"/>
      <c r="EHB51" s="22"/>
      <c r="EHC51" s="22"/>
      <c r="EHD51" s="22"/>
      <c r="EHE51" s="22"/>
      <c r="EHF51" s="22"/>
      <c r="EHG51" s="22"/>
      <c r="EHH51" s="22"/>
      <c r="EHI51" s="22"/>
      <c r="EHJ51" s="22"/>
      <c r="EHK51" s="22"/>
      <c r="EHL51" s="22"/>
      <c r="EHM51" s="22"/>
      <c r="EHN51" s="22"/>
      <c r="EHO51" s="22"/>
      <c r="EHP51" s="22"/>
      <c r="EHQ51" s="22"/>
      <c r="EHR51" s="22"/>
      <c r="EHS51" s="22"/>
      <c r="EHT51" s="22"/>
      <c r="EHU51" s="22"/>
      <c r="EHV51" s="22"/>
      <c r="EHW51" s="22"/>
      <c r="EHX51" s="22"/>
      <c r="EHY51" s="22"/>
      <c r="EHZ51" s="22"/>
      <c r="EIA51" s="22"/>
      <c r="EIB51" s="22"/>
      <c r="EIC51" s="22"/>
      <c r="EID51" s="22"/>
      <c r="EIE51" s="22"/>
      <c r="EIF51" s="22"/>
      <c r="EIG51" s="22"/>
      <c r="EIH51" s="22"/>
      <c r="EII51" s="22"/>
      <c r="EIJ51" s="22"/>
      <c r="EIK51" s="22"/>
      <c r="EIL51" s="22"/>
      <c r="EIM51" s="22"/>
      <c r="EIN51" s="22"/>
      <c r="EIO51" s="22"/>
      <c r="EIP51" s="22"/>
      <c r="EIQ51" s="22"/>
      <c r="EIR51" s="22"/>
      <c r="EIS51" s="22"/>
      <c r="EIT51" s="22"/>
      <c r="EIU51" s="22"/>
      <c r="EIV51" s="22"/>
      <c r="EIW51" s="22"/>
      <c r="EIX51" s="22"/>
      <c r="EIY51" s="22"/>
      <c r="EIZ51" s="22"/>
      <c r="EJA51" s="22"/>
      <c r="EJB51" s="22"/>
      <c r="EJC51" s="22"/>
      <c r="EJD51" s="22"/>
      <c r="EJE51" s="22"/>
      <c r="EJF51" s="22"/>
      <c r="EJG51" s="22"/>
      <c r="EJH51" s="22"/>
      <c r="EJI51" s="22"/>
      <c r="EJJ51" s="22"/>
      <c r="EJK51" s="22"/>
      <c r="EJL51" s="22"/>
      <c r="EJM51" s="22"/>
      <c r="EJN51" s="22"/>
      <c r="EJO51" s="22"/>
      <c r="EJP51" s="22"/>
      <c r="EJQ51" s="22"/>
      <c r="EJR51" s="22"/>
      <c r="EJS51" s="22"/>
      <c r="EJT51" s="22"/>
      <c r="EJU51" s="22"/>
      <c r="EJV51" s="22"/>
      <c r="EJW51" s="22"/>
      <c r="EJX51" s="22"/>
      <c r="EJY51" s="22"/>
      <c r="EJZ51" s="22"/>
      <c r="EKA51" s="22"/>
      <c r="EKB51" s="22"/>
      <c r="EKC51" s="22"/>
      <c r="EKD51" s="22"/>
      <c r="EKE51" s="22"/>
      <c r="EKF51" s="22"/>
      <c r="EKG51" s="22"/>
      <c r="EKH51" s="22"/>
      <c r="EKI51" s="22"/>
      <c r="EKJ51" s="22"/>
      <c r="EKK51" s="22"/>
      <c r="EKL51" s="22"/>
      <c r="EKM51" s="22"/>
      <c r="EKN51" s="22"/>
      <c r="EKO51" s="22"/>
      <c r="EKP51" s="22"/>
      <c r="EKQ51" s="22"/>
      <c r="EKR51" s="22"/>
      <c r="EKS51" s="22"/>
      <c r="EKT51" s="22"/>
      <c r="EKU51" s="22"/>
      <c r="EKV51" s="22"/>
      <c r="EKW51" s="22"/>
      <c r="EKX51" s="22"/>
      <c r="EKY51" s="22"/>
      <c r="EKZ51" s="22"/>
      <c r="ELA51" s="22"/>
      <c r="ELB51" s="22"/>
      <c r="ELC51" s="22"/>
      <c r="ELD51" s="22"/>
      <c r="ELE51" s="22"/>
      <c r="ELF51" s="22"/>
      <c r="ELG51" s="22"/>
      <c r="ELH51" s="22"/>
      <c r="ELI51" s="22"/>
      <c r="ELJ51" s="22"/>
      <c r="ELK51" s="22"/>
      <c r="ELL51" s="22"/>
      <c r="ELM51" s="22"/>
      <c r="ELN51" s="22"/>
      <c r="ELO51" s="22"/>
      <c r="ELP51" s="22"/>
      <c r="ELQ51" s="22"/>
      <c r="ELR51" s="22"/>
      <c r="ELS51" s="22"/>
      <c r="ELT51" s="22"/>
      <c r="ELU51" s="22"/>
      <c r="ELV51" s="22"/>
      <c r="ELW51" s="22"/>
      <c r="ELX51" s="22"/>
      <c r="ELY51" s="22"/>
      <c r="ELZ51" s="22"/>
      <c r="EMA51" s="22"/>
      <c r="EMB51" s="22"/>
      <c r="EMC51" s="22"/>
      <c r="EMD51" s="22"/>
      <c r="EME51" s="22"/>
      <c r="EMF51" s="22"/>
      <c r="EMG51" s="22"/>
      <c r="EMH51" s="22"/>
      <c r="EMI51" s="22"/>
      <c r="EMJ51" s="22"/>
      <c r="EMK51" s="22"/>
      <c r="EML51" s="22"/>
      <c r="EMM51" s="22"/>
      <c r="EMN51" s="22"/>
      <c r="EMO51" s="22"/>
      <c r="EMP51" s="22"/>
      <c r="EMQ51" s="22"/>
      <c r="EMR51" s="22"/>
      <c r="EMS51" s="22"/>
      <c r="EMT51" s="22"/>
      <c r="EMU51" s="22"/>
      <c r="EMV51" s="22"/>
      <c r="EMW51" s="22"/>
      <c r="EMX51" s="22"/>
      <c r="EMY51" s="22"/>
      <c r="EMZ51" s="22"/>
      <c r="ENA51" s="22"/>
      <c r="ENB51" s="22"/>
      <c r="ENC51" s="22"/>
      <c r="END51" s="22"/>
      <c r="ENE51" s="22"/>
      <c r="ENF51" s="22"/>
      <c r="ENG51" s="22"/>
      <c r="ENH51" s="22"/>
      <c r="ENI51" s="22"/>
      <c r="ENJ51" s="22"/>
      <c r="ENK51" s="22"/>
      <c r="ENL51" s="22"/>
      <c r="ENM51" s="22"/>
      <c r="ENN51" s="22"/>
      <c r="ENO51" s="22"/>
      <c r="ENP51" s="22"/>
      <c r="ENQ51" s="22"/>
      <c r="ENR51" s="22"/>
      <c r="ENS51" s="22"/>
      <c r="ENT51" s="22"/>
      <c r="ENU51" s="22"/>
      <c r="ENV51" s="22"/>
      <c r="ENW51" s="22"/>
      <c r="ENX51" s="22"/>
      <c r="ENY51" s="22"/>
      <c r="ENZ51" s="22"/>
      <c r="EOA51" s="22"/>
      <c r="EOB51" s="22"/>
      <c r="EOC51" s="22"/>
      <c r="EOD51" s="22"/>
      <c r="EOE51" s="22"/>
      <c r="EOF51" s="22"/>
      <c r="EOG51" s="22"/>
      <c r="EOH51" s="22"/>
      <c r="EOI51" s="22"/>
      <c r="EOJ51" s="22"/>
      <c r="EOK51" s="22"/>
      <c r="EOL51" s="22"/>
      <c r="EOM51" s="22"/>
      <c r="EON51" s="22"/>
      <c r="EOO51" s="22"/>
      <c r="EOP51" s="22"/>
      <c r="EOQ51" s="22"/>
      <c r="EOR51" s="22"/>
      <c r="EOS51" s="22"/>
      <c r="EOT51" s="22"/>
      <c r="EOU51" s="22"/>
      <c r="EOV51" s="22"/>
      <c r="EOW51" s="22"/>
      <c r="EOX51" s="22"/>
      <c r="EOY51" s="22"/>
      <c r="EOZ51" s="22"/>
      <c r="EPA51" s="22"/>
      <c r="EPB51" s="22"/>
      <c r="EPC51" s="22"/>
      <c r="EPD51" s="22"/>
      <c r="EPE51" s="22"/>
      <c r="EPF51" s="22"/>
      <c r="EPG51" s="22"/>
      <c r="EPH51" s="22"/>
      <c r="EPI51" s="22"/>
      <c r="EPJ51" s="22"/>
      <c r="EPK51" s="22"/>
      <c r="EPL51" s="22"/>
      <c r="EPM51" s="22"/>
      <c r="EPN51" s="22"/>
      <c r="EPO51" s="22"/>
      <c r="EPP51" s="22"/>
      <c r="EPQ51" s="22"/>
      <c r="EPR51" s="22"/>
      <c r="EPS51" s="22"/>
      <c r="EPT51" s="22"/>
      <c r="EPU51" s="22"/>
      <c r="EPV51" s="22"/>
      <c r="EPW51" s="22"/>
      <c r="EPX51" s="22"/>
      <c r="EPY51" s="22"/>
      <c r="EPZ51" s="22"/>
      <c r="EQA51" s="22"/>
      <c r="EQB51" s="22"/>
      <c r="EQC51" s="22"/>
      <c r="EQD51" s="22"/>
      <c r="EQE51" s="22"/>
      <c r="EQF51" s="22"/>
      <c r="EQG51" s="22"/>
      <c r="EQH51" s="22"/>
      <c r="EQI51" s="22"/>
      <c r="EQJ51" s="22"/>
      <c r="EQK51" s="22"/>
      <c r="EQL51" s="22"/>
      <c r="EQM51" s="22"/>
      <c r="EQN51" s="22"/>
      <c r="EQO51" s="22"/>
      <c r="EQP51" s="22"/>
      <c r="EQQ51" s="22"/>
      <c r="EQR51" s="22"/>
      <c r="EQS51" s="22"/>
      <c r="EQT51" s="22"/>
      <c r="EQU51" s="22"/>
      <c r="EQV51" s="22"/>
      <c r="EQW51" s="22"/>
      <c r="EQX51" s="22"/>
      <c r="EQY51" s="22"/>
      <c r="EQZ51" s="22"/>
      <c r="ERA51" s="22"/>
      <c r="ERB51" s="22"/>
      <c r="ERC51" s="22"/>
      <c r="ERD51" s="22"/>
      <c r="ERE51" s="22"/>
      <c r="ERF51" s="22"/>
      <c r="ERG51" s="22"/>
      <c r="ERH51" s="22"/>
      <c r="ERI51" s="22"/>
      <c r="ERJ51" s="22"/>
      <c r="ERK51" s="22"/>
      <c r="ERL51" s="22"/>
      <c r="ERM51" s="22"/>
      <c r="ERN51" s="22"/>
      <c r="ERO51" s="22"/>
      <c r="ERP51" s="22"/>
      <c r="ERQ51" s="22"/>
      <c r="ERR51" s="22"/>
      <c r="ERS51" s="22"/>
      <c r="ERT51" s="22"/>
      <c r="ERU51" s="22"/>
      <c r="ERV51" s="22"/>
      <c r="ERW51" s="22"/>
      <c r="ERX51" s="22"/>
      <c r="ERY51" s="22"/>
      <c r="ERZ51" s="22"/>
      <c r="ESA51" s="22"/>
      <c r="ESB51" s="22"/>
      <c r="ESC51" s="22"/>
      <c r="ESD51" s="22"/>
      <c r="ESE51" s="22"/>
      <c r="ESF51" s="22"/>
      <c r="ESG51" s="22"/>
      <c r="ESH51" s="22"/>
      <c r="ESI51" s="22"/>
      <c r="ESJ51" s="22"/>
      <c r="ESK51" s="22"/>
      <c r="ESL51" s="22"/>
      <c r="ESM51" s="22"/>
      <c r="ESN51" s="22"/>
      <c r="ESO51" s="22"/>
      <c r="ESP51" s="22"/>
      <c r="ESQ51" s="22"/>
      <c r="ESR51" s="22"/>
      <c r="ESS51" s="22"/>
      <c r="EST51" s="22"/>
      <c r="ESU51" s="22"/>
      <c r="ESV51" s="22"/>
      <c r="ESW51" s="22"/>
      <c r="ESX51" s="22"/>
      <c r="ESY51" s="22"/>
      <c r="ESZ51" s="22"/>
      <c r="ETA51" s="22"/>
      <c r="ETB51" s="22"/>
      <c r="ETC51" s="22"/>
      <c r="ETD51" s="22"/>
      <c r="ETE51" s="22"/>
      <c r="ETF51" s="22"/>
      <c r="ETG51" s="22"/>
      <c r="ETH51" s="22"/>
      <c r="ETI51" s="22"/>
      <c r="ETJ51" s="22"/>
      <c r="ETK51" s="22"/>
      <c r="ETL51" s="22"/>
      <c r="ETM51" s="22"/>
      <c r="ETN51" s="22"/>
      <c r="ETO51" s="22"/>
      <c r="ETP51" s="22"/>
      <c r="ETQ51" s="22"/>
      <c r="ETR51" s="22"/>
      <c r="ETS51" s="22"/>
      <c r="ETT51" s="22"/>
      <c r="ETU51" s="22"/>
      <c r="ETV51" s="22"/>
      <c r="ETW51" s="22"/>
      <c r="ETX51" s="22"/>
      <c r="ETY51" s="22"/>
      <c r="ETZ51" s="22"/>
      <c r="EUA51" s="22"/>
      <c r="EUB51" s="22"/>
      <c r="EUC51" s="22"/>
      <c r="EUD51" s="22"/>
      <c r="EUE51" s="22"/>
      <c r="EUF51" s="22"/>
      <c r="EUG51" s="22"/>
      <c r="EUH51" s="22"/>
      <c r="EUI51" s="22"/>
      <c r="EUJ51" s="22"/>
      <c r="EUK51" s="22"/>
      <c r="EUL51" s="22"/>
      <c r="EUM51" s="22"/>
      <c r="EUN51" s="22"/>
      <c r="EUO51" s="22"/>
      <c r="EUP51" s="22"/>
      <c r="EUQ51" s="22"/>
      <c r="EUR51" s="22"/>
      <c r="EUS51" s="22"/>
      <c r="EUT51" s="22"/>
      <c r="EUU51" s="22"/>
      <c r="EUV51" s="22"/>
      <c r="EUW51" s="22"/>
      <c r="EUX51" s="22"/>
      <c r="EUY51" s="22"/>
      <c r="EUZ51" s="22"/>
      <c r="EVA51" s="22"/>
      <c r="EVB51" s="22"/>
      <c r="EVC51" s="22"/>
      <c r="EVD51" s="22"/>
      <c r="EVE51" s="22"/>
      <c r="EVF51" s="22"/>
      <c r="EVG51" s="22"/>
      <c r="EVH51" s="22"/>
      <c r="EVI51" s="22"/>
      <c r="EVJ51" s="22"/>
      <c r="EVK51" s="22"/>
      <c r="EVL51" s="22"/>
      <c r="EVM51" s="22"/>
      <c r="EVN51" s="22"/>
      <c r="EVO51" s="22"/>
      <c r="EVP51" s="22"/>
      <c r="EVQ51" s="22"/>
      <c r="EVR51" s="22"/>
      <c r="EVS51" s="22"/>
      <c r="EVT51" s="22"/>
      <c r="EVU51" s="22"/>
      <c r="EVV51" s="22"/>
      <c r="EVW51" s="22"/>
      <c r="EVX51" s="22"/>
      <c r="EVY51" s="22"/>
      <c r="EVZ51" s="22"/>
      <c r="EWA51" s="22"/>
      <c r="EWB51" s="22"/>
      <c r="EWC51" s="22"/>
      <c r="EWD51" s="22"/>
      <c r="EWE51" s="22"/>
      <c r="EWF51" s="22"/>
      <c r="EWG51" s="22"/>
      <c r="EWH51" s="22"/>
      <c r="EWI51" s="22"/>
      <c r="EWJ51" s="22"/>
      <c r="EWK51" s="22"/>
      <c r="EWL51" s="22"/>
      <c r="EWM51" s="22"/>
      <c r="EWN51" s="22"/>
      <c r="EWO51" s="22"/>
      <c r="EWP51" s="22"/>
      <c r="EWQ51" s="22"/>
      <c r="EWR51" s="22"/>
      <c r="EWS51" s="22"/>
      <c r="EWT51" s="22"/>
      <c r="EWU51" s="22"/>
      <c r="EWV51" s="22"/>
      <c r="EWW51" s="22"/>
      <c r="EWX51" s="22"/>
      <c r="EWY51" s="22"/>
      <c r="EWZ51" s="22"/>
      <c r="EXA51" s="22"/>
      <c r="EXB51" s="22"/>
      <c r="EXC51" s="22"/>
      <c r="EXD51" s="22"/>
      <c r="EXE51" s="22"/>
      <c r="EXF51" s="22"/>
      <c r="EXG51" s="22"/>
      <c r="EXH51" s="22"/>
      <c r="EXI51" s="22"/>
      <c r="EXJ51" s="22"/>
      <c r="EXK51" s="22"/>
      <c r="EXL51" s="22"/>
      <c r="EXM51" s="22"/>
      <c r="EXN51" s="22"/>
      <c r="EXO51" s="22"/>
      <c r="EXP51" s="22"/>
      <c r="EXQ51" s="22"/>
      <c r="EXR51" s="22"/>
      <c r="EXS51" s="22"/>
      <c r="EXT51" s="22"/>
      <c r="EXU51" s="22"/>
      <c r="EXV51" s="22"/>
      <c r="EXW51" s="22"/>
      <c r="EXX51" s="22"/>
      <c r="EXY51" s="22"/>
      <c r="EXZ51" s="22"/>
      <c r="EYA51" s="22"/>
      <c r="EYB51" s="22"/>
      <c r="EYC51" s="22"/>
      <c r="EYD51" s="22"/>
      <c r="EYE51" s="22"/>
      <c r="EYF51" s="22"/>
      <c r="EYG51" s="22"/>
      <c r="EYH51" s="22"/>
      <c r="EYI51" s="22"/>
      <c r="EYJ51" s="22"/>
      <c r="EYK51" s="22"/>
      <c r="EYL51" s="22"/>
      <c r="EYM51" s="22"/>
      <c r="EYN51" s="22"/>
      <c r="EYO51" s="22"/>
      <c r="EYP51" s="22"/>
      <c r="EYQ51" s="22"/>
      <c r="EYR51" s="22"/>
      <c r="EYS51" s="22"/>
      <c r="EYT51" s="22"/>
      <c r="EYU51" s="22"/>
      <c r="EYV51" s="22"/>
      <c r="EYW51" s="22"/>
      <c r="EYX51" s="22"/>
      <c r="EYY51" s="22"/>
      <c r="EYZ51" s="22"/>
      <c r="EZA51" s="22"/>
      <c r="EZB51" s="22"/>
      <c r="EZC51" s="22"/>
      <c r="EZD51" s="22"/>
      <c r="EZE51" s="22"/>
      <c r="EZF51" s="22"/>
      <c r="EZG51" s="22"/>
      <c r="EZH51" s="22"/>
      <c r="EZI51" s="22"/>
      <c r="EZJ51" s="22"/>
      <c r="EZK51" s="22"/>
      <c r="EZL51" s="22"/>
      <c r="EZM51" s="22"/>
      <c r="EZN51" s="22"/>
      <c r="EZO51" s="22"/>
      <c r="EZP51" s="22"/>
      <c r="EZQ51" s="22"/>
      <c r="EZR51" s="22"/>
      <c r="EZS51" s="22"/>
      <c r="EZT51" s="22"/>
      <c r="EZU51" s="22"/>
      <c r="EZV51" s="22"/>
      <c r="EZW51" s="22"/>
      <c r="EZX51" s="22"/>
      <c r="EZY51" s="22"/>
      <c r="EZZ51" s="22"/>
      <c r="FAA51" s="22"/>
      <c r="FAB51" s="22"/>
      <c r="FAC51" s="22"/>
      <c r="FAD51" s="22"/>
      <c r="FAE51" s="22"/>
      <c r="FAF51" s="22"/>
      <c r="FAG51" s="22"/>
      <c r="FAH51" s="22"/>
      <c r="FAI51" s="22"/>
      <c r="FAJ51" s="22"/>
      <c r="FAK51" s="22"/>
      <c r="FAL51" s="22"/>
      <c r="FAM51" s="22"/>
      <c r="FAN51" s="22"/>
      <c r="FAO51" s="22"/>
      <c r="FAP51" s="22"/>
      <c r="FAQ51" s="22"/>
      <c r="FAR51" s="22"/>
      <c r="FAS51" s="22"/>
      <c r="FAT51" s="22"/>
      <c r="FAU51" s="22"/>
      <c r="FAV51" s="22"/>
      <c r="FAW51" s="22"/>
      <c r="FAX51" s="22"/>
      <c r="FAY51" s="22"/>
      <c r="FAZ51" s="22"/>
      <c r="FBA51" s="22"/>
      <c r="FBB51" s="22"/>
      <c r="FBC51" s="22"/>
      <c r="FBD51" s="22"/>
      <c r="FBE51" s="22"/>
      <c r="FBF51" s="22"/>
      <c r="FBG51" s="22"/>
      <c r="FBH51" s="22"/>
      <c r="FBI51" s="22"/>
      <c r="FBJ51" s="22"/>
      <c r="FBK51" s="22"/>
      <c r="FBL51" s="22"/>
      <c r="FBM51" s="22"/>
      <c r="FBN51" s="22"/>
      <c r="FBO51" s="22"/>
      <c r="FBP51" s="22"/>
      <c r="FBQ51" s="22"/>
      <c r="FBR51" s="22"/>
      <c r="FBS51" s="22"/>
      <c r="FBT51" s="22"/>
      <c r="FBU51" s="22"/>
      <c r="FBV51" s="22"/>
      <c r="FBW51" s="22"/>
      <c r="FBX51" s="22"/>
      <c r="FBY51" s="22"/>
      <c r="FBZ51" s="22"/>
      <c r="FCA51" s="22"/>
      <c r="FCB51" s="22"/>
      <c r="FCC51" s="22"/>
      <c r="FCD51" s="22"/>
      <c r="FCE51" s="22"/>
      <c r="FCF51" s="22"/>
      <c r="FCG51" s="22"/>
      <c r="FCH51" s="22"/>
      <c r="FCI51" s="22"/>
      <c r="FCJ51" s="22"/>
      <c r="FCK51" s="22"/>
      <c r="FCL51" s="22"/>
      <c r="FCM51" s="22"/>
      <c r="FCN51" s="22"/>
      <c r="FCO51" s="22"/>
      <c r="FCP51" s="22"/>
      <c r="FCQ51" s="22"/>
      <c r="FCR51" s="22"/>
      <c r="FCS51" s="22"/>
      <c r="FCT51" s="22"/>
      <c r="FCU51" s="22"/>
      <c r="FCV51" s="22"/>
      <c r="FCW51" s="22"/>
      <c r="FCX51" s="22"/>
      <c r="FCY51" s="22"/>
      <c r="FCZ51" s="22"/>
      <c r="FDA51" s="22"/>
      <c r="FDB51" s="22"/>
      <c r="FDC51" s="22"/>
      <c r="FDD51" s="22"/>
      <c r="FDE51" s="22"/>
      <c r="FDF51" s="22"/>
      <c r="FDG51" s="22"/>
      <c r="FDH51" s="22"/>
      <c r="FDI51" s="22"/>
      <c r="FDJ51" s="22"/>
      <c r="FDK51" s="22"/>
      <c r="FDL51" s="22"/>
      <c r="FDM51" s="22"/>
      <c r="FDN51" s="22"/>
      <c r="FDO51" s="22"/>
      <c r="FDP51" s="22"/>
      <c r="FDQ51" s="22"/>
      <c r="FDR51" s="22"/>
      <c r="FDS51" s="22"/>
      <c r="FDT51" s="22"/>
      <c r="FDU51" s="22"/>
      <c r="FDV51" s="22"/>
      <c r="FDW51" s="22"/>
      <c r="FDX51" s="22"/>
      <c r="FDY51" s="22"/>
      <c r="FDZ51" s="22"/>
      <c r="FEA51" s="22"/>
      <c r="FEB51" s="22"/>
      <c r="FEC51" s="22"/>
      <c r="FED51" s="22"/>
      <c r="FEE51" s="22"/>
      <c r="FEF51" s="22"/>
      <c r="FEG51" s="22"/>
      <c r="FEH51" s="22"/>
      <c r="FEI51" s="22"/>
      <c r="FEJ51" s="22"/>
      <c r="FEK51" s="22"/>
      <c r="FEL51" s="22"/>
      <c r="FEM51" s="22"/>
      <c r="FEN51" s="22"/>
      <c r="FEO51" s="22"/>
      <c r="FEP51" s="22"/>
      <c r="FEQ51" s="22"/>
      <c r="FER51" s="22"/>
      <c r="FES51" s="22"/>
      <c r="FET51" s="22"/>
      <c r="FEU51" s="22"/>
      <c r="FEV51" s="22"/>
      <c r="FEW51" s="22"/>
      <c r="FEX51" s="22"/>
      <c r="FEY51" s="22"/>
      <c r="FEZ51" s="22"/>
      <c r="FFA51" s="22"/>
      <c r="FFB51" s="22"/>
      <c r="FFC51" s="22"/>
      <c r="FFD51" s="22"/>
      <c r="FFE51" s="22"/>
      <c r="FFF51" s="22"/>
      <c r="FFG51" s="22"/>
      <c r="FFH51" s="22"/>
      <c r="FFI51" s="22"/>
      <c r="FFJ51" s="22"/>
      <c r="FFK51" s="22"/>
      <c r="FFL51" s="22"/>
      <c r="FFM51" s="22"/>
      <c r="FFN51" s="22"/>
      <c r="FFO51" s="22"/>
      <c r="FFP51" s="22"/>
      <c r="FFQ51" s="22"/>
      <c r="FFR51" s="22"/>
      <c r="FFS51" s="22"/>
      <c r="FFT51" s="22"/>
      <c r="FFU51" s="22"/>
      <c r="FFV51" s="22"/>
      <c r="FFW51" s="22"/>
      <c r="FFX51" s="22"/>
      <c r="FFY51" s="22"/>
      <c r="FFZ51" s="22"/>
      <c r="FGA51" s="22"/>
      <c r="FGB51" s="22"/>
      <c r="FGC51" s="22"/>
      <c r="FGD51" s="22"/>
      <c r="FGE51" s="22"/>
      <c r="FGF51" s="22"/>
      <c r="FGG51" s="22"/>
      <c r="FGH51" s="22"/>
      <c r="FGI51" s="22"/>
      <c r="FGJ51" s="22"/>
      <c r="FGK51" s="22"/>
      <c r="FGL51" s="22"/>
      <c r="FGM51" s="22"/>
      <c r="FGN51" s="22"/>
      <c r="FGO51" s="22"/>
      <c r="FGP51" s="22"/>
      <c r="FGQ51" s="22"/>
      <c r="FGR51" s="22"/>
      <c r="FGS51" s="22"/>
      <c r="FGT51" s="22"/>
      <c r="FGU51" s="22"/>
      <c r="FGV51" s="22"/>
      <c r="FGW51" s="22"/>
      <c r="FGX51" s="22"/>
      <c r="FGY51" s="22"/>
      <c r="FGZ51" s="22"/>
      <c r="FHA51" s="22"/>
      <c r="FHB51" s="22"/>
      <c r="FHC51" s="22"/>
      <c r="FHD51" s="22"/>
      <c r="FHE51" s="22"/>
      <c r="FHF51" s="22"/>
      <c r="FHG51" s="22"/>
      <c r="FHH51" s="22"/>
      <c r="FHI51" s="22"/>
      <c r="FHJ51" s="22"/>
      <c r="FHK51" s="22"/>
      <c r="FHL51" s="22"/>
      <c r="FHM51" s="22"/>
      <c r="FHN51" s="22"/>
      <c r="FHO51" s="22"/>
      <c r="FHP51" s="22"/>
      <c r="FHQ51" s="22"/>
      <c r="FHR51" s="22"/>
      <c r="FHS51" s="22"/>
      <c r="FHT51" s="22"/>
      <c r="FHU51" s="22"/>
      <c r="FHV51" s="22"/>
      <c r="FHW51" s="22"/>
      <c r="FHX51" s="22"/>
      <c r="FHY51" s="22"/>
      <c r="FHZ51" s="22"/>
      <c r="FIA51" s="22"/>
      <c r="FIB51" s="22"/>
      <c r="FIC51" s="22"/>
      <c r="FID51" s="22"/>
      <c r="FIE51" s="22"/>
      <c r="FIF51" s="22"/>
      <c r="FIG51" s="22"/>
      <c r="FIH51" s="22"/>
      <c r="FII51" s="22"/>
      <c r="FIJ51" s="22"/>
      <c r="FIK51" s="22"/>
      <c r="FIL51" s="22"/>
      <c r="FIM51" s="22"/>
      <c r="FIN51" s="22"/>
      <c r="FIO51" s="22"/>
      <c r="FIP51" s="22"/>
      <c r="FIQ51" s="22"/>
      <c r="FIR51" s="22"/>
      <c r="FIS51" s="22"/>
      <c r="FIT51" s="22"/>
      <c r="FIU51" s="22"/>
      <c r="FIV51" s="22"/>
      <c r="FIW51" s="22"/>
      <c r="FIX51" s="22"/>
      <c r="FIY51" s="22"/>
      <c r="FIZ51" s="22"/>
      <c r="FJA51" s="22"/>
      <c r="FJB51" s="22"/>
      <c r="FJC51" s="22"/>
      <c r="FJD51" s="22"/>
      <c r="FJE51" s="22"/>
      <c r="FJF51" s="22"/>
      <c r="FJG51" s="22"/>
      <c r="FJH51" s="22"/>
      <c r="FJI51" s="22"/>
      <c r="FJJ51" s="22"/>
      <c r="FJK51" s="22"/>
      <c r="FJL51" s="22"/>
      <c r="FJM51" s="22"/>
      <c r="FJN51" s="22"/>
      <c r="FJO51" s="22"/>
      <c r="FJP51" s="22"/>
      <c r="FJQ51" s="22"/>
      <c r="FJR51" s="22"/>
      <c r="FJS51" s="22"/>
      <c r="FJT51" s="22"/>
      <c r="FJU51" s="22"/>
      <c r="FJV51" s="22"/>
      <c r="FJW51" s="22"/>
      <c r="FJX51" s="22"/>
      <c r="FJY51" s="22"/>
      <c r="FJZ51" s="22"/>
      <c r="FKA51" s="22"/>
      <c r="FKB51" s="22"/>
      <c r="FKC51" s="22"/>
      <c r="FKD51" s="22"/>
      <c r="FKE51" s="22"/>
      <c r="FKF51" s="22"/>
      <c r="FKG51" s="22"/>
      <c r="FKH51" s="22"/>
      <c r="FKI51" s="22"/>
      <c r="FKJ51" s="22"/>
      <c r="FKK51" s="22"/>
      <c r="FKL51" s="22"/>
      <c r="FKM51" s="22"/>
      <c r="FKN51" s="22"/>
      <c r="FKO51" s="22"/>
      <c r="FKP51" s="22"/>
      <c r="FKQ51" s="22"/>
      <c r="FKR51" s="22"/>
      <c r="FKS51" s="22"/>
      <c r="FKT51" s="22"/>
      <c r="FKU51" s="22"/>
      <c r="FKV51" s="22"/>
      <c r="FKW51" s="22"/>
      <c r="FKX51" s="22"/>
      <c r="FKY51" s="22"/>
      <c r="FKZ51" s="22"/>
      <c r="FLA51" s="22"/>
      <c r="FLB51" s="22"/>
      <c r="FLC51" s="22"/>
      <c r="FLD51" s="22"/>
      <c r="FLE51" s="22"/>
      <c r="FLF51" s="22"/>
      <c r="FLG51" s="22"/>
      <c r="FLH51" s="22"/>
      <c r="FLI51" s="22"/>
      <c r="FLJ51" s="22"/>
      <c r="FLK51" s="22"/>
      <c r="FLL51" s="22"/>
      <c r="FLM51" s="22"/>
      <c r="FLN51" s="22"/>
      <c r="FLO51" s="22"/>
      <c r="FLP51" s="22"/>
      <c r="FLQ51" s="22"/>
      <c r="FLR51" s="22"/>
      <c r="FLS51" s="22"/>
      <c r="FLT51" s="22"/>
      <c r="FLU51" s="22"/>
      <c r="FLV51" s="22"/>
      <c r="FLW51" s="22"/>
      <c r="FLX51" s="22"/>
      <c r="FLY51" s="22"/>
      <c r="FLZ51" s="22"/>
      <c r="FMA51" s="22"/>
      <c r="FMB51" s="22"/>
      <c r="FMC51" s="22"/>
      <c r="FMD51" s="22"/>
      <c r="FME51" s="22"/>
      <c r="FMF51" s="22"/>
      <c r="FMG51" s="22"/>
      <c r="FMH51" s="22"/>
      <c r="FMI51" s="22"/>
      <c r="FMJ51" s="22"/>
      <c r="FMK51" s="22"/>
      <c r="FML51" s="22"/>
      <c r="FMM51" s="22"/>
      <c r="FMN51" s="22"/>
      <c r="FMO51" s="22"/>
      <c r="FMP51" s="22"/>
      <c r="FMQ51" s="22"/>
      <c r="FMR51" s="22"/>
      <c r="FMS51" s="22"/>
      <c r="FMT51" s="22"/>
      <c r="FMU51" s="22"/>
      <c r="FMV51" s="22"/>
      <c r="FMW51" s="22"/>
      <c r="FMX51" s="22"/>
      <c r="FMY51" s="22"/>
      <c r="FMZ51" s="22"/>
      <c r="FNA51" s="22"/>
      <c r="FNB51" s="22"/>
      <c r="FNC51" s="22"/>
      <c r="FND51" s="22"/>
      <c r="FNE51" s="22"/>
      <c r="FNF51" s="22"/>
      <c r="FNG51" s="22"/>
      <c r="FNH51" s="22"/>
      <c r="FNI51" s="22"/>
      <c r="FNJ51" s="22"/>
      <c r="FNK51" s="22"/>
      <c r="FNL51" s="22"/>
      <c r="FNM51" s="22"/>
      <c r="FNN51" s="22"/>
      <c r="FNO51" s="22"/>
      <c r="FNP51" s="22"/>
      <c r="FNQ51" s="22"/>
      <c r="FNR51" s="22"/>
      <c r="FNS51" s="22"/>
      <c r="FNT51" s="22"/>
      <c r="FNU51" s="22"/>
      <c r="FNV51" s="22"/>
      <c r="FNW51" s="22"/>
      <c r="FNX51" s="22"/>
      <c r="FNY51" s="22"/>
      <c r="FNZ51" s="22"/>
      <c r="FOA51" s="22"/>
      <c r="FOB51" s="22"/>
      <c r="FOC51" s="22"/>
      <c r="FOD51" s="22"/>
      <c r="FOE51" s="22"/>
      <c r="FOF51" s="22"/>
      <c r="FOG51" s="22"/>
      <c r="FOH51" s="22"/>
      <c r="FOI51" s="22"/>
      <c r="FOJ51" s="22"/>
      <c r="FOK51" s="22"/>
      <c r="FOL51" s="22"/>
      <c r="FOM51" s="22"/>
      <c r="FON51" s="22"/>
      <c r="FOO51" s="22"/>
      <c r="FOP51" s="22"/>
      <c r="FOQ51" s="22"/>
      <c r="FOR51" s="22"/>
      <c r="FOS51" s="22"/>
      <c r="FOT51" s="22"/>
      <c r="FOU51" s="22"/>
      <c r="FOV51" s="22"/>
      <c r="FOW51" s="22"/>
      <c r="FOX51" s="22"/>
      <c r="FOY51" s="22"/>
      <c r="FOZ51" s="22"/>
      <c r="FPA51" s="22"/>
      <c r="FPB51" s="22"/>
      <c r="FPC51" s="22"/>
      <c r="FPD51" s="22"/>
      <c r="FPE51" s="22"/>
      <c r="FPF51" s="22"/>
      <c r="FPG51" s="22"/>
      <c r="FPH51" s="22"/>
      <c r="FPI51" s="22"/>
      <c r="FPJ51" s="22"/>
      <c r="FPK51" s="22"/>
      <c r="FPL51" s="22"/>
      <c r="FPM51" s="22"/>
      <c r="FPN51" s="22"/>
      <c r="FPO51" s="22"/>
      <c r="FPP51" s="22"/>
      <c r="FPQ51" s="22"/>
      <c r="FPR51" s="22"/>
      <c r="FPS51" s="22"/>
      <c r="FPT51" s="22"/>
      <c r="FPU51" s="22"/>
      <c r="FPV51" s="22"/>
      <c r="FPW51" s="22"/>
      <c r="FPX51" s="22"/>
      <c r="FPY51" s="22"/>
      <c r="FPZ51" s="22"/>
      <c r="FQA51" s="22"/>
      <c r="FQB51" s="22"/>
      <c r="FQC51" s="22"/>
      <c r="FQD51" s="22"/>
      <c r="FQE51" s="22"/>
      <c r="FQF51" s="22"/>
      <c r="FQG51" s="22"/>
      <c r="FQH51" s="22"/>
      <c r="FQI51" s="22"/>
      <c r="FQJ51" s="22"/>
      <c r="FQK51" s="22"/>
      <c r="FQL51" s="22"/>
      <c r="FQM51" s="22"/>
      <c r="FQN51" s="22"/>
      <c r="FQO51" s="22"/>
      <c r="FQP51" s="22"/>
      <c r="FQQ51" s="22"/>
      <c r="FQR51" s="22"/>
      <c r="FQS51" s="22"/>
      <c r="FQT51" s="22"/>
      <c r="FQU51" s="22"/>
      <c r="FQV51" s="22"/>
      <c r="FQW51" s="22"/>
      <c r="FQX51" s="22"/>
      <c r="FQY51" s="22"/>
      <c r="FQZ51" s="22"/>
      <c r="FRA51" s="22"/>
      <c r="FRB51" s="22"/>
      <c r="FRC51" s="22"/>
      <c r="FRD51" s="22"/>
      <c r="FRE51" s="22"/>
      <c r="FRF51" s="22"/>
      <c r="FRG51" s="22"/>
      <c r="FRH51" s="22"/>
      <c r="FRI51" s="22"/>
      <c r="FRJ51" s="22"/>
      <c r="FRK51" s="22"/>
      <c r="FRL51" s="22"/>
      <c r="FRM51" s="22"/>
      <c r="FRN51" s="22"/>
      <c r="FRO51" s="22"/>
      <c r="FRP51" s="22"/>
      <c r="FRQ51" s="22"/>
      <c r="FRR51" s="22"/>
      <c r="FRS51" s="22"/>
      <c r="FRT51" s="22"/>
      <c r="FRU51" s="22"/>
      <c r="FRV51" s="22"/>
      <c r="FRW51" s="22"/>
      <c r="FRX51" s="22"/>
      <c r="FRY51" s="22"/>
      <c r="FRZ51" s="22"/>
      <c r="FSA51" s="22"/>
      <c r="FSB51" s="22"/>
      <c r="FSC51" s="22"/>
      <c r="FSD51" s="22"/>
      <c r="FSE51" s="22"/>
      <c r="FSF51" s="22"/>
      <c r="FSG51" s="22"/>
      <c r="FSH51" s="22"/>
      <c r="FSI51" s="22"/>
      <c r="FSJ51" s="22"/>
      <c r="FSK51" s="22"/>
      <c r="FSL51" s="22"/>
      <c r="FSM51" s="22"/>
      <c r="FSN51" s="22"/>
      <c r="FSO51" s="22"/>
      <c r="FSP51" s="22"/>
      <c r="FSQ51" s="22"/>
      <c r="FSR51" s="22"/>
      <c r="FSS51" s="22"/>
      <c r="FST51" s="22"/>
      <c r="FSU51" s="22"/>
      <c r="FSV51" s="22"/>
      <c r="FSW51" s="22"/>
      <c r="FSX51" s="22"/>
      <c r="FSY51" s="22"/>
      <c r="FSZ51" s="22"/>
      <c r="FTA51" s="22"/>
      <c r="FTB51" s="22"/>
      <c r="FTC51" s="22"/>
      <c r="FTD51" s="22"/>
      <c r="FTE51" s="22"/>
      <c r="FTF51" s="22"/>
      <c r="FTG51" s="22"/>
      <c r="FTH51" s="22"/>
      <c r="FTI51" s="22"/>
      <c r="FTJ51" s="22"/>
      <c r="FTK51" s="22"/>
      <c r="FTL51" s="22"/>
      <c r="FTM51" s="22"/>
      <c r="FTN51" s="22"/>
      <c r="FTO51" s="22"/>
      <c r="FTP51" s="22"/>
      <c r="FTQ51" s="22"/>
      <c r="FTR51" s="22"/>
      <c r="FTS51" s="22"/>
      <c r="FTT51" s="22"/>
      <c r="FTU51" s="22"/>
      <c r="FTV51" s="22"/>
      <c r="FTW51" s="22"/>
      <c r="FTX51" s="22"/>
      <c r="FTY51" s="22"/>
      <c r="FTZ51" s="22"/>
      <c r="FUA51" s="22"/>
      <c r="FUB51" s="22"/>
      <c r="FUC51" s="22"/>
      <c r="FUD51" s="22"/>
      <c r="FUE51" s="22"/>
      <c r="FUF51" s="22"/>
      <c r="FUG51" s="22"/>
      <c r="FUH51" s="22"/>
      <c r="FUI51" s="22"/>
      <c r="FUJ51" s="22"/>
      <c r="FUK51" s="22"/>
      <c r="FUL51" s="22"/>
      <c r="FUM51" s="22"/>
      <c r="FUN51" s="22"/>
      <c r="FUO51" s="22"/>
      <c r="FUP51" s="22"/>
      <c r="FUQ51" s="22"/>
      <c r="FUR51" s="22"/>
      <c r="FUS51" s="22"/>
      <c r="FUT51" s="22"/>
      <c r="FUU51" s="22"/>
      <c r="FUV51" s="22"/>
      <c r="FUW51" s="22"/>
      <c r="FUX51" s="22"/>
      <c r="FUY51" s="22"/>
      <c r="FUZ51" s="22"/>
      <c r="FVA51" s="22"/>
      <c r="FVB51" s="22"/>
      <c r="FVC51" s="22"/>
      <c r="FVD51" s="22"/>
      <c r="FVE51" s="22"/>
      <c r="FVF51" s="22"/>
      <c r="FVG51" s="22"/>
      <c r="FVH51" s="22"/>
      <c r="FVI51" s="22"/>
      <c r="FVJ51" s="22"/>
      <c r="FVK51" s="22"/>
      <c r="FVL51" s="22"/>
      <c r="FVM51" s="22"/>
      <c r="FVN51" s="22"/>
      <c r="FVO51" s="22"/>
      <c r="FVP51" s="22"/>
      <c r="FVQ51" s="22"/>
      <c r="FVR51" s="22"/>
      <c r="FVS51" s="22"/>
      <c r="FVT51" s="22"/>
      <c r="FVU51" s="22"/>
      <c r="FVV51" s="22"/>
      <c r="FVW51" s="22"/>
      <c r="FVX51" s="22"/>
      <c r="FVY51" s="22"/>
      <c r="FVZ51" s="22"/>
      <c r="FWA51" s="22"/>
      <c r="FWB51" s="22"/>
      <c r="FWC51" s="22"/>
      <c r="FWD51" s="22"/>
      <c r="FWE51" s="22"/>
      <c r="FWF51" s="22"/>
      <c r="FWG51" s="22"/>
      <c r="FWH51" s="22"/>
      <c r="FWI51" s="22"/>
      <c r="FWJ51" s="22"/>
      <c r="FWK51" s="22"/>
      <c r="FWL51" s="22"/>
      <c r="FWM51" s="22"/>
      <c r="FWN51" s="22"/>
      <c r="FWO51" s="22"/>
      <c r="FWP51" s="22"/>
      <c r="FWQ51" s="22"/>
      <c r="FWR51" s="22"/>
      <c r="FWS51" s="22"/>
      <c r="FWT51" s="22"/>
      <c r="FWU51" s="22"/>
      <c r="FWV51" s="22"/>
      <c r="FWW51" s="22"/>
      <c r="FWX51" s="22"/>
      <c r="FWY51" s="22"/>
      <c r="FWZ51" s="22"/>
      <c r="FXA51" s="22"/>
      <c r="FXB51" s="22"/>
      <c r="FXC51" s="22"/>
      <c r="FXD51" s="22"/>
      <c r="FXE51" s="22"/>
      <c r="FXF51" s="22"/>
      <c r="FXG51" s="22"/>
      <c r="FXH51" s="22"/>
      <c r="FXI51" s="22"/>
      <c r="FXJ51" s="22"/>
      <c r="FXK51" s="22"/>
      <c r="FXL51" s="22"/>
      <c r="FXM51" s="22"/>
      <c r="FXN51" s="22"/>
      <c r="FXO51" s="22"/>
      <c r="FXP51" s="22"/>
      <c r="FXQ51" s="22"/>
      <c r="FXR51" s="22"/>
      <c r="FXS51" s="22"/>
      <c r="FXT51" s="22"/>
      <c r="FXU51" s="22"/>
      <c r="FXV51" s="22"/>
      <c r="FXW51" s="22"/>
      <c r="FXX51" s="22"/>
      <c r="FXY51" s="22"/>
      <c r="FXZ51" s="22"/>
      <c r="FYA51" s="22"/>
      <c r="FYB51" s="22"/>
      <c r="FYC51" s="22"/>
      <c r="FYD51" s="22"/>
      <c r="FYE51" s="22"/>
      <c r="FYF51" s="22"/>
      <c r="FYG51" s="22"/>
      <c r="FYH51" s="22"/>
      <c r="FYI51" s="22"/>
      <c r="FYJ51" s="22"/>
      <c r="FYK51" s="22"/>
      <c r="FYL51" s="22"/>
      <c r="FYM51" s="22"/>
      <c r="FYN51" s="22"/>
      <c r="FYO51" s="22"/>
      <c r="FYP51" s="22"/>
      <c r="FYQ51" s="22"/>
      <c r="FYR51" s="22"/>
      <c r="FYS51" s="22"/>
      <c r="FYT51" s="22"/>
      <c r="FYU51" s="22"/>
      <c r="FYV51" s="22"/>
      <c r="FYW51" s="22"/>
      <c r="FYX51" s="22"/>
      <c r="FYY51" s="22"/>
      <c r="FYZ51" s="22"/>
      <c r="FZA51" s="22"/>
      <c r="FZB51" s="22"/>
      <c r="FZC51" s="22"/>
      <c r="FZD51" s="22"/>
      <c r="FZE51" s="22"/>
      <c r="FZF51" s="22"/>
      <c r="FZG51" s="22"/>
      <c r="FZH51" s="22"/>
      <c r="FZI51" s="22"/>
      <c r="FZJ51" s="22"/>
      <c r="FZK51" s="22"/>
      <c r="FZL51" s="22"/>
      <c r="FZM51" s="22"/>
      <c r="FZN51" s="22"/>
      <c r="FZO51" s="22"/>
      <c r="FZP51" s="22"/>
      <c r="FZQ51" s="22"/>
      <c r="FZR51" s="22"/>
      <c r="FZS51" s="22"/>
      <c r="FZT51" s="22"/>
      <c r="FZU51" s="22"/>
      <c r="FZV51" s="22"/>
      <c r="FZW51" s="22"/>
      <c r="FZX51" s="22"/>
      <c r="FZY51" s="22"/>
      <c r="FZZ51" s="22"/>
      <c r="GAA51" s="22"/>
      <c r="GAB51" s="22"/>
      <c r="GAC51" s="22"/>
      <c r="GAD51" s="22"/>
      <c r="GAE51" s="22"/>
      <c r="GAF51" s="22"/>
      <c r="GAG51" s="22"/>
      <c r="GAH51" s="22"/>
      <c r="GAI51" s="22"/>
      <c r="GAJ51" s="22"/>
      <c r="GAK51" s="22"/>
      <c r="GAL51" s="22"/>
      <c r="GAM51" s="22"/>
      <c r="GAN51" s="22"/>
      <c r="GAO51" s="22"/>
      <c r="GAP51" s="22"/>
      <c r="GAQ51" s="22"/>
      <c r="GAR51" s="22"/>
      <c r="GAS51" s="22"/>
      <c r="GAT51" s="22"/>
      <c r="GAU51" s="22"/>
      <c r="GAV51" s="22"/>
      <c r="GAW51" s="22"/>
      <c r="GAX51" s="22"/>
      <c r="GAY51" s="22"/>
      <c r="GAZ51" s="22"/>
      <c r="GBA51" s="22"/>
      <c r="GBB51" s="22"/>
      <c r="GBC51" s="22"/>
      <c r="GBD51" s="22"/>
      <c r="GBE51" s="22"/>
      <c r="GBF51" s="22"/>
      <c r="GBG51" s="22"/>
      <c r="GBH51" s="22"/>
      <c r="GBI51" s="22"/>
      <c r="GBJ51" s="22"/>
      <c r="GBK51" s="22"/>
      <c r="GBL51" s="22"/>
      <c r="GBM51" s="22"/>
      <c r="GBN51" s="22"/>
      <c r="GBO51" s="22"/>
      <c r="GBP51" s="22"/>
      <c r="GBQ51" s="22"/>
      <c r="GBR51" s="22"/>
      <c r="GBS51" s="22"/>
      <c r="GBT51" s="22"/>
      <c r="GBU51" s="22"/>
      <c r="GBV51" s="22"/>
      <c r="GBW51" s="22"/>
      <c r="GBX51" s="22"/>
      <c r="GBY51" s="22"/>
      <c r="GBZ51" s="22"/>
      <c r="GCA51" s="22"/>
      <c r="GCB51" s="22"/>
      <c r="GCC51" s="22"/>
      <c r="GCD51" s="22"/>
      <c r="GCE51" s="22"/>
      <c r="GCF51" s="22"/>
      <c r="GCG51" s="22"/>
      <c r="GCH51" s="22"/>
      <c r="GCI51" s="22"/>
      <c r="GCJ51" s="22"/>
      <c r="GCK51" s="22"/>
      <c r="GCL51" s="22"/>
      <c r="GCM51" s="22"/>
      <c r="GCN51" s="22"/>
      <c r="GCO51" s="22"/>
      <c r="GCP51" s="22"/>
      <c r="GCQ51" s="22"/>
      <c r="GCR51" s="22"/>
      <c r="GCS51" s="22"/>
      <c r="GCT51" s="22"/>
      <c r="GCU51" s="22"/>
      <c r="GCV51" s="22"/>
      <c r="GCW51" s="22"/>
      <c r="GCX51" s="22"/>
      <c r="GCY51" s="22"/>
      <c r="GCZ51" s="22"/>
      <c r="GDA51" s="22"/>
      <c r="GDB51" s="22"/>
      <c r="GDC51" s="22"/>
      <c r="GDD51" s="22"/>
      <c r="GDE51" s="22"/>
      <c r="GDF51" s="22"/>
      <c r="GDG51" s="22"/>
      <c r="GDH51" s="22"/>
      <c r="GDI51" s="22"/>
      <c r="GDJ51" s="22"/>
      <c r="GDK51" s="22"/>
      <c r="GDL51" s="22"/>
      <c r="GDM51" s="22"/>
      <c r="GDN51" s="22"/>
      <c r="GDO51" s="22"/>
      <c r="GDP51" s="22"/>
      <c r="GDQ51" s="22"/>
      <c r="GDR51" s="22"/>
      <c r="GDS51" s="22"/>
      <c r="GDT51" s="22"/>
      <c r="GDU51" s="22"/>
      <c r="GDV51" s="22"/>
      <c r="GDW51" s="22"/>
      <c r="GDX51" s="22"/>
      <c r="GDY51" s="22"/>
      <c r="GDZ51" s="22"/>
      <c r="GEA51" s="22"/>
      <c r="GEB51" s="22"/>
      <c r="GEC51" s="22"/>
      <c r="GED51" s="22"/>
      <c r="GEE51" s="22"/>
      <c r="GEF51" s="22"/>
      <c r="GEG51" s="22"/>
      <c r="GEH51" s="22"/>
      <c r="GEI51" s="22"/>
      <c r="GEJ51" s="22"/>
      <c r="GEK51" s="22"/>
      <c r="GEL51" s="22"/>
      <c r="GEM51" s="22"/>
      <c r="GEN51" s="22"/>
      <c r="GEO51" s="22"/>
      <c r="GEP51" s="22"/>
      <c r="GEQ51" s="22"/>
      <c r="GER51" s="22"/>
      <c r="GES51" s="22"/>
      <c r="GET51" s="22"/>
      <c r="GEU51" s="22"/>
      <c r="GEV51" s="22"/>
      <c r="GEW51" s="22"/>
      <c r="GEX51" s="22"/>
      <c r="GEY51" s="22"/>
      <c r="GEZ51" s="22"/>
      <c r="GFA51" s="22"/>
      <c r="GFB51" s="22"/>
      <c r="GFC51" s="22"/>
      <c r="GFD51" s="22"/>
      <c r="GFE51" s="22"/>
      <c r="GFF51" s="22"/>
      <c r="GFG51" s="22"/>
      <c r="GFH51" s="22"/>
      <c r="GFI51" s="22"/>
      <c r="GFJ51" s="22"/>
      <c r="GFK51" s="22"/>
      <c r="GFL51" s="22"/>
      <c r="GFM51" s="22"/>
      <c r="GFN51" s="22"/>
      <c r="GFO51" s="22"/>
      <c r="GFP51" s="22"/>
      <c r="GFQ51" s="22"/>
      <c r="GFR51" s="22"/>
      <c r="GFS51" s="22"/>
      <c r="GFT51" s="22"/>
      <c r="GFU51" s="22"/>
      <c r="GFV51" s="22"/>
      <c r="GFW51" s="22"/>
      <c r="GFX51" s="22"/>
      <c r="GFY51" s="22"/>
      <c r="GFZ51" s="22"/>
      <c r="GGA51" s="22"/>
      <c r="GGB51" s="22"/>
      <c r="GGC51" s="22"/>
      <c r="GGD51" s="22"/>
      <c r="GGE51" s="22"/>
      <c r="GGF51" s="22"/>
      <c r="GGG51" s="22"/>
      <c r="GGH51" s="22"/>
      <c r="GGI51" s="22"/>
      <c r="GGJ51" s="22"/>
      <c r="GGK51" s="22"/>
      <c r="GGL51" s="22"/>
      <c r="GGM51" s="22"/>
      <c r="GGN51" s="22"/>
      <c r="GGO51" s="22"/>
      <c r="GGP51" s="22"/>
      <c r="GGQ51" s="22"/>
      <c r="GGR51" s="22"/>
      <c r="GGS51" s="22"/>
      <c r="GGT51" s="22"/>
      <c r="GGU51" s="22"/>
      <c r="GGV51" s="22"/>
      <c r="GGW51" s="22"/>
      <c r="GGX51" s="22"/>
      <c r="GGY51" s="22"/>
      <c r="GGZ51" s="22"/>
      <c r="GHA51" s="22"/>
      <c r="GHB51" s="22"/>
      <c r="GHC51" s="22"/>
      <c r="GHD51" s="22"/>
      <c r="GHE51" s="22"/>
      <c r="GHF51" s="22"/>
      <c r="GHG51" s="22"/>
      <c r="GHH51" s="22"/>
      <c r="GHI51" s="22"/>
      <c r="GHJ51" s="22"/>
      <c r="GHK51" s="22"/>
      <c r="GHL51" s="22"/>
      <c r="GHM51" s="22"/>
      <c r="GHN51" s="22"/>
      <c r="GHO51" s="22"/>
      <c r="GHP51" s="22"/>
      <c r="GHQ51" s="22"/>
      <c r="GHR51" s="22"/>
      <c r="GHS51" s="22"/>
      <c r="GHT51" s="22"/>
      <c r="GHU51" s="22"/>
      <c r="GHV51" s="22"/>
      <c r="GHW51" s="22"/>
      <c r="GHX51" s="22"/>
      <c r="GHY51" s="22"/>
      <c r="GHZ51" s="22"/>
      <c r="GIA51" s="22"/>
      <c r="GIB51" s="22"/>
      <c r="GIC51" s="22"/>
      <c r="GID51" s="22"/>
      <c r="GIE51" s="22"/>
      <c r="GIF51" s="22"/>
      <c r="GIG51" s="22"/>
      <c r="GIH51" s="22"/>
      <c r="GII51" s="22"/>
      <c r="GIJ51" s="22"/>
      <c r="GIK51" s="22"/>
      <c r="GIL51" s="22"/>
      <c r="GIM51" s="22"/>
      <c r="GIN51" s="22"/>
      <c r="GIO51" s="22"/>
      <c r="GIP51" s="22"/>
      <c r="GIQ51" s="22"/>
      <c r="GIR51" s="22"/>
      <c r="GIS51" s="22"/>
      <c r="GIT51" s="22"/>
      <c r="GIU51" s="22"/>
      <c r="GIV51" s="22"/>
      <c r="GIW51" s="22"/>
      <c r="GIX51" s="22"/>
      <c r="GIY51" s="22"/>
      <c r="GIZ51" s="22"/>
      <c r="GJA51" s="22"/>
      <c r="GJB51" s="22"/>
      <c r="GJC51" s="22"/>
      <c r="GJD51" s="22"/>
      <c r="GJE51" s="22"/>
      <c r="GJF51" s="22"/>
      <c r="GJG51" s="22"/>
      <c r="GJH51" s="22"/>
      <c r="GJI51" s="22"/>
      <c r="GJJ51" s="22"/>
      <c r="GJK51" s="22"/>
      <c r="GJL51" s="22"/>
      <c r="GJM51" s="22"/>
      <c r="GJN51" s="22"/>
      <c r="GJO51" s="22"/>
      <c r="GJP51" s="22"/>
      <c r="GJQ51" s="22"/>
      <c r="GJR51" s="22"/>
      <c r="GJS51" s="22"/>
      <c r="GJT51" s="22"/>
      <c r="GJU51" s="22"/>
      <c r="GJV51" s="22"/>
      <c r="GJW51" s="22"/>
      <c r="GJX51" s="22"/>
      <c r="GJY51" s="22"/>
      <c r="GJZ51" s="22"/>
      <c r="GKA51" s="22"/>
      <c r="GKB51" s="22"/>
      <c r="GKC51" s="22"/>
      <c r="GKD51" s="22"/>
      <c r="GKE51" s="22"/>
      <c r="GKF51" s="22"/>
      <c r="GKG51" s="22"/>
      <c r="GKH51" s="22"/>
      <c r="GKI51" s="22"/>
      <c r="GKJ51" s="22"/>
      <c r="GKK51" s="22"/>
      <c r="GKL51" s="22"/>
      <c r="GKM51" s="22"/>
      <c r="GKN51" s="22"/>
      <c r="GKO51" s="22"/>
      <c r="GKP51" s="22"/>
      <c r="GKQ51" s="22"/>
      <c r="GKR51" s="22"/>
      <c r="GKS51" s="22"/>
      <c r="GKT51" s="22"/>
      <c r="GKU51" s="22"/>
      <c r="GKV51" s="22"/>
      <c r="GKW51" s="22"/>
      <c r="GKX51" s="22"/>
      <c r="GKY51" s="22"/>
      <c r="GKZ51" s="22"/>
      <c r="GLA51" s="22"/>
      <c r="GLB51" s="22"/>
      <c r="GLC51" s="22"/>
      <c r="GLD51" s="22"/>
      <c r="GLE51" s="22"/>
      <c r="GLF51" s="22"/>
      <c r="GLG51" s="22"/>
      <c r="GLH51" s="22"/>
      <c r="GLI51" s="22"/>
      <c r="GLJ51" s="22"/>
      <c r="GLK51" s="22"/>
      <c r="GLL51" s="22"/>
      <c r="GLM51" s="22"/>
      <c r="GLN51" s="22"/>
      <c r="GLO51" s="22"/>
      <c r="GLP51" s="22"/>
      <c r="GLQ51" s="22"/>
      <c r="GLR51" s="22"/>
      <c r="GLS51" s="22"/>
      <c r="GLT51" s="22"/>
      <c r="GLU51" s="22"/>
      <c r="GLV51" s="22"/>
      <c r="GLW51" s="22"/>
      <c r="GLX51" s="22"/>
      <c r="GLY51" s="22"/>
      <c r="GLZ51" s="22"/>
      <c r="GMA51" s="22"/>
      <c r="GMB51" s="22"/>
      <c r="GMC51" s="22"/>
      <c r="GMD51" s="22"/>
      <c r="GME51" s="22"/>
      <c r="GMF51" s="22"/>
      <c r="GMG51" s="22"/>
      <c r="GMH51" s="22"/>
      <c r="GMI51" s="22"/>
      <c r="GMJ51" s="22"/>
      <c r="GMK51" s="22"/>
      <c r="GML51" s="22"/>
      <c r="GMM51" s="22"/>
      <c r="GMN51" s="22"/>
      <c r="GMO51" s="22"/>
      <c r="GMP51" s="22"/>
      <c r="GMQ51" s="22"/>
      <c r="GMR51" s="22"/>
      <c r="GMS51" s="22"/>
      <c r="GMT51" s="22"/>
      <c r="GMU51" s="22"/>
      <c r="GMV51" s="22"/>
      <c r="GMW51" s="22"/>
      <c r="GMX51" s="22"/>
      <c r="GMY51" s="22"/>
      <c r="GMZ51" s="22"/>
      <c r="GNA51" s="22"/>
      <c r="GNB51" s="22"/>
      <c r="GNC51" s="22"/>
      <c r="GND51" s="22"/>
      <c r="GNE51" s="22"/>
      <c r="GNF51" s="22"/>
      <c r="GNG51" s="22"/>
      <c r="GNH51" s="22"/>
      <c r="GNI51" s="22"/>
      <c r="GNJ51" s="22"/>
      <c r="GNK51" s="22"/>
      <c r="GNL51" s="22"/>
      <c r="GNM51" s="22"/>
      <c r="GNN51" s="22"/>
      <c r="GNO51" s="22"/>
      <c r="GNP51" s="22"/>
      <c r="GNQ51" s="22"/>
      <c r="GNR51" s="22"/>
      <c r="GNS51" s="22"/>
      <c r="GNT51" s="22"/>
      <c r="GNU51" s="22"/>
      <c r="GNV51" s="22"/>
      <c r="GNW51" s="22"/>
      <c r="GNX51" s="22"/>
      <c r="GNY51" s="22"/>
      <c r="GNZ51" s="22"/>
      <c r="GOA51" s="22"/>
      <c r="GOB51" s="22"/>
      <c r="GOC51" s="22"/>
      <c r="GOD51" s="22"/>
      <c r="GOE51" s="22"/>
      <c r="GOF51" s="22"/>
      <c r="GOG51" s="22"/>
      <c r="GOH51" s="22"/>
      <c r="GOI51" s="22"/>
      <c r="GOJ51" s="22"/>
      <c r="GOK51" s="22"/>
      <c r="GOL51" s="22"/>
      <c r="GOM51" s="22"/>
      <c r="GON51" s="22"/>
      <c r="GOO51" s="22"/>
      <c r="GOP51" s="22"/>
      <c r="GOQ51" s="22"/>
      <c r="GOR51" s="22"/>
      <c r="GOS51" s="22"/>
      <c r="GOT51" s="22"/>
      <c r="GOU51" s="22"/>
      <c r="GOV51" s="22"/>
      <c r="GOW51" s="22"/>
      <c r="GOX51" s="22"/>
      <c r="GOY51" s="22"/>
      <c r="GOZ51" s="22"/>
      <c r="GPA51" s="22"/>
      <c r="GPB51" s="22"/>
      <c r="GPC51" s="22"/>
      <c r="GPD51" s="22"/>
      <c r="GPE51" s="22"/>
      <c r="GPF51" s="22"/>
      <c r="GPG51" s="22"/>
      <c r="GPH51" s="22"/>
      <c r="GPI51" s="22"/>
      <c r="GPJ51" s="22"/>
      <c r="GPK51" s="22"/>
      <c r="GPL51" s="22"/>
      <c r="GPM51" s="22"/>
      <c r="GPN51" s="22"/>
      <c r="GPO51" s="22"/>
      <c r="GPP51" s="22"/>
      <c r="GPQ51" s="22"/>
      <c r="GPR51" s="22"/>
      <c r="GPS51" s="22"/>
      <c r="GPT51" s="22"/>
      <c r="GPU51" s="22"/>
      <c r="GPV51" s="22"/>
      <c r="GPW51" s="22"/>
      <c r="GPX51" s="22"/>
      <c r="GPY51" s="22"/>
      <c r="GPZ51" s="22"/>
      <c r="GQA51" s="22"/>
      <c r="GQB51" s="22"/>
      <c r="GQC51" s="22"/>
      <c r="GQD51" s="22"/>
      <c r="GQE51" s="22"/>
      <c r="GQF51" s="22"/>
      <c r="GQG51" s="22"/>
      <c r="GQH51" s="22"/>
      <c r="GQI51" s="22"/>
      <c r="GQJ51" s="22"/>
      <c r="GQK51" s="22"/>
      <c r="GQL51" s="22"/>
      <c r="GQM51" s="22"/>
      <c r="GQN51" s="22"/>
      <c r="GQO51" s="22"/>
      <c r="GQP51" s="22"/>
      <c r="GQQ51" s="22"/>
      <c r="GQR51" s="22"/>
      <c r="GQS51" s="22"/>
      <c r="GQT51" s="22"/>
      <c r="GQU51" s="22"/>
      <c r="GQV51" s="22"/>
      <c r="GQW51" s="22"/>
      <c r="GQX51" s="22"/>
      <c r="GQY51" s="22"/>
      <c r="GQZ51" s="22"/>
      <c r="GRA51" s="22"/>
      <c r="GRB51" s="22"/>
      <c r="GRC51" s="22"/>
      <c r="GRD51" s="22"/>
      <c r="GRE51" s="22"/>
      <c r="GRF51" s="22"/>
      <c r="GRG51" s="22"/>
      <c r="GRH51" s="22"/>
      <c r="GRI51" s="22"/>
      <c r="GRJ51" s="22"/>
      <c r="GRK51" s="22"/>
      <c r="GRL51" s="22"/>
      <c r="GRM51" s="22"/>
      <c r="GRN51" s="22"/>
      <c r="GRO51" s="22"/>
      <c r="GRP51" s="22"/>
      <c r="GRQ51" s="22"/>
      <c r="GRR51" s="22"/>
      <c r="GRS51" s="22"/>
      <c r="GRT51" s="22"/>
      <c r="GRU51" s="22"/>
      <c r="GRV51" s="22"/>
      <c r="GRW51" s="22"/>
      <c r="GRX51" s="22"/>
      <c r="GRY51" s="22"/>
      <c r="GRZ51" s="22"/>
      <c r="GSA51" s="22"/>
      <c r="GSB51" s="22"/>
      <c r="GSC51" s="22"/>
      <c r="GSD51" s="22"/>
      <c r="GSE51" s="22"/>
      <c r="GSF51" s="22"/>
      <c r="GSG51" s="22"/>
      <c r="GSH51" s="22"/>
      <c r="GSI51" s="22"/>
      <c r="GSJ51" s="22"/>
      <c r="GSK51" s="22"/>
      <c r="GSL51" s="22"/>
      <c r="GSM51" s="22"/>
      <c r="GSN51" s="22"/>
      <c r="GSO51" s="22"/>
      <c r="GSP51" s="22"/>
      <c r="GSQ51" s="22"/>
      <c r="GSR51" s="22"/>
      <c r="GSS51" s="22"/>
      <c r="GST51" s="22"/>
      <c r="GSU51" s="22"/>
      <c r="GSV51" s="22"/>
      <c r="GSW51" s="22"/>
      <c r="GSX51" s="22"/>
      <c r="GSY51" s="22"/>
      <c r="GSZ51" s="22"/>
      <c r="GTA51" s="22"/>
      <c r="GTB51" s="22"/>
      <c r="GTC51" s="22"/>
      <c r="GTD51" s="22"/>
      <c r="GTE51" s="22"/>
      <c r="GTF51" s="22"/>
      <c r="GTG51" s="22"/>
      <c r="GTH51" s="22"/>
      <c r="GTI51" s="22"/>
      <c r="GTJ51" s="22"/>
      <c r="GTK51" s="22"/>
      <c r="GTL51" s="22"/>
      <c r="GTM51" s="22"/>
      <c r="GTN51" s="22"/>
      <c r="GTO51" s="22"/>
      <c r="GTP51" s="22"/>
      <c r="GTQ51" s="22"/>
      <c r="GTR51" s="22"/>
      <c r="GTS51" s="22"/>
      <c r="GTT51" s="22"/>
      <c r="GTU51" s="22"/>
      <c r="GTV51" s="22"/>
      <c r="GTW51" s="22"/>
      <c r="GTX51" s="22"/>
      <c r="GTY51" s="22"/>
      <c r="GTZ51" s="22"/>
      <c r="GUA51" s="22"/>
      <c r="GUB51" s="22"/>
      <c r="GUC51" s="22"/>
      <c r="GUD51" s="22"/>
      <c r="GUE51" s="22"/>
      <c r="GUF51" s="22"/>
      <c r="GUG51" s="22"/>
      <c r="GUH51" s="22"/>
      <c r="GUI51" s="22"/>
      <c r="GUJ51" s="22"/>
      <c r="GUK51" s="22"/>
      <c r="GUL51" s="22"/>
      <c r="GUM51" s="22"/>
      <c r="GUN51" s="22"/>
      <c r="GUO51" s="22"/>
      <c r="GUP51" s="22"/>
      <c r="GUQ51" s="22"/>
      <c r="GUR51" s="22"/>
      <c r="GUS51" s="22"/>
      <c r="GUT51" s="22"/>
      <c r="GUU51" s="22"/>
      <c r="GUV51" s="22"/>
      <c r="GUW51" s="22"/>
      <c r="GUX51" s="22"/>
      <c r="GUY51" s="22"/>
      <c r="GUZ51" s="22"/>
      <c r="GVA51" s="22"/>
      <c r="GVB51" s="22"/>
      <c r="GVC51" s="22"/>
      <c r="GVD51" s="22"/>
      <c r="GVE51" s="22"/>
      <c r="GVF51" s="22"/>
      <c r="GVG51" s="22"/>
      <c r="GVH51" s="22"/>
      <c r="GVI51" s="22"/>
      <c r="GVJ51" s="22"/>
      <c r="GVK51" s="22"/>
      <c r="GVL51" s="22"/>
      <c r="GVM51" s="22"/>
      <c r="GVN51" s="22"/>
      <c r="GVO51" s="22"/>
      <c r="GVP51" s="22"/>
      <c r="GVQ51" s="22"/>
      <c r="GVR51" s="22"/>
      <c r="GVS51" s="22"/>
      <c r="GVT51" s="22"/>
      <c r="GVU51" s="22"/>
      <c r="GVV51" s="22"/>
      <c r="GVW51" s="22"/>
      <c r="GVX51" s="22"/>
      <c r="GVY51" s="22"/>
      <c r="GVZ51" s="22"/>
      <c r="GWA51" s="22"/>
      <c r="GWB51" s="22"/>
      <c r="GWC51" s="22"/>
      <c r="GWD51" s="22"/>
      <c r="GWE51" s="22"/>
      <c r="GWF51" s="22"/>
      <c r="GWG51" s="22"/>
      <c r="GWH51" s="22"/>
      <c r="GWI51" s="22"/>
      <c r="GWJ51" s="22"/>
      <c r="GWK51" s="22"/>
      <c r="GWL51" s="22"/>
      <c r="GWM51" s="22"/>
      <c r="GWN51" s="22"/>
      <c r="GWO51" s="22"/>
      <c r="GWP51" s="22"/>
      <c r="GWQ51" s="22"/>
      <c r="GWR51" s="22"/>
      <c r="GWS51" s="22"/>
      <c r="GWT51" s="22"/>
      <c r="GWU51" s="22"/>
      <c r="GWV51" s="22"/>
      <c r="GWW51" s="22"/>
      <c r="GWX51" s="22"/>
      <c r="GWY51" s="22"/>
      <c r="GWZ51" s="22"/>
      <c r="GXA51" s="22"/>
      <c r="GXB51" s="22"/>
      <c r="GXC51" s="22"/>
      <c r="GXD51" s="22"/>
      <c r="GXE51" s="22"/>
      <c r="GXF51" s="22"/>
      <c r="GXG51" s="22"/>
      <c r="GXH51" s="22"/>
      <c r="GXI51" s="22"/>
      <c r="GXJ51" s="22"/>
      <c r="GXK51" s="22"/>
      <c r="GXL51" s="22"/>
      <c r="GXM51" s="22"/>
      <c r="GXN51" s="22"/>
      <c r="GXO51" s="22"/>
      <c r="GXP51" s="22"/>
      <c r="GXQ51" s="22"/>
      <c r="GXR51" s="22"/>
      <c r="GXS51" s="22"/>
      <c r="GXT51" s="22"/>
      <c r="GXU51" s="22"/>
      <c r="GXV51" s="22"/>
      <c r="GXW51" s="22"/>
      <c r="GXX51" s="22"/>
      <c r="GXY51" s="22"/>
      <c r="GXZ51" s="22"/>
      <c r="GYA51" s="22"/>
      <c r="GYB51" s="22"/>
      <c r="GYC51" s="22"/>
      <c r="GYD51" s="22"/>
      <c r="GYE51" s="22"/>
      <c r="GYF51" s="22"/>
      <c r="GYG51" s="22"/>
      <c r="GYH51" s="22"/>
      <c r="GYI51" s="22"/>
      <c r="GYJ51" s="22"/>
      <c r="GYK51" s="22"/>
      <c r="GYL51" s="22"/>
      <c r="GYM51" s="22"/>
      <c r="GYN51" s="22"/>
      <c r="GYO51" s="22"/>
      <c r="GYP51" s="22"/>
      <c r="GYQ51" s="22"/>
      <c r="GYR51" s="22"/>
      <c r="GYS51" s="22"/>
      <c r="GYT51" s="22"/>
      <c r="GYU51" s="22"/>
      <c r="GYV51" s="22"/>
      <c r="GYW51" s="22"/>
      <c r="GYX51" s="22"/>
      <c r="GYY51" s="22"/>
      <c r="GYZ51" s="22"/>
      <c r="GZA51" s="22"/>
      <c r="GZB51" s="22"/>
      <c r="GZC51" s="22"/>
      <c r="GZD51" s="22"/>
      <c r="GZE51" s="22"/>
      <c r="GZF51" s="22"/>
      <c r="GZG51" s="22"/>
      <c r="GZH51" s="22"/>
      <c r="GZI51" s="22"/>
      <c r="GZJ51" s="22"/>
      <c r="GZK51" s="22"/>
      <c r="GZL51" s="22"/>
      <c r="GZM51" s="22"/>
      <c r="GZN51" s="22"/>
      <c r="GZO51" s="22"/>
      <c r="GZP51" s="22"/>
      <c r="GZQ51" s="22"/>
      <c r="GZR51" s="22"/>
      <c r="GZS51" s="22"/>
      <c r="GZT51" s="22"/>
      <c r="GZU51" s="22"/>
      <c r="GZV51" s="22"/>
      <c r="GZW51" s="22"/>
      <c r="GZX51" s="22"/>
      <c r="GZY51" s="22"/>
      <c r="GZZ51" s="22"/>
      <c r="HAA51" s="22"/>
      <c r="HAB51" s="22"/>
      <c r="HAC51" s="22"/>
      <c r="HAD51" s="22"/>
      <c r="HAE51" s="22"/>
      <c r="HAF51" s="22"/>
      <c r="HAG51" s="22"/>
      <c r="HAH51" s="22"/>
      <c r="HAI51" s="22"/>
      <c r="HAJ51" s="22"/>
      <c r="HAK51" s="22"/>
      <c r="HAL51" s="22"/>
      <c r="HAM51" s="22"/>
      <c r="HAN51" s="22"/>
      <c r="HAO51" s="22"/>
      <c r="HAP51" s="22"/>
      <c r="HAQ51" s="22"/>
      <c r="HAR51" s="22"/>
      <c r="HAS51" s="22"/>
      <c r="HAT51" s="22"/>
      <c r="HAU51" s="22"/>
      <c r="HAV51" s="22"/>
      <c r="HAW51" s="22"/>
      <c r="HAX51" s="22"/>
      <c r="HAY51" s="22"/>
      <c r="HAZ51" s="22"/>
      <c r="HBA51" s="22"/>
      <c r="HBB51" s="22"/>
      <c r="HBC51" s="22"/>
      <c r="HBD51" s="22"/>
      <c r="HBE51" s="22"/>
      <c r="HBF51" s="22"/>
      <c r="HBG51" s="22"/>
      <c r="HBH51" s="22"/>
      <c r="HBI51" s="22"/>
      <c r="HBJ51" s="22"/>
      <c r="HBK51" s="22"/>
      <c r="HBL51" s="22"/>
      <c r="HBM51" s="22"/>
      <c r="HBN51" s="22"/>
      <c r="HBO51" s="22"/>
      <c r="HBP51" s="22"/>
      <c r="HBQ51" s="22"/>
      <c r="HBR51" s="22"/>
      <c r="HBS51" s="22"/>
      <c r="HBT51" s="22"/>
      <c r="HBU51" s="22"/>
      <c r="HBV51" s="22"/>
      <c r="HBW51" s="22"/>
      <c r="HBX51" s="22"/>
      <c r="HBY51" s="22"/>
      <c r="HBZ51" s="22"/>
      <c r="HCA51" s="22"/>
      <c r="HCB51" s="22"/>
      <c r="HCC51" s="22"/>
      <c r="HCD51" s="22"/>
      <c r="HCE51" s="22"/>
      <c r="HCF51" s="22"/>
      <c r="HCG51" s="22"/>
      <c r="HCH51" s="22"/>
      <c r="HCI51" s="22"/>
      <c r="HCJ51" s="22"/>
      <c r="HCK51" s="22"/>
      <c r="HCL51" s="22"/>
      <c r="HCM51" s="22"/>
      <c r="HCN51" s="22"/>
      <c r="HCO51" s="22"/>
      <c r="HCP51" s="22"/>
      <c r="HCQ51" s="22"/>
      <c r="HCR51" s="22"/>
      <c r="HCS51" s="22"/>
      <c r="HCT51" s="22"/>
      <c r="HCU51" s="22"/>
      <c r="HCV51" s="22"/>
      <c r="HCW51" s="22"/>
      <c r="HCX51" s="22"/>
      <c r="HCY51" s="22"/>
      <c r="HCZ51" s="22"/>
      <c r="HDA51" s="22"/>
      <c r="HDB51" s="22"/>
      <c r="HDC51" s="22"/>
      <c r="HDD51" s="22"/>
      <c r="HDE51" s="22"/>
      <c r="HDF51" s="22"/>
      <c r="HDG51" s="22"/>
      <c r="HDH51" s="22"/>
      <c r="HDI51" s="22"/>
      <c r="HDJ51" s="22"/>
      <c r="HDK51" s="22"/>
      <c r="HDL51" s="22"/>
      <c r="HDM51" s="22"/>
      <c r="HDN51" s="22"/>
      <c r="HDO51" s="22"/>
      <c r="HDP51" s="22"/>
      <c r="HDQ51" s="22"/>
      <c r="HDR51" s="22"/>
      <c r="HDS51" s="22"/>
      <c r="HDT51" s="22"/>
      <c r="HDU51" s="22"/>
      <c r="HDV51" s="22"/>
      <c r="HDW51" s="22"/>
      <c r="HDX51" s="22"/>
      <c r="HDY51" s="22"/>
      <c r="HDZ51" s="22"/>
      <c r="HEA51" s="22"/>
      <c r="HEB51" s="22"/>
      <c r="HEC51" s="22"/>
      <c r="HED51" s="22"/>
      <c r="HEE51" s="22"/>
      <c r="HEF51" s="22"/>
      <c r="HEG51" s="22"/>
      <c r="HEH51" s="22"/>
      <c r="HEI51" s="22"/>
      <c r="HEJ51" s="22"/>
      <c r="HEK51" s="22"/>
      <c r="HEL51" s="22"/>
      <c r="HEM51" s="22"/>
      <c r="HEN51" s="22"/>
      <c r="HEO51" s="22"/>
      <c r="HEP51" s="22"/>
      <c r="HEQ51" s="22"/>
      <c r="HER51" s="22"/>
      <c r="HES51" s="22"/>
      <c r="HET51" s="22"/>
      <c r="HEU51" s="22"/>
      <c r="HEV51" s="22"/>
      <c r="HEW51" s="22"/>
      <c r="HEX51" s="22"/>
      <c r="HEY51" s="22"/>
      <c r="HEZ51" s="22"/>
      <c r="HFA51" s="22"/>
      <c r="HFB51" s="22"/>
      <c r="HFC51" s="22"/>
      <c r="HFD51" s="22"/>
      <c r="HFE51" s="22"/>
      <c r="HFF51" s="22"/>
      <c r="HFG51" s="22"/>
      <c r="HFH51" s="22"/>
      <c r="HFI51" s="22"/>
      <c r="HFJ51" s="22"/>
      <c r="HFK51" s="22"/>
      <c r="HFL51" s="22"/>
      <c r="HFM51" s="22"/>
      <c r="HFN51" s="22"/>
      <c r="HFO51" s="22"/>
      <c r="HFP51" s="22"/>
      <c r="HFQ51" s="22"/>
      <c r="HFR51" s="22"/>
      <c r="HFS51" s="22"/>
      <c r="HFT51" s="22"/>
      <c r="HFU51" s="22"/>
      <c r="HFV51" s="22"/>
      <c r="HFW51" s="22"/>
      <c r="HFX51" s="22"/>
      <c r="HFY51" s="22"/>
      <c r="HFZ51" s="22"/>
      <c r="HGA51" s="22"/>
      <c r="HGB51" s="22"/>
      <c r="HGC51" s="22"/>
      <c r="HGD51" s="22"/>
      <c r="HGE51" s="22"/>
      <c r="HGF51" s="22"/>
      <c r="HGG51" s="22"/>
      <c r="HGH51" s="22"/>
      <c r="HGI51" s="22"/>
      <c r="HGJ51" s="22"/>
      <c r="HGK51" s="22"/>
      <c r="HGL51" s="22"/>
      <c r="HGM51" s="22"/>
      <c r="HGN51" s="22"/>
      <c r="HGO51" s="22"/>
      <c r="HGP51" s="22"/>
      <c r="HGQ51" s="22"/>
      <c r="HGR51" s="22"/>
      <c r="HGS51" s="22"/>
      <c r="HGT51" s="22"/>
      <c r="HGU51" s="22"/>
      <c r="HGV51" s="22"/>
      <c r="HGW51" s="22"/>
      <c r="HGX51" s="22"/>
      <c r="HGY51" s="22"/>
      <c r="HGZ51" s="22"/>
      <c r="HHA51" s="22"/>
      <c r="HHB51" s="22"/>
      <c r="HHC51" s="22"/>
      <c r="HHD51" s="22"/>
      <c r="HHE51" s="22"/>
      <c r="HHF51" s="22"/>
      <c r="HHG51" s="22"/>
      <c r="HHH51" s="22"/>
      <c r="HHI51" s="22"/>
      <c r="HHJ51" s="22"/>
      <c r="HHK51" s="22"/>
      <c r="HHL51" s="22"/>
      <c r="HHM51" s="22"/>
      <c r="HHN51" s="22"/>
      <c r="HHO51" s="22"/>
      <c r="HHP51" s="22"/>
      <c r="HHQ51" s="22"/>
      <c r="HHR51" s="22"/>
      <c r="HHS51" s="22"/>
      <c r="HHT51" s="22"/>
      <c r="HHU51" s="22"/>
      <c r="HHV51" s="22"/>
      <c r="HHW51" s="22"/>
      <c r="HHX51" s="22"/>
      <c r="HHY51" s="22"/>
      <c r="HHZ51" s="22"/>
      <c r="HIA51" s="22"/>
      <c r="HIB51" s="22"/>
      <c r="HIC51" s="22"/>
      <c r="HID51" s="22"/>
      <c r="HIE51" s="22"/>
      <c r="HIF51" s="22"/>
      <c r="HIG51" s="22"/>
      <c r="HIH51" s="22"/>
      <c r="HII51" s="22"/>
      <c r="HIJ51" s="22"/>
      <c r="HIK51" s="22"/>
      <c r="HIL51" s="22"/>
      <c r="HIM51" s="22"/>
      <c r="HIN51" s="22"/>
      <c r="HIO51" s="22"/>
      <c r="HIP51" s="22"/>
      <c r="HIQ51" s="22"/>
      <c r="HIR51" s="22"/>
      <c r="HIS51" s="22"/>
      <c r="HIT51" s="22"/>
      <c r="HIU51" s="22"/>
      <c r="HIV51" s="22"/>
      <c r="HIW51" s="22"/>
      <c r="HIX51" s="22"/>
      <c r="HIY51" s="22"/>
      <c r="HIZ51" s="22"/>
      <c r="HJA51" s="22"/>
      <c r="HJB51" s="22"/>
      <c r="HJC51" s="22"/>
      <c r="HJD51" s="22"/>
      <c r="HJE51" s="22"/>
      <c r="HJF51" s="22"/>
      <c r="HJG51" s="22"/>
      <c r="HJH51" s="22"/>
      <c r="HJI51" s="22"/>
      <c r="HJJ51" s="22"/>
      <c r="HJK51" s="22"/>
      <c r="HJL51" s="22"/>
      <c r="HJM51" s="22"/>
      <c r="HJN51" s="22"/>
      <c r="HJO51" s="22"/>
      <c r="HJP51" s="22"/>
      <c r="HJQ51" s="22"/>
      <c r="HJR51" s="22"/>
      <c r="HJS51" s="22"/>
      <c r="HJT51" s="22"/>
      <c r="HJU51" s="22"/>
      <c r="HJV51" s="22"/>
      <c r="HJW51" s="22"/>
      <c r="HJX51" s="22"/>
      <c r="HJY51" s="22"/>
      <c r="HJZ51" s="22"/>
      <c r="HKA51" s="22"/>
      <c r="HKB51" s="22"/>
      <c r="HKC51" s="22"/>
      <c r="HKD51" s="22"/>
      <c r="HKE51" s="22"/>
      <c r="HKF51" s="22"/>
      <c r="HKG51" s="22"/>
      <c r="HKH51" s="22"/>
      <c r="HKI51" s="22"/>
      <c r="HKJ51" s="22"/>
      <c r="HKK51" s="22"/>
      <c r="HKL51" s="22"/>
      <c r="HKM51" s="22"/>
      <c r="HKN51" s="22"/>
      <c r="HKO51" s="22"/>
      <c r="HKP51" s="22"/>
      <c r="HKQ51" s="22"/>
      <c r="HKR51" s="22"/>
      <c r="HKS51" s="22"/>
      <c r="HKT51" s="22"/>
      <c r="HKU51" s="22"/>
      <c r="HKV51" s="22"/>
      <c r="HKW51" s="22"/>
      <c r="HKX51" s="22"/>
      <c r="HKY51" s="22"/>
      <c r="HKZ51" s="22"/>
      <c r="HLA51" s="22"/>
      <c r="HLB51" s="22"/>
      <c r="HLC51" s="22"/>
      <c r="HLD51" s="22"/>
      <c r="HLE51" s="22"/>
      <c r="HLF51" s="22"/>
      <c r="HLG51" s="22"/>
      <c r="HLH51" s="22"/>
      <c r="HLI51" s="22"/>
      <c r="HLJ51" s="22"/>
      <c r="HLK51" s="22"/>
      <c r="HLL51" s="22"/>
      <c r="HLM51" s="22"/>
      <c r="HLN51" s="22"/>
      <c r="HLO51" s="22"/>
      <c r="HLP51" s="22"/>
      <c r="HLQ51" s="22"/>
      <c r="HLR51" s="22"/>
      <c r="HLS51" s="22"/>
      <c r="HLT51" s="22"/>
      <c r="HLU51" s="22"/>
      <c r="HLV51" s="22"/>
      <c r="HLW51" s="22"/>
      <c r="HLX51" s="22"/>
      <c r="HLY51" s="22"/>
      <c r="HLZ51" s="22"/>
      <c r="HMA51" s="22"/>
      <c r="HMB51" s="22"/>
      <c r="HMC51" s="22"/>
      <c r="HMD51" s="22"/>
      <c r="HME51" s="22"/>
      <c r="HMF51" s="22"/>
      <c r="HMG51" s="22"/>
      <c r="HMH51" s="22"/>
      <c r="HMI51" s="22"/>
      <c r="HMJ51" s="22"/>
      <c r="HMK51" s="22"/>
      <c r="HML51" s="22"/>
      <c r="HMM51" s="22"/>
      <c r="HMN51" s="22"/>
      <c r="HMO51" s="22"/>
      <c r="HMP51" s="22"/>
      <c r="HMQ51" s="22"/>
      <c r="HMR51" s="22"/>
      <c r="HMS51" s="22"/>
      <c r="HMT51" s="22"/>
      <c r="HMU51" s="22"/>
      <c r="HMV51" s="22"/>
      <c r="HMW51" s="22"/>
      <c r="HMX51" s="22"/>
      <c r="HMY51" s="22"/>
      <c r="HMZ51" s="22"/>
      <c r="HNA51" s="22"/>
      <c r="HNB51" s="22"/>
      <c r="HNC51" s="22"/>
      <c r="HND51" s="22"/>
      <c r="HNE51" s="22"/>
      <c r="HNF51" s="22"/>
      <c r="HNG51" s="22"/>
      <c r="HNH51" s="22"/>
      <c r="HNI51" s="22"/>
      <c r="HNJ51" s="22"/>
      <c r="HNK51" s="22"/>
      <c r="HNL51" s="22"/>
      <c r="HNM51" s="22"/>
      <c r="HNN51" s="22"/>
      <c r="HNO51" s="22"/>
      <c r="HNP51" s="22"/>
      <c r="HNQ51" s="22"/>
      <c r="HNR51" s="22"/>
      <c r="HNS51" s="22"/>
      <c r="HNT51" s="22"/>
      <c r="HNU51" s="22"/>
      <c r="HNV51" s="22"/>
      <c r="HNW51" s="22"/>
      <c r="HNX51" s="22"/>
      <c r="HNY51" s="22"/>
      <c r="HNZ51" s="22"/>
      <c r="HOA51" s="22"/>
      <c r="HOB51" s="22"/>
      <c r="HOC51" s="22"/>
      <c r="HOD51" s="22"/>
      <c r="HOE51" s="22"/>
      <c r="HOF51" s="22"/>
      <c r="HOG51" s="22"/>
      <c r="HOH51" s="22"/>
      <c r="HOI51" s="22"/>
      <c r="HOJ51" s="22"/>
      <c r="HOK51" s="22"/>
      <c r="HOL51" s="22"/>
      <c r="HOM51" s="22"/>
      <c r="HON51" s="22"/>
      <c r="HOO51" s="22"/>
      <c r="HOP51" s="22"/>
      <c r="HOQ51" s="22"/>
      <c r="HOR51" s="22"/>
      <c r="HOS51" s="22"/>
      <c r="HOT51" s="22"/>
      <c r="HOU51" s="22"/>
      <c r="HOV51" s="22"/>
      <c r="HOW51" s="22"/>
      <c r="HOX51" s="22"/>
      <c r="HOY51" s="22"/>
      <c r="HOZ51" s="22"/>
      <c r="HPA51" s="22"/>
      <c r="HPB51" s="22"/>
      <c r="HPC51" s="22"/>
      <c r="HPD51" s="22"/>
      <c r="HPE51" s="22"/>
      <c r="HPF51" s="22"/>
      <c r="HPG51" s="22"/>
      <c r="HPH51" s="22"/>
      <c r="HPI51" s="22"/>
      <c r="HPJ51" s="22"/>
      <c r="HPK51" s="22"/>
      <c r="HPL51" s="22"/>
      <c r="HPM51" s="22"/>
      <c r="HPN51" s="22"/>
      <c r="HPO51" s="22"/>
      <c r="HPP51" s="22"/>
      <c r="HPQ51" s="22"/>
      <c r="HPR51" s="22"/>
      <c r="HPS51" s="22"/>
      <c r="HPT51" s="22"/>
      <c r="HPU51" s="22"/>
      <c r="HPV51" s="22"/>
      <c r="HPW51" s="22"/>
      <c r="HPX51" s="22"/>
      <c r="HPY51" s="22"/>
      <c r="HPZ51" s="22"/>
      <c r="HQA51" s="22"/>
      <c r="HQB51" s="22"/>
      <c r="HQC51" s="22"/>
      <c r="HQD51" s="22"/>
      <c r="HQE51" s="22"/>
      <c r="HQF51" s="22"/>
      <c r="HQG51" s="22"/>
      <c r="HQH51" s="22"/>
      <c r="HQI51" s="22"/>
      <c r="HQJ51" s="22"/>
      <c r="HQK51" s="22"/>
      <c r="HQL51" s="22"/>
      <c r="HQM51" s="22"/>
      <c r="HQN51" s="22"/>
      <c r="HQO51" s="22"/>
      <c r="HQP51" s="22"/>
      <c r="HQQ51" s="22"/>
      <c r="HQR51" s="22"/>
      <c r="HQS51" s="22"/>
      <c r="HQT51" s="22"/>
      <c r="HQU51" s="22"/>
      <c r="HQV51" s="22"/>
      <c r="HQW51" s="22"/>
      <c r="HQX51" s="22"/>
      <c r="HQY51" s="22"/>
      <c r="HQZ51" s="22"/>
      <c r="HRA51" s="22"/>
      <c r="HRB51" s="22"/>
      <c r="HRC51" s="22"/>
      <c r="HRD51" s="22"/>
      <c r="HRE51" s="22"/>
      <c r="HRF51" s="22"/>
      <c r="HRG51" s="22"/>
      <c r="HRH51" s="22"/>
      <c r="HRI51" s="22"/>
      <c r="HRJ51" s="22"/>
      <c r="HRK51" s="22"/>
      <c r="HRL51" s="22"/>
      <c r="HRM51" s="22"/>
      <c r="HRN51" s="22"/>
      <c r="HRO51" s="22"/>
      <c r="HRP51" s="22"/>
      <c r="HRQ51" s="22"/>
      <c r="HRR51" s="22"/>
      <c r="HRS51" s="22"/>
      <c r="HRT51" s="22"/>
      <c r="HRU51" s="22"/>
      <c r="HRV51" s="22"/>
      <c r="HRW51" s="22"/>
      <c r="HRX51" s="22"/>
      <c r="HRY51" s="22"/>
      <c r="HRZ51" s="22"/>
      <c r="HSA51" s="22"/>
      <c r="HSB51" s="22"/>
      <c r="HSC51" s="22"/>
      <c r="HSD51" s="22"/>
      <c r="HSE51" s="22"/>
      <c r="HSF51" s="22"/>
      <c r="HSG51" s="22"/>
      <c r="HSH51" s="22"/>
      <c r="HSI51" s="22"/>
      <c r="HSJ51" s="22"/>
      <c r="HSK51" s="22"/>
      <c r="HSL51" s="22"/>
      <c r="HSM51" s="22"/>
      <c r="HSN51" s="22"/>
      <c r="HSO51" s="22"/>
      <c r="HSP51" s="22"/>
      <c r="HSQ51" s="22"/>
      <c r="HSR51" s="22"/>
      <c r="HSS51" s="22"/>
      <c r="HST51" s="22"/>
      <c r="HSU51" s="22"/>
      <c r="HSV51" s="22"/>
      <c r="HSW51" s="22"/>
      <c r="HSX51" s="22"/>
      <c r="HSY51" s="22"/>
      <c r="HSZ51" s="22"/>
      <c r="HTA51" s="22"/>
      <c r="HTB51" s="22"/>
      <c r="HTC51" s="22"/>
      <c r="HTD51" s="22"/>
      <c r="HTE51" s="22"/>
      <c r="HTF51" s="22"/>
      <c r="HTG51" s="22"/>
      <c r="HTH51" s="22"/>
      <c r="HTI51" s="22"/>
      <c r="HTJ51" s="22"/>
      <c r="HTK51" s="22"/>
      <c r="HTL51" s="22"/>
      <c r="HTM51" s="22"/>
      <c r="HTN51" s="22"/>
      <c r="HTO51" s="22"/>
      <c r="HTP51" s="22"/>
      <c r="HTQ51" s="22"/>
      <c r="HTR51" s="22"/>
      <c r="HTS51" s="22"/>
      <c r="HTT51" s="22"/>
      <c r="HTU51" s="22"/>
      <c r="HTV51" s="22"/>
      <c r="HTW51" s="22"/>
      <c r="HTX51" s="22"/>
      <c r="HTY51" s="22"/>
      <c r="HTZ51" s="22"/>
      <c r="HUA51" s="22"/>
      <c r="HUB51" s="22"/>
      <c r="HUC51" s="22"/>
      <c r="HUD51" s="22"/>
      <c r="HUE51" s="22"/>
      <c r="HUF51" s="22"/>
      <c r="HUG51" s="22"/>
      <c r="HUH51" s="22"/>
      <c r="HUI51" s="22"/>
      <c r="HUJ51" s="22"/>
      <c r="HUK51" s="22"/>
      <c r="HUL51" s="22"/>
      <c r="HUM51" s="22"/>
      <c r="HUN51" s="22"/>
      <c r="HUO51" s="22"/>
      <c r="HUP51" s="22"/>
      <c r="HUQ51" s="22"/>
      <c r="HUR51" s="22"/>
      <c r="HUS51" s="22"/>
      <c r="HUT51" s="22"/>
      <c r="HUU51" s="22"/>
      <c r="HUV51" s="22"/>
      <c r="HUW51" s="22"/>
      <c r="HUX51" s="22"/>
      <c r="HUY51" s="22"/>
      <c r="HUZ51" s="22"/>
      <c r="HVA51" s="22"/>
      <c r="HVB51" s="22"/>
      <c r="HVC51" s="22"/>
      <c r="HVD51" s="22"/>
      <c r="HVE51" s="22"/>
      <c r="HVF51" s="22"/>
      <c r="HVG51" s="22"/>
      <c r="HVH51" s="22"/>
      <c r="HVI51" s="22"/>
      <c r="HVJ51" s="22"/>
      <c r="HVK51" s="22"/>
      <c r="HVL51" s="22"/>
      <c r="HVM51" s="22"/>
      <c r="HVN51" s="22"/>
      <c r="HVO51" s="22"/>
      <c r="HVP51" s="22"/>
      <c r="HVQ51" s="22"/>
      <c r="HVR51" s="22"/>
      <c r="HVS51" s="22"/>
      <c r="HVT51" s="22"/>
      <c r="HVU51" s="22"/>
      <c r="HVV51" s="22"/>
      <c r="HVW51" s="22"/>
      <c r="HVX51" s="22"/>
      <c r="HVY51" s="22"/>
      <c r="HVZ51" s="22"/>
      <c r="HWA51" s="22"/>
      <c r="HWB51" s="22"/>
      <c r="HWC51" s="22"/>
      <c r="HWD51" s="22"/>
      <c r="HWE51" s="22"/>
      <c r="HWF51" s="22"/>
      <c r="HWG51" s="22"/>
      <c r="HWH51" s="22"/>
      <c r="HWI51" s="22"/>
      <c r="HWJ51" s="22"/>
      <c r="HWK51" s="22"/>
      <c r="HWL51" s="22"/>
      <c r="HWM51" s="22"/>
      <c r="HWN51" s="22"/>
      <c r="HWO51" s="22"/>
      <c r="HWP51" s="22"/>
      <c r="HWQ51" s="22"/>
      <c r="HWR51" s="22"/>
      <c r="HWS51" s="22"/>
      <c r="HWT51" s="22"/>
      <c r="HWU51" s="22"/>
      <c r="HWV51" s="22"/>
      <c r="HWW51" s="22"/>
      <c r="HWX51" s="22"/>
      <c r="HWY51" s="22"/>
      <c r="HWZ51" s="22"/>
      <c r="HXA51" s="22"/>
      <c r="HXB51" s="22"/>
      <c r="HXC51" s="22"/>
      <c r="HXD51" s="22"/>
      <c r="HXE51" s="22"/>
      <c r="HXF51" s="22"/>
      <c r="HXG51" s="22"/>
      <c r="HXH51" s="22"/>
      <c r="HXI51" s="22"/>
      <c r="HXJ51" s="22"/>
      <c r="HXK51" s="22"/>
      <c r="HXL51" s="22"/>
      <c r="HXM51" s="22"/>
      <c r="HXN51" s="22"/>
      <c r="HXO51" s="22"/>
      <c r="HXP51" s="22"/>
      <c r="HXQ51" s="22"/>
      <c r="HXR51" s="22"/>
      <c r="HXS51" s="22"/>
      <c r="HXT51" s="22"/>
      <c r="HXU51" s="22"/>
      <c r="HXV51" s="22"/>
      <c r="HXW51" s="22"/>
      <c r="HXX51" s="22"/>
      <c r="HXY51" s="22"/>
      <c r="HXZ51" s="22"/>
      <c r="HYA51" s="22"/>
      <c r="HYB51" s="22"/>
      <c r="HYC51" s="22"/>
      <c r="HYD51" s="22"/>
      <c r="HYE51" s="22"/>
      <c r="HYF51" s="22"/>
      <c r="HYG51" s="22"/>
      <c r="HYH51" s="22"/>
      <c r="HYI51" s="22"/>
      <c r="HYJ51" s="22"/>
      <c r="HYK51" s="22"/>
      <c r="HYL51" s="22"/>
      <c r="HYM51" s="22"/>
      <c r="HYN51" s="22"/>
      <c r="HYO51" s="22"/>
      <c r="HYP51" s="22"/>
      <c r="HYQ51" s="22"/>
      <c r="HYR51" s="22"/>
      <c r="HYS51" s="22"/>
      <c r="HYT51" s="22"/>
      <c r="HYU51" s="22"/>
      <c r="HYV51" s="22"/>
      <c r="HYW51" s="22"/>
      <c r="HYX51" s="22"/>
      <c r="HYY51" s="22"/>
      <c r="HYZ51" s="22"/>
      <c r="HZA51" s="22"/>
      <c r="HZB51" s="22"/>
      <c r="HZC51" s="22"/>
      <c r="HZD51" s="22"/>
      <c r="HZE51" s="22"/>
      <c r="HZF51" s="22"/>
      <c r="HZG51" s="22"/>
      <c r="HZH51" s="22"/>
      <c r="HZI51" s="22"/>
      <c r="HZJ51" s="22"/>
      <c r="HZK51" s="22"/>
      <c r="HZL51" s="22"/>
      <c r="HZM51" s="22"/>
      <c r="HZN51" s="22"/>
      <c r="HZO51" s="22"/>
      <c r="HZP51" s="22"/>
      <c r="HZQ51" s="22"/>
      <c r="HZR51" s="22"/>
      <c r="HZS51" s="22"/>
      <c r="HZT51" s="22"/>
      <c r="HZU51" s="22"/>
      <c r="HZV51" s="22"/>
      <c r="HZW51" s="22"/>
      <c r="HZX51" s="22"/>
      <c r="HZY51" s="22"/>
      <c r="HZZ51" s="22"/>
      <c r="IAA51" s="22"/>
      <c r="IAB51" s="22"/>
      <c r="IAC51" s="22"/>
      <c r="IAD51" s="22"/>
      <c r="IAE51" s="22"/>
      <c r="IAF51" s="22"/>
      <c r="IAG51" s="22"/>
      <c r="IAH51" s="22"/>
      <c r="IAI51" s="22"/>
      <c r="IAJ51" s="22"/>
      <c r="IAK51" s="22"/>
      <c r="IAL51" s="22"/>
      <c r="IAM51" s="22"/>
      <c r="IAN51" s="22"/>
      <c r="IAO51" s="22"/>
      <c r="IAP51" s="22"/>
      <c r="IAQ51" s="22"/>
      <c r="IAR51" s="22"/>
      <c r="IAS51" s="22"/>
      <c r="IAT51" s="22"/>
      <c r="IAU51" s="22"/>
      <c r="IAV51" s="22"/>
      <c r="IAW51" s="22"/>
      <c r="IAX51" s="22"/>
      <c r="IAY51" s="22"/>
      <c r="IAZ51" s="22"/>
      <c r="IBA51" s="22"/>
      <c r="IBB51" s="22"/>
      <c r="IBC51" s="22"/>
      <c r="IBD51" s="22"/>
      <c r="IBE51" s="22"/>
      <c r="IBF51" s="22"/>
      <c r="IBG51" s="22"/>
      <c r="IBH51" s="22"/>
      <c r="IBI51" s="22"/>
      <c r="IBJ51" s="22"/>
      <c r="IBK51" s="22"/>
      <c r="IBL51" s="22"/>
      <c r="IBM51" s="22"/>
      <c r="IBN51" s="22"/>
      <c r="IBO51" s="22"/>
      <c r="IBP51" s="22"/>
      <c r="IBQ51" s="22"/>
      <c r="IBR51" s="22"/>
      <c r="IBS51" s="22"/>
      <c r="IBT51" s="22"/>
      <c r="IBU51" s="22"/>
      <c r="IBV51" s="22"/>
      <c r="IBW51" s="22"/>
      <c r="IBX51" s="22"/>
      <c r="IBY51" s="22"/>
      <c r="IBZ51" s="22"/>
      <c r="ICA51" s="22"/>
      <c r="ICB51" s="22"/>
      <c r="ICC51" s="22"/>
      <c r="ICD51" s="22"/>
      <c r="ICE51" s="22"/>
      <c r="ICF51" s="22"/>
      <c r="ICG51" s="22"/>
      <c r="ICH51" s="22"/>
      <c r="ICI51" s="22"/>
      <c r="ICJ51" s="22"/>
      <c r="ICK51" s="22"/>
      <c r="ICL51" s="22"/>
      <c r="ICM51" s="22"/>
      <c r="ICN51" s="22"/>
      <c r="ICO51" s="22"/>
      <c r="ICP51" s="22"/>
      <c r="ICQ51" s="22"/>
      <c r="ICR51" s="22"/>
      <c r="ICS51" s="22"/>
      <c r="ICT51" s="22"/>
      <c r="ICU51" s="22"/>
      <c r="ICV51" s="22"/>
      <c r="ICW51" s="22"/>
      <c r="ICX51" s="22"/>
      <c r="ICY51" s="22"/>
      <c r="ICZ51" s="22"/>
      <c r="IDA51" s="22"/>
      <c r="IDB51" s="22"/>
      <c r="IDC51" s="22"/>
      <c r="IDD51" s="22"/>
      <c r="IDE51" s="22"/>
      <c r="IDF51" s="22"/>
      <c r="IDG51" s="22"/>
      <c r="IDH51" s="22"/>
      <c r="IDI51" s="22"/>
      <c r="IDJ51" s="22"/>
      <c r="IDK51" s="22"/>
      <c r="IDL51" s="22"/>
      <c r="IDM51" s="22"/>
      <c r="IDN51" s="22"/>
      <c r="IDO51" s="22"/>
      <c r="IDP51" s="22"/>
      <c r="IDQ51" s="22"/>
      <c r="IDR51" s="22"/>
      <c r="IDS51" s="22"/>
      <c r="IDT51" s="22"/>
      <c r="IDU51" s="22"/>
      <c r="IDV51" s="22"/>
      <c r="IDW51" s="22"/>
      <c r="IDX51" s="22"/>
      <c r="IDY51" s="22"/>
      <c r="IDZ51" s="22"/>
      <c r="IEA51" s="22"/>
      <c r="IEB51" s="22"/>
      <c r="IEC51" s="22"/>
      <c r="IED51" s="22"/>
      <c r="IEE51" s="22"/>
      <c r="IEF51" s="22"/>
      <c r="IEG51" s="22"/>
      <c r="IEH51" s="22"/>
      <c r="IEI51" s="22"/>
      <c r="IEJ51" s="22"/>
      <c r="IEK51" s="22"/>
      <c r="IEL51" s="22"/>
      <c r="IEM51" s="22"/>
      <c r="IEN51" s="22"/>
      <c r="IEO51" s="22"/>
      <c r="IEP51" s="22"/>
      <c r="IEQ51" s="22"/>
      <c r="IER51" s="22"/>
      <c r="IES51" s="22"/>
      <c r="IET51" s="22"/>
      <c r="IEU51" s="22"/>
      <c r="IEV51" s="22"/>
      <c r="IEW51" s="22"/>
      <c r="IEX51" s="22"/>
      <c r="IEY51" s="22"/>
      <c r="IEZ51" s="22"/>
      <c r="IFA51" s="22"/>
      <c r="IFB51" s="22"/>
      <c r="IFC51" s="22"/>
      <c r="IFD51" s="22"/>
      <c r="IFE51" s="22"/>
      <c r="IFF51" s="22"/>
      <c r="IFG51" s="22"/>
      <c r="IFH51" s="22"/>
      <c r="IFI51" s="22"/>
      <c r="IFJ51" s="22"/>
      <c r="IFK51" s="22"/>
      <c r="IFL51" s="22"/>
      <c r="IFM51" s="22"/>
      <c r="IFN51" s="22"/>
      <c r="IFO51" s="22"/>
      <c r="IFP51" s="22"/>
      <c r="IFQ51" s="22"/>
      <c r="IFR51" s="22"/>
      <c r="IFS51" s="22"/>
      <c r="IFT51" s="22"/>
      <c r="IFU51" s="22"/>
      <c r="IFV51" s="22"/>
      <c r="IFW51" s="22"/>
      <c r="IFX51" s="22"/>
      <c r="IFY51" s="22"/>
      <c r="IFZ51" s="22"/>
      <c r="IGA51" s="22"/>
      <c r="IGB51" s="22"/>
      <c r="IGC51" s="22"/>
      <c r="IGD51" s="22"/>
      <c r="IGE51" s="22"/>
      <c r="IGF51" s="22"/>
      <c r="IGG51" s="22"/>
      <c r="IGH51" s="22"/>
      <c r="IGI51" s="22"/>
      <c r="IGJ51" s="22"/>
      <c r="IGK51" s="22"/>
      <c r="IGL51" s="22"/>
      <c r="IGM51" s="22"/>
      <c r="IGN51" s="22"/>
      <c r="IGO51" s="22"/>
      <c r="IGP51" s="22"/>
      <c r="IGQ51" s="22"/>
      <c r="IGR51" s="22"/>
      <c r="IGS51" s="22"/>
      <c r="IGT51" s="22"/>
      <c r="IGU51" s="22"/>
      <c r="IGV51" s="22"/>
      <c r="IGW51" s="22"/>
      <c r="IGX51" s="22"/>
      <c r="IGY51" s="22"/>
      <c r="IGZ51" s="22"/>
      <c r="IHA51" s="22"/>
      <c r="IHB51" s="22"/>
      <c r="IHC51" s="22"/>
      <c r="IHD51" s="22"/>
      <c r="IHE51" s="22"/>
      <c r="IHF51" s="22"/>
      <c r="IHG51" s="22"/>
      <c r="IHH51" s="22"/>
      <c r="IHI51" s="22"/>
      <c r="IHJ51" s="22"/>
      <c r="IHK51" s="22"/>
      <c r="IHL51" s="22"/>
      <c r="IHM51" s="22"/>
      <c r="IHN51" s="22"/>
      <c r="IHO51" s="22"/>
      <c r="IHP51" s="22"/>
      <c r="IHQ51" s="22"/>
      <c r="IHR51" s="22"/>
      <c r="IHS51" s="22"/>
      <c r="IHT51" s="22"/>
      <c r="IHU51" s="22"/>
      <c r="IHV51" s="22"/>
      <c r="IHW51" s="22"/>
      <c r="IHX51" s="22"/>
      <c r="IHY51" s="22"/>
      <c r="IHZ51" s="22"/>
      <c r="IIA51" s="22"/>
      <c r="IIB51" s="22"/>
      <c r="IIC51" s="22"/>
      <c r="IID51" s="22"/>
      <c r="IIE51" s="22"/>
      <c r="IIF51" s="22"/>
      <c r="IIG51" s="22"/>
      <c r="IIH51" s="22"/>
      <c r="III51" s="22"/>
      <c r="IIJ51" s="22"/>
      <c r="IIK51" s="22"/>
      <c r="IIL51" s="22"/>
      <c r="IIM51" s="22"/>
      <c r="IIN51" s="22"/>
      <c r="IIO51" s="22"/>
      <c r="IIP51" s="22"/>
      <c r="IIQ51" s="22"/>
      <c r="IIR51" s="22"/>
      <c r="IIS51" s="22"/>
      <c r="IIT51" s="22"/>
      <c r="IIU51" s="22"/>
      <c r="IIV51" s="22"/>
      <c r="IIW51" s="22"/>
      <c r="IIX51" s="22"/>
      <c r="IIY51" s="22"/>
      <c r="IIZ51" s="22"/>
      <c r="IJA51" s="22"/>
      <c r="IJB51" s="22"/>
      <c r="IJC51" s="22"/>
      <c r="IJD51" s="22"/>
      <c r="IJE51" s="22"/>
      <c r="IJF51" s="22"/>
      <c r="IJG51" s="22"/>
      <c r="IJH51" s="22"/>
      <c r="IJI51" s="22"/>
      <c r="IJJ51" s="22"/>
      <c r="IJK51" s="22"/>
      <c r="IJL51" s="22"/>
      <c r="IJM51" s="22"/>
      <c r="IJN51" s="22"/>
      <c r="IJO51" s="22"/>
      <c r="IJP51" s="22"/>
      <c r="IJQ51" s="22"/>
      <c r="IJR51" s="22"/>
      <c r="IJS51" s="22"/>
      <c r="IJT51" s="22"/>
      <c r="IJU51" s="22"/>
      <c r="IJV51" s="22"/>
      <c r="IJW51" s="22"/>
      <c r="IJX51" s="22"/>
      <c r="IJY51" s="22"/>
      <c r="IJZ51" s="22"/>
      <c r="IKA51" s="22"/>
      <c r="IKB51" s="22"/>
      <c r="IKC51" s="22"/>
      <c r="IKD51" s="22"/>
      <c r="IKE51" s="22"/>
      <c r="IKF51" s="22"/>
      <c r="IKG51" s="22"/>
      <c r="IKH51" s="22"/>
      <c r="IKI51" s="22"/>
      <c r="IKJ51" s="22"/>
      <c r="IKK51" s="22"/>
      <c r="IKL51" s="22"/>
      <c r="IKM51" s="22"/>
      <c r="IKN51" s="22"/>
      <c r="IKO51" s="22"/>
      <c r="IKP51" s="22"/>
      <c r="IKQ51" s="22"/>
      <c r="IKR51" s="22"/>
      <c r="IKS51" s="22"/>
      <c r="IKT51" s="22"/>
      <c r="IKU51" s="22"/>
      <c r="IKV51" s="22"/>
      <c r="IKW51" s="22"/>
      <c r="IKX51" s="22"/>
      <c r="IKY51" s="22"/>
      <c r="IKZ51" s="22"/>
      <c r="ILA51" s="22"/>
      <c r="ILB51" s="22"/>
      <c r="ILC51" s="22"/>
      <c r="ILD51" s="22"/>
      <c r="ILE51" s="22"/>
      <c r="ILF51" s="22"/>
      <c r="ILG51" s="22"/>
      <c r="ILH51" s="22"/>
      <c r="ILI51" s="22"/>
      <c r="ILJ51" s="22"/>
      <c r="ILK51" s="22"/>
      <c r="ILL51" s="22"/>
      <c r="ILM51" s="22"/>
      <c r="ILN51" s="22"/>
      <c r="ILO51" s="22"/>
      <c r="ILP51" s="22"/>
      <c r="ILQ51" s="22"/>
      <c r="ILR51" s="22"/>
      <c r="ILS51" s="22"/>
      <c r="ILT51" s="22"/>
      <c r="ILU51" s="22"/>
      <c r="ILV51" s="22"/>
      <c r="ILW51" s="22"/>
      <c r="ILX51" s="22"/>
      <c r="ILY51" s="22"/>
      <c r="ILZ51" s="22"/>
      <c r="IMA51" s="22"/>
      <c r="IMB51" s="22"/>
      <c r="IMC51" s="22"/>
      <c r="IMD51" s="22"/>
      <c r="IME51" s="22"/>
      <c r="IMF51" s="22"/>
      <c r="IMG51" s="22"/>
      <c r="IMH51" s="22"/>
      <c r="IMI51" s="22"/>
      <c r="IMJ51" s="22"/>
      <c r="IMK51" s="22"/>
      <c r="IML51" s="22"/>
      <c r="IMM51" s="22"/>
      <c r="IMN51" s="22"/>
      <c r="IMO51" s="22"/>
      <c r="IMP51" s="22"/>
      <c r="IMQ51" s="22"/>
      <c r="IMR51" s="22"/>
      <c r="IMS51" s="22"/>
      <c r="IMT51" s="22"/>
      <c r="IMU51" s="22"/>
      <c r="IMV51" s="22"/>
      <c r="IMW51" s="22"/>
      <c r="IMX51" s="22"/>
      <c r="IMY51" s="22"/>
      <c r="IMZ51" s="22"/>
      <c r="INA51" s="22"/>
      <c r="INB51" s="22"/>
      <c r="INC51" s="22"/>
      <c r="IND51" s="22"/>
      <c r="INE51" s="22"/>
      <c r="INF51" s="22"/>
      <c r="ING51" s="22"/>
      <c r="INH51" s="22"/>
      <c r="INI51" s="22"/>
      <c r="INJ51" s="22"/>
      <c r="INK51" s="22"/>
      <c r="INL51" s="22"/>
      <c r="INM51" s="22"/>
      <c r="INN51" s="22"/>
      <c r="INO51" s="22"/>
      <c r="INP51" s="22"/>
      <c r="INQ51" s="22"/>
      <c r="INR51" s="22"/>
      <c r="INS51" s="22"/>
      <c r="INT51" s="22"/>
      <c r="INU51" s="22"/>
      <c r="INV51" s="22"/>
      <c r="INW51" s="22"/>
      <c r="INX51" s="22"/>
      <c r="INY51" s="22"/>
      <c r="INZ51" s="22"/>
      <c r="IOA51" s="22"/>
      <c r="IOB51" s="22"/>
      <c r="IOC51" s="22"/>
      <c r="IOD51" s="22"/>
      <c r="IOE51" s="22"/>
      <c r="IOF51" s="22"/>
      <c r="IOG51" s="22"/>
      <c r="IOH51" s="22"/>
      <c r="IOI51" s="22"/>
      <c r="IOJ51" s="22"/>
      <c r="IOK51" s="22"/>
      <c r="IOL51" s="22"/>
      <c r="IOM51" s="22"/>
      <c r="ION51" s="22"/>
      <c r="IOO51" s="22"/>
      <c r="IOP51" s="22"/>
      <c r="IOQ51" s="22"/>
      <c r="IOR51" s="22"/>
      <c r="IOS51" s="22"/>
      <c r="IOT51" s="22"/>
      <c r="IOU51" s="22"/>
      <c r="IOV51" s="22"/>
      <c r="IOW51" s="22"/>
      <c r="IOX51" s="22"/>
      <c r="IOY51" s="22"/>
      <c r="IOZ51" s="22"/>
      <c r="IPA51" s="22"/>
      <c r="IPB51" s="22"/>
      <c r="IPC51" s="22"/>
      <c r="IPD51" s="22"/>
      <c r="IPE51" s="22"/>
      <c r="IPF51" s="22"/>
      <c r="IPG51" s="22"/>
      <c r="IPH51" s="22"/>
      <c r="IPI51" s="22"/>
      <c r="IPJ51" s="22"/>
      <c r="IPK51" s="22"/>
      <c r="IPL51" s="22"/>
      <c r="IPM51" s="22"/>
      <c r="IPN51" s="22"/>
      <c r="IPO51" s="22"/>
      <c r="IPP51" s="22"/>
      <c r="IPQ51" s="22"/>
      <c r="IPR51" s="22"/>
      <c r="IPS51" s="22"/>
      <c r="IPT51" s="22"/>
      <c r="IPU51" s="22"/>
      <c r="IPV51" s="22"/>
      <c r="IPW51" s="22"/>
      <c r="IPX51" s="22"/>
      <c r="IPY51" s="22"/>
      <c r="IPZ51" s="22"/>
      <c r="IQA51" s="22"/>
      <c r="IQB51" s="22"/>
      <c r="IQC51" s="22"/>
      <c r="IQD51" s="22"/>
      <c r="IQE51" s="22"/>
      <c r="IQF51" s="22"/>
      <c r="IQG51" s="22"/>
      <c r="IQH51" s="22"/>
      <c r="IQI51" s="22"/>
      <c r="IQJ51" s="22"/>
      <c r="IQK51" s="22"/>
      <c r="IQL51" s="22"/>
      <c r="IQM51" s="22"/>
      <c r="IQN51" s="22"/>
      <c r="IQO51" s="22"/>
      <c r="IQP51" s="22"/>
      <c r="IQQ51" s="22"/>
      <c r="IQR51" s="22"/>
      <c r="IQS51" s="22"/>
      <c r="IQT51" s="22"/>
      <c r="IQU51" s="22"/>
      <c r="IQV51" s="22"/>
      <c r="IQW51" s="22"/>
      <c r="IQX51" s="22"/>
      <c r="IQY51" s="22"/>
      <c r="IQZ51" s="22"/>
      <c r="IRA51" s="22"/>
      <c r="IRB51" s="22"/>
      <c r="IRC51" s="22"/>
      <c r="IRD51" s="22"/>
      <c r="IRE51" s="22"/>
      <c r="IRF51" s="22"/>
      <c r="IRG51" s="22"/>
      <c r="IRH51" s="22"/>
      <c r="IRI51" s="22"/>
      <c r="IRJ51" s="22"/>
      <c r="IRK51" s="22"/>
      <c r="IRL51" s="22"/>
      <c r="IRM51" s="22"/>
      <c r="IRN51" s="22"/>
      <c r="IRO51" s="22"/>
      <c r="IRP51" s="22"/>
      <c r="IRQ51" s="22"/>
      <c r="IRR51" s="22"/>
      <c r="IRS51" s="22"/>
      <c r="IRT51" s="22"/>
      <c r="IRU51" s="22"/>
      <c r="IRV51" s="22"/>
      <c r="IRW51" s="22"/>
      <c r="IRX51" s="22"/>
      <c r="IRY51" s="22"/>
      <c r="IRZ51" s="22"/>
      <c r="ISA51" s="22"/>
      <c r="ISB51" s="22"/>
      <c r="ISC51" s="22"/>
      <c r="ISD51" s="22"/>
      <c r="ISE51" s="22"/>
      <c r="ISF51" s="22"/>
      <c r="ISG51" s="22"/>
      <c r="ISH51" s="22"/>
      <c r="ISI51" s="22"/>
      <c r="ISJ51" s="22"/>
      <c r="ISK51" s="22"/>
      <c r="ISL51" s="22"/>
      <c r="ISM51" s="22"/>
      <c r="ISN51" s="22"/>
      <c r="ISO51" s="22"/>
      <c r="ISP51" s="22"/>
      <c r="ISQ51" s="22"/>
      <c r="ISR51" s="22"/>
      <c r="ISS51" s="22"/>
      <c r="IST51" s="22"/>
      <c r="ISU51" s="22"/>
      <c r="ISV51" s="22"/>
      <c r="ISW51" s="22"/>
      <c r="ISX51" s="22"/>
      <c r="ISY51" s="22"/>
      <c r="ISZ51" s="22"/>
      <c r="ITA51" s="22"/>
      <c r="ITB51" s="22"/>
      <c r="ITC51" s="22"/>
      <c r="ITD51" s="22"/>
      <c r="ITE51" s="22"/>
      <c r="ITF51" s="22"/>
      <c r="ITG51" s="22"/>
      <c r="ITH51" s="22"/>
      <c r="ITI51" s="22"/>
      <c r="ITJ51" s="22"/>
      <c r="ITK51" s="22"/>
      <c r="ITL51" s="22"/>
      <c r="ITM51" s="22"/>
      <c r="ITN51" s="22"/>
      <c r="ITO51" s="22"/>
      <c r="ITP51" s="22"/>
      <c r="ITQ51" s="22"/>
      <c r="ITR51" s="22"/>
      <c r="ITS51" s="22"/>
      <c r="ITT51" s="22"/>
      <c r="ITU51" s="22"/>
      <c r="ITV51" s="22"/>
      <c r="ITW51" s="22"/>
      <c r="ITX51" s="22"/>
      <c r="ITY51" s="22"/>
      <c r="ITZ51" s="22"/>
      <c r="IUA51" s="22"/>
      <c r="IUB51" s="22"/>
      <c r="IUC51" s="22"/>
      <c r="IUD51" s="22"/>
      <c r="IUE51" s="22"/>
      <c r="IUF51" s="22"/>
      <c r="IUG51" s="22"/>
      <c r="IUH51" s="22"/>
      <c r="IUI51" s="22"/>
      <c r="IUJ51" s="22"/>
      <c r="IUK51" s="22"/>
      <c r="IUL51" s="22"/>
      <c r="IUM51" s="22"/>
      <c r="IUN51" s="22"/>
      <c r="IUO51" s="22"/>
      <c r="IUP51" s="22"/>
      <c r="IUQ51" s="22"/>
      <c r="IUR51" s="22"/>
      <c r="IUS51" s="22"/>
      <c r="IUT51" s="22"/>
      <c r="IUU51" s="22"/>
      <c r="IUV51" s="22"/>
      <c r="IUW51" s="22"/>
      <c r="IUX51" s="22"/>
      <c r="IUY51" s="22"/>
      <c r="IUZ51" s="22"/>
      <c r="IVA51" s="22"/>
      <c r="IVB51" s="22"/>
      <c r="IVC51" s="22"/>
      <c r="IVD51" s="22"/>
      <c r="IVE51" s="22"/>
      <c r="IVF51" s="22"/>
      <c r="IVG51" s="22"/>
      <c r="IVH51" s="22"/>
      <c r="IVI51" s="22"/>
      <c r="IVJ51" s="22"/>
      <c r="IVK51" s="22"/>
      <c r="IVL51" s="22"/>
      <c r="IVM51" s="22"/>
      <c r="IVN51" s="22"/>
      <c r="IVO51" s="22"/>
      <c r="IVP51" s="22"/>
      <c r="IVQ51" s="22"/>
      <c r="IVR51" s="22"/>
      <c r="IVS51" s="22"/>
      <c r="IVT51" s="22"/>
      <c r="IVU51" s="22"/>
      <c r="IVV51" s="22"/>
      <c r="IVW51" s="22"/>
      <c r="IVX51" s="22"/>
      <c r="IVY51" s="22"/>
      <c r="IVZ51" s="22"/>
      <c r="IWA51" s="22"/>
      <c r="IWB51" s="22"/>
      <c r="IWC51" s="22"/>
      <c r="IWD51" s="22"/>
      <c r="IWE51" s="22"/>
      <c r="IWF51" s="22"/>
      <c r="IWG51" s="22"/>
      <c r="IWH51" s="22"/>
      <c r="IWI51" s="22"/>
      <c r="IWJ51" s="22"/>
      <c r="IWK51" s="22"/>
      <c r="IWL51" s="22"/>
      <c r="IWM51" s="22"/>
      <c r="IWN51" s="22"/>
      <c r="IWO51" s="22"/>
      <c r="IWP51" s="22"/>
      <c r="IWQ51" s="22"/>
      <c r="IWR51" s="22"/>
      <c r="IWS51" s="22"/>
      <c r="IWT51" s="22"/>
      <c r="IWU51" s="22"/>
      <c r="IWV51" s="22"/>
      <c r="IWW51" s="22"/>
      <c r="IWX51" s="22"/>
      <c r="IWY51" s="22"/>
      <c r="IWZ51" s="22"/>
      <c r="IXA51" s="22"/>
      <c r="IXB51" s="22"/>
      <c r="IXC51" s="22"/>
      <c r="IXD51" s="22"/>
      <c r="IXE51" s="22"/>
      <c r="IXF51" s="22"/>
      <c r="IXG51" s="22"/>
      <c r="IXH51" s="22"/>
      <c r="IXI51" s="22"/>
      <c r="IXJ51" s="22"/>
      <c r="IXK51" s="22"/>
      <c r="IXL51" s="22"/>
      <c r="IXM51" s="22"/>
      <c r="IXN51" s="22"/>
      <c r="IXO51" s="22"/>
      <c r="IXP51" s="22"/>
      <c r="IXQ51" s="22"/>
      <c r="IXR51" s="22"/>
      <c r="IXS51" s="22"/>
      <c r="IXT51" s="22"/>
      <c r="IXU51" s="22"/>
      <c r="IXV51" s="22"/>
      <c r="IXW51" s="22"/>
      <c r="IXX51" s="22"/>
      <c r="IXY51" s="22"/>
      <c r="IXZ51" s="22"/>
      <c r="IYA51" s="22"/>
      <c r="IYB51" s="22"/>
      <c r="IYC51" s="22"/>
      <c r="IYD51" s="22"/>
      <c r="IYE51" s="22"/>
      <c r="IYF51" s="22"/>
      <c r="IYG51" s="22"/>
      <c r="IYH51" s="22"/>
      <c r="IYI51" s="22"/>
      <c r="IYJ51" s="22"/>
      <c r="IYK51" s="22"/>
      <c r="IYL51" s="22"/>
      <c r="IYM51" s="22"/>
      <c r="IYN51" s="22"/>
      <c r="IYO51" s="22"/>
      <c r="IYP51" s="22"/>
      <c r="IYQ51" s="22"/>
      <c r="IYR51" s="22"/>
      <c r="IYS51" s="22"/>
      <c r="IYT51" s="22"/>
      <c r="IYU51" s="22"/>
      <c r="IYV51" s="22"/>
      <c r="IYW51" s="22"/>
      <c r="IYX51" s="22"/>
      <c r="IYY51" s="22"/>
      <c r="IYZ51" s="22"/>
      <c r="IZA51" s="22"/>
      <c r="IZB51" s="22"/>
      <c r="IZC51" s="22"/>
      <c r="IZD51" s="22"/>
      <c r="IZE51" s="22"/>
      <c r="IZF51" s="22"/>
      <c r="IZG51" s="22"/>
      <c r="IZH51" s="22"/>
      <c r="IZI51" s="22"/>
      <c r="IZJ51" s="22"/>
      <c r="IZK51" s="22"/>
      <c r="IZL51" s="22"/>
      <c r="IZM51" s="22"/>
      <c r="IZN51" s="22"/>
      <c r="IZO51" s="22"/>
      <c r="IZP51" s="22"/>
      <c r="IZQ51" s="22"/>
      <c r="IZR51" s="22"/>
      <c r="IZS51" s="22"/>
      <c r="IZT51" s="22"/>
      <c r="IZU51" s="22"/>
      <c r="IZV51" s="22"/>
      <c r="IZW51" s="22"/>
      <c r="IZX51" s="22"/>
      <c r="IZY51" s="22"/>
      <c r="IZZ51" s="22"/>
      <c r="JAA51" s="22"/>
      <c r="JAB51" s="22"/>
      <c r="JAC51" s="22"/>
      <c r="JAD51" s="22"/>
      <c r="JAE51" s="22"/>
      <c r="JAF51" s="22"/>
      <c r="JAG51" s="22"/>
      <c r="JAH51" s="22"/>
      <c r="JAI51" s="22"/>
      <c r="JAJ51" s="22"/>
      <c r="JAK51" s="22"/>
      <c r="JAL51" s="22"/>
      <c r="JAM51" s="22"/>
      <c r="JAN51" s="22"/>
      <c r="JAO51" s="22"/>
      <c r="JAP51" s="22"/>
      <c r="JAQ51" s="22"/>
      <c r="JAR51" s="22"/>
      <c r="JAS51" s="22"/>
      <c r="JAT51" s="22"/>
      <c r="JAU51" s="22"/>
      <c r="JAV51" s="22"/>
      <c r="JAW51" s="22"/>
      <c r="JAX51" s="22"/>
      <c r="JAY51" s="22"/>
      <c r="JAZ51" s="22"/>
      <c r="JBA51" s="22"/>
      <c r="JBB51" s="22"/>
      <c r="JBC51" s="22"/>
      <c r="JBD51" s="22"/>
      <c r="JBE51" s="22"/>
      <c r="JBF51" s="22"/>
      <c r="JBG51" s="22"/>
      <c r="JBH51" s="22"/>
      <c r="JBI51" s="22"/>
      <c r="JBJ51" s="22"/>
      <c r="JBK51" s="22"/>
      <c r="JBL51" s="22"/>
      <c r="JBM51" s="22"/>
      <c r="JBN51" s="22"/>
      <c r="JBO51" s="22"/>
      <c r="JBP51" s="22"/>
      <c r="JBQ51" s="22"/>
      <c r="JBR51" s="22"/>
      <c r="JBS51" s="22"/>
      <c r="JBT51" s="22"/>
      <c r="JBU51" s="22"/>
      <c r="JBV51" s="22"/>
      <c r="JBW51" s="22"/>
      <c r="JBX51" s="22"/>
      <c r="JBY51" s="22"/>
      <c r="JBZ51" s="22"/>
      <c r="JCA51" s="22"/>
      <c r="JCB51" s="22"/>
      <c r="JCC51" s="22"/>
      <c r="JCD51" s="22"/>
      <c r="JCE51" s="22"/>
      <c r="JCF51" s="22"/>
      <c r="JCG51" s="22"/>
      <c r="JCH51" s="22"/>
      <c r="JCI51" s="22"/>
      <c r="JCJ51" s="22"/>
      <c r="JCK51" s="22"/>
      <c r="JCL51" s="22"/>
      <c r="JCM51" s="22"/>
      <c r="JCN51" s="22"/>
      <c r="JCO51" s="22"/>
      <c r="JCP51" s="22"/>
      <c r="JCQ51" s="22"/>
      <c r="JCR51" s="22"/>
      <c r="JCS51" s="22"/>
      <c r="JCT51" s="22"/>
      <c r="JCU51" s="22"/>
      <c r="JCV51" s="22"/>
      <c r="JCW51" s="22"/>
      <c r="JCX51" s="22"/>
      <c r="JCY51" s="22"/>
      <c r="JCZ51" s="22"/>
      <c r="JDA51" s="22"/>
      <c r="JDB51" s="22"/>
      <c r="JDC51" s="22"/>
      <c r="JDD51" s="22"/>
      <c r="JDE51" s="22"/>
      <c r="JDF51" s="22"/>
      <c r="JDG51" s="22"/>
      <c r="JDH51" s="22"/>
      <c r="JDI51" s="22"/>
      <c r="JDJ51" s="22"/>
      <c r="JDK51" s="22"/>
      <c r="JDL51" s="22"/>
      <c r="JDM51" s="22"/>
      <c r="JDN51" s="22"/>
      <c r="JDO51" s="22"/>
      <c r="JDP51" s="22"/>
      <c r="JDQ51" s="22"/>
      <c r="JDR51" s="22"/>
      <c r="JDS51" s="22"/>
      <c r="JDT51" s="22"/>
      <c r="JDU51" s="22"/>
      <c r="JDV51" s="22"/>
      <c r="JDW51" s="22"/>
      <c r="JDX51" s="22"/>
      <c r="JDY51" s="22"/>
      <c r="JDZ51" s="22"/>
      <c r="JEA51" s="22"/>
      <c r="JEB51" s="22"/>
      <c r="JEC51" s="22"/>
      <c r="JED51" s="22"/>
      <c r="JEE51" s="22"/>
      <c r="JEF51" s="22"/>
      <c r="JEG51" s="22"/>
      <c r="JEH51" s="22"/>
      <c r="JEI51" s="22"/>
      <c r="JEJ51" s="22"/>
      <c r="JEK51" s="22"/>
      <c r="JEL51" s="22"/>
      <c r="JEM51" s="22"/>
      <c r="JEN51" s="22"/>
      <c r="JEO51" s="22"/>
      <c r="JEP51" s="22"/>
      <c r="JEQ51" s="22"/>
      <c r="JER51" s="22"/>
      <c r="JES51" s="22"/>
      <c r="JET51" s="22"/>
      <c r="JEU51" s="22"/>
      <c r="JEV51" s="22"/>
      <c r="JEW51" s="22"/>
      <c r="JEX51" s="22"/>
      <c r="JEY51" s="22"/>
      <c r="JEZ51" s="22"/>
      <c r="JFA51" s="22"/>
      <c r="JFB51" s="22"/>
      <c r="JFC51" s="22"/>
      <c r="JFD51" s="22"/>
      <c r="JFE51" s="22"/>
      <c r="JFF51" s="22"/>
      <c r="JFG51" s="22"/>
      <c r="JFH51" s="22"/>
      <c r="JFI51" s="22"/>
      <c r="JFJ51" s="22"/>
      <c r="JFK51" s="22"/>
      <c r="JFL51" s="22"/>
      <c r="JFM51" s="22"/>
      <c r="JFN51" s="22"/>
      <c r="JFO51" s="22"/>
      <c r="JFP51" s="22"/>
      <c r="JFQ51" s="22"/>
      <c r="JFR51" s="22"/>
      <c r="JFS51" s="22"/>
      <c r="JFT51" s="22"/>
      <c r="JFU51" s="22"/>
      <c r="JFV51" s="22"/>
      <c r="JFW51" s="22"/>
      <c r="JFX51" s="22"/>
      <c r="JFY51" s="22"/>
      <c r="JFZ51" s="22"/>
      <c r="JGA51" s="22"/>
      <c r="JGB51" s="22"/>
      <c r="JGC51" s="22"/>
      <c r="JGD51" s="22"/>
      <c r="JGE51" s="22"/>
      <c r="JGF51" s="22"/>
      <c r="JGG51" s="22"/>
      <c r="JGH51" s="22"/>
      <c r="JGI51" s="22"/>
      <c r="JGJ51" s="22"/>
      <c r="JGK51" s="22"/>
      <c r="JGL51" s="22"/>
      <c r="JGM51" s="22"/>
      <c r="JGN51" s="22"/>
      <c r="JGO51" s="22"/>
      <c r="JGP51" s="22"/>
      <c r="JGQ51" s="22"/>
      <c r="JGR51" s="22"/>
      <c r="JGS51" s="22"/>
      <c r="JGT51" s="22"/>
      <c r="JGU51" s="22"/>
      <c r="JGV51" s="22"/>
      <c r="JGW51" s="22"/>
      <c r="JGX51" s="22"/>
      <c r="JGY51" s="22"/>
      <c r="JGZ51" s="22"/>
      <c r="JHA51" s="22"/>
      <c r="JHB51" s="22"/>
      <c r="JHC51" s="22"/>
      <c r="JHD51" s="22"/>
      <c r="JHE51" s="22"/>
      <c r="JHF51" s="22"/>
      <c r="JHG51" s="22"/>
      <c r="JHH51" s="22"/>
      <c r="JHI51" s="22"/>
      <c r="JHJ51" s="22"/>
      <c r="JHK51" s="22"/>
      <c r="JHL51" s="22"/>
      <c r="JHM51" s="22"/>
      <c r="JHN51" s="22"/>
      <c r="JHO51" s="22"/>
      <c r="JHP51" s="22"/>
      <c r="JHQ51" s="22"/>
      <c r="JHR51" s="22"/>
      <c r="JHS51" s="22"/>
      <c r="JHT51" s="22"/>
      <c r="JHU51" s="22"/>
      <c r="JHV51" s="22"/>
      <c r="JHW51" s="22"/>
      <c r="JHX51" s="22"/>
      <c r="JHY51" s="22"/>
      <c r="JHZ51" s="22"/>
      <c r="JIA51" s="22"/>
      <c r="JIB51" s="22"/>
      <c r="JIC51" s="22"/>
      <c r="JID51" s="22"/>
      <c r="JIE51" s="22"/>
      <c r="JIF51" s="22"/>
      <c r="JIG51" s="22"/>
      <c r="JIH51" s="22"/>
      <c r="JII51" s="22"/>
      <c r="JIJ51" s="22"/>
      <c r="JIK51" s="22"/>
      <c r="JIL51" s="22"/>
      <c r="JIM51" s="22"/>
      <c r="JIN51" s="22"/>
      <c r="JIO51" s="22"/>
      <c r="JIP51" s="22"/>
      <c r="JIQ51" s="22"/>
      <c r="JIR51" s="22"/>
      <c r="JIS51" s="22"/>
      <c r="JIT51" s="22"/>
      <c r="JIU51" s="22"/>
      <c r="JIV51" s="22"/>
      <c r="JIW51" s="22"/>
      <c r="JIX51" s="22"/>
      <c r="JIY51" s="22"/>
      <c r="JIZ51" s="22"/>
      <c r="JJA51" s="22"/>
      <c r="JJB51" s="22"/>
      <c r="JJC51" s="22"/>
      <c r="JJD51" s="22"/>
      <c r="JJE51" s="22"/>
      <c r="JJF51" s="22"/>
      <c r="JJG51" s="22"/>
      <c r="JJH51" s="22"/>
      <c r="JJI51" s="22"/>
      <c r="JJJ51" s="22"/>
      <c r="JJK51" s="22"/>
      <c r="JJL51" s="22"/>
      <c r="JJM51" s="22"/>
      <c r="JJN51" s="22"/>
      <c r="JJO51" s="22"/>
      <c r="JJP51" s="22"/>
      <c r="JJQ51" s="22"/>
      <c r="JJR51" s="22"/>
      <c r="JJS51" s="22"/>
      <c r="JJT51" s="22"/>
      <c r="JJU51" s="22"/>
      <c r="JJV51" s="22"/>
      <c r="JJW51" s="22"/>
      <c r="JJX51" s="22"/>
      <c r="JJY51" s="22"/>
      <c r="JJZ51" s="22"/>
      <c r="JKA51" s="22"/>
      <c r="JKB51" s="22"/>
      <c r="JKC51" s="22"/>
      <c r="JKD51" s="22"/>
      <c r="JKE51" s="22"/>
      <c r="JKF51" s="22"/>
      <c r="JKG51" s="22"/>
      <c r="JKH51" s="22"/>
      <c r="JKI51" s="22"/>
      <c r="JKJ51" s="22"/>
      <c r="JKK51" s="22"/>
      <c r="JKL51" s="22"/>
      <c r="JKM51" s="22"/>
      <c r="JKN51" s="22"/>
      <c r="JKO51" s="22"/>
      <c r="JKP51" s="22"/>
      <c r="JKQ51" s="22"/>
      <c r="JKR51" s="22"/>
      <c r="JKS51" s="22"/>
      <c r="JKT51" s="22"/>
      <c r="JKU51" s="22"/>
      <c r="JKV51" s="22"/>
      <c r="JKW51" s="22"/>
      <c r="JKX51" s="22"/>
      <c r="JKY51" s="22"/>
      <c r="JKZ51" s="22"/>
      <c r="JLA51" s="22"/>
      <c r="JLB51" s="22"/>
      <c r="JLC51" s="22"/>
      <c r="JLD51" s="22"/>
      <c r="JLE51" s="22"/>
      <c r="JLF51" s="22"/>
      <c r="JLG51" s="22"/>
      <c r="JLH51" s="22"/>
      <c r="JLI51" s="22"/>
      <c r="JLJ51" s="22"/>
      <c r="JLK51" s="22"/>
      <c r="JLL51" s="22"/>
      <c r="JLM51" s="22"/>
      <c r="JLN51" s="22"/>
      <c r="JLO51" s="22"/>
      <c r="JLP51" s="22"/>
      <c r="JLQ51" s="22"/>
      <c r="JLR51" s="22"/>
      <c r="JLS51" s="22"/>
      <c r="JLT51" s="22"/>
      <c r="JLU51" s="22"/>
      <c r="JLV51" s="22"/>
      <c r="JLW51" s="22"/>
      <c r="JLX51" s="22"/>
      <c r="JLY51" s="22"/>
      <c r="JLZ51" s="22"/>
      <c r="JMA51" s="22"/>
      <c r="JMB51" s="22"/>
      <c r="JMC51" s="22"/>
      <c r="JMD51" s="22"/>
      <c r="JME51" s="22"/>
      <c r="JMF51" s="22"/>
      <c r="JMG51" s="22"/>
      <c r="JMH51" s="22"/>
      <c r="JMI51" s="22"/>
      <c r="JMJ51" s="22"/>
      <c r="JMK51" s="22"/>
      <c r="JML51" s="22"/>
      <c r="JMM51" s="22"/>
      <c r="JMN51" s="22"/>
      <c r="JMO51" s="22"/>
      <c r="JMP51" s="22"/>
      <c r="JMQ51" s="22"/>
      <c r="JMR51" s="22"/>
      <c r="JMS51" s="22"/>
      <c r="JMT51" s="22"/>
      <c r="JMU51" s="22"/>
      <c r="JMV51" s="22"/>
      <c r="JMW51" s="22"/>
      <c r="JMX51" s="22"/>
      <c r="JMY51" s="22"/>
      <c r="JMZ51" s="22"/>
      <c r="JNA51" s="22"/>
      <c r="JNB51" s="22"/>
      <c r="JNC51" s="22"/>
      <c r="JND51" s="22"/>
      <c r="JNE51" s="22"/>
      <c r="JNF51" s="22"/>
      <c r="JNG51" s="22"/>
      <c r="JNH51" s="22"/>
      <c r="JNI51" s="22"/>
      <c r="JNJ51" s="22"/>
      <c r="JNK51" s="22"/>
      <c r="JNL51" s="22"/>
      <c r="JNM51" s="22"/>
      <c r="JNN51" s="22"/>
      <c r="JNO51" s="22"/>
      <c r="JNP51" s="22"/>
      <c r="JNQ51" s="22"/>
      <c r="JNR51" s="22"/>
      <c r="JNS51" s="22"/>
      <c r="JNT51" s="22"/>
      <c r="JNU51" s="22"/>
      <c r="JNV51" s="22"/>
      <c r="JNW51" s="22"/>
      <c r="JNX51" s="22"/>
      <c r="JNY51" s="22"/>
      <c r="JNZ51" s="22"/>
      <c r="JOA51" s="22"/>
      <c r="JOB51" s="22"/>
      <c r="JOC51" s="22"/>
      <c r="JOD51" s="22"/>
      <c r="JOE51" s="22"/>
      <c r="JOF51" s="22"/>
      <c r="JOG51" s="22"/>
      <c r="JOH51" s="22"/>
      <c r="JOI51" s="22"/>
      <c r="JOJ51" s="22"/>
      <c r="JOK51" s="22"/>
      <c r="JOL51" s="22"/>
      <c r="JOM51" s="22"/>
      <c r="JON51" s="22"/>
      <c r="JOO51" s="22"/>
      <c r="JOP51" s="22"/>
      <c r="JOQ51" s="22"/>
      <c r="JOR51" s="22"/>
      <c r="JOS51" s="22"/>
      <c r="JOT51" s="22"/>
      <c r="JOU51" s="22"/>
      <c r="JOV51" s="22"/>
      <c r="JOW51" s="22"/>
      <c r="JOX51" s="22"/>
      <c r="JOY51" s="22"/>
      <c r="JOZ51" s="22"/>
      <c r="JPA51" s="22"/>
      <c r="JPB51" s="22"/>
      <c r="JPC51" s="22"/>
      <c r="JPD51" s="22"/>
      <c r="JPE51" s="22"/>
      <c r="JPF51" s="22"/>
      <c r="JPG51" s="22"/>
      <c r="JPH51" s="22"/>
      <c r="JPI51" s="22"/>
      <c r="JPJ51" s="22"/>
      <c r="JPK51" s="22"/>
      <c r="JPL51" s="22"/>
      <c r="JPM51" s="22"/>
      <c r="JPN51" s="22"/>
      <c r="JPO51" s="22"/>
      <c r="JPP51" s="22"/>
      <c r="JPQ51" s="22"/>
      <c r="JPR51" s="22"/>
      <c r="JPS51" s="22"/>
      <c r="JPT51" s="22"/>
      <c r="JPU51" s="22"/>
      <c r="JPV51" s="22"/>
      <c r="JPW51" s="22"/>
      <c r="JPX51" s="22"/>
      <c r="JPY51" s="22"/>
      <c r="JPZ51" s="22"/>
      <c r="JQA51" s="22"/>
      <c r="JQB51" s="22"/>
      <c r="JQC51" s="22"/>
      <c r="JQD51" s="22"/>
      <c r="JQE51" s="22"/>
      <c r="JQF51" s="22"/>
      <c r="JQG51" s="22"/>
      <c r="JQH51" s="22"/>
      <c r="JQI51" s="22"/>
      <c r="JQJ51" s="22"/>
      <c r="JQK51" s="22"/>
      <c r="JQL51" s="22"/>
      <c r="JQM51" s="22"/>
      <c r="JQN51" s="22"/>
      <c r="JQO51" s="22"/>
      <c r="JQP51" s="22"/>
      <c r="JQQ51" s="22"/>
      <c r="JQR51" s="22"/>
      <c r="JQS51" s="22"/>
      <c r="JQT51" s="22"/>
      <c r="JQU51" s="22"/>
      <c r="JQV51" s="22"/>
      <c r="JQW51" s="22"/>
      <c r="JQX51" s="22"/>
      <c r="JQY51" s="22"/>
      <c r="JQZ51" s="22"/>
      <c r="JRA51" s="22"/>
      <c r="JRB51" s="22"/>
      <c r="JRC51" s="22"/>
      <c r="JRD51" s="22"/>
      <c r="JRE51" s="22"/>
      <c r="JRF51" s="22"/>
      <c r="JRG51" s="22"/>
      <c r="JRH51" s="22"/>
      <c r="JRI51" s="22"/>
      <c r="JRJ51" s="22"/>
      <c r="JRK51" s="22"/>
      <c r="JRL51" s="22"/>
      <c r="JRM51" s="22"/>
      <c r="JRN51" s="22"/>
      <c r="JRO51" s="22"/>
      <c r="JRP51" s="22"/>
      <c r="JRQ51" s="22"/>
      <c r="JRR51" s="22"/>
      <c r="JRS51" s="22"/>
      <c r="JRT51" s="22"/>
      <c r="JRU51" s="22"/>
      <c r="JRV51" s="22"/>
      <c r="JRW51" s="22"/>
      <c r="JRX51" s="22"/>
      <c r="JRY51" s="22"/>
      <c r="JRZ51" s="22"/>
      <c r="JSA51" s="22"/>
      <c r="JSB51" s="22"/>
      <c r="JSC51" s="22"/>
      <c r="JSD51" s="22"/>
      <c r="JSE51" s="22"/>
      <c r="JSF51" s="22"/>
      <c r="JSG51" s="22"/>
      <c r="JSH51" s="22"/>
      <c r="JSI51" s="22"/>
      <c r="JSJ51" s="22"/>
      <c r="JSK51" s="22"/>
      <c r="JSL51" s="22"/>
      <c r="JSM51" s="22"/>
      <c r="JSN51" s="22"/>
      <c r="JSO51" s="22"/>
      <c r="JSP51" s="22"/>
      <c r="JSQ51" s="22"/>
      <c r="JSR51" s="22"/>
      <c r="JSS51" s="22"/>
      <c r="JST51" s="22"/>
      <c r="JSU51" s="22"/>
      <c r="JSV51" s="22"/>
      <c r="JSW51" s="22"/>
      <c r="JSX51" s="22"/>
      <c r="JSY51" s="22"/>
      <c r="JSZ51" s="22"/>
      <c r="JTA51" s="22"/>
      <c r="JTB51" s="22"/>
      <c r="JTC51" s="22"/>
      <c r="JTD51" s="22"/>
      <c r="JTE51" s="22"/>
      <c r="JTF51" s="22"/>
      <c r="JTG51" s="22"/>
      <c r="JTH51" s="22"/>
      <c r="JTI51" s="22"/>
      <c r="JTJ51" s="22"/>
      <c r="JTK51" s="22"/>
      <c r="JTL51" s="22"/>
      <c r="JTM51" s="22"/>
      <c r="JTN51" s="22"/>
      <c r="JTO51" s="22"/>
      <c r="JTP51" s="22"/>
      <c r="JTQ51" s="22"/>
      <c r="JTR51" s="22"/>
      <c r="JTS51" s="22"/>
      <c r="JTT51" s="22"/>
      <c r="JTU51" s="22"/>
      <c r="JTV51" s="22"/>
      <c r="JTW51" s="22"/>
      <c r="JTX51" s="22"/>
      <c r="JTY51" s="22"/>
      <c r="JTZ51" s="22"/>
      <c r="JUA51" s="22"/>
      <c r="JUB51" s="22"/>
      <c r="JUC51" s="22"/>
      <c r="JUD51" s="22"/>
      <c r="JUE51" s="22"/>
      <c r="JUF51" s="22"/>
      <c r="JUG51" s="22"/>
      <c r="JUH51" s="22"/>
      <c r="JUI51" s="22"/>
      <c r="JUJ51" s="22"/>
      <c r="JUK51" s="22"/>
      <c r="JUL51" s="22"/>
      <c r="JUM51" s="22"/>
      <c r="JUN51" s="22"/>
      <c r="JUO51" s="22"/>
      <c r="JUP51" s="22"/>
      <c r="JUQ51" s="22"/>
      <c r="JUR51" s="22"/>
      <c r="JUS51" s="22"/>
      <c r="JUT51" s="22"/>
      <c r="JUU51" s="22"/>
      <c r="JUV51" s="22"/>
      <c r="JUW51" s="22"/>
      <c r="JUX51" s="22"/>
      <c r="JUY51" s="22"/>
      <c r="JUZ51" s="22"/>
      <c r="JVA51" s="22"/>
      <c r="JVB51" s="22"/>
      <c r="JVC51" s="22"/>
      <c r="JVD51" s="22"/>
      <c r="JVE51" s="22"/>
      <c r="JVF51" s="22"/>
      <c r="JVG51" s="22"/>
      <c r="JVH51" s="22"/>
      <c r="JVI51" s="22"/>
      <c r="JVJ51" s="22"/>
      <c r="JVK51" s="22"/>
      <c r="JVL51" s="22"/>
      <c r="JVM51" s="22"/>
      <c r="JVN51" s="22"/>
      <c r="JVO51" s="22"/>
      <c r="JVP51" s="22"/>
      <c r="JVQ51" s="22"/>
      <c r="JVR51" s="22"/>
      <c r="JVS51" s="22"/>
      <c r="JVT51" s="22"/>
      <c r="JVU51" s="22"/>
      <c r="JVV51" s="22"/>
      <c r="JVW51" s="22"/>
      <c r="JVX51" s="22"/>
      <c r="JVY51" s="22"/>
      <c r="JVZ51" s="22"/>
      <c r="JWA51" s="22"/>
      <c r="JWB51" s="22"/>
      <c r="JWC51" s="22"/>
      <c r="JWD51" s="22"/>
      <c r="JWE51" s="22"/>
      <c r="JWF51" s="22"/>
      <c r="JWG51" s="22"/>
      <c r="JWH51" s="22"/>
      <c r="JWI51" s="22"/>
      <c r="JWJ51" s="22"/>
      <c r="JWK51" s="22"/>
      <c r="JWL51" s="22"/>
      <c r="JWM51" s="22"/>
      <c r="JWN51" s="22"/>
      <c r="JWO51" s="22"/>
      <c r="JWP51" s="22"/>
      <c r="JWQ51" s="22"/>
      <c r="JWR51" s="22"/>
      <c r="JWS51" s="22"/>
      <c r="JWT51" s="22"/>
      <c r="JWU51" s="22"/>
      <c r="JWV51" s="22"/>
      <c r="JWW51" s="22"/>
      <c r="JWX51" s="22"/>
      <c r="JWY51" s="22"/>
      <c r="JWZ51" s="22"/>
      <c r="JXA51" s="22"/>
      <c r="JXB51" s="22"/>
      <c r="JXC51" s="22"/>
      <c r="JXD51" s="22"/>
      <c r="JXE51" s="22"/>
      <c r="JXF51" s="22"/>
      <c r="JXG51" s="22"/>
      <c r="JXH51" s="22"/>
      <c r="JXI51" s="22"/>
      <c r="JXJ51" s="22"/>
      <c r="JXK51" s="22"/>
      <c r="JXL51" s="22"/>
      <c r="JXM51" s="22"/>
      <c r="JXN51" s="22"/>
      <c r="JXO51" s="22"/>
      <c r="JXP51" s="22"/>
      <c r="JXQ51" s="22"/>
      <c r="JXR51" s="22"/>
      <c r="JXS51" s="22"/>
      <c r="JXT51" s="22"/>
      <c r="JXU51" s="22"/>
      <c r="JXV51" s="22"/>
      <c r="JXW51" s="22"/>
      <c r="JXX51" s="22"/>
      <c r="JXY51" s="22"/>
      <c r="JXZ51" s="22"/>
      <c r="JYA51" s="22"/>
      <c r="JYB51" s="22"/>
      <c r="JYC51" s="22"/>
      <c r="JYD51" s="22"/>
      <c r="JYE51" s="22"/>
      <c r="JYF51" s="22"/>
      <c r="JYG51" s="22"/>
      <c r="JYH51" s="22"/>
      <c r="JYI51" s="22"/>
      <c r="JYJ51" s="22"/>
      <c r="JYK51" s="22"/>
      <c r="JYL51" s="22"/>
      <c r="JYM51" s="22"/>
      <c r="JYN51" s="22"/>
      <c r="JYO51" s="22"/>
      <c r="JYP51" s="22"/>
      <c r="JYQ51" s="22"/>
      <c r="JYR51" s="22"/>
      <c r="JYS51" s="22"/>
      <c r="JYT51" s="22"/>
      <c r="JYU51" s="22"/>
      <c r="JYV51" s="22"/>
      <c r="JYW51" s="22"/>
      <c r="JYX51" s="22"/>
      <c r="JYY51" s="22"/>
      <c r="JYZ51" s="22"/>
      <c r="JZA51" s="22"/>
      <c r="JZB51" s="22"/>
      <c r="JZC51" s="22"/>
      <c r="JZD51" s="22"/>
      <c r="JZE51" s="22"/>
      <c r="JZF51" s="22"/>
      <c r="JZG51" s="22"/>
      <c r="JZH51" s="22"/>
      <c r="JZI51" s="22"/>
      <c r="JZJ51" s="22"/>
      <c r="JZK51" s="22"/>
      <c r="JZL51" s="22"/>
      <c r="JZM51" s="22"/>
      <c r="JZN51" s="22"/>
      <c r="JZO51" s="22"/>
      <c r="JZP51" s="22"/>
      <c r="JZQ51" s="22"/>
      <c r="JZR51" s="22"/>
      <c r="JZS51" s="22"/>
      <c r="JZT51" s="22"/>
      <c r="JZU51" s="22"/>
      <c r="JZV51" s="22"/>
      <c r="JZW51" s="22"/>
      <c r="JZX51" s="22"/>
      <c r="JZY51" s="22"/>
      <c r="JZZ51" s="22"/>
      <c r="KAA51" s="22"/>
      <c r="KAB51" s="22"/>
      <c r="KAC51" s="22"/>
      <c r="KAD51" s="22"/>
      <c r="KAE51" s="22"/>
      <c r="KAF51" s="22"/>
      <c r="KAG51" s="22"/>
      <c r="KAH51" s="22"/>
      <c r="KAI51" s="22"/>
      <c r="KAJ51" s="22"/>
      <c r="KAK51" s="22"/>
      <c r="KAL51" s="22"/>
      <c r="KAM51" s="22"/>
      <c r="KAN51" s="22"/>
      <c r="KAO51" s="22"/>
      <c r="KAP51" s="22"/>
      <c r="KAQ51" s="22"/>
      <c r="KAR51" s="22"/>
      <c r="KAS51" s="22"/>
      <c r="KAT51" s="22"/>
      <c r="KAU51" s="22"/>
      <c r="KAV51" s="22"/>
      <c r="KAW51" s="22"/>
      <c r="KAX51" s="22"/>
      <c r="KAY51" s="22"/>
      <c r="KAZ51" s="22"/>
      <c r="KBA51" s="22"/>
      <c r="KBB51" s="22"/>
      <c r="KBC51" s="22"/>
      <c r="KBD51" s="22"/>
      <c r="KBE51" s="22"/>
      <c r="KBF51" s="22"/>
      <c r="KBG51" s="22"/>
      <c r="KBH51" s="22"/>
      <c r="KBI51" s="22"/>
      <c r="KBJ51" s="22"/>
      <c r="KBK51" s="22"/>
      <c r="KBL51" s="22"/>
      <c r="KBM51" s="22"/>
      <c r="KBN51" s="22"/>
      <c r="KBO51" s="22"/>
      <c r="KBP51" s="22"/>
      <c r="KBQ51" s="22"/>
      <c r="KBR51" s="22"/>
      <c r="KBS51" s="22"/>
      <c r="KBT51" s="22"/>
      <c r="KBU51" s="22"/>
      <c r="KBV51" s="22"/>
      <c r="KBW51" s="22"/>
      <c r="KBX51" s="22"/>
      <c r="KBY51" s="22"/>
      <c r="KBZ51" s="22"/>
      <c r="KCA51" s="22"/>
      <c r="KCB51" s="22"/>
      <c r="KCC51" s="22"/>
      <c r="KCD51" s="22"/>
      <c r="KCE51" s="22"/>
      <c r="KCF51" s="22"/>
      <c r="KCG51" s="22"/>
      <c r="KCH51" s="22"/>
      <c r="KCI51" s="22"/>
      <c r="KCJ51" s="22"/>
      <c r="KCK51" s="22"/>
      <c r="KCL51" s="22"/>
      <c r="KCM51" s="22"/>
      <c r="KCN51" s="22"/>
      <c r="KCO51" s="22"/>
      <c r="KCP51" s="22"/>
      <c r="KCQ51" s="22"/>
      <c r="KCR51" s="22"/>
      <c r="KCS51" s="22"/>
      <c r="KCT51" s="22"/>
      <c r="KCU51" s="22"/>
      <c r="KCV51" s="22"/>
      <c r="KCW51" s="22"/>
      <c r="KCX51" s="22"/>
      <c r="KCY51" s="22"/>
      <c r="KCZ51" s="22"/>
      <c r="KDA51" s="22"/>
      <c r="KDB51" s="22"/>
      <c r="KDC51" s="22"/>
      <c r="KDD51" s="22"/>
      <c r="KDE51" s="22"/>
      <c r="KDF51" s="22"/>
      <c r="KDG51" s="22"/>
      <c r="KDH51" s="22"/>
      <c r="KDI51" s="22"/>
      <c r="KDJ51" s="22"/>
      <c r="KDK51" s="22"/>
      <c r="KDL51" s="22"/>
      <c r="KDM51" s="22"/>
      <c r="KDN51" s="22"/>
      <c r="KDO51" s="22"/>
      <c r="KDP51" s="22"/>
      <c r="KDQ51" s="22"/>
      <c r="KDR51" s="22"/>
      <c r="KDS51" s="22"/>
      <c r="KDT51" s="22"/>
      <c r="KDU51" s="22"/>
      <c r="KDV51" s="22"/>
      <c r="KDW51" s="22"/>
      <c r="KDX51" s="22"/>
      <c r="KDY51" s="22"/>
      <c r="KDZ51" s="22"/>
      <c r="KEA51" s="22"/>
      <c r="KEB51" s="22"/>
      <c r="KEC51" s="22"/>
      <c r="KED51" s="22"/>
      <c r="KEE51" s="22"/>
      <c r="KEF51" s="22"/>
      <c r="KEG51" s="22"/>
      <c r="KEH51" s="22"/>
      <c r="KEI51" s="22"/>
      <c r="KEJ51" s="22"/>
      <c r="KEK51" s="22"/>
      <c r="KEL51" s="22"/>
      <c r="KEM51" s="22"/>
      <c r="KEN51" s="22"/>
      <c r="KEO51" s="22"/>
      <c r="KEP51" s="22"/>
      <c r="KEQ51" s="22"/>
      <c r="KER51" s="22"/>
      <c r="KES51" s="22"/>
      <c r="KET51" s="22"/>
      <c r="KEU51" s="22"/>
      <c r="KEV51" s="22"/>
      <c r="KEW51" s="22"/>
      <c r="KEX51" s="22"/>
      <c r="KEY51" s="22"/>
      <c r="KEZ51" s="22"/>
      <c r="KFA51" s="22"/>
      <c r="KFB51" s="22"/>
      <c r="KFC51" s="22"/>
      <c r="KFD51" s="22"/>
      <c r="KFE51" s="22"/>
      <c r="KFF51" s="22"/>
      <c r="KFG51" s="22"/>
      <c r="KFH51" s="22"/>
      <c r="KFI51" s="22"/>
      <c r="KFJ51" s="22"/>
      <c r="KFK51" s="22"/>
      <c r="KFL51" s="22"/>
      <c r="KFM51" s="22"/>
      <c r="KFN51" s="22"/>
      <c r="KFO51" s="22"/>
      <c r="KFP51" s="22"/>
      <c r="KFQ51" s="22"/>
      <c r="KFR51" s="22"/>
      <c r="KFS51" s="22"/>
      <c r="KFT51" s="22"/>
      <c r="KFU51" s="22"/>
      <c r="KFV51" s="22"/>
      <c r="KFW51" s="22"/>
      <c r="KFX51" s="22"/>
      <c r="KFY51" s="22"/>
      <c r="KFZ51" s="22"/>
      <c r="KGA51" s="22"/>
      <c r="KGB51" s="22"/>
      <c r="KGC51" s="22"/>
      <c r="KGD51" s="22"/>
      <c r="KGE51" s="22"/>
      <c r="KGF51" s="22"/>
      <c r="KGG51" s="22"/>
      <c r="KGH51" s="22"/>
      <c r="KGI51" s="22"/>
      <c r="KGJ51" s="22"/>
      <c r="KGK51" s="22"/>
      <c r="KGL51" s="22"/>
      <c r="KGM51" s="22"/>
      <c r="KGN51" s="22"/>
      <c r="KGO51" s="22"/>
      <c r="KGP51" s="22"/>
      <c r="KGQ51" s="22"/>
      <c r="KGR51" s="22"/>
      <c r="KGS51" s="22"/>
      <c r="KGT51" s="22"/>
      <c r="KGU51" s="22"/>
      <c r="KGV51" s="22"/>
      <c r="KGW51" s="22"/>
      <c r="KGX51" s="22"/>
      <c r="KGY51" s="22"/>
      <c r="KGZ51" s="22"/>
      <c r="KHA51" s="22"/>
      <c r="KHB51" s="22"/>
      <c r="KHC51" s="22"/>
      <c r="KHD51" s="22"/>
      <c r="KHE51" s="22"/>
      <c r="KHF51" s="22"/>
      <c r="KHG51" s="22"/>
      <c r="KHH51" s="22"/>
      <c r="KHI51" s="22"/>
      <c r="KHJ51" s="22"/>
      <c r="KHK51" s="22"/>
      <c r="KHL51" s="22"/>
      <c r="KHM51" s="22"/>
      <c r="KHN51" s="22"/>
      <c r="KHO51" s="22"/>
      <c r="KHP51" s="22"/>
      <c r="KHQ51" s="22"/>
      <c r="KHR51" s="22"/>
      <c r="KHS51" s="22"/>
      <c r="KHT51" s="22"/>
      <c r="KHU51" s="22"/>
      <c r="KHV51" s="22"/>
      <c r="KHW51" s="22"/>
      <c r="KHX51" s="22"/>
      <c r="KHY51" s="22"/>
      <c r="KHZ51" s="22"/>
      <c r="KIA51" s="22"/>
      <c r="KIB51" s="22"/>
      <c r="KIC51" s="22"/>
      <c r="KID51" s="22"/>
      <c r="KIE51" s="22"/>
      <c r="KIF51" s="22"/>
      <c r="KIG51" s="22"/>
      <c r="KIH51" s="22"/>
      <c r="KII51" s="22"/>
      <c r="KIJ51" s="22"/>
      <c r="KIK51" s="22"/>
      <c r="KIL51" s="22"/>
      <c r="KIM51" s="22"/>
      <c r="KIN51" s="22"/>
      <c r="KIO51" s="22"/>
      <c r="KIP51" s="22"/>
      <c r="KIQ51" s="22"/>
      <c r="KIR51" s="22"/>
      <c r="KIS51" s="22"/>
      <c r="KIT51" s="22"/>
      <c r="KIU51" s="22"/>
      <c r="KIV51" s="22"/>
      <c r="KIW51" s="22"/>
      <c r="KIX51" s="22"/>
      <c r="KIY51" s="22"/>
      <c r="KIZ51" s="22"/>
      <c r="KJA51" s="22"/>
      <c r="KJB51" s="22"/>
      <c r="KJC51" s="22"/>
      <c r="KJD51" s="22"/>
      <c r="KJE51" s="22"/>
      <c r="KJF51" s="22"/>
      <c r="KJG51" s="22"/>
      <c r="KJH51" s="22"/>
      <c r="KJI51" s="22"/>
      <c r="KJJ51" s="22"/>
      <c r="KJK51" s="22"/>
      <c r="KJL51" s="22"/>
      <c r="KJM51" s="22"/>
      <c r="KJN51" s="22"/>
      <c r="KJO51" s="22"/>
      <c r="KJP51" s="22"/>
      <c r="KJQ51" s="22"/>
      <c r="KJR51" s="22"/>
      <c r="KJS51" s="22"/>
      <c r="KJT51" s="22"/>
      <c r="KJU51" s="22"/>
      <c r="KJV51" s="22"/>
      <c r="KJW51" s="22"/>
      <c r="KJX51" s="22"/>
      <c r="KJY51" s="22"/>
      <c r="KJZ51" s="22"/>
      <c r="KKA51" s="22"/>
      <c r="KKB51" s="22"/>
      <c r="KKC51" s="22"/>
      <c r="KKD51" s="22"/>
      <c r="KKE51" s="22"/>
      <c r="KKF51" s="22"/>
      <c r="KKG51" s="22"/>
      <c r="KKH51" s="22"/>
      <c r="KKI51" s="22"/>
      <c r="KKJ51" s="22"/>
      <c r="KKK51" s="22"/>
      <c r="KKL51" s="22"/>
      <c r="KKM51" s="22"/>
      <c r="KKN51" s="22"/>
      <c r="KKO51" s="22"/>
      <c r="KKP51" s="22"/>
      <c r="KKQ51" s="22"/>
      <c r="KKR51" s="22"/>
      <c r="KKS51" s="22"/>
      <c r="KKT51" s="22"/>
      <c r="KKU51" s="22"/>
      <c r="KKV51" s="22"/>
      <c r="KKW51" s="22"/>
      <c r="KKX51" s="22"/>
      <c r="KKY51" s="22"/>
      <c r="KKZ51" s="22"/>
      <c r="KLA51" s="22"/>
      <c r="KLB51" s="22"/>
      <c r="KLC51" s="22"/>
      <c r="KLD51" s="22"/>
      <c r="KLE51" s="22"/>
      <c r="KLF51" s="22"/>
      <c r="KLG51" s="22"/>
      <c r="KLH51" s="22"/>
      <c r="KLI51" s="22"/>
      <c r="KLJ51" s="22"/>
      <c r="KLK51" s="22"/>
      <c r="KLL51" s="22"/>
      <c r="KLM51" s="22"/>
      <c r="KLN51" s="22"/>
      <c r="KLO51" s="22"/>
      <c r="KLP51" s="22"/>
      <c r="KLQ51" s="22"/>
      <c r="KLR51" s="22"/>
      <c r="KLS51" s="22"/>
      <c r="KLT51" s="22"/>
      <c r="KLU51" s="22"/>
      <c r="KLV51" s="22"/>
      <c r="KLW51" s="22"/>
      <c r="KLX51" s="22"/>
      <c r="KLY51" s="22"/>
      <c r="KLZ51" s="22"/>
      <c r="KMA51" s="22"/>
      <c r="KMB51" s="22"/>
      <c r="KMC51" s="22"/>
      <c r="KMD51" s="22"/>
      <c r="KME51" s="22"/>
      <c r="KMF51" s="22"/>
      <c r="KMG51" s="22"/>
      <c r="KMH51" s="22"/>
      <c r="KMI51" s="22"/>
      <c r="KMJ51" s="22"/>
      <c r="KMK51" s="22"/>
      <c r="KML51" s="22"/>
      <c r="KMM51" s="22"/>
      <c r="KMN51" s="22"/>
      <c r="KMO51" s="22"/>
      <c r="KMP51" s="22"/>
      <c r="KMQ51" s="22"/>
      <c r="KMR51" s="22"/>
      <c r="KMS51" s="22"/>
      <c r="KMT51" s="22"/>
      <c r="KMU51" s="22"/>
      <c r="KMV51" s="22"/>
      <c r="KMW51" s="22"/>
      <c r="KMX51" s="22"/>
      <c r="KMY51" s="22"/>
      <c r="KMZ51" s="22"/>
      <c r="KNA51" s="22"/>
      <c r="KNB51" s="22"/>
      <c r="KNC51" s="22"/>
      <c r="KND51" s="22"/>
      <c r="KNE51" s="22"/>
      <c r="KNF51" s="22"/>
      <c r="KNG51" s="22"/>
      <c r="KNH51" s="22"/>
      <c r="KNI51" s="22"/>
      <c r="KNJ51" s="22"/>
      <c r="KNK51" s="22"/>
      <c r="KNL51" s="22"/>
      <c r="KNM51" s="22"/>
      <c r="KNN51" s="22"/>
      <c r="KNO51" s="22"/>
      <c r="KNP51" s="22"/>
      <c r="KNQ51" s="22"/>
      <c r="KNR51" s="22"/>
      <c r="KNS51" s="22"/>
      <c r="KNT51" s="22"/>
      <c r="KNU51" s="22"/>
      <c r="KNV51" s="22"/>
      <c r="KNW51" s="22"/>
      <c r="KNX51" s="22"/>
      <c r="KNY51" s="22"/>
      <c r="KNZ51" s="22"/>
      <c r="KOA51" s="22"/>
      <c r="KOB51" s="22"/>
      <c r="KOC51" s="22"/>
      <c r="KOD51" s="22"/>
      <c r="KOE51" s="22"/>
      <c r="KOF51" s="22"/>
      <c r="KOG51" s="22"/>
      <c r="KOH51" s="22"/>
      <c r="KOI51" s="22"/>
      <c r="KOJ51" s="22"/>
      <c r="KOK51" s="22"/>
      <c r="KOL51" s="22"/>
      <c r="KOM51" s="22"/>
      <c r="KON51" s="22"/>
      <c r="KOO51" s="22"/>
      <c r="KOP51" s="22"/>
      <c r="KOQ51" s="22"/>
      <c r="KOR51" s="22"/>
      <c r="KOS51" s="22"/>
      <c r="KOT51" s="22"/>
      <c r="KOU51" s="22"/>
      <c r="KOV51" s="22"/>
      <c r="KOW51" s="22"/>
      <c r="KOX51" s="22"/>
      <c r="KOY51" s="22"/>
      <c r="KOZ51" s="22"/>
      <c r="KPA51" s="22"/>
      <c r="KPB51" s="22"/>
      <c r="KPC51" s="22"/>
      <c r="KPD51" s="22"/>
      <c r="KPE51" s="22"/>
      <c r="KPF51" s="22"/>
      <c r="KPG51" s="22"/>
      <c r="KPH51" s="22"/>
      <c r="KPI51" s="22"/>
      <c r="KPJ51" s="22"/>
      <c r="KPK51" s="22"/>
      <c r="KPL51" s="22"/>
      <c r="KPM51" s="22"/>
      <c r="KPN51" s="22"/>
      <c r="KPO51" s="22"/>
      <c r="KPP51" s="22"/>
      <c r="KPQ51" s="22"/>
      <c r="KPR51" s="22"/>
      <c r="KPS51" s="22"/>
      <c r="KPT51" s="22"/>
      <c r="KPU51" s="22"/>
      <c r="KPV51" s="22"/>
      <c r="KPW51" s="22"/>
      <c r="KPX51" s="22"/>
      <c r="KPY51" s="22"/>
      <c r="KPZ51" s="22"/>
      <c r="KQA51" s="22"/>
      <c r="KQB51" s="22"/>
      <c r="KQC51" s="22"/>
      <c r="KQD51" s="22"/>
      <c r="KQE51" s="22"/>
      <c r="KQF51" s="22"/>
      <c r="KQG51" s="22"/>
      <c r="KQH51" s="22"/>
      <c r="KQI51" s="22"/>
      <c r="KQJ51" s="22"/>
      <c r="KQK51" s="22"/>
      <c r="KQL51" s="22"/>
      <c r="KQM51" s="22"/>
      <c r="KQN51" s="22"/>
      <c r="KQO51" s="22"/>
      <c r="KQP51" s="22"/>
      <c r="KQQ51" s="22"/>
      <c r="KQR51" s="22"/>
      <c r="KQS51" s="22"/>
      <c r="KQT51" s="22"/>
      <c r="KQU51" s="22"/>
      <c r="KQV51" s="22"/>
      <c r="KQW51" s="22"/>
      <c r="KQX51" s="22"/>
      <c r="KQY51" s="22"/>
      <c r="KQZ51" s="22"/>
      <c r="KRA51" s="22"/>
      <c r="KRB51" s="22"/>
      <c r="KRC51" s="22"/>
      <c r="KRD51" s="22"/>
      <c r="KRE51" s="22"/>
      <c r="KRF51" s="22"/>
      <c r="KRG51" s="22"/>
      <c r="KRH51" s="22"/>
      <c r="KRI51" s="22"/>
      <c r="KRJ51" s="22"/>
      <c r="KRK51" s="22"/>
      <c r="KRL51" s="22"/>
      <c r="KRM51" s="22"/>
      <c r="KRN51" s="22"/>
      <c r="KRO51" s="22"/>
      <c r="KRP51" s="22"/>
      <c r="KRQ51" s="22"/>
      <c r="KRR51" s="22"/>
      <c r="KRS51" s="22"/>
      <c r="KRT51" s="22"/>
      <c r="KRU51" s="22"/>
      <c r="KRV51" s="22"/>
      <c r="KRW51" s="22"/>
      <c r="KRX51" s="22"/>
      <c r="KRY51" s="22"/>
      <c r="KRZ51" s="22"/>
      <c r="KSA51" s="22"/>
      <c r="KSB51" s="22"/>
      <c r="KSC51" s="22"/>
      <c r="KSD51" s="22"/>
      <c r="KSE51" s="22"/>
      <c r="KSF51" s="22"/>
      <c r="KSG51" s="22"/>
      <c r="KSH51" s="22"/>
      <c r="KSI51" s="22"/>
      <c r="KSJ51" s="22"/>
      <c r="KSK51" s="22"/>
      <c r="KSL51" s="22"/>
      <c r="KSM51" s="22"/>
      <c r="KSN51" s="22"/>
      <c r="KSO51" s="22"/>
      <c r="KSP51" s="22"/>
      <c r="KSQ51" s="22"/>
      <c r="KSR51" s="22"/>
      <c r="KSS51" s="22"/>
      <c r="KST51" s="22"/>
      <c r="KSU51" s="22"/>
      <c r="KSV51" s="22"/>
      <c r="KSW51" s="22"/>
      <c r="KSX51" s="22"/>
      <c r="KSY51" s="22"/>
      <c r="KSZ51" s="22"/>
      <c r="KTA51" s="22"/>
      <c r="KTB51" s="22"/>
      <c r="KTC51" s="22"/>
      <c r="KTD51" s="22"/>
      <c r="KTE51" s="22"/>
      <c r="KTF51" s="22"/>
      <c r="KTG51" s="22"/>
      <c r="KTH51" s="22"/>
      <c r="KTI51" s="22"/>
      <c r="KTJ51" s="22"/>
      <c r="KTK51" s="22"/>
      <c r="KTL51" s="22"/>
      <c r="KTM51" s="22"/>
      <c r="KTN51" s="22"/>
      <c r="KTO51" s="22"/>
      <c r="KTP51" s="22"/>
      <c r="KTQ51" s="22"/>
      <c r="KTR51" s="22"/>
      <c r="KTS51" s="22"/>
      <c r="KTT51" s="22"/>
      <c r="KTU51" s="22"/>
      <c r="KTV51" s="22"/>
      <c r="KTW51" s="22"/>
      <c r="KTX51" s="22"/>
      <c r="KTY51" s="22"/>
      <c r="KTZ51" s="22"/>
      <c r="KUA51" s="22"/>
      <c r="KUB51" s="22"/>
      <c r="KUC51" s="22"/>
      <c r="KUD51" s="22"/>
      <c r="KUE51" s="22"/>
      <c r="KUF51" s="22"/>
      <c r="KUG51" s="22"/>
      <c r="KUH51" s="22"/>
      <c r="KUI51" s="22"/>
      <c r="KUJ51" s="22"/>
      <c r="KUK51" s="22"/>
      <c r="KUL51" s="22"/>
      <c r="KUM51" s="22"/>
      <c r="KUN51" s="22"/>
      <c r="KUO51" s="22"/>
      <c r="KUP51" s="22"/>
      <c r="KUQ51" s="22"/>
      <c r="KUR51" s="22"/>
      <c r="KUS51" s="22"/>
      <c r="KUT51" s="22"/>
      <c r="KUU51" s="22"/>
      <c r="KUV51" s="22"/>
      <c r="KUW51" s="22"/>
      <c r="KUX51" s="22"/>
      <c r="KUY51" s="22"/>
      <c r="KUZ51" s="22"/>
      <c r="KVA51" s="22"/>
      <c r="KVB51" s="22"/>
      <c r="KVC51" s="22"/>
      <c r="KVD51" s="22"/>
      <c r="KVE51" s="22"/>
      <c r="KVF51" s="22"/>
      <c r="KVG51" s="22"/>
      <c r="KVH51" s="22"/>
      <c r="KVI51" s="22"/>
      <c r="KVJ51" s="22"/>
      <c r="KVK51" s="22"/>
      <c r="KVL51" s="22"/>
      <c r="KVM51" s="22"/>
      <c r="KVN51" s="22"/>
      <c r="KVO51" s="22"/>
      <c r="KVP51" s="22"/>
      <c r="KVQ51" s="22"/>
      <c r="KVR51" s="22"/>
      <c r="KVS51" s="22"/>
      <c r="KVT51" s="22"/>
      <c r="KVU51" s="22"/>
      <c r="KVV51" s="22"/>
      <c r="KVW51" s="22"/>
      <c r="KVX51" s="22"/>
      <c r="KVY51" s="22"/>
      <c r="KVZ51" s="22"/>
      <c r="KWA51" s="22"/>
      <c r="KWB51" s="22"/>
      <c r="KWC51" s="22"/>
      <c r="KWD51" s="22"/>
      <c r="KWE51" s="22"/>
      <c r="KWF51" s="22"/>
      <c r="KWG51" s="22"/>
      <c r="KWH51" s="22"/>
      <c r="KWI51" s="22"/>
      <c r="KWJ51" s="22"/>
      <c r="KWK51" s="22"/>
      <c r="KWL51" s="22"/>
      <c r="KWM51" s="22"/>
      <c r="KWN51" s="22"/>
      <c r="KWO51" s="22"/>
      <c r="KWP51" s="22"/>
      <c r="KWQ51" s="22"/>
      <c r="KWR51" s="22"/>
      <c r="KWS51" s="22"/>
      <c r="KWT51" s="22"/>
      <c r="KWU51" s="22"/>
      <c r="KWV51" s="22"/>
      <c r="KWW51" s="22"/>
      <c r="KWX51" s="22"/>
      <c r="KWY51" s="22"/>
      <c r="KWZ51" s="22"/>
      <c r="KXA51" s="22"/>
      <c r="KXB51" s="22"/>
      <c r="KXC51" s="22"/>
      <c r="KXD51" s="22"/>
      <c r="KXE51" s="22"/>
      <c r="KXF51" s="22"/>
      <c r="KXG51" s="22"/>
      <c r="KXH51" s="22"/>
      <c r="KXI51" s="22"/>
      <c r="KXJ51" s="22"/>
      <c r="KXK51" s="22"/>
      <c r="KXL51" s="22"/>
      <c r="KXM51" s="22"/>
      <c r="KXN51" s="22"/>
      <c r="KXO51" s="22"/>
      <c r="KXP51" s="22"/>
      <c r="KXQ51" s="22"/>
      <c r="KXR51" s="22"/>
      <c r="KXS51" s="22"/>
      <c r="KXT51" s="22"/>
      <c r="KXU51" s="22"/>
      <c r="KXV51" s="22"/>
      <c r="KXW51" s="22"/>
      <c r="KXX51" s="22"/>
      <c r="KXY51" s="22"/>
      <c r="KXZ51" s="22"/>
      <c r="KYA51" s="22"/>
      <c r="KYB51" s="22"/>
      <c r="KYC51" s="22"/>
      <c r="KYD51" s="22"/>
      <c r="KYE51" s="22"/>
      <c r="KYF51" s="22"/>
      <c r="KYG51" s="22"/>
      <c r="KYH51" s="22"/>
      <c r="KYI51" s="22"/>
      <c r="KYJ51" s="22"/>
      <c r="KYK51" s="22"/>
      <c r="KYL51" s="22"/>
      <c r="KYM51" s="22"/>
      <c r="KYN51" s="22"/>
      <c r="KYO51" s="22"/>
      <c r="KYP51" s="22"/>
      <c r="KYQ51" s="22"/>
      <c r="KYR51" s="22"/>
      <c r="KYS51" s="22"/>
      <c r="KYT51" s="22"/>
      <c r="KYU51" s="22"/>
      <c r="KYV51" s="22"/>
      <c r="KYW51" s="22"/>
      <c r="KYX51" s="22"/>
      <c r="KYY51" s="22"/>
      <c r="KYZ51" s="22"/>
      <c r="KZA51" s="22"/>
      <c r="KZB51" s="22"/>
      <c r="KZC51" s="22"/>
      <c r="KZD51" s="22"/>
      <c r="KZE51" s="22"/>
      <c r="KZF51" s="22"/>
      <c r="KZG51" s="22"/>
      <c r="KZH51" s="22"/>
      <c r="KZI51" s="22"/>
      <c r="KZJ51" s="22"/>
      <c r="KZK51" s="22"/>
      <c r="KZL51" s="22"/>
      <c r="KZM51" s="22"/>
      <c r="KZN51" s="22"/>
      <c r="KZO51" s="22"/>
      <c r="KZP51" s="22"/>
      <c r="KZQ51" s="22"/>
      <c r="KZR51" s="22"/>
      <c r="KZS51" s="22"/>
      <c r="KZT51" s="22"/>
      <c r="KZU51" s="22"/>
      <c r="KZV51" s="22"/>
      <c r="KZW51" s="22"/>
      <c r="KZX51" s="22"/>
      <c r="KZY51" s="22"/>
      <c r="KZZ51" s="22"/>
      <c r="LAA51" s="22"/>
      <c r="LAB51" s="22"/>
      <c r="LAC51" s="22"/>
      <c r="LAD51" s="22"/>
      <c r="LAE51" s="22"/>
      <c r="LAF51" s="22"/>
      <c r="LAG51" s="22"/>
      <c r="LAH51" s="22"/>
      <c r="LAI51" s="22"/>
      <c r="LAJ51" s="22"/>
      <c r="LAK51" s="22"/>
      <c r="LAL51" s="22"/>
      <c r="LAM51" s="22"/>
      <c r="LAN51" s="22"/>
      <c r="LAO51" s="22"/>
      <c r="LAP51" s="22"/>
      <c r="LAQ51" s="22"/>
      <c r="LAR51" s="22"/>
      <c r="LAS51" s="22"/>
      <c r="LAT51" s="22"/>
      <c r="LAU51" s="22"/>
      <c r="LAV51" s="22"/>
      <c r="LAW51" s="22"/>
      <c r="LAX51" s="22"/>
      <c r="LAY51" s="22"/>
      <c r="LAZ51" s="22"/>
      <c r="LBA51" s="22"/>
      <c r="LBB51" s="22"/>
      <c r="LBC51" s="22"/>
      <c r="LBD51" s="22"/>
      <c r="LBE51" s="22"/>
      <c r="LBF51" s="22"/>
      <c r="LBG51" s="22"/>
      <c r="LBH51" s="22"/>
      <c r="LBI51" s="22"/>
      <c r="LBJ51" s="22"/>
      <c r="LBK51" s="22"/>
      <c r="LBL51" s="22"/>
      <c r="LBM51" s="22"/>
      <c r="LBN51" s="22"/>
      <c r="LBO51" s="22"/>
      <c r="LBP51" s="22"/>
      <c r="LBQ51" s="22"/>
      <c r="LBR51" s="22"/>
      <c r="LBS51" s="22"/>
      <c r="LBT51" s="22"/>
      <c r="LBU51" s="22"/>
      <c r="LBV51" s="22"/>
      <c r="LBW51" s="22"/>
      <c r="LBX51" s="22"/>
      <c r="LBY51" s="22"/>
      <c r="LBZ51" s="22"/>
      <c r="LCA51" s="22"/>
      <c r="LCB51" s="22"/>
      <c r="LCC51" s="22"/>
      <c r="LCD51" s="22"/>
      <c r="LCE51" s="22"/>
      <c r="LCF51" s="22"/>
      <c r="LCG51" s="22"/>
      <c r="LCH51" s="22"/>
      <c r="LCI51" s="22"/>
      <c r="LCJ51" s="22"/>
      <c r="LCK51" s="22"/>
      <c r="LCL51" s="22"/>
      <c r="LCM51" s="22"/>
      <c r="LCN51" s="22"/>
      <c r="LCO51" s="22"/>
      <c r="LCP51" s="22"/>
      <c r="LCQ51" s="22"/>
      <c r="LCR51" s="22"/>
      <c r="LCS51" s="22"/>
      <c r="LCT51" s="22"/>
      <c r="LCU51" s="22"/>
      <c r="LCV51" s="22"/>
      <c r="LCW51" s="22"/>
      <c r="LCX51" s="22"/>
      <c r="LCY51" s="22"/>
      <c r="LCZ51" s="22"/>
      <c r="LDA51" s="22"/>
      <c r="LDB51" s="22"/>
      <c r="LDC51" s="22"/>
      <c r="LDD51" s="22"/>
      <c r="LDE51" s="22"/>
      <c r="LDF51" s="22"/>
      <c r="LDG51" s="22"/>
      <c r="LDH51" s="22"/>
      <c r="LDI51" s="22"/>
      <c r="LDJ51" s="22"/>
      <c r="LDK51" s="22"/>
      <c r="LDL51" s="22"/>
      <c r="LDM51" s="22"/>
      <c r="LDN51" s="22"/>
      <c r="LDO51" s="22"/>
      <c r="LDP51" s="22"/>
      <c r="LDQ51" s="22"/>
      <c r="LDR51" s="22"/>
      <c r="LDS51" s="22"/>
      <c r="LDT51" s="22"/>
      <c r="LDU51" s="22"/>
      <c r="LDV51" s="22"/>
      <c r="LDW51" s="22"/>
      <c r="LDX51" s="22"/>
      <c r="LDY51" s="22"/>
      <c r="LDZ51" s="22"/>
      <c r="LEA51" s="22"/>
      <c r="LEB51" s="22"/>
      <c r="LEC51" s="22"/>
      <c r="LED51" s="22"/>
      <c r="LEE51" s="22"/>
      <c r="LEF51" s="22"/>
      <c r="LEG51" s="22"/>
      <c r="LEH51" s="22"/>
      <c r="LEI51" s="22"/>
      <c r="LEJ51" s="22"/>
      <c r="LEK51" s="22"/>
      <c r="LEL51" s="22"/>
      <c r="LEM51" s="22"/>
      <c r="LEN51" s="22"/>
      <c r="LEO51" s="22"/>
      <c r="LEP51" s="22"/>
      <c r="LEQ51" s="22"/>
      <c r="LER51" s="22"/>
      <c r="LES51" s="22"/>
      <c r="LET51" s="22"/>
      <c r="LEU51" s="22"/>
      <c r="LEV51" s="22"/>
      <c r="LEW51" s="22"/>
      <c r="LEX51" s="22"/>
      <c r="LEY51" s="22"/>
      <c r="LEZ51" s="22"/>
      <c r="LFA51" s="22"/>
      <c r="LFB51" s="22"/>
      <c r="LFC51" s="22"/>
      <c r="LFD51" s="22"/>
      <c r="LFE51" s="22"/>
      <c r="LFF51" s="22"/>
      <c r="LFG51" s="22"/>
      <c r="LFH51" s="22"/>
      <c r="LFI51" s="22"/>
      <c r="LFJ51" s="22"/>
      <c r="LFK51" s="22"/>
      <c r="LFL51" s="22"/>
      <c r="LFM51" s="22"/>
      <c r="LFN51" s="22"/>
      <c r="LFO51" s="22"/>
      <c r="LFP51" s="22"/>
      <c r="LFQ51" s="22"/>
      <c r="LFR51" s="22"/>
      <c r="LFS51" s="22"/>
      <c r="LFT51" s="22"/>
      <c r="LFU51" s="22"/>
      <c r="LFV51" s="22"/>
      <c r="LFW51" s="22"/>
      <c r="LFX51" s="22"/>
      <c r="LFY51" s="22"/>
      <c r="LFZ51" s="22"/>
      <c r="LGA51" s="22"/>
      <c r="LGB51" s="22"/>
      <c r="LGC51" s="22"/>
      <c r="LGD51" s="22"/>
      <c r="LGE51" s="22"/>
      <c r="LGF51" s="22"/>
      <c r="LGG51" s="22"/>
      <c r="LGH51" s="22"/>
      <c r="LGI51" s="22"/>
      <c r="LGJ51" s="22"/>
      <c r="LGK51" s="22"/>
      <c r="LGL51" s="22"/>
      <c r="LGM51" s="22"/>
      <c r="LGN51" s="22"/>
      <c r="LGO51" s="22"/>
      <c r="LGP51" s="22"/>
      <c r="LGQ51" s="22"/>
      <c r="LGR51" s="22"/>
      <c r="LGS51" s="22"/>
      <c r="LGT51" s="22"/>
      <c r="LGU51" s="22"/>
      <c r="LGV51" s="22"/>
      <c r="LGW51" s="22"/>
      <c r="LGX51" s="22"/>
      <c r="LGY51" s="22"/>
      <c r="LGZ51" s="22"/>
      <c r="LHA51" s="22"/>
      <c r="LHB51" s="22"/>
      <c r="LHC51" s="22"/>
      <c r="LHD51" s="22"/>
      <c r="LHE51" s="22"/>
      <c r="LHF51" s="22"/>
      <c r="LHG51" s="22"/>
      <c r="LHH51" s="22"/>
      <c r="LHI51" s="22"/>
      <c r="LHJ51" s="22"/>
      <c r="LHK51" s="22"/>
      <c r="LHL51" s="22"/>
      <c r="LHM51" s="22"/>
      <c r="LHN51" s="22"/>
      <c r="LHO51" s="22"/>
      <c r="LHP51" s="22"/>
      <c r="LHQ51" s="22"/>
      <c r="LHR51" s="22"/>
      <c r="LHS51" s="22"/>
      <c r="LHT51" s="22"/>
      <c r="LHU51" s="22"/>
      <c r="LHV51" s="22"/>
      <c r="LHW51" s="22"/>
      <c r="LHX51" s="22"/>
      <c r="LHY51" s="22"/>
      <c r="LHZ51" s="22"/>
      <c r="LIA51" s="22"/>
      <c r="LIB51" s="22"/>
      <c r="LIC51" s="22"/>
      <c r="LID51" s="22"/>
      <c r="LIE51" s="22"/>
      <c r="LIF51" s="22"/>
      <c r="LIG51" s="22"/>
      <c r="LIH51" s="22"/>
      <c r="LII51" s="22"/>
      <c r="LIJ51" s="22"/>
      <c r="LIK51" s="22"/>
      <c r="LIL51" s="22"/>
      <c r="LIM51" s="22"/>
      <c r="LIN51" s="22"/>
      <c r="LIO51" s="22"/>
      <c r="LIP51" s="22"/>
      <c r="LIQ51" s="22"/>
      <c r="LIR51" s="22"/>
      <c r="LIS51" s="22"/>
      <c r="LIT51" s="22"/>
      <c r="LIU51" s="22"/>
      <c r="LIV51" s="22"/>
      <c r="LIW51" s="22"/>
      <c r="LIX51" s="22"/>
      <c r="LIY51" s="22"/>
      <c r="LIZ51" s="22"/>
      <c r="LJA51" s="22"/>
      <c r="LJB51" s="22"/>
      <c r="LJC51" s="22"/>
      <c r="LJD51" s="22"/>
      <c r="LJE51" s="22"/>
      <c r="LJF51" s="22"/>
      <c r="LJG51" s="22"/>
      <c r="LJH51" s="22"/>
      <c r="LJI51" s="22"/>
      <c r="LJJ51" s="22"/>
      <c r="LJK51" s="22"/>
      <c r="LJL51" s="22"/>
      <c r="LJM51" s="22"/>
      <c r="LJN51" s="22"/>
      <c r="LJO51" s="22"/>
      <c r="LJP51" s="22"/>
      <c r="LJQ51" s="22"/>
      <c r="LJR51" s="22"/>
      <c r="LJS51" s="22"/>
      <c r="LJT51" s="22"/>
      <c r="LJU51" s="22"/>
      <c r="LJV51" s="22"/>
      <c r="LJW51" s="22"/>
      <c r="LJX51" s="22"/>
      <c r="LJY51" s="22"/>
      <c r="LJZ51" s="22"/>
      <c r="LKA51" s="22"/>
      <c r="LKB51" s="22"/>
      <c r="LKC51" s="22"/>
      <c r="LKD51" s="22"/>
      <c r="LKE51" s="22"/>
      <c r="LKF51" s="22"/>
      <c r="LKG51" s="22"/>
      <c r="LKH51" s="22"/>
      <c r="LKI51" s="22"/>
      <c r="LKJ51" s="22"/>
      <c r="LKK51" s="22"/>
      <c r="LKL51" s="22"/>
      <c r="LKM51" s="22"/>
      <c r="LKN51" s="22"/>
      <c r="LKO51" s="22"/>
      <c r="LKP51" s="22"/>
      <c r="LKQ51" s="22"/>
      <c r="LKR51" s="22"/>
      <c r="LKS51" s="22"/>
      <c r="LKT51" s="22"/>
      <c r="LKU51" s="22"/>
      <c r="LKV51" s="22"/>
      <c r="LKW51" s="22"/>
      <c r="LKX51" s="22"/>
      <c r="LKY51" s="22"/>
      <c r="LKZ51" s="22"/>
      <c r="LLA51" s="22"/>
      <c r="LLB51" s="22"/>
      <c r="LLC51" s="22"/>
      <c r="LLD51" s="22"/>
      <c r="LLE51" s="22"/>
      <c r="LLF51" s="22"/>
      <c r="LLG51" s="22"/>
      <c r="LLH51" s="22"/>
      <c r="LLI51" s="22"/>
      <c r="LLJ51" s="22"/>
      <c r="LLK51" s="22"/>
      <c r="LLL51" s="22"/>
      <c r="LLM51" s="22"/>
      <c r="LLN51" s="22"/>
      <c r="LLO51" s="22"/>
      <c r="LLP51" s="22"/>
      <c r="LLQ51" s="22"/>
      <c r="LLR51" s="22"/>
      <c r="LLS51" s="22"/>
      <c r="LLT51" s="22"/>
      <c r="LLU51" s="22"/>
      <c r="LLV51" s="22"/>
      <c r="LLW51" s="22"/>
      <c r="LLX51" s="22"/>
      <c r="LLY51" s="22"/>
      <c r="LLZ51" s="22"/>
      <c r="LMA51" s="22"/>
      <c r="LMB51" s="22"/>
      <c r="LMC51" s="22"/>
      <c r="LMD51" s="22"/>
      <c r="LME51" s="22"/>
      <c r="LMF51" s="22"/>
      <c r="LMG51" s="22"/>
      <c r="LMH51" s="22"/>
      <c r="LMI51" s="22"/>
      <c r="LMJ51" s="22"/>
      <c r="LMK51" s="22"/>
      <c r="LML51" s="22"/>
      <c r="LMM51" s="22"/>
      <c r="LMN51" s="22"/>
      <c r="LMO51" s="22"/>
      <c r="LMP51" s="22"/>
      <c r="LMQ51" s="22"/>
      <c r="LMR51" s="22"/>
      <c r="LMS51" s="22"/>
      <c r="LMT51" s="22"/>
      <c r="LMU51" s="22"/>
      <c r="LMV51" s="22"/>
      <c r="LMW51" s="22"/>
      <c r="LMX51" s="22"/>
      <c r="LMY51" s="22"/>
      <c r="LMZ51" s="22"/>
      <c r="LNA51" s="22"/>
      <c r="LNB51" s="22"/>
      <c r="LNC51" s="22"/>
      <c r="LND51" s="22"/>
      <c r="LNE51" s="22"/>
      <c r="LNF51" s="22"/>
      <c r="LNG51" s="22"/>
      <c r="LNH51" s="22"/>
      <c r="LNI51" s="22"/>
      <c r="LNJ51" s="22"/>
      <c r="LNK51" s="22"/>
      <c r="LNL51" s="22"/>
      <c r="LNM51" s="22"/>
      <c r="LNN51" s="22"/>
      <c r="LNO51" s="22"/>
      <c r="LNP51" s="22"/>
      <c r="LNQ51" s="22"/>
      <c r="LNR51" s="22"/>
      <c r="LNS51" s="22"/>
      <c r="LNT51" s="22"/>
      <c r="LNU51" s="22"/>
      <c r="LNV51" s="22"/>
      <c r="LNW51" s="22"/>
      <c r="LNX51" s="22"/>
      <c r="LNY51" s="22"/>
      <c r="LNZ51" s="22"/>
      <c r="LOA51" s="22"/>
      <c r="LOB51" s="22"/>
      <c r="LOC51" s="22"/>
      <c r="LOD51" s="22"/>
      <c r="LOE51" s="22"/>
      <c r="LOF51" s="22"/>
      <c r="LOG51" s="22"/>
      <c r="LOH51" s="22"/>
      <c r="LOI51" s="22"/>
      <c r="LOJ51" s="22"/>
      <c r="LOK51" s="22"/>
      <c r="LOL51" s="22"/>
      <c r="LOM51" s="22"/>
      <c r="LON51" s="22"/>
      <c r="LOO51" s="22"/>
      <c r="LOP51" s="22"/>
      <c r="LOQ51" s="22"/>
      <c r="LOR51" s="22"/>
      <c r="LOS51" s="22"/>
      <c r="LOT51" s="22"/>
      <c r="LOU51" s="22"/>
      <c r="LOV51" s="22"/>
      <c r="LOW51" s="22"/>
      <c r="LOX51" s="22"/>
      <c r="LOY51" s="22"/>
      <c r="LOZ51" s="22"/>
      <c r="LPA51" s="22"/>
      <c r="LPB51" s="22"/>
      <c r="LPC51" s="22"/>
      <c r="LPD51" s="22"/>
      <c r="LPE51" s="22"/>
      <c r="LPF51" s="22"/>
      <c r="LPG51" s="22"/>
      <c r="LPH51" s="22"/>
      <c r="LPI51" s="22"/>
      <c r="LPJ51" s="22"/>
      <c r="LPK51" s="22"/>
      <c r="LPL51" s="22"/>
      <c r="LPM51" s="22"/>
      <c r="LPN51" s="22"/>
      <c r="LPO51" s="22"/>
      <c r="LPP51" s="22"/>
      <c r="LPQ51" s="22"/>
      <c r="LPR51" s="22"/>
      <c r="LPS51" s="22"/>
      <c r="LPT51" s="22"/>
      <c r="LPU51" s="22"/>
      <c r="LPV51" s="22"/>
      <c r="LPW51" s="22"/>
      <c r="LPX51" s="22"/>
      <c r="LPY51" s="22"/>
      <c r="LPZ51" s="22"/>
      <c r="LQA51" s="22"/>
      <c r="LQB51" s="22"/>
      <c r="LQC51" s="22"/>
      <c r="LQD51" s="22"/>
      <c r="LQE51" s="22"/>
      <c r="LQF51" s="22"/>
      <c r="LQG51" s="22"/>
      <c r="LQH51" s="22"/>
      <c r="LQI51" s="22"/>
      <c r="LQJ51" s="22"/>
      <c r="LQK51" s="22"/>
      <c r="LQL51" s="22"/>
      <c r="LQM51" s="22"/>
      <c r="LQN51" s="22"/>
      <c r="LQO51" s="22"/>
      <c r="LQP51" s="22"/>
      <c r="LQQ51" s="22"/>
      <c r="LQR51" s="22"/>
      <c r="LQS51" s="22"/>
      <c r="LQT51" s="22"/>
      <c r="LQU51" s="22"/>
      <c r="LQV51" s="22"/>
      <c r="LQW51" s="22"/>
      <c r="LQX51" s="22"/>
      <c r="LQY51" s="22"/>
      <c r="LQZ51" s="22"/>
      <c r="LRA51" s="22"/>
      <c r="LRB51" s="22"/>
      <c r="LRC51" s="22"/>
      <c r="LRD51" s="22"/>
      <c r="LRE51" s="22"/>
      <c r="LRF51" s="22"/>
      <c r="LRG51" s="22"/>
      <c r="LRH51" s="22"/>
      <c r="LRI51" s="22"/>
      <c r="LRJ51" s="22"/>
      <c r="LRK51" s="22"/>
      <c r="LRL51" s="22"/>
      <c r="LRM51" s="22"/>
      <c r="LRN51" s="22"/>
      <c r="LRO51" s="22"/>
      <c r="LRP51" s="22"/>
      <c r="LRQ51" s="22"/>
      <c r="LRR51" s="22"/>
      <c r="LRS51" s="22"/>
      <c r="LRT51" s="22"/>
      <c r="LRU51" s="22"/>
      <c r="LRV51" s="22"/>
      <c r="LRW51" s="22"/>
      <c r="LRX51" s="22"/>
      <c r="LRY51" s="22"/>
      <c r="LRZ51" s="22"/>
      <c r="LSA51" s="22"/>
      <c r="LSB51" s="22"/>
      <c r="LSC51" s="22"/>
      <c r="LSD51" s="22"/>
      <c r="LSE51" s="22"/>
      <c r="LSF51" s="22"/>
      <c r="LSG51" s="22"/>
      <c r="LSH51" s="22"/>
      <c r="LSI51" s="22"/>
      <c r="LSJ51" s="22"/>
      <c r="LSK51" s="22"/>
      <c r="LSL51" s="22"/>
      <c r="LSM51" s="22"/>
      <c r="LSN51" s="22"/>
      <c r="LSO51" s="22"/>
      <c r="LSP51" s="22"/>
      <c r="LSQ51" s="22"/>
      <c r="LSR51" s="22"/>
      <c r="LSS51" s="22"/>
      <c r="LST51" s="22"/>
      <c r="LSU51" s="22"/>
      <c r="LSV51" s="22"/>
      <c r="LSW51" s="22"/>
      <c r="LSX51" s="22"/>
      <c r="LSY51" s="22"/>
      <c r="LSZ51" s="22"/>
      <c r="LTA51" s="22"/>
      <c r="LTB51" s="22"/>
      <c r="LTC51" s="22"/>
      <c r="LTD51" s="22"/>
      <c r="LTE51" s="22"/>
      <c r="LTF51" s="22"/>
      <c r="LTG51" s="22"/>
      <c r="LTH51" s="22"/>
      <c r="LTI51" s="22"/>
      <c r="LTJ51" s="22"/>
      <c r="LTK51" s="22"/>
      <c r="LTL51" s="22"/>
      <c r="LTM51" s="22"/>
      <c r="LTN51" s="22"/>
      <c r="LTO51" s="22"/>
      <c r="LTP51" s="22"/>
      <c r="LTQ51" s="22"/>
      <c r="LTR51" s="22"/>
      <c r="LTS51" s="22"/>
      <c r="LTT51" s="22"/>
      <c r="LTU51" s="22"/>
      <c r="LTV51" s="22"/>
      <c r="LTW51" s="22"/>
      <c r="LTX51" s="22"/>
      <c r="LTY51" s="22"/>
      <c r="LTZ51" s="22"/>
      <c r="LUA51" s="22"/>
      <c r="LUB51" s="22"/>
      <c r="LUC51" s="22"/>
      <c r="LUD51" s="22"/>
      <c r="LUE51" s="22"/>
      <c r="LUF51" s="22"/>
      <c r="LUG51" s="22"/>
      <c r="LUH51" s="22"/>
      <c r="LUI51" s="22"/>
      <c r="LUJ51" s="22"/>
      <c r="LUK51" s="22"/>
      <c r="LUL51" s="22"/>
      <c r="LUM51" s="22"/>
      <c r="LUN51" s="22"/>
      <c r="LUO51" s="22"/>
      <c r="LUP51" s="22"/>
      <c r="LUQ51" s="22"/>
      <c r="LUR51" s="22"/>
      <c r="LUS51" s="22"/>
      <c r="LUT51" s="22"/>
      <c r="LUU51" s="22"/>
      <c r="LUV51" s="22"/>
      <c r="LUW51" s="22"/>
      <c r="LUX51" s="22"/>
      <c r="LUY51" s="22"/>
      <c r="LUZ51" s="22"/>
      <c r="LVA51" s="22"/>
      <c r="LVB51" s="22"/>
      <c r="LVC51" s="22"/>
      <c r="LVD51" s="22"/>
      <c r="LVE51" s="22"/>
      <c r="LVF51" s="22"/>
      <c r="LVG51" s="22"/>
      <c r="LVH51" s="22"/>
      <c r="LVI51" s="22"/>
      <c r="LVJ51" s="22"/>
      <c r="LVK51" s="22"/>
      <c r="LVL51" s="22"/>
      <c r="LVM51" s="22"/>
      <c r="LVN51" s="22"/>
      <c r="LVO51" s="22"/>
      <c r="LVP51" s="22"/>
      <c r="LVQ51" s="22"/>
      <c r="LVR51" s="22"/>
      <c r="LVS51" s="22"/>
      <c r="LVT51" s="22"/>
      <c r="LVU51" s="22"/>
      <c r="LVV51" s="22"/>
      <c r="LVW51" s="22"/>
      <c r="LVX51" s="22"/>
      <c r="LVY51" s="22"/>
      <c r="LVZ51" s="22"/>
      <c r="LWA51" s="22"/>
      <c r="LWB51" s="22"/>
      <c r="LWC51" s="22"/>
      <c r="LWD51" s="22"/>
      <c r="LWE51" s="22"/>
      <c r="LWF51" s="22"/>
      <c r="LWG51" s="22"/>
      <c r="LWH51" s="22"/>
      <c r="LWI51" s="22"/>
      <c r="LWJ51" s="22"/>
      <c r="LWK51" s="22"/>
      <c r="LWL51" s="22"/>
      <c r="LWM51" s="22"/>
      <c r="LWN51" s="22"/>
      <c r="LWO51" s="22"/>
      <c r="LWP51" s="22"/>
      <c r="LWQ51" s="22"/>
      <c r="LWR51" s="22"/>
      <c r="LWS51" s="22"/>
      <c r="LWT51" s="22"/>
      <c r="LWU51" s="22"/>
      <c r="LWV51" s="22"/>
      <c r="LWW51" s="22"/>
      <c r="LWX51" s="22"/>
      <c r="LWY51" s="22"/>
      <c r="LWZ51" s="22"/>
      <c r="LXA51" s="22"/>
      <c r="LXB51" s="22"/>
      <c r="LXC51" s="22"/>
      <c r="LXD51" s="22"/>
      <c r="LXE51" s="22"/>
      <c r="LXF51" s="22"/>
      <c r="LXG51" s="22"/>
      <c r="LXH51" s="22"/>
      <c r="LXI51" s="22"/>
      <c r="LXJ51" s="22"/>
      <c r="LXK51" s="22"/>
      <c r="LXL51" s="22"/>
      <c r="LXM51" s="22"/>
      <c r="LXN51" s="22"/>
      <c r="LXO51" s="22"/>
      <c r="LXP51" s="22"/>
      <c r="LXQ51" s="22"/>
      <c r="LXR51" s="22"/>
      <c r="LXS51" s="22"/>
      <c r="LXT51" s="22"/>
      <c r="LXU51" s="22"/>
      <c r="LXV51" s="22"/>
      <c r="LXW51" s="22"/>
      <c r="LXX51" s="22"/>
      <c r="LXY51" s="22"/>
      <c r="LXZ51" s="22"/>
      <c r="LYA51" s="22"/>
      <c r="LYB51" s="22"/>
      <c r="LYC51" s="22"/>
      <c r="LYD51" s="22"/>
      <c r="LYE51" s="22"/>
      <c r="LYF51" s="22"/>
      <c r="LYG51" s="22"/>
      <c r="LYH51" s="22"/>
      <c r="LYI51" s="22"/>
      <c r="LYJ51" s="22"/>
      <c r="LYK51" s="22"/>
      <c r="LYL51" s="22"/>
      <c r="LYM51" s="22"/>
      <c r="LYN51" s="22"/>
      <c r="LYO51" s="22"/>
      <c r="LYP51" s="22"/>
      <c r="LYQ51" s="22"/>
      <c r="LYR51" s="22"/>
      <c r="LYS51" s="22"/>
      <c r="LYT51" s="22"/>
      <c r="LYU51" s="22"/>
      <c r="LYV51" s="22"/>
      <c r="LYW51" s="22"/>
      <c r="LYX51" s="22"/>
      <c r="LYY51" s="22"/>
      <c r="LYZ51" s="22"/>
      <c r="LZA51" s="22"/>
      <c r="LZB51" s="22"/>
      <c r="LZC51" s="22"/>
      <c r="LZD51" s="22"/>
      <c r="LZE51" s="22"/>
      <c r="LZF51" s="22"/>
      <c r="LZG51" s="22"/>
      <c r="LZH51" s="22"/>
      <c r="LZI51" s="22"/>
      <c r="LZJ51" s="22"/>
      <c r="LZK51" s="22"/>
      <c r="LZL51" s="22"/>
      <c r="LZM51" s="22"/>
      <c r="LZN51" s="22"/>
      <c r="LZO51" s="22"/>
      <c r="LZP51" s="22"/>
      <c r="LZQ51" s="22"/>
      <c r="LZR51" s="22"/>
      <c r="LZS51" s="22"/>
      <c r="LZT51" s="22"/>
      <c r="LZU51" s="22"/>
      <c r="LZV51" s="22"/>
      <c r="LZW51" s="22"/>
      <c r="LZX51" s="22"/>
      <c r="LZY51" s="22"/>
      <c r="LZZ51" s="22"/>
      <c r="MAA51" s="22"/>
      <c r="MAB51" s="22"/>
      <c r="MAC51" s="22"/>
      <c r="MAD51" s="22"/>
      <c r="MAE51" s="22"/>
      <c r="MAF51" s="22"/>
      <c r="MAG51" s="22"/>
      <c r="MAH51" s="22"/>
      <c r="MAI51" s="22"/>
      <c r="MAJ51" s="22"/>
      <c r="MAK51" s="22"/>
      <c r="MAL51" s="22"/>
      <c r="MAM51" s="22"/>
      <c r="MAN51" s="22"/>
      <c r="MAO51" s="22"/>
      <c r="MAP51" s="22"/>
      <c r="MAQ51" s="22"/>
      <c r="MAR51" s="22"/>
      <c r="MAS51" s="22"/>
      <c r="MAT51" s="22"/>
      <c r="MAU51" s="22"/>
      <c r="MAV51" s="22"/>
      <c r="MAW51" s="22"/>
      <c r="MAX51" s="22"/>
      <c r="MAY51" s="22"/>
      <c r="MAZ51" s="22"/>
      <c r="MBA51" s="22"/>
      <c r="MBB51" s="22"/>
      <c r="MBC51" s="22"/>
      <c r="MBD51" s="22"/>
      <c r="MBE51" s="22"/>
      <c r="MBF51" s="22"/>
      <c r="MBG51" s="22"/>
      <c r="MBH51" s="22"/>
      <c r="MBI51" s="22"/>
      <c r="MBJ51" s="22"/>
      <c r="MBK51" s="22"/>
      <c r="MBL51" s="22"/>
      <c r="MBM51" s="22"/>
      <c r="MBN51" s="22"/>
      <c r="MBO51" s="22"/>
      <c r="MBP51" s="22"/>
      <c r="MBQ51" s="22"/>
      <c r="MBR51" s="22"/>
      <c r="MBS51" s="22"/>
      <c r="MBT51" s="22"/>
      <c r="MBU51" s="22"/>
      <c r="MBV51" s="22"/>
      <c r="MBW51" s="22"/>
      <c r="MBX51" s="22"/>
      <c r="MBY51" s="22"/>
      <c r="MBZ51" s="22"/>
      <c r="MCA51" s="22"/>
      <c r="MCB51" s="22"/>
      <c r="MCC51" s="22"/>
      <c r="MCD51" s="22"/>
      <c r="MCE51" s="22"/>
      <c r="MCF51" s="22"/>
      <c r="MCG51" s="22"/>
      <c r="MCH51" s="22"/>
      <c r="MCI51" s="22"/>
      <c r="MCJ51" s="22"/>
      <c r="MCK51" s="22"/>
      <c r="MCL51" s="22"/>
      <c r="MCM51" s="22"/>
      <c r="MCN51" s="22"/>
      <c r="MCO51" s="22"/>
      <c r="MCP51" s="22"/>
      <c r="MCQ51" s="22"/>
      <c r="MCR51" s="22"/>
      <c r="MCS51" s="22"/>
      <c r="MCT51" s="22"/>
      <c r="MCU51" s="22"/>
      <c r="MCV51" s="22"/>
      <c r="MCW51" s="22"/>
      <c r="MCX51" s="22"/>
      <c r="MCY51" s="22"/>
      <c r="MCZ51" s="22"/>
      <c r="MDA51" s="22"/>
      <c r="MDB51" s="22"/>
      <c r="MDC51" s="22"/>
      <c r="MDD51" s="22"/>
      <c r="MDE51" s="22"/>
      <c r="MDF51" s="22"/>
      <c r="MDG51" s="22"/>
      <c r="MDH51" s="22"/>
      <c r="MDI51" s="22"/>
      <c r="MDJ51" s="22"/>
      <c r="MDK51" s="22"/>
      <c r="MDL51" s="22"/>
      <c r="MDM51" s="22"/>
      <c r="MDN51" s="22"/>
      <c r="MDO51" s="22"/>
      <c r="MDP51" s="22"/>
      <c r="MDQ51" s="22"/>
      <c r="MDR51" s="22"/>
      <c r="MDS51" s="22"/>
      <c r="MDT51" s="22"/>
      <c r="MDU51" s="22"/>
      <c r="MDV51" s="22"/>
      <c r="MDW51" s="22"/>
      <c r="MDX51" s="22"/>
      <c r="MDY51" s="22"/>
      <c r="MDZ51" s="22"/>
      <c r="MEA51" s="22"/>
      <c r="MEB51" s="22"/>
      <c r="MEC51" s="22"/>
      <c r="MED51" s="22"/>
      <c r="MEE51" s="22"/>
      <c r="MEF51" s="22"/>
      <c r="MEG51" s="22"/>
      <c r="MEH51" s="22"/>
      <c r="MEI51" s="22"/>
      <c r="MEJ51" s="22"/>
      <c r="MEK51" s="22"/>
      <c r="MEL51" s="22"/>
      <c r="MEM51" s="22"/>
      <c r="MEN51" s="22"/>
      <c r="MEO51" s="22"/>
      <c r="MEP51" s="22"/>
      <c r="MEQ51" s="22"/>
      <c r="MER51" s="22"/>
      <c r="MES51" s="22"/>
      <c r="MET51" s="22"/>
      <c r="MEU51" s="22"/>
      <c r="MEV51" s="22"/>
      <c r="MEW51" s="22"/>
      <c r="MEX51" s="22"/>
      <c r="MEY51" s="22"/>
      <c r="MEZ51" s="22"/>
      <c r="MFA51" s="22"/>
      <c r="MFB51" s="22"/>
      <c r="MFC51" s="22"/>
      <c r="MFD51" s="22"/>
      <c r="MFE51" s="22"/>
      <c r="MFF51" s="22"/>
      <c r="MFG51" s="22"/>
      <c r="MFH51" s="22"/>
      <c r="MFI51" s="22"/>
      <c r="MFJ51" s="22"/>
      <c r="MFK51" s="22"/>
      <c r="MFL51" s="22"/>
      <c r="MFM51" s="22"/>
      <c r="MFN51" s="22"/>
      <c r="MFO51" s="22"/>
      <c r="MFP51" s="22"/>
      <c r="MFQ51" s="22"/>
      <c r="MFR51" s="22"/>
      <c r="MFS51" s="22"/>
      <c r="MFT51" s="22"/>
      <c r="MFU51" s="22"/>
      <c r="MFV51" s="22"/>
      <c r="MFW51" s="22"/>
      <c r="MFX51" s="22"/>
      <c r="MFY51" s="22"/>
      <c r="MFZ51" s="22"/>
      <c r="MGA51" s="22"/>
      <c r="MGB51" s="22"/>
      <c r="MGC51" s="22"/>
      <c r="MGD51" s="22"/>
      <c r="MGE51" s="22"/>
      <c r="MGF51" s="22"/>
      <c r="MGG51" s="22"/>
      <c r="MGH51" s="22"/>
      <c r="MGI51" s="22"/>
      <c r="MGJ51" s="22"/>
      <c r="MGK51" s="22"/>
      <c r="MGL51" s="22"/>
      <c r="MGM51" s="22"/>
      <c r="MGN51" s="22"/>
      <c r="MGO51" s="22"/>
      <c r="MGP51" s="22"/>
      <c r="MGQ51" s="22"/>
      <c r="MGR51" s="22"/>
      <c r="MGS51" s="22"/>
      <c r="MGT51" s="22"/>
      <c r="MGU51" s="22"/>
      <c r="MGV51" s="22"/>
      <c r="MGW51" s="22"/>
      <c r="MGX51" s="22"/>
      <c r="MGY51" s="22"/>
      <c r="MGZ51" s="22"/>
      <c r="MHA51" s="22"/>
      <c r="MHB51" s="22"/>
      <c r="MHC51" s="22"/>
      <c r="MHD51" s="22"/>
      <c r="MHE51" s="22"/>
      <c r="MHF51" s="22"/>
      <c r="MHG51" s="22"/>
      <c r="MHH51" s="22"/>
      <c r="MHI51" s="22"/>
      <c r="MHJ51" s="22"/>
      <c r="MHK51" s="22"/>
      <c r="MHL51" s="22"/>
      <c r="MHM51" s="22"/>
      <c r="MHN51" s="22"/>
      <c r="MHO51" s="22"/>
      <c r="MHP51" s="22"/>
      <c r="MHQ51" s="22"/>
      <c r="MHR51" s="22"/>
      <c r="MHS51" s="22"/>
      <c r="MHT51" s="22"/>
      <c r="MHU51" s="22"/>
      <c r="MHV51" s="22"/>
      <c r="MHW51" s="22"/>
      <c r="MHX51" s="22"/>
      <c r="MHY51" s="22"/>
      <c r="MHZ51" s="22"/>
      <c r="MIA51" s="22"/>
      <c r="MIB51" s="22"/>
      <c r="MIC51" s="22"/>
      <c r="MID51" s="22"/>
      <c r="MIE51" s="22"/>
      <c r="MIF51" s="22"/>
      <c r="MIG51" s="22"/>
      <c r="MIH51" s="22"/>
      <c r="MII51" s="22"/>
      <c r="MIJ51" s="22"/>
      <c r="MIK51" s="22"/>
      <c r="MIL51" s="22"/>
      <c r="MIM51" s="22"/>
      <c r="MIN51" s="22"/>
      <c r="MIO51" s="22"/>
      <c r="MIP51" s="22"/>
      <c r="MIQ51" s="22"/>
      <c r="MIR51" s="22"/>
      <c r="MIS51" s="22"/>
      <c r="MIT51" s="22"/>
      <c r="MIU51" s="22"/>
      <c r="MIV51" s="22"/>
      <c r="MIW51" s="22"/>
      <c r="MIX51" s="22"/>
      <c r="MIY51" s="22"/>
      <c r="MIZ51" s="22"/>
      <c r="MJA51" s="22"/>
      <c r="MJB51" s="22"/>
      <c r="MJC51" s="22"/>
      <c r="MJD51" s="22"/>
      <c r="MJE51" s="22"/>
      <c r="MJF51" s="22"/>
      <c r="MJG51" s="22"/>
      <c r="MJH51" s="22"/>
      <c r="MJI51" s="22"/>
      <c r="MJJ51" s="22"/>
      <c r="MJK51" s="22"/>
      <c r="MJL51" s="22"/>
      <c r="MJM51" s="22"/>
      <c r="MJN51" s="22"/>
      <c r="MJO51" s="22"/>
      <c r="MJP51" s="22"/>
      <c r="MJQ51" s="22"/>
      <c r="MJR51" s="22"/>
      <c r="MJS51" s="22"/>
      <c r="MJT51" s="22"/>
      <c r="MJU51" s="22"/>
      <c r="MJV51" s="22"/>
      <c r="MJW51" s="22"/>
      <c r="MJX51" s="22"/>
      <c r="MJY51" s="22"/>
      <c r="MJZ51" s="22"/>
      <c r="MKA51" s="22"/>
      <c r="MKB51" s="22"/>
      <c r="MKC51" s="22"/>
      <c r="MKD51" s="22"/>
      <c r="MKE51" s="22"/>
      <c r="MKF51" s="22"/>
      <c r="MKG51" s="22"/>
      <c r="MKH51" s="22"/>
      <c r="MKI51" s="22"/>
      <c r="MKJ51" s="22"/>
      <c r="MKK51" s="22"/>
      <c r="MKL51" s="22"/>
      <c r="MKM51" s="22"/>
      <c r="MKN51" s="22"/>
      <c r="MKO51" s="22"/>
      <c r="MKP51" s="22"/>
      <c r="MKQ51" s="22"/>
      <c r="MKR51" s="22"/>
      <c r="MKS51" s="22"/>
      <c r="MKT51" s="22"/>
      <c r="MKU51" s="22"/>
      <c r="MKV51" s="22"/>
      <c r="MKW51" s="22"/>
      <c r="MKX51" s="22"/>
      <c r="MKY51" s="22"/>
      <c r="MKZ51" s="22"/>
      <c r="MLA51" s="22"/>
      <c r="MLB51" s="22"/>
      <c r="MLC51" s="22"/>
      <c r="MLD51" s="22"/>
      <c r="MLE51" s="22"/>
      <c r="MLF51" s="22"/>
      <c r="MLG51" s="22"/>
      <c r="MLH51" s="22"/>
      <c r="MLI51" s="22"/>
      <c r="MLJ51" s="22"/>
      <c r="MLK51" s="22"/>
      <c r="MLL51" s="22"/>
      <c r="MLM51" s="22"/>
      <c r="MLN51" s="22"/>
      <c r="MLO51" s="22"/>
      <c r="MLP51" s="22"/>
      <c r="MLQ51" s="22"/>
      <c r="MLR51" s="22"/>
      <c r="MLS51" s="22"/>
      <c r="MLT51" s="22"/>
      <c r="MLU51" s="22"/>
      <c r="MLV51" s="22"/>
      <c r="MLW51" s="22"/>
      <c r="MLX51" s="22"/>
      <c r="MLY51" s="22"/>
      <c r="MLZ51" s="22"/>
      <c r="MMA51" s="22"/>
      <c r="MMB51" s="22"/>
      <c r="MMC51" s="22"/>
      <c r="MMD51" s="22"/>
      <c r="MME51" s="22"/>
      <c r="MMF51" s="22"/>
      <c r="MMG51" s="22"/>
      <c r="MMH51" s="22"/>
      <c r="MMI51" s="22"/>
      <c r="MMJ51" s="22"/>
      <c r="MMK51" s="22"/>
      <c r="MML51" s="22"/>
      <c r="MMM51" s="22"/>
      <c r="MMN51" s="22"/>
      <c r="MMO51" s="22"/>
      <c r="MMP51" s="22"/>
      <c r="MMQ51" s="22"/>
      <c r="MMR51" s="22"/>
      <c r="MMS51" s="22"/>
      <c r="MMT51" s="22"/>
      <c r="MMU51" s="22"/>
      <c r="MMV51" s="22"/>
      <c r="MMW51" s="22"/>
      <c r="MMX51" s="22"/>
      <c r="MMY51" s="22"/>
      <c r="MMZ51" s="22"/>
      <c r="MNA51" s="22"/>
      <c r="MNB51" s="22"/>
      <c r="MNC51" s="22"/>
      <c r="MND51" s="22"/>
      <c r="MNE51" s="22"/>
      <c r="MNF51" s="22"/>
      <c r="MNG51" s="22"/>
      <c r="MNH51" s="22"/>
      <c r="MNI51" s="22"/>
      <c r="MNJ51" s="22"/>
      <c r="MNK51" s="22"/>
      <c r="MNL51" s="22"/>
      <c r="MNM51" s="22"/>
      <c r="MNN51" s="22"/>
      <c r="MNO51" s="22"/>
      <c r="MNP51" s="22"/>
      <c r="MNQ51" s="22"/>
      <c r="MNR51" s="22"/>
      <c r="MNS51" s="22"/>
      <c r="MNT51" s="22"/>
      <c r="MNU51" s="22"/>
      <c r="MNV51" s="22"/>
      <c r="MNW51" s="22"/>
      <c r="MNX51" s="22"/>
      <c r="MNY51" s="22"/>
      <c r="MNZ51" s="22"/>
      <c r="MOA51" s="22"/>
      <c r="MOB51" s="22"/>
      <c r="MOC51" s="22"/>
      <c r="MOD51" s="22"/>
      <c r="MOE51" s="22"/>
      <c r="MOF51" s="22"/>
      <c r="MOG51" s="22"/>
      <c r="MOH51" s="22"/>
      <c r="MOI51" s="22"/>
      <c r="MOJ51" s="22"/>
      <c r="MOK51" s="22"/>
      <c r="MOL51" s="22"/>
      <c r="MOM51" s="22"/>
      <c r="MON51" s="22"/>
      <c r="MOO51" s="22"/>
      <c r="MOP51" s="22"/>
      <c r="MOQ51" s="22"/>
      <c r="MOR51" s="22"/>
      <c r="MOS51" s="22"/>
      <c r="MOT51" s="22"/>
      <c r="MOU51" s="22"/>
      <c r="MOV51" s="22"/>
      <c r="MOW51" s="22"/>
      <c r="MOX51" s="22"/>
      <c r="MOY51" s="22"/>
      <c r="MOZ51" s="22"/>
      <c r="MPA51" s="22"/>
      <c r="MPB51" s="22"/>
      <c r="MPC51" s="22"/>
      <c r="MPD51" s="22"/>
      <c r="MPE51" s="22"/>
      <c r="MPF51" s="22"/>
      <c r="MPG51" s="22"/>
      <c r="MPH51" s="22"/>
      <c r="MPI51" s="22"/>
      <c r="MPJ51" s="22"/>
      <c r="MPK51" s="22"/>
      <c r="MPL51" s="22"/>
      <c r="MPM51" s="22"/>
      <c r="MPN51" s="22"/>
      <c r="MPO51" s="22"/>
      <c r="MPP51" s="22"/>
      <c r="MPQ51" s="22"/>
      <c r="MPR51" s="22"/>
      <c r="MPS51" s="22"/>
      <c r="MPT51" s="22"/>
      <c r="MPU51" s="22"/>
      <c r="MPV51" s="22"/>
      <c r="MPW51" s="22"/>
      <c r="MPX51" s="22"/>
      <c r="MPY51" s="22"/>
      <c r="MPZ51" s="22"/>
      <c r="MQA51" s="22"/>
      <c r="MQB51" s="22"/>
      <c r="MQC51" s="22"/>
      <c r="MQD51" s="22"/>
      <c r="MQE51" s="22"/>
      <c r="MQF51" s="22"/>
      <c r="MQG51" s="22"/>
      <c r="MQH51" s="22"/>
      <c r="MQI51" s="22"/>
      <c r="MQJ51" s="22"/>
      <c r="MQK51" s="22"/>
      <c r="MQL51" s="22"/>
      <c r="MQM51" s="22"/>
      <c r="MQN51" s="22"/>
      <c r="MQO51" s="22"/>
      <c r="MQP51" s="22"/>
      <c r="MQQ51" s="22"/>
      <c r="MQR51" s="22"/>
      <c r="MQS51" s="22"/>
      <c r="MQT51" s="22"/>
      <c r="MQU51" s="22"/>
      <c r="MQV51" s="22"/>
      <c r="MQW51" s="22"/>
      <c r="MQX51" s="22"/>
      <c r="MQY51" s="22"/>
      <c r="MQZ51" s="22"/>
      <c r="MRA51" s="22"/>
      <c r="MRB51" s="22"/>
      <c r="MRC51" s="22"/>
      <c r="MRD51" s="22"/>
      <c r="MRE51" s="22"/>
      <c r="MRF51" s="22"/>
      <c r="MRG51" s="22"/>
      <c r="MRH51" s="22"/>
      <c r="MRI51" s="22"/>
      <c r="MRJ51" s="22"/>
      <c r="MRK51" s="22"/>
      <c r="MRL51" s="22"/>
      <c r="MRM51" s="22"/>
      <c r="MRN51" s="22"/>
      <c r="MRO51" s="22"/>
      <c r="MRP51" s="22"/>
      <c r="MRQ51" s="22"/>
      <c r="MRR51" s="22"/>
      <c r="MRS51" s="22"/>
      <c r="MRT51" s="22"/>
      <c r="MRU51" s="22"/>
      <c r="MRV51" s="22"/>
      <c r="MRW51" s="22"/>
      <c r="MRX51" s="22"/>
      <c r="MRY51" s="22"/>
      <c r="MRZ51" s="22"/>
      <c r="MSA51" s="22"/>
      <c r="MSB51" s="22"/>
      <c r="MSC51" s="22"/>
      <c r="MSD51" s="22"/>
      <c r="MSE51" s="22"/>
      <c r="MSF51" s="22"/>
      <c r="MSG51" s="22"/>
      <c r="MSH51" s="22"/>
      <c r="MSI51" s="22"/>
      <c r="MSJ51" s="22"/>
      <c r="MSK51" s="22"/>
      <c r="MSL51" s="22"/>
      <c r="MSM51" s="22"/>
      <c r="MSN51" s="22"/>
      <c r="MSO51" s="22"/>
      <c r="MSP51" s="22"/>
      <c r="MSQ51" s="22"/>
      <c r="MSR51" s="22"/>
      <c r="MSS51" s="22"/>
      <c r="MST51" s="22"/>
      <c r="MSU51" s="22"/>
      <c r="MSV51" s="22"/>
      <c r="MSW51" s="22"/>
      <c r="MSX51" s="22"/>
      <c r="MSY51" s="22"/>
      <c r="MSZ51" s="22"/>
      <c r="MTA51" s="22"/>
      <c r="MTB51" s="22"/>
      <c r="MTC51" s="22"/>
      <c r="MTD51" s="22"/>
      <c r="MTE51" s="22"/>
      <c r="MTF51" s="22"/>
      <c r="MTG51" s="22"/>
      <c r="MTH51" s="22"/>
      <c r="MTI51" s="22"/>
      <c r="MTJ51" s="22"/>
      <c r="MTK51" s="22"/>
      <c r="MTL51" s="22"/>
      <c r="MTM51" s="22"/>
      <c r="MTN51" s="22"/>
      <c r="MTO51" s="22"/>
      <c r="MTP51" s="22"/>
      <c r="MTQ51" s="22"/>
      <c r="MTR51" s="22"/>
      <c r="MTS51" s="22"/>
      <c r="MTT51" s="22"/>
      <c r="MTU51" s="22"/>
      <c r="MTV51" s="22"/>
      <c r="MTW51" s="22"/>
      <c r="MTX51" s="22"/>
      <c r="MTY51" s="22"/>
      <c r="MTZ51" s="22"/>
      <c r="MUA51" s="22"/>
      <c r="MUB51" s="22"/>
      <c r="MUC51" s="22"/>
      <c r="MUD51" s="22"/>
      <c r="MUE51" s="22"/>
      <c r="MUF51" s="22"/>
      <c r="MUG51" s="22"/>
      <c r="MUH51" s="22"/>
      <c r="MUI51" s="22"/>
      <c r="MUJ51" s="22"/>
      <c r="MUK51" s="22"/>
      <c r="MUL51" s="22"/>
      <c r="MUM51" s="22"/>
      <c r="MUN51" s="22"/>
      <c r="MUO51" s="22"/>
      <c r="MUP51" s="22"/>
      <c r="MUQ51" s="22"/>
      <c r="MUR51" s="22"/>
      <c r="MUS51" s="22"/>
      <c r="MUT51" s="22"/>
      <c r="MUU51" s="22"/>
      <c r="MUV51" s="22"/>
      <c r="MUW51" s="22"/>
      <c r="MUX51" s="22"/>
      <c r="MUY51" s="22"/>
      <c r="MUZ51" s="22"/>
      <c r="MVA51" s="22"/>
      <c r="MVB51" s="22"/>
      <c r="MVC51" s="22"/>
      <c r="MVD51" s="22"/>
      <c r="MVE51" s="22"/>
      <c r="MVF51" s="22"/>
      <c r="MVG51" s="22"/>
      <c r="MVH51" s="22"/>
      <c r="MVI51" s="22"/>
      <c r="MVJ51" s="22"/>
      <c r="MVK51" s="22"/>
      <c r="MVL51" s="22"/>
      <c r="MVM51" s="22"/>
      <c r="MVN51" s="22"/>
      <c r="MVO51" s="22"/>
      <c r="MVP51" s="22"/>
      <c r="MVQ51" s="22"/>
      <c r="MVR51" s="22"/>
      <c r="MVS51" s="22"/>
      <c r="MVT51" s="22"/>
      <c r="MVU51" s="22"/>
      <c r="MVV51" s="22"/>
      <c r="MVW51" s="22"/>
      <c r="MVX51" s="22"/>
      <c r="MVY51" s="22"/>
      <c r="MVZ51" s="22"/>
      <c r="MWA51" s="22"/>
      <c r="MWB51" s="22"/>
      <c r="MWC51" s="22"/>
      <c r="MWD51" s="22"/>
      <c r="MWE51" s="22"/>
      <c r="MWF51" s="22"/>
      <c r="MWG51" s="22"/>
      <c r="MWH51" s="22"/>
      <c r="MWI51" s="22"/>
      <c r="MWJ51" s="22"/>
      <c r="MWK51" s="22"/>
      <c r="MWL51" s="22"/>
      <c r="MWM51" s="22"/>
      <c r="MWN51" s="22"/>
      <c r="MWO51" s="22"/>
      <c r="MWP51" s="22"/>
      <c r="MWQ51" s="22"/>
      <c r="MWR51" s="22"/>
      <c r="MWS51" s="22"/>
      <c r="MWT51" s="22"/>
      <c r="MWU51" s="22"/>
      <c r="MWV51" s="22"/>
      <c r="MWW51" s="22"/>
      <c r="MWX51" s="22"/>
      <c r="MWY51" s="22"/>
      <c r="MWZ51" s="22"/>
      <c r="MXA51" s="22"/>
      <c r="MXB51" s="22"/>
      <c r="MXC51" s="22"/>
      <c r="MXD51" s="22"/>
      <c r="MXE51" s="22"/>
      <c r="MXF51" s="22"/>
      <c r="MXG51" s="22"/>
      <c r="MXH51" s="22"/>
      <c r="MXI51" s="22"/>
      <c r="MXJ51" s="22"/>
      <c r="MXK51" s="22"/>
      <c r="MXL51" s="22"/>
      <c r="MXM51" s="22"/>
      <c r="MXN51" s="22"/>
      <c r="MXO51" s="22"/>
      <c r="MXP51" s="22"/>
      <c r="MXQ51" s="22"/>
      <c r="MXR51" s="22"/>
      <c r="MXS51" s="22"/>
      <c r="MXT51" s="22"/>
      <c r="MXU51" s="22"/>
      <c r="MXV51" s="22"/>
      <c r="MXW51" s="22"/>
      <c r="MXX51" s="22"/>
      <c r="MXY51" s="22"/>
      <c r="MXZ51" s="22"/>
      <c r="MYA51" s="22"/>
      <c r="MYB51" s="22"/>
      <c r="MYC51" s="22"/>
      <c r="MYD51" s="22"/>
      <c r="MYE51" s="22"/>
      <c r="MYF51" s="22"/>
      <c r="MYG51" s="22"/>
      <c r="MYH51" s="22"/>
      <c r="MYI51" s="22"/>
      <c r="MYJ51" s="22"/>
      <c r="MYK51" s="22"/>
      <c r="MYL51" s="22"/>
      <c r="MYM51" s="22"/>
      <c r="MYN51" s="22"/>
      <c r="MYO51" s="22"/>
      <c r="MYP51" s="22"/>
      <c r="MYQ51" s="22"/>
      <c r="MYR51" s="22"/>
      <c r="MYS51" s="22"/>
      <c r="MYT51" s="22"/>
      <c r="MYU51" s="22"/>
      <c r="MYV51" s="22"/>
      <c r="MYW51" s="22"/>
      <c r="MYX51" s="22"/>
      <c r="MYY51" s="22"/>
      <c r="MYZ51" s="22"/>
      <c r="MZA51" s="22"/>
      <c r="MZB51" s="22"/>
      <c r="MZC51" s="22"/>
      <c r="MZD51" s="22"/>
      <c r="MZE51" s="22"/>
      <c r="MZF51" s="22"/>
      <c r="MZG51" s="22"/>
      <c r="MZH51" s="22"/>
      <c r="MZI51" s="22"/>
      <c r="MZJ51" s="22"/>
      <c r="MZK51" s="22"/>
      <c r="MZL51" s="22"/>
      <c r="MZM51" s="22"/>
      <c r="MZN51" s="22"/>
      <c r="MZO51" s="22"/>
      <c r="MZP51" s="22"/>
      <c r="MZQ51" s="22"/>
      <c r="MZR51" s="22"/>
      <c r="MZS51" s="22"/>
      <c r="MZT51" s="22"/>
      <c r="MZU51" s="22"/>
      <c r="MZV51" s="22"/>
      <c r="MZW51" s="22"/>
      <c r="MZX51" s="22"/>
      <c r="MZY51" s="22"/>
      <c r="MZZ51" s="22"/>
      <c r="NAA51" s="22"/>
      <c r="NAB51" s="22"/>
      <c r="NAC51" s="22"/>
      <c r="NAD51" s="22"/>
      <c r="NAE51" s="22"/>
      <c r="NAF51" s="22"/>
      <c r="NAG51" s="22"/>
      <c r="NAH51" s="22"/>
      <c r="NAI51" s="22"/>
      <c r="NAJ51" s="22"/>
      <c r="NAK51" s="22"/>
      <c r="NAL51" s="22"/>
      <c r="NAM51" s="22"/>
      <c r="NAN51" s="22"/>
      <c r="NAO51" s="22"/>
      <c r="NAP51" s="22"/>
      <c r="NAQ51" s="22"/>
      <c r="NAR51" s="22"/>
      <c r="NAS51" s="22"/>
      <c r="NAT51" s="22"/>
      <c r="NAU51" s="22"/>
      <c r="NAV51" s="22"/>
      <c r="NAW51" s="22"/>
      <c r="NAX51" s="22"/>
      <c r="NAY51" s="22"/>
      <c r="NAZ51" s="22"/>
      <c r="NBA51" s="22"/>
      <c r="NBB51" s="22"/>
      <c r="NBC51" s="22"/>
      <c r="NBD51" s="22"/>
      <c r="NBE51" s="22"/>
      <c r="NBF51" s="22"/>
      <c r="NBG51" s="22"/>
      <c r="NBH51" s="22"/>
      <c r="NBI51" s="22"/>
      <c r="NBJ51" s="22"/>
      <c r="NBK51" s="22"/>
      <c r="NBL51" s="22"/>
      <c r="NBM51" s="22"/>
      <c r="NBN51" s="22"/>
      <c r="NBO51" s="22"/>
      <c r="NBP51" s="22"/>
      <c r="NBQ51" s="22"/>
      <c r="NBR51" s="22"/>
      <c r="NBS51" s="22"/>
      <c r="NBT51" s="22"/>
      <c r="NBU51" s="22"/>
      <c r="NBV51" s="22"/>
      <c r="NBW51" s="22"/>
      <c r="NBX51" s="22"/>
      <c r="NBY51" s="22"/>
      <c r="NBZ51" s="22"/>
      <c r="NCA51" s="22"/>
      <c r="NCB51" s="22"/>
      <c r="NCC51" s="22"/>
      <c r="NCD51" s="22"/>
      <c r="NCE51" s="22"/>
      <c r="NCF51" s="22"/>
      <c r="NCG51" s="22"/>
      <c r="NCH51" s="22"/>
      <c r="NCI51" s="22"/>
      <c r="NCJ51" s="22"/>
      <c r="NCK51" s="22"/>
      <c r="NCL51" s="22"/>
      <c r="NCM51" s="22"/>
      <c r="NCN51" s="22"/>
      <c r="NCO51" s="22"/>
      <c r="NCP51" s="22"/>
      <c r="NCQ51" s="22"/>
      <c r="NCR51" s="22"/>
      <c r="NCS51" s="22"/>
      <c r="NCT51" s="22"/>
      <c r="NCU51" s="22"/>
      <c r="NCV51" s="22"/>
      <c r="NCW51" s="22"/>
      <c r="NCX51" s="22"/>
      <c r="NCY51" s="22"/>
      <c r="NCZ51" s="22"/>
      <c r="NDA51" s="22"/>
      <c r="NDB51" s="22"/>
      <c r="NDC51" s="22"/>
      <c r="NDD51" s="22"/>
      <c r="NDE51" s="22"/>
      <c r="NDF51" s="22"/>
      <c r="NDG51" s="22"/>
      <c r="NDH51" s="22"/>
      <c r="NDI51" s="22"/>
      <c r="NDJ51" s="22"/>
      <c r="NDK51" s="22"/>
      <c r="NDL51" s="22"/>
      <c r="NDM51" s="22"/>
      <c r="NDN51" s="22"/>
      <c r="NDO51" s="22"/>
      <c r="NDP51" s="22"/>
      <c r="NDQ51" s="22"/>
      <c r="NDR51" s="22"/>
      <c r="NDS51" s="22"/>
      <c r="NDT51" s="22"/>
      <c r="NDU51" s="22"/>
      <c r="NDV51" s="22"/>
      <c r="NDW51" s="22"/>
      <c r="NDX51" s="22"/>
      <c r="NDY51" s="22"/>
      <c r="NDZ51" s="22"/>
      <c r="NEA51" s="22"/>
      <c r="NEB51" s="22"/>
      <c r="NEC51" s="22"/>
      <c r="NED51" s="22"/>
      <c r="NEE51" s="22"/>
      <c r="NEF51" s="22"/>
      <c r="NEG51" s="22"/>
      <c r="NEH51" s="22"/>
      <c r="NEI51" s="22"/>
      <c r="NEJ51" s="22"/>
      <c r="NEK51" s="22"/>
      <c r="NEL51" s="22"/>
      <c r="NEM51" s="22"/>
      <c r="NEN51" s="22"/>
      <c r="NEO51" s="22"/>
      <c r="NEP51" s="22"/>
      <c r="NEQ51" s="22"/>
      <c r="NER51" s="22"/>
      <c r="NES51" s="22"/>
      <c r="NET51" s="22"/>
      <c r="NEU51" s="22"/>
      <c r="NEV51" s="22"/>
      <c r="NEW51" s="22"/>
      <c r="NEX51" s="22"/>
      <c r="NEY51" s="22"/>
      <c r="NEZ51" s="22"/>
      <c r="NFA51" s="22"/>
      <c r="NFB51" s="22"/>
      <c r="NFC51" s="22"/>
      <c r="NFD51" s="22"/>
      <c r="NFE51" s="22"/>
      <c r="NFF51" s="22"/>
      <c r="NFG51" s="22"/>
      <c r="NFH51" s="22"/>
      <c r="NFI51" s="22"/>
      <c r="NFJ51" s="22"/>
      <c r="NFK51" s="22"/>
      <c r="NFL51" s="22"/>
      <c r="NFM51" s="22"/>
      <c r="NFN51" s="22"/>
      <c r="NFO51" s="22"/>
      <c r="NFP51" s="22"/>
      <c r="NFQ51" s="22"/>
      <c r="NFR51" s="22"/>
      <c r="NFS51" s="22"/>
      <c r="NFT51" s="22"/>
      <c r="NFU51" s="22"/>
      <c r="NFV51" s="22"/>
      <c r="NFW51" s="22"/>
      <c r="NFX51" s="22"/>
      <c r="NFY51" s="22"/>
      <c r="NFZ51" s="22"/>
      <c r="NGA51" s="22"/>
      <c r="NGB51" s="22"/>
      <c r="NGC51" s="22"/>
      <c r="NGD51" s="22"/>
      <c r="NGE51" s="22"/>
      <c r="NGF51" s="22"/>
      <c r="NGG51" s="22"/>
      <c r="NGH51" s="22"/>
      <c r="NGI51" s="22"/>
      <c r="NGJ51" s="22"/>
      <c r="NGK51" s="22"/>
      <c r="NGL51" s="22"/>
      <c r="NGM51" s="22"/>
      <c r="NGN51" s="22"/>
      <c r="NGO51" s="22"/>
      <c r="NGP51" s="22"/>
      <c r="NGQ51" s="22"/>
      <c r="NGR51" s="22"/>
      <c r="NGS51" s="22"/>
      <c r="NGT51" s="22"/>
      <c r="NGU51" s="22"/>
      <c r="NGV51" s="22"/>
      <c r="NGW51" s="22"/>
      <c r="NGX51" s="22"/>
      <c r="NGY51" s="22"/>
      <c r="NGZ51" s="22"/>
      <c r="NHA51" s="22"/>
      <c r="NHB51" s="22"/>
      <c r="NHC51" s="22"/>
      <c r="NHD51" s="22"/>
      <c r="NHE51" s="22"/>
      <c r="NHF51" s="22"/>
      <c r="NHG51" s="22"/>
      <c r="NHH51" s="22"/>
      <c r="NHI51" s="22"/>
      <c r="NHJ51" s="22"/>
      <c r="NHK51" s="22"/>
      <c r="NHL51" s="22"/>
      <c r="NHM51" s="22"/>
      <c r="NHN51" s="22"/>
      <c r="NHO51" s="22"/>
      <c r="NHP51" s="22"/>
      <c r="NHQ51" s="22"/>
      <c r="NHR51" s="22"/>
      <c r="NHS51" s="22"/>
      <c r="NHT51" s="22"/>
      <c r="NHU51" s="22"/>
      <c r="NHV51" s="22"/>
      <c r="NHW51" s="22"/>
      <c r="NHX51" s="22"/>
      <c r="NHY51" s="22"/>
      <c r="NHZ51" s="22"/>
      <c r="NIA51" s="22"/>
      <c r="NIB51" s="22"/>
      <c r="NIC51" s="22"/>
      <c r="NID51" s="22"/>
      <c r="NIE51" s="22"/>
      <c r="NIF51" s="22"/>
      <c r="NIG51" s="22"/>
      <c r="NIH51" s="22"/>
      <c r="NII51" s="22"/>
      <c r="NIJ51" s="22"/>
      <c r="NIK51" s="22"/>
      <c r="NIL51" s="22"/>
      <c r="NIM51" s="22"/>
      <c r="NIN51" s="22"/>
      <c r="NIO51" s="22"/>
      <c r="NIP51" s="22"/>
      <c r="NIQ51" s="22"/>
      <c r="NIR51" s="22"/>
      <c r="NIS51" s="22"/>
      <c r="NIT51" s="22"/>
      <c r="NIU51" s="22"/>
      <c r="NIV51" s="22"/>
      <c r="NIW51" s="22"/>
      <c r="NIX51" s="22"/>
      <c r="NIY51" s="22"/>
      <c r="NIZ51" s="22"/>
      <c r="NJA51" s="22"/>
      <c r="NJB51" s="22"/>
      <c r="NJC51" s="22"/>
      <c r="NJD51" s="22"/>
      <c r="NJE51" s="22"/>
      <c r="NJF51" s="22"/>
      <c r="NJG51" s="22"/>
      <c r="NJH51" s="22"/>
      <c r="NJI51" s="22"/>
      <c r="NJJ51" s="22"/>
      <c r="NJK51" s="22"/>
      <c r="NJL51" s="22"/>
      <c r="NJM51" s="22"/>
      <c r="NJN51" s="22"/>
      <c r="NJO51" s="22"/>
      <c r="NJP51" s="22"/>
      <c r="NJQ51" s="22"/>
      <c r="NJR51" s="22"/>
      <c r="NJS51" s="22"/>
      <c r="NJT51" s="22"/>
      <c r="NJU51" s="22"/>
      <c r="NJV51" s="22"/>
      <c r="NJW51" s="22"/>
      <c r="NJX51" s="22"/>
      <c r="NJY51" s="22"/>
      <c r="NJZ51" s="22"/>
      <c r="NKA51" s="22"/>
      <c r="NKB51" s="22"/>
      <c r="NKC51" s="22"/>
      <c r="NKD51" s="22"/>
      <c r="NKE51" s="22"/>
      <c r="NKF51" s="22"/>
      <c r="NKG51" s="22"/>
      <c r="NKH51" s="22"/>
      <c r="NKI51" s="22"/>
      <c r="NKJ51" s="22"/>
      <c r="NKK51" s="22"/>
      <c r="NKL51" s="22"/>
      <c r="NKM51" s="22"/>
      <c r="NKN51" s="22"/>
      <c r="NKO51" s="22"/>
      <c r="NKP51" s="22"/>
      <c r="NKQ51" s="22"/>
      <c r="NKR51" s="22"/>
      <c r="NKS51" s="22"/>
      <c r="NKT51" s="22"/>
      <c r="NKU51" s="22"/>
      <c r="NKV51" s="22"/>
      <c r="NKW51" s="22"/>
      <c r="NKX51" s="22"/>
      <c r="NKY51" s="22"/>
      <c r="NKZ51" s="22"/>
      <c r="NLA51" s="22"/>
      <c r="NLB51" s="22"/>
      <c r="NLC51" s="22"/>
      <c r="NLD51" s="22"/>
      <c r="NLE51" s="22"/>
      <c r="NLF51" s="22"/>
      <c r="NLG51" s="22"/>
      <c r="NLH51" s="22"/>
      <c r="NLI51" s="22"/>
      <c r="NLJ51" s="22"/>
      <c r="NLK51" s="22"/>
      <c r="NLL51" s="22"/>
      <c r="NLM51" s="22"/>
      <c r="NLN51" s="22"/>
      <c r="NLO51" s="22"/>
      <c r="NLP51" s="22"/>
      <c r="NLQ51" s="22"/>
      <c r="NLR51" s="22"/>
      <c r="NLS51" s="22"/>
      <c r="NLT51" s="22"/>
      <c r="NLU51" s="22"/>
      <c r="NLV51" s="22"/>
      <c r="NLW51" s="22"/>
      <c r="NLX51" s="22"/>
      <c r="NLY51" s="22"/>
      <c r="NLZ51" s="22"/>
      <c r="NMA51" s="22"/>
      <c r="NMB51" s="22"/>
      <c r="NMC51" s="22"/>
      <c r="NMD51" s="22"/>
      <c r="NME51" s="22"/>
      <c r="NMF51" s="22"/>
      <c r="NMG51" s="22"/>
      <c r="NMH51" s="22"/>
      <c r="NMI51" s="22"/>
      <c r="NMJ51" s="22"/>
      <c r="NMK51" s="22"/>
      <c r="NML51" s="22"/>
      <c r="NMM51" s="22"/>
      <c r="NMN51" s="22"/>
      <c r="NMO51" s="22"/>
      <c r="NMP51" s="22"/>
      <c r="NMQ51" s="22"/>
      <c r="NMR51" s="22"/>
      <c r="NMS51" s="22"/>
      <c r="NMT51" s="22"/>
      <c r="NMU51" s="22"/>
      <c r="NMV51" s="22"/>
      <c r="NMW51" s="22"/>
      <c r="NMX51" s="22"/>
      <c r="NMY51" s="22"/>
      <c r="NMZ51" s="22"/>
      <c r="NNA51" s="22"/>
      <c r="NNB51" s="22"/>
      <c r="NNC51" s="22"/>
      <c r="NND51" s="22"/>
      <c r="NNE51" s="22"/>
      <c r="NNF51" s="22"/>
      <c r="NNG51" s="22"/>
      <c r="NNH51" s="22"/>
      <c r="NNI51" s="22"/>
      <c r="NNJ51" s="22"/>
      <c r="NNK51" s="22"/>
      <c r="NNL51" s="22"/>
      <c r="NNM51" s="22"/>
      <c r="NNN51" s="22"/>
      <c r="NNO51" s="22"/>
      <c r="NNP51" s="22"/>
      <c r="NNQ51" s="22"/>
      <c r="NNR51" s="22"/>
      <c r="NNS51" s="22"/>
      <c r="NNT51" s="22"/>
      <c r="NNU51" s="22"/>
      <c r="NNV51" s="22"/>
      <c r="NNW51" s="22"/>
      <c r="NNX51" s="22"/>
      <c r="NNY51" s="22"/>
      <c r="NNZ51" s="22"/>
      <c r="NOA51" s="22"/>
      <c r="NOB51" s="22"/>
      <c r="NOC51" s="22"/>
      <c r="NOD51" s="22"/>
      <c r="NOE51" s="22"/>
      <c r="NOF51" s="22"/>
      <c r="NOG51" s="22"/>
      <c r="NOH51" s="22"/>
      <c r="NOI51" s="22"/>
      <c r="NOJ51" s="22"/>
      <c r="NOK51" s="22"/>
      <c r="NOL51" s="22"/>
      <c r="NOM51" s="22"/>
      <c r="NON51" s="22"/>
      <c r="NOO51" s="22"/>
      <c r="NOP51" s="22"/>
      <c r="NOQ51" s="22"/>
      <c r="NOR51" s="22"/>
      <c r="NOS51" s="22"/>
      <c r="NOT51" s="22"/>
      <c r="NOU51" s="22"/>
      <c r="NOV51" s="22"/>
      <c r="NOW51" s="22"/>
      <c r="NOX51" s="22"/>
      <c r="NOY51" s="22"/>
      <c r="NOZ51" s="22"/>
      <c r="NPA51" s="22"/>
      <c r="NPB51" s="22"/>
      <c r="NPC51" s="22"/>
      <c r="NPD51" s="22"/>
      <c r="NPE51" s="22"/>
      <c r="NPF51" s="22"/>
      <c r="NPG51" s="22"/>
      <c r="NPH51" s="22"/>
      <c r="NPI51" s="22"/>
      <c r="NPJ51" s="22"/>
      <c r="NPK51" s="22"/>
      <c r="NPL51" s="22"/>
      <c r="NPM51" s="22"/>
      <c r="NPN51" s="22"/>
      <c r="NPO51" s="22"/>
      <c r="NPP51" s="22"/>
      <c r="NPQ51" s="22"/>
      <c r="NPR51" s="22"/>
      <c r="NPS51" s="22"/>
      <c r="NPT51" s="22"/>
      <c r="NPU51" s="22"/>
      <c r="NPV51" s="22"/>
      <c r="NPW51" s="22"/>
      <c r="NPX51" s="22"/>
      <c r="NPY51" s="22"/>
      <c r="NPZ51" s="22"/>
      <c r="NQA51" s="22"/>
      <c r="NQB51" s="22"/>
      <c r="NQC51" s="22"/>
      <c r="NQD51" s="22"/>
      <c r="NQE51" s="22"/>
      <c r="NQF51" s="22"/>
      <c r="NQG51" s="22"/>
      <c r="NQH51" s="22"/>
      <c r="NQI51" s="22"/>
      <c r="NQJ51" s="22"/>
      <c r="NQK51" s="22"/>
      <c r="NQL51" s="22"/>
      <c r="NQM51" s="22"/>
      <c r="NQN51" s="22"/>
      <c r="NQO51" s="22"/>
      <c r="NQP51" s="22"/>
      <c r="NQQ51" s="22"/>
      <c r="NQR51" s="22"/>
      <c r="NQS51" s="22"/>
      <c r="NQT51" s="22"/>
      <c r="NQU51" s="22"/>
      <c r="NQV51" s="22"/>
      <c r="NQW51" s="22"/>
      <c r="NQX51" s="22"/>
      <c r="NQY51" s="22"/>
      <c r="NQZ51" s="22"/>
      <c r="NRA51" s="22"/>
      <c r="NRB51" s="22"/>
      <c r="NRC51" s="22"/>
      <c r="NRD51" s="22"/>
      <c r="NRE51" s="22"/>
      <c r="NRF51" s="22"/>
      <c r="NRG51" s="22"/>
      <c r="NRH51" s="22"/>
      <c r="NRI51" s="22"/>
      <c r="NRJ51" s="22"/>
      <c r="NRK51" s="22"/>
      <c r="NRL51" s="22"/>
      <c r="NRM51" s="22"/>
      <c r="NRN51" s="22"/>
      <c r="NRO51" s="22"/>
      <c r="NRP51" s="22"/>
      <c r="NRQ51" s="22"/>
      <c r="NRR51" s="22"/>
      <c r="NRS51" s="22"/>
      <c r="NRT51" s="22"/>
      <c r="NRU51" s="22"/>
      <c r="NRV51" s="22"/>
      <c r="NRW51" s="22"/>
      <c r="NRX51" s="22"/>
      <c r="NRY51" s="22"/>
      <c r="NRZ51" s="22"/>
      <c r="NSA51" s="22"/>
      <c r="NSB51" s="22"/>
      <c r="NSC51" s="22"/>
      <c r="NSD51" s="22"/>
      <c r="NSE51" s="22"/>
      <c r="NSF51" s="22"/>
      <c r="NSG51" s="22"/>
      <c r="NSH51" s="22"/>
      <c r="NSI51" s="22"/>
      <c r="NSJ51" s="22"/>
      <c r="NSK51" s="22"/>
      <c r="NSL51" s="22"/>
      <c r="NSM51" s="22"/>
      <c r="NSN51" s="22"/>
      <c r="NSO51" s="22"/>
      <c r="NSP51" s="22"/>
      <c r="NSQ51" s="22"/>
      <c r="NSR51" s="22"/>
      <c r="NSS51" s="22"/>
      <c r="NST51" s="22"/>
      <c r="NSU51" s="22"/>
      <c r="NSV51" s="22"/>
      <c r="NSW51" s="22"/>
      <c r="NSX51" s="22"/>
      <c r="NSY51" s="22"/>
      <c r="NSZ51" s="22"/>
      <c r="NTA51" s="22"/>
      <c r="NTB51" s="22"/>
      <c r="NTC51" s="22"/>
      <c r="NTD51" s="22"/>
      <c r="NTE51" s="22"/>
      <c r="NTF51" s="22"/>
      <c r="NTG51" s="22"/>
      <c r="NTH51" s="22"/>
      <c r="NTI51" s="22"/>
      <c r="NTJ51" s="22"/>
      <c r="NTK51" s="22"/>
      <c r="NTL51" s="22"/>
      <c r="NTM51" s="22"/>
      <c r="NTN51" s="22"/>
      <c r="NTO51" s="22"/>
      <c r="NTP51" s="22"/>
      <c r="NTQ51" s="22"/>
      <c r="NTR51" s="22"/>
      <c r="NTS51" s="22"/>
      <c r="NTT51" s="22"/>
      <c r="NTU51" s="22"/>
      <c r="NTV51" s="22"/>
      <c r="NTW51" s="22"/>
      <c r="NTX51" s="22"/>
      <c r="NTY51" s="22"/>
      <c r="NTZ51" s="22"/>
      <c r="NUA51" s="22"/>
      <c r="NUB51" s="22"/>
      <c r="NUC51" s="22"/>
      <c r="NUD51" s="22"/>
      <c r="NUE51" s="22"/>
      <c r="NUF51" s="22"/>
      <c r="NUG51" s="22"/>
      <c r="NUH51" s="22"/>
      <c r="NUI51" s="22"/>
      <c r="NUJ51" s="22"/>
      <c r="NUK51" s="22"/>
      <c r="NUL51" s="22"/>
      <c r="NUM51" s="22"/>
      <c r="NUN51" s="22"/>
      <c r="NUO51" s="22"/>
      <c r="NUP51" s="22"/>
      <c r="NUQ51" s="22"/>
      <c r="NUR51" s="22"/>
      <c r="NUS51" s="22"/>
      <c r="NUT51" s="22"/>
      <c r="NUU51" s="22"/>
      <c r="NUV51" s="22"/>
      <c r="NUW51" s="22"/>
      <c r="NUX51" s="22"/>
      <c r="NUY51" s="22"/>
      <c r="NUZ51" s="22"/>
      <c r="NVA51" s="22"/>
      <c r="NVB51" s="22"/>
      <c r="NVC51" s="22"/>
      <c r="NVD51" s="22"/>
      <c r="NVE51" s="22"/>
      <c r="NVF51" s="22"/>
      <c r="NVG51" s="22"/>
      <c r="NVH51" s="22"/>
      <c r="NVI51" s="22"/>
      <c r="NVJ51" s="22"/>
      <c r="NVK51" s="22"/>
      <c r="NVL51" s="22"/>
      <c r="NVM51" s="22"/>
      <c r="NVN51" s="22"/>
      <c r="NVO51" s="22"/>
      <c r="NVP51" s="22"/>
      <c r="NVQ51" s="22"/>
      <c r="NVR51" s="22"/>
      <c r="NVS51" s="22"/>
      <c r="NVT51" s="22"/>
      <c r="NVU51" s="22"/>
      <c r="NVV51" s="22"/>
      <c r="NVW51" s="22"/>
      <c r="NVX51" s="22"/>
      <c r="NVY51" s="22"/>
      <c r="NVZ51" s="22"/>
      <c r="NWA51" s="22"/>
      <c r="NWB51" s="22"/>
      <c r="NWC51" s="22"/>
      <c r="NWD51" s="22"/>
      <c r="NWE51" s="22"/>
      <c r="NWF51" s="22"/>
      <c r="NWG51" s="22"/>
      <c r="NWH51" s="22"/>
      <c r="NWI51" s="22"/>
      <c r="NWJ51" s="22"/>
      <c r="NWK51" s="22"/>
      <c r="NWL51" s="22"/>
      <c r="NWM51" s="22"/>
      <c r="NWN51" s="22"/>
      <c r="NWO51" s="22"/>
      <c r="NWP51" s="22"/>
      <c r="NWQ51" s="22"/>
      <c r="NWR51" s="22"/>
      <c r="NWS51" s="22"/>
      <c r="NWT51" s="22"/>
      <c r="NWU51" s="22"/>
      <c r="NWV51" s="22"/>
      <c r="NWW51" s="22"/>
      <c r="NWX51" s="22"/>
      <c r="NWY51" s="22"/>
      <c r="NWZ51" s="22"/>
      <c r="NXA51" s="22"/>
      <c r="NXB51" s="22"/>
      <c r="NXC51" s="22"/>
      <c r="NXD51" s="22"/>
      <c r="NXE51" s="22"/>
      <c r="NXF51" s="22"/>
      <c r="NXG51" s="22"/>
      <c r="NXH51" s="22"/>
      <c r="NXI51" s="22"/>
      <c r="NXJ51" s="22"/>
      <c r="NXK51" s="22"/>
      <c r="NXL51" s="22"/>
      <c r="NXM51" s="22"/>
      <c r="NXN51" s="22"/>
      <c r="NXO51" s="22"/>
      <c r="NXP51" s="22"/>
      <c r="NXQ51" s="22"/>
      <c r="NXR51" s="22"/>
      <c r="NXS51" s="22"/>
      <c r="NXT51" s="22"/>
      <c r="NXU51" s="22"/>
      <c r="NXV51" s="22"/>
      <c r="NXW51" s="22"/>
      <c r="NXX51" s="22"/>
      <c r="NXY51" s="22"/>
      <c r="NXZ51" s="22"/>
      <c r="NYA51" s="22"/>
      <c r="NYB51" s="22"/>
      <c r="NYC51" s="22"/>
      <c r="NYD51" s="22"/>
      <c r="NYE51" s="22"/>
      <c r="NYF51" s="22"/>
      <c r="NYG51" s="22"/>
      <c r="NYH51" s="22"/>
      <c r="NYI51" s="22"/>
      <c r="NYJ51" s="22"/>
      <c r="NYK51" s="22"/>
      <c r="NYL51" s="22"/>
      <c r="NYM51" s="22"/>
      <c r="NYN51" s="22"/>
      <c r="NYO51" s="22"/>
      <c r="NYP51" s="22"/>
      <c r="NYQ51" s="22"/>
      <c r="NYR51" s="22"/>
      <c r="NYS51" s="22"/>
      <c r="NYT51" s="22"/>
      <c r="NYU51" s="22"/>
      <c r="NYV51" s="22"/>
      <c r="NYW51" s="22"/>
      <c r="NYX51" s="22"/>
      <c r="NYY51" s="22"/>
      <c r="NYZ51" s="22"/>
      <c r="NZA51" s="22"/>
      <c r="NZB51" s="22"/>
      <c r="NZC51" s="22"/>
      <c r="NZD51" s="22"/>
      <c r="NZE51" s="22"/>
      <c r="NZF51" s="22"/>
      <c r="NZG51" s="22"/>
      <c r="NZH51" s="22"/>
      <c r="NZI51" s="22"/>
      <c r="NZJ51" s="22"/>
      <c r="NZK51" s="22"/>
      <c r="NZL51" s="22"/>
      <c r="NZM51" s="22"/>
      <c r="NZN51" s="22"/>
      <c r="NZO51" s="22"/>
      <c r="NZP51" s="22"/>
      <c r="NZQ51" s="22"/>
      <c r="NZR51" s="22"/>
      <c r="NZS51" s="22"/>
      <c r="NZT51" s="22"/>
      <c r="NZU51" s="22"/>
      <c r="NZV51" s="22"/>
      <c r="NZW51" s="22"/>
      <c r="NZX51" s="22"/>
      <c r="NZY51" s="22"/>
      <c r="NZZ51" s="22"/>
      <c r="OAA51" s="22"/>
      <c r="OAB51" s="22"/>
      <c r="OAC51" s="22"/>
      <c r="OAD51" s="22"/>
      <c r="OAE51" s="22"/>
      <c r="OAF51" s="22"/>
      <c r="OAG51" s="22"/>
      <c r="OAH51" s="22"/>
      <c r="OAI51" s="22"/>
      <c r="OAJ51" s="22"/>
      <c r="OAK51" s="22"/>
      <c r="OAL51" s="22"/>
      <c r="OAM51" s="22"/>
      <c r="OAN51" s="22"/>
      <c r="OAO51" s="22"/>
      <c r="OAP51" s="22"/>
      <c r="OAQ51" s="22"/>
      <c r="OAR51" s="22"/>
      <c r="OAS51" s="22"/>
      <c r="OAT51" s="22"/>
      <c r="OAU51" s="22"/>
      <c r="OAV51" s="22"/>
      <c r="OAW51" s="22"/>
      <c r="OAX51" s="22"/>
      <c r="OAY51" s="22"/>
      <c r="OAZ51" s="22"/>
      <c r="OBA51" s="22"/>
      <c r="OBB51" s="22"/>
      <c r="OBC51" s="22"/>
      <c r="OBD51" s="22"/>
      <c r="OBE51" s="22"/>
      <c r="OBF51" s="22"/>
      <c r="OBG51" s="22"/>
      <c r="OBH51" s="22"/>
      <c r="OBI51" s="22"/>
      <c r="OBJ51" s="22"/>
      <c r="OBK51" s="22"/>
      <c r="OBL51" s="22"/>
      <c r="OBM51" s="22"/>
      <c r="OBN51" s="22"/>
      <c r="OBO51" s="22"/>
      <c r="OBP51" s="22"/>
      <c r="OBQ51" s="22"/>
      <c r="OBR51" s="22"/>
      <c r="OBS51" s="22"/>
      <c r="OBT51" s="22"/>
      <c r="OBU51" s="22"/>
      <c r="OBV51" s="22"/>
      <c r="OBW51" s="22"/>
      <c r="OBX51" s="22"/>
      <c r="OBY51" s="22"/>
      <c r="OBZ51" s="22"/>
      <c r="OCA51" s="22"/>
      <c r="OCB51" s="22"/>
      <c r="OCC51" s="22"/>
      <c r="OCD51" s="22"/>
      <c r="OCE51" s="22"/>
      <c r="OCF51" s="22"/>
      <c r="OCG51" s="22"/>
      <c r="OCH51" s="22"/>
      <c r="OCI51" s="22"/>
      <c r="OCJ51" s="22"/>
      <c r="OCK51" s="22"/>
      <c r="OCL51" s="22"/>
      <c r="OCM51" s="22"/>
      <c r="OCN51" s="22"/>
      <c r="OCO51" s="22"/>
      <c r="OCP51" s="22"/>
      <c r="OCQ51" s="22"/>
      <c r="OCR51" s="22"/>
      <c r="OCS51" s="22"/>
      <c r="OCT51" s="22"/>
      <c r="OCU51" s="22"/>
      <c r="OCV51" s="22"/>
      <c r="OCW51" s="22"/>
      <c r="OCX51" s="22"/>
      <c r="OCY51" s="22"/>
      <c r="OCZ51" s="22"/>
      <c r="ODA51" s="22"/>
      <c r="ODB51" s="22"/>
      <c r="ODC51" s="22"/>
      <c r="ODD51" s="22"/>
      <c r="ODE51" s="22"/>
      <c r="ODF51" s="22"/>
      <c r="ODG51" s="22"/>
      <c r="ODH51" s="22"/>
      <c r="ODI51" s="22"/>
      <c r="ODJ51" s="22"/>
      <c r="ODK51" s="22"/>
      <c r="ODL51" s="22"/>
      <c r="ODM51" s="22"/>
      <c r="ODN51" s="22"/>
      <c r="ODO51" s="22"/>
      <c r="ODP51" s="22"/>
      <c r="ODQ51" s="22"/>
      <c r="ODR51" s="22"/>
      <c r="ODS51" s="22"/>
      <c r="ODT51" s="22"/>
      <c r="ODU51" s="22"/>
      <c r="ODV51" s="22"/>
      <c r="ODW51" s="22"/>
      <c r="ODX51" s="22"/>
      <c r="ODY51" s="22"/>
      <c r="ODZ51" s="22"/>
      <c r="OEA51" s="22"/>
      <c r="OEB51" s="22"/>
      <c r="OEC51" s="22"/>
      <c r="OED51" s="22"/>
      <c r="OEE51" s="22"/>
      <c r="OEF51" s="22"/>
      <c r="OEG51" s="22"/>
      <c r="OEH51" s="22"/>
      <c r="OEI51" s="22"/>
      <c r="OEJ51" s="22"/>
      <c r="OEK51" s="22"/>
      <c r="OEL51" s="22"/>
      <c r="OEM51" s="22"/>
      <c r="OEN51" s="22"/>
      <c r="OEO51" s="22"/>
      <c r="OEP51" s="22"/>
      <c r="OEQ51" s="22"/>
      <c r="OER51" s="22"/>
      <c r="OES51" s="22"/>
      <c r="OET51" s="22"/>
      <c r="OEU51" s="22"/>
      <c r="OEV51" s="22"/>
      <c r="OEW51" s="22"/>
      <c r="OEX51" s="22"/>
      <c r="OEY51" s="22"/>
      <c r="OEZ51" s="22"/>
      <c r="OFA51" s="22"/>
      <c r="OFB51" s="22"/>
      <c r="OFC51" s="22"/>
      <c r="OFD51" s="22"/>
      <c r="OFE51" s="22"/>
      <c r="OFF51" s="22"/>
      <c r="OFG51" s="22"/>
      <c r="OFH51" s="22"/>
      <c r="OFI51" s="22"/>
      <c r="OFJ51" s="22"/>
      <c r="OFK51" s="22"/>
      <c r="OFL51" s="22"/>
      <c r="OFM51" s="22"/>
      <c r="OFN51" s="22"/>
      <c r="OFO51" s="22"/>
      <c r="OFP51" s="22"/>
      <c r="OFQ51" s="22"/>
      <c r="OFR51" s="22"/>
      <c r="OFS51" s="22"/>
      <c r="OFT51" s="22"/>
      <c r="OFU51" s="22"/>
      <c r="OFV51" s="22"/>
      <c r="OFW51" s="22"/>
      <c r="OFX51" s="22"/>
      <c r="OFY51" s="22"/>
      <c r="OFZ51" s="22"/>
      <c r="OGA51" s="22"/>
      <c r="OGB51" s="22"/>
      <c r="OGC51" s="22"/>
      <c r="OGD51" s="22"/>
      <c r="OGE51" s="22"/>
      <c r="OGF51" s="22"/>
      <c r="OGG51" s="22"/>
      <c r="OGH51" s="22"/>
      <c r="OGI51" s="22"/>
      <c r="OGJ51" s="22"/>
      <c r="OGK51" s="22"/>
      <c r="OGL51" s="22"/>
      <c r="OGM51" s="22"/>
      <c r="OGN51" s="22"/>
      <c r="OGO51" s="22"/>
      <c r="OGP51" s="22"/>
      <c r="OGQ51" s="22"/>
      <c r="OGR51" s="22"/>
      <c r="OGS51" s="22"/>
      <c r="OGT51" s="22"/>
      <c r="OGU51" s="22"/>
      <c r="OGV51" s="22"/>
      <c r="OGW51" s="22"/>
      <c r="OGX51" s="22"/>
      <c r="OGY51" s="22"/>
      <c r="OGZ51" s="22"/>
      <c r="OHA51" s="22"/>
      <c r="OHB51" s="22"/>
      <c r="OHC51" s="22"/>
      <c r="OHD51" s="22"/>
      <c r="OHE51" s="22"/>
      <c r="OHF51" s="22"/>
      <c r="OHG51" s="22"/>
      <c r="OHH51" s="22"/>
      <c r="OHI51" s="22"/>
      <c r="OHJ51" s="22"/>
      <c r="OHK51" s="22"/>
      <c r="OHL51" s="22"/>
      <c r="OHM51" s="22"/>
      <c r="OHN51" s="22"/>
      <c r="OHO51" s="22"/>
      <c r="OHP51" s="22"/>
      <c r="OHQ51" s="22"/>
      <c r="OHR51" s="22"/>
      <c r="OHS51" s="22"/>
      <c r="OHT51" s="22"/>
      <c r="OHU51" s="22"/>
      <c r="OHV51" s="22"/>
      <c r="OHW51" s="22"/>
      <c r="OHX51" s="22"/>
      <c r="OHY51" s="22"/>
      <c r="OHZ51" s="22"/>
      <c r="OIA51" s="22"/>
      <c r="OIB51" s="22"/>
      <c r="OIC51" s="22"/>
      <c r="OID51" s="22"/>
      <c r="OIE51" s="22"/>
      <c r="OIF51" s="22"/>
      <c r="OIG51" s="22"/>
      <c r="OIH51" s="22"/>
      <c r="OII51" s="22"/>
      <c r="OIJ51" s="22"/>
      <c r="OIK51" s="22"/>
      <c r="OIL51" s="22"/>
      <c r="OIM51" s="22"/>
      <c r="OIN51" s="22"/>
      <c r="OIO51" s="22"/>
      <c r="OIP51" s="22"/>
      <c r="OIQ51" s="22"/>
      <c r="OIR51" s="22"/>
      <c r="OIS51" s="22"/>
      <c r="OIT51" s="22"/>
      <c r="OIU51" s="22"/>
      <c r="OIV51" s="22"/>
      <c r="OIW51" s="22"/>
      <c r="OIX51" s="22"/>
      <c r="OIY51" s="22"/>
      <c r="OIZ51" s="22"/>
      <c r="OJA51" s="22"/>
      <c r="OJB51" s="22"/>
      <c r="OJC51" s="22"/>
      <c r="OJD51" s="22"/>
      <c r="OJE51" s="22"/>
      <c r="OJF51" s="22"/>
      <c r="OJG51" s="22"/>
      <c r="OJH51" s="22"/>
      <c r="OJI51" s="22"/>
      <c r="OJJ51" s="22"/>
      <c r="OJK51" s="22"/>
      <c r="OJL51" s="22"/>
      <c r="OJM51" s="22"/>
      <c r="OJN51" s="22"/>
      <c r="OJO51" s="22"/>
      <c r="OJP51" s="22"/>
      <c r="OJQ51" s="22"/>
      <c r="OJR51" s="22"/>
      <c r="OJS51" s="22"/>
      <c r="OJT51" s="22"/>
      <c r="OJU51" s="22"/>
      <c r="OJV51" s="22"/>
      <c r="OJW51" s="22"/>
      <c r="OJX51" s="22"/>
      <c r="OJY51" s="22"/>
      <c r="OJZ51" s="22"/>
      <c r="OKA51" s="22"/>
      <c r="OKB51" s="22"/>
      <c r="OKC51" s="22"/>
      <c r="OKD51" s="22"/>
      <c r="OKE51" s="22"/>
      <c r="OKF51" s="22"/>
      <c r="OKG51" s="22"/>
      <c r="OKH51" s="22"/>
      <c r="OKI51" s="22"/>
      <c r="OKJ51" s="22"/>
      <c r="OKK51" s="22"/>
      <c r="OKL51" s="22"/>
      <c r="OKM51" s="22"/>
      <c r="OKN51" s="22"/>
      <c r="OKO51" s="22"/>
      <c r="OKP51" s="22"/>
      <c r="OKQ51" s="22"/>
      <c r="OKR51" s="22"/>
      <c r="OKS51" s="22"/>
      <c r="OKT51" s="22"/>
      <c r="OKU51" s="22"/>
      <c r="OKV51" s="22"/>
      <c r="OKW51" s="22"/>
      <c r="OKX51" s="22"/>
      <c r="OKY51" s="22"/>
      <c r="OKZ51" s="22"/>
      <c r="OLA51" s="22"/>
      <c r="OLB51" s="22"/>
      <c r="OLC51" s="22"/>
      <c r="OLD51" s="22"/>
      <c r="OLE51" s="22"/>
      <c r="OLF51" s="22"/>
      <c r="OLG51" s="22"/>
      <c r="OLH51" s="22"/>
      <c r="OLI51" s="22"/>
      <c r="OLJ51" s="22"/>
      <c r="OLK51" s="22"/>
      <c r="OLL51" s="22"/>
      <c r="OLM51" s="22"/>
      <c r="OLN51" s="22"/>
      <c r="OLO51" s="22"/>
      <c r="OLP51" s="22"/>
      <c r="OLQ51" s="22"/>
      <c r="OLR51" s="22"/>
      <c r="OLS51" s="22"/>
      <c r="OLT51" s="22"/>
      <c r="OLU51" s="22"/>
      <c r="OLV51" s="22"/>
      <c r="OLW51" s="22"/>
      <c r="OLX51" s="22"/>
      <c r="OLY51" s="22"/>
      <c r="OLZ51" s="22"/>
      <c r="OMA51" s="22"/>
      <c r="OMB51" s="22"/>
      <c r="OMC51" s="22"/>
      <c r="OMD51" s="22"/>
      <c r="OME51" s="22"/>
      <c r="OMF51" s="22"/>
      <c r="OMG51" s="22"/>
      <c r="OMH51" s="22"/>
      <c r="OMI51" s="22"/>
      <c r="OMJ51" s="22"/>
      <c r="OMK51" s="22"/>
      <c r="OML51" s="22"/>
      <c r="OMM51" s="22"/>
      <c r="OMN51" s="22"/>
      <c r="OMO51" s="22"/>
      <c r="OMP51" s="22"/>
      <c r="OMQ51" s="22"/>
      <c r="OMR51" s="22"/>
      <c r="OMS51" s="22"/>
      <c r="OMT51" s="22"/>
      <c r="OMU51" s="22"/>
      <c r="OMV51" s="22"/>
      <c r="OMW51" s="22"/>
      <c r="OMX51" s="22"/>
      <c r="OMY51" s="22"/>
      <c r="OMZ51" s="22"/>
      <c r="ONA51" s="22"/>
      <c r="ONB51" s="22"/>
      <c r="ONC51" s="22"/>
      <c r="OND51" s="22"/>
      <c r="ONE51" s="22"/>
      <c r="ONF51" s="22"/>
      <c r="ONG51" s="22"/>
      <c r="ONH51" s="22"/>
      <c r="ONI51" s="22"/>
      <c r="ONJ51" s="22"/>
      <c r="ONK51" s="22"/>
      <c r="ONL51" s="22"/>
      <c r="ONM51" s="22"/>
      <c r="ONN51" s="22"/>
      <c r="ONO51" s="22"/>
      <c r="ONP51" s="22"/>
      <c r="ONQ51" s="22"/>
      <c r="ONR51" s="22"/>
      <c r="ONS51" s="22"/>
      <c r="ONT51" s="22"/>
      <c r="ONU51" s="22"/>
      <c r="ONV51" s="22"/>
      <c r="ONW51" s="22"/>
      <c r="ONX51" s="22"/>
      <c r="ONY51" s="22"/>
      <c r="ONZ51" s="22"/>
      <c r="OOA51" s="22"/>
      <c r="OOB51" s="22"/>
      <c r="OOC51" s="22"/>
      <c r="OOD51" s="22"/>
      <c r="OOE51" s="22"/>
      <c r="OOF51" s="22"/>
      <c r="OOG51" s="22"/>
      <c r="OOH51" s="22"/>
      <c r="OOI51" s="22"/>
      <c r="OOJ51" s="22"/>
      <c r="OOK51" s="22"/>
      <c r="OOL51" s="22"/>
      <c r="OOM51" s="22"/>
      <c r="OON51" s="22"/>
      <c r="OOO51" s="22"/>
      <c r="OOP51" s="22"/>
      <c r="OOQ51" s="22"/>
      <c r="OOR51" s="22"/>
      <c r="OOS51" s="22"/>
      <c r="OOT51" s="22"/>
      <c r="OOU51" s="22"/>
      <c r="OOV51" s="22"/>
      <c r="OOW51" s="22"/>
      <c r="OOX51" s="22"/>
      <c r="OOY51" s="22"/>
      <c r="OOZ51" s="22"/>
      <c r="OPA51" s="22"/>
      <c r="OPB51" s="22"/>
      <c r="OPC51" s="22"/>
      <c r="OPD51" s="22"/>
      <c r="OPE51" s="22"/>
      <c r="OPF51" s="22"/>
      <c r="OPG51" s="22"/>
      <c r="OPH51" s="22"/>
      <c r="OPI51" s="22"/>
      <c r="OPJ51" s="22"/>
      <c r="OPK51" s="22"/>
      <c r="OPL51" s="22"/>
      <c r="OPM51" s="22"/>
      <c r="OPN51" s="22"/>
      <c r="OPO51" s="22"/>
      <c r="OPP51" s="22"/>
      <c r="OPQ51" s="22"/>
      <c r="OPR51" s="22"/>
      <c r="OPS51" s="22"/>
      <c r="OPT51" s="22"/>
      <c r="OPU51" s="22"/>
      <c r="OPV51" s="22"/>
      <c r="OPW51" s="22"/>
      <c r="OPX51" s="22"/>
      <c r="OPY51" s="22"/>
      <c r="OPZ51" s="22"/>
      <c r="OQA51" s="22"/>
      <c r="OQB51" s="22"/>
      <c r="OQC51" s="22"/>
      <c r="OQD51" s="22"/>
      <c r="OQE51" s="22"/>
      <c r="OQF51" s="22"/>
      <c r="OQG51" s="22"/>
      <c r="OQH51" s="22"/>
      <c r="OQI51" s="22"/>
      <c r="OQJ51" s="22"/>
      <c r="OQK51" s="22"/>
      <c r="OQL51" s="22"/>
      <c r="OQM51" s="22"/>
      <c r="OQN51" s="22"/>
      <c r="OQO51" s="22"/>
      <c r="OQP51" s="22"/>
      <c r="OQQ51" s="22"/>
      <c r="OQR51" s="22"/>
      <c r="OQS51" s="22"/>
      <c r="OQT51" s="22"/>
      <c r="OQU51" s="22"/>
      <c r="OQV51" s="22"/>
      <c r="OQW51" s="22"/>
      <c r="OQX51" s="22"/>
      <c r="OQY51" s="22"/>
      <c r="OQZ51" s="22"/>
      <c r="ORA51" s="22"/>
      <c r="ORB51" s="22"/>
      <c r="ORC51" s="22"/>
      <c r="ORD51" s="22"/>
      <c r="ORE51" s="22"/>
      <c r="ORF51" s="22"/>
      <c r="ORG51" s="22"/>
      <c r="ORH51" s="22"/>
      <c r="ORI51" s="22"/>
      <c r="ORJ51" s="22"/>
      <c r="ORK51" s="22"/>
      <c r="ORL51" s="22"/>
      <c r="ORM51" s="22"/>
      <c r="ORN51" s="22"/>
      <c r="ORO51" s="22"/>
      <c r="ORP51" s="22"/>
      <c r="ORQ51" s="22"/>
      <c r="ORR51" s="22"/>
      <c r="ORS51" s="22"/>
      <c r="ORT51" s="22"/>
      <c r="ORU51" s="22"/>
      <c r="ORV51" s="22"/>
      <c r="ORW51" s="22"/>
      <c r="ORX51" s="22"/>
      <c r="ORY51" s="22"/>
      <c r="ORZ51" s="22"/>
      <c r="OSA51" s="22"/>
      <c r="OSB51" s="22"/>
      <c r="OSC51" s="22"/>
      <c r="OSD51" s="22"/>
      <c r="OSE51" s="22"/>
      <c r="OSF51" s="22"/>
      <c r="OSG51" s="22"/>
      <c r="OSH51" s="22"/>
      <c r="OSI51" s="22"/>
      <c r="OSJ51" s="22"/>
      <c r="OSK51" s="22"/>
      <c r="OSL51" s="22"/>
      <c r="OSM51" s="22"/>
      <c r="OSN51" s="22"/>
      <c r="OSO51" s="22"/>
      <c r="OSP51" s="22"/>
      <c r="OSQ51" s="22"/>
      <c r="OSR51" s="22"/>
      <c r="OSS51" s="22"/>
      <c r="OST51" s="22"/>
      <c r="OSU51" s="22"/>
      <c r="OSV51" s="22"/>
      <c r="OSW51" s="22"/>
      <c r="OSX51" s="22"/>
      <c r="OSY51" s="22"/>
      <c r="OSZ51" s="22"/>
      <c r="OTA51" s="22"/>
      <c r="OTB51" s="22"/>
      <c r="OTC51" s="22"/>
      <c r="OTD51" s="22"/>
      <c r="OTE51" s="22"/>
      <c r="OTF51" s="22"/>
      <c r="OTG51" s="22"/>
      <c r="OTH51" s="22"/>
      <c r="OTI51" s="22"/>
      <c r="OTJ51" s="22"/>
      <c r="OTK51" s="22"/>
      <c r="OTL51" s="22"/>
      <c r="OTM51" s="22"/>
      <c r="OTN51" s="22"/>
      <c r="OTO51" s="22"/>
      <c r="OTP51" s="22"/>
      <c r="OTQ51" s="22"/>
      <c r="OTR51" s="22"/>
      <c r="OTS51" s="22"/>
      <c r="OTT51" s="22"/>
      <c r="OTU51" s="22"/>
      <c r="OTV51" s="22"/>
      <c r="OTW51" s="22"/>
      <c r="OTX51" s="22"/>
      <c r="OTY51" s="22"/>
      <c r="OTZ51" s="22"/>
      <c r="OUA51" s="22"/>
      <c r="OUB51" s="22"/>
      <c r="OUC51" s="22"/>
      <c r="OUD51" s="22"/>
      <c r="OUE51" s="22"/>
      <c r="OUF51" s="22"/>
      <c r="OUG51" s="22"/>
      <c r="OUH51" s="22"/>
      <c r="OUI51" s="22"/>
      <c r="OUJ51" s="22"/>
      <c r="OUK51" s="22"/>
      <c r="OUL51" s="22"/>
      <c r="OUM51" s="22"/>
      <c r="OUN51" s="22"/>
      <c r="OUO51" s="22"/>
      <c r="OUP51" s="22"/>
      <c r="OUQ51" s="22"/>
      <c r="OUR51" s="22"/>
      <c r="OUS51" s="22"/>
      <c r="OUT51" s="22"/>
      <c r="OUU51" s="22"/>
      <c r="OUV51" s="22"/>
      <c r="OUW51" s="22"/>
      <c r="OUX51" s="22"/>
      <c r="OUY51" s="22"/>
      <c r="OUZ51" s="22"/>
      <c r="OVA51" s="22"/>
      <c r="OVB51" s="22"/>
      <c r="OVC51" s="22"/>
      <c r="OVD51" s="22"/>
      <c r="OVE51" s="22"/>
      <c r="OVF51" s="22"/>
      <c r="OVG51" s="22"/>
      <c r="OVH51" s="22"/>
      <c r="OVI51" s="22"/>
      <c r="OVJ51" s="22"/>
      <c r="OVK51" s="22"/>
      <c r="OVL51" s="22"/>
      <c r="OVM51" s="22"/>
      <c r="OVN51" s="22"/>
      <c r="OVO51" s="22"/>
      <c r="OVP51" s="22"/>
      <c r="OVQ51" s="22"/>
      <c r="OVR51" s="22"/>
      <c r="OVS51" s="22"/>
      <c r="OVT51" s="22"/>
      <c r="OVU51" s="22"/>
      <c r="OVV51" s="22"/>
      <c r="OVW51" s="22"/>
      <c r="OVX51" s="22"/>
      <c r="OVY51" s="22"/>
      <c r="OVZ51" s="22"/>
      <c r="OWA51" s="22"/>
      <c r="OWB51" s="22"/>
      <c r="OWC51" s="22"/>
      <c r="OWD51" s="22"/>
      <c r="OWE51" s="22"/>
      <c r="OWF51" s="22"/>
      <c r="OWG51" s="22"/>
      <c r="OWH51" s="22"/>
      <c r="OWI51" s="22"/>
      <c r="OWJ51" s="22"/>
      <c r="OWK51" s="22"/>
      <c r="OWL51" s="22"/>
      <c r="OWM51" s="22"/>
      <c r="OWN51" s="22"/>
      <c r="OWO51" s="22"/>
      <c r="OWP51" s="22"/>
      <c r="OWQ51" s="22"/>
      <c r="OWR51" s="22"/>
      <c r="OWS51" s="22"/>
      <c r="OWT51" s="22"/>
      <c r="OWU51" s="22"/>
      <c r="OWV51" s="22"/>
      <c r="OWW51" s="22"/>
      <c r="OWX51" s="22"/>
      <c r="OWY51" s="22"/>
      <c r="OWZ51" s="22"/>
      <c r="OXA51" s="22"/>
      <c r="OXB51" s="22"/>
      <c r="OXC51" s="22"/>
      <c r="OXD51" s="22"/>
      <c r="OXE51" s="22"/>
      <c r="OXF51" s="22"/>
      <c r="OXG51" s="22"/>
      <c r="OXH51" s="22"/>
      <c r="OXI51" s="22"/>
      <c r="OXJ51" s="22"/>
      <c r="OXK51" s="22"/>
      <c r="OXL51" s="22"/>
      <c r="OXM51" s="22"/>
      <c r="OXN51" s="22"/>
      <c r="OXO51" s="22"/>
      <c r="OXP51" s="22"/>
      <c r="OXQ51" s="22"/>
      <c r="OXR51" s="22"/>
      <c r="OXS51" s="22"/>
      <c r="OXT51" s="22"/>
      <c r="OXU51" s="22"/>
      <c r="OXV51" s="22"/>
      <c r="OXW51" s="22"/>
      <c r="OXX51" s="22"/>
      <c r="OXY51" s="22"/>
      <c r="OXZ51" s="22"/>
      <c r="OYA51" s="22"/>
      <c r="OYB51" s="22"/>
      <c r="OYC51" s="22"/>
      <c r="OYD51" s="22"/>
      <c r="OYE51" s="22"/>
      <c r="OYF51" s="22"/>
      <c r="OYG51" s="22"/>
      <c r="OYH51" s="22"/>
      <c r="OYI51" s="22"/>
      <c r="OYJ51" s="22"/>
      <c r="OYK51" s="22"/>
      <c r="OYL51" s="22"/>
      <c r="OYM51" s="22"/>
      <c r="OYN51" s="22"/>
      <c r="OYO51" s="22"/>
      <c r="OYP51" s="22"/>
      <c r="OYQ51" s="22"/>
      <c r="OYR51" s="22"/>
      <c r="OYS51" s="22"/>
      <c r="OYT51" s="22"/>
      <c r="OYU51" s="22"/>
      <c r="OYV51" s="22"/>
      <c r="OYW51" s="22"/>
      <c r="OYX51" s="22"/>
      <c r="OYY51" s="22"/>
      <c r="OYZ51" s="22"/>
      <c r="OZA51" s="22"/>
      <c r="OZB51" s="22"/>
      <c r="OZC51" s="22"/>
      <c r="OZD51" s="22"/>
      <c r="OZE51" s="22"/>
      <c r="OZF51" s="22"/>
      <c r="OZG51" s="22"/>
      <c r="OZH51" s="22"/>
      <c r="OZI51" s="22"/>
      <c r="OZJ51" s="22"/>
      <c r="OZK51" s="22"/>
      <c r="OZL51" s="22"/>
      <c r="OZM51" s="22"/>
      <c r="OZN51" s="22"/>
      <c r="OZO51" s="22"/>
      <c r="OZP51" s="22"/>
      <c r="OZQ51" s="22"/>
      <c r="OZR51" s="22"/>
      <c r="OZS51" s="22"/>
      <c r="OZT51" s="22"/>
      <c r="OZU51" s="22"/>
      <c r="OZV51" s="22"/>
      <c r="OZW51" s="22"/>
      <c r="OZX51" s="22"/>
      <c r="OZY51" s="22"/>
      <c r="OZZ51" s="22"/>
      <c r="PAA51" s="22"/>
      <c r="PAB51" s="22"/>
      <c r="PAC51" s="22"/>
      <c r="PAD51" s="22"/>
      <c r="PAE51" s="22"/>
      <c r="PAF51" s="22"/>
      <c r="PAG51" s="22"/>
      <c r="PAH51" s="22"/>
      <c r="PAI51" s="22"/>
      <c r="PAJ51" s="22"/>
      <c r="PAK51" s="22"/>
      <c r="PAL51" s="22"/>
      <c r="PAM51" s="22"/>
      <c r="PAN51" s="22"/>
      <c r="PAO51" s="22"/>
      <c r="PAP51" s="22"/>
      <c r="PAQ51" s="22"/>
      <c r="PAR51" s="22"/>
      <c r="PAS51" s="22"/>
      <c r="PAT51" s="22"/>
      <c r="PAU51" s="22"/>
      <c r="PAV51" s="22"/>
      <c r="PAW51" s="22"/>
      <c r="PAX51" s="22"/>
      <c r="PAY51" s="22"/>
      <c r="PAZ51" s="22"/>
      <c r="PBA51" s="22"/>
      <c r="PBB51" s="22"/>
      <c r="PBC51" s="22"/>
      <c r="PBD51" s="22"/>
      <c r="PBE51" s="22"/>
      <c r="PBF51" s="22"/>
      <c r="PBG51" s="22"/>
      <c r="PBH51" s="22"/>
      <c r="PBI51" s="22"/>
      <c r="PBJ51" s="22"/>
      <c r="PBK51" s="22"/>
      <c r="PBL51" s="22"/>
      <c r="PBM51" s="22"/>
      <c r="PBN51" s="22"/>
      <c r="PBO51" s="22"/>
      <c r="PBP51" s="22"/>
      <c r="PBQ51" s="22"/>
      <c r="PBR51" s="22"/>
      <c r="PBS51" s="22"/>
      <c r="PBT51" s="22"/>
      <c r="PBU51" s="22"/>
      <c r="PBV51" s="22"/>
      <c r="PBW51" s="22"/>
      <c r="PBX51" s="22"/>
      <c r="PBY51" s="22"/>
      <c r="PBZ51" s="22"/>
      <c r="PCA51" s="22"/>
      <c r="PCB51" s="22"/>
      <c r="PCC51" s="22"/>
      <c r="PCD51" s="22"/>
      <c r="PCE51" s="22"/>
      <c r="PCF51" s="22"/>
      <c r="PCG51" s="22"/>
      <c r="PCH51" s="22"/>
      <c r="PCI51" s="22"/>
      <c r="PCJ51" s="22"/>
      <c r="PCK51" s="22"/>
      <c r="PCL51" s="22"/>
      <c r="PCM51" s="22"/>
      <c r="PCN51" s="22"/>
      <c r="PCO51" s="22"/>
      <c r="PCP51" s="22"/>
      <c r="PCQ51" s="22"/>
      <c r="PCR51" s="22"/>
      <c r="PCS51" s="22"/>
      <c r="PCT51" s="22"/>
      <c r="PCU51" s="22"/>
      <c r="PCV51" s="22"/>
      <c r="PCW51" s="22"/>
      <c r="PCX51" s="22"/>
      <c r="PCY51" s="22"/>
      <c r="PCZ51" s="22"/>
      <c r="PDA51" s="22"/>
      <c r="PDB51" s="22"/>
      <c r="PDC51" s="22"/>
      <c r="PDD51" s="22"/>
      <c r="PDE51" s="22"/>
      <c r="PDF51" s="22"/>
      <c r="PDG51" s="22"/>
      <c r="PDH51" s="22"/>
      <c r="PDI51" s="22"/>
      <c r="PDJ51" s="22"/>
      <c r="PDK51" s="22"/>
      <c r="PDL51" s="22"/>
      <c r="PDM51" s="22"/>
      <c r="PDN51" s="22"/>
      <c r="PDO51" s="22"/>
      <c r="PDP51" s="22"/>
      <c r="PDQ51" s="22"/>
      <c r="PDR51" s="22"/>
      <c r="PDS51" s="22"/>
      <c r="PDT51" s="22"/>
      <c r="PDU51" s="22"/>
      <c r="PDV51" s="22"/>
      <c r="PDW51" s="22"/>
      <c r="PDX51" s="22"/>
      <c r="PDY51" s="22"/>
      <c r="PDZ51" s="22"/>
      <c r="PEA51" s="22"/>
      <c r="PEB51" s="22"/>
      <c r="PEC51" s="22"/>
      <c r="PED51" s="22"/>
      <c r="PEE51" s="22"/>
      <c r="PEF51" s="22"/>
      <c r="PEG51" s="22"/>
      <c r="PEH51" s="22"/>
      <c r="PEI51" s="22"/>
      <c r="PEJ51" s="22"/>
      <c r="PEK51" s="22"/>
      <c r="PEL51" s="22"/>
      <c r="PEM51" s="22"/>
      <c r="PEN51" s="22"/>
      <c r="PEO51" s="22"/>
      <c r="PEP51" s="22"/>
      <c r="PEQ51" s="22"/>
      <c r="PER51" s="22"/>
      <c r="PES51" s="22"/>
      <c r="PET51" s="22"/>
      <c r="PEU51" s="22"/>
      <c r="PEV51" s="22"/>
      <c r="PEW51" s="22"/>
      <c r="PEX51" s="22"/>
      <c r="PEY51" s="22"/>
      <c r="PEZ51" s="22"/>
      <c r="PFA51" s="22"/>
      <c r="PFB51" s="22"/>
      <c r="PFC51" s="22"/>
      <c r="PFD51" s="22"/>
      <c r="PFE51" s="22"/>
      <c r="PFF51" s="22"/>
      <c r="PFG51" s="22"/>
      <c r="PFH51" s="22"/>
      <c r="PFI51" s="22"/>
      <c r="PFJ51" s="22"/>
      <c r="PFK51" s="22"/>
      <c r="PFL51" s="22"/>
      <c r="PFM51" s="22"/>
      <c r="PFN51" s="22"/>
      <c r="PFO51" s="22"/>
      <c r="PFP51" s="22"/>
      <c r="PFQ51" s="22"/>
      <c r="PFR51" s="22"/>
      <c r="PFS51" s="22"/>
      <c r="PFT51" s="22"/>
      <c r="PFU51" s="22"/>
      <c r="PFV51" s="22"/>
      <c r="PFW51" s="22"/>
      <c r="PFX51" s="22"/>
      <c r="PFY51" s="22"/>
      <c r="PFZ51" s="22"/>
      <c r="PGA51" s="22"/>
      <c r="PGB51" s="22"/>
      <c r="PGC51" s="22"/>
      <c r="PGD51" s="22"/>
      <c r="PGE51" s="22"/>
      <c r="PGF51" s="22"/>
      <c r="PGG51" s="22"/>
      <c r="PGH51" s="22"/>
      <c r="PGI51" s="22"/>
      <c r="PGJ51" s="22"/>
      <c r="PGK51" s="22"/>
      <c r="PGL51" s="22"/>
      <c r="PGM51" s="22"/>
      <c r="PGN51" s="22"/>
      <c r="PGO51" s="22"/>
      <c r="PGP51" s="22"/>
      <c r="PGQ51" s="22"/>
      <c r="PGR51" s="22"/>
      <c r="PGS51" s="22"/>
      <c r="PGT51" s="22"/>
      <c r="PGU51" s="22"/>
      <c r="PGV51" s="22"/>
      <c r="PGW51" s="22"/>
      <c r="PGX51" s="22"/>
      <c r="PGY51" s="22"/>
      <c r="PGZ51" s="22"/>
      <c r="PHA51" s="22"/>
      <c r="PHB51" s="22"/>
      <c r="PHC51" s="22"/>
      <c r="PHD51" s="22"/>
      <c r="PHE51" s="22"/>
      <c r="PHF51" s="22"/>
      <c r="PHG51" s="22"/>
      <c r="PHH51" s="22"/>
      <c r="PHI51" s="22"/>
      <c r="PHJ51" s="22"/>
      <c r="PHK51" s="22"/>
      <c r="PHL51" s="22"/>
      <c r="PHM51" s="22"/>
      <c r="PHN51" s="22"/>
      <c r="PHO51" s="22"/>
      <c r="PHP51" s="22"/>
      <c r="PHQ51" s="22"/>
      <c r="PHR51" s="22"/>
      <c r="PHS51" s="22"/>
      <c r="PHT51" s="22"/>
      <c r="PHU51" s="22"/>
      <c r="PHV51" s="22"/>
      <c r="PHW51" s="22"/>
      <c r="PHX51" s="22"/>
      <c r="PHY51" s="22"/>
      <c r="PHZ51" s="22"/>
      <c r="PIA51" s="22"/>
      <c r="PIB51" s="22"/>
      <c r="PIC51" s="22"/>
      <c r="PID51" s="22"/>
      <c r="PIE51" s="22"/>
      <c r="PIF51" s="22"/>
      <c r="PIG51" s="22"/>
      <c r="PIH51" s="22"/>
      <c r="PII51" s="22"/>
      <c r="PIJ51" s="22"/>
      <c r="PIK51" s="22"/>
      <c r="PIL51" s="22"/>
      <c r="PIM51" s="22"/>
      <c r="PIN51" s="22"/>
      <c r="PIO51" s="22"/>
      <c r="PIP51" s="22"/>
      <c r="PIQ51" s="22"/>
      <c r="PIR51" s="22"/>
      <c r="PIS51" s="22"/>
      <c r="PIT51" s="22"/>
      <c r="PIU51" s="22"/>
      <c r="PIV51" s="22"/>
      <c r="PIW51" s="22"/>
      <c r="PIX51" s="22"/>
      <c r="PIY51" s="22"/>
      <c r="PIZ51" s="22"/>
      <c r="PJA51" s="22"/>
      <c r="PJB51" s="22"/>
      <c r="PJC51" s="22"/>
      <c r="PJD51" s="22"/>
      <c r="PJE51" s="22"/>
      <c r="PJF51" s="22"/>
      <c r="PJG51" s="22"/>
      <c r="PJH51" s="22"/>
      <c r="PJI51" s="22"/>
      <c r="PJJ51" s="22"/>
      <c r="PJK51" s="22"/>
      <c r="PJL51" s="22"/>
      <c r="PJM51" s="22"/>
      <c r="PJN51" s="22"/>
      <c r="PJO51" s="22"/>
      <c r="PJP51" s="22"/>
      <c r="PJQ51" s="22"/>
      <c r="PJR51" s="22"/>
      <c r="PJS51" s="22"/>
      <c r="PJT51" s="22"/>
      <c r="PJU51" s="22"/>
      <c r="PJV51" s="22"/>
      <c r="PJW51" s="22"/>
      <c r="PJX51" s="22"/>
      <c r="PJY51" s="22"/>
      <c r="PJZ51" s="22"/>
      <c r="PKA51" s="22"/>
      <c r="PKB51" s="22"/>
      <c r="PKC51" s="22"/>
      <c r="PKD51" s="22"/>
      <c r="PKE51" s="22"/>
      <c r="PKF51" s="22"/>
      <c r="PKG51" s="22"/>
      <c r="PKH51" s="22"/>
      <c r="PKI51" s="22"/>
      <c r="PKJ51" s="22"/>
      <c r="PKK51" s="22"/>
      <c r="PKL51" s="22"/>
      <c r="PKM51" s="22"/>
      <c r="PKN51" s="22"/>
      <c r="PKO51" s="22"/>
      <c r="PKP51" s="22"/>
      <c r="PKQ51" s="22"/>
      <c r="PKR51" s="22"/>
      <c r="PKS51" s="22"/>
      <c r="PKT51" s="22"/>
      <c r="PKU51" s="22"/>
      <c r="PKV51" s="22"/>
      <c r="PKW51" s="22"/>
      <c r="PKX51" s="22"/>
      <c r="PKY51" s="22"/>
      <c r="PKZ51" s="22"/>
      <c r="PLA51" s="22"/>
      <c r="PLB51" s="22"/>
      <c r="PLC51" s="22"/>
      <c r="PLD51" s="22"/>
      <c r="PLE51" s="22"/>
      <c r="PLF51" s="22"/>
      <c r="PLG51" s="22"/>
      <c r="PLH51" s="22"/>
      <c r="PLI51" s="22"/>
      <c r="PLJ51" s="22"/>
      <c r="PLK51" s="22"/>
      <c r="PLL51" s="22"/>
      <c r="PLM51" s="22"/>
      <c r="PLN51" s="22"/>
      <c r="PLO51" s="22"/>
      <c r="PLP51" s="22"/>
      <c r="PLQ51" s="22"/>
      <c r="PLR51" s="22"/>
      <c r="PLS51" s="22"/>
      <c r="PLT51" s="22"/>
      <c r="PLU51" s="22"/>
      <c r="PLV51" s="22"/>
      <c r="PLW51" s="22"/>
      <c r="PLX51" s="22"/>
      <c r="PLY51" s="22"/>
      <c r="PLZ51" s="22"/>
      <c r="PMA51" s="22"/>
      <c r="PMB51" s="22"/>
      <c r="PMC51" s="22"/>
      <c r="PMD51" s="22"/>
      <c r="PME51" s="22"/>
      <c r="PMF51" s="22"/>
      <c r="PMG51" s="22"/>
      <c r="PMH51" s="22"/>
      <c r="PMI51" s="22"/>
      <c r="PMJ51" s="22"/>
      <c r="PMK51" s="22"/>
      <c r="PML51" s="22"/>
      <c r="PMM51" s="22"/>
      <c r="PMN51" s="22"/>
      <c r="PMO51" s="22"/>
      <c r="PMP51" s="22"/>
      <c r="PMQ51" s="22"/>
      <c r="PMR51" s="22"/>
      <c r="PMS51" s="22"/>
      <c r="PMT51" s="22"/>
      <c r="PMU51" s="22"/>
      <c r="PMV51" s="22"/>
      <c r="PMW51" s="22"/>
      <c r="PMX51" s="22"/>
      <c r="PMY51" s="22"/>
      <c r="PMZ51" s="22"/>
      <c r="PNA51" s="22"/>
      <c r="PNB51" s="22"/>
      <c r="PNC51" s="22"/>
      <c r="PND51" s="22"/>
      <c r="PNE51" s="22"/>
      <c r="PNF51" s="22"/>
      <c r="PNG51" s="22"/>
      <c r="PNH51" s="22"/>
      <c r="PNI51" s="22"/>
      <c r="PNJ51" s="22"/>
      <c r="PNK51" s="22"/>
      <c r="PNL51" s="22"/>
      <c r="PNM51" s="22"/>
      <c r="PNN51" s="22"/>
      <c r="PNO51" s="22"/>
      <c r="PNP51" s="22"/>
      <c r="PNQ51" s="22"/>
      <c r="PNR51" s="22"/>
      <c r="PNS51" s="22"/>
      <c r="PNT51" s="22"/>
      <c r="PNU51" s="22"/>
      <c r="PNV51" s="22"/>
      <c r="PNW51" s="22"/>
      <c r="PNX51" s="22"/>
      <c r="PNY51" s="22"/>
      <c r="PNZ51" s="22"/>
      <c r="POA51" s="22"/>
      <c r="POB51" s="22"/>
      <c r="POC51" s="22"/>
      <c r="POD51" s="22"/>
      <c r="POE51" s="22"/>
      <c r="POF51" s="22"/>
      <c r="POG51" s="22"/>
      <c r="POH51" s="22"/>
      <c r="POI51" s="22"/>
      <c r="POJ51" s="22"/>
      <c r="POK51" s="22"/>
      <c r="POL51" s="22"/>
      <c r="POM51" s="22"/>
      <c r="PON51" s="22"/>
      <c r="POO51" s="22"/>
      <c r="POP51" s="22"/>
      <c r="POQ51" s="22"/>
      <c r="POR51" s="22"/>
      <c r="POS51" s="22"/>
      <c r="POT51" s="22"/>
      <c r="POU51" s="22"/>
      <c r="POV51" s="22"/>
      <c r="POW51" s="22"/>
      <c r="POX51" s="22"/>
      <c r="POY51" s="22"/>
      <c r="POZ51" s="22"/>
      <c r="PPA51" s="22"/>
      <c r="PPB51" s="22"/>
      <c r="PPC51" s="22"/>
      <c r="PPD51" s="22"/>
      <c r="PPE51" s="22"/>
      <c r="PPF51" s="22"/>
      <c r="PPG51" s="22"/>
      <c r="PPH51" s="22"/>
      <c r="PPI51" s="22"/>
      <c r="PPJ51" s="22"/>
      <c r="PPK51" s="22"/>
      <c r="PPL51" s="22"/>
      <c r="PPM51" s="22"/>
      <c r="PPN51" s="22"/>
      <c r="PPO51" s="22"/>
      <c r="PPP51" s="22"/>
      <c r="PPQ51" s="22"/>
      <c r="PPR51" s="22"/>
      <c r="PPS51" s="22"/>
      <c r="PPT51" s="22"/>
      <c r="PPU51" s="22"/>
      <c r="PPV51" s="22"/>
      <c r="PPW51" s="22"/>
      <c r="PPX51" s="22"/>
      <c r="PPY51" s="22"/>
      <c r="PPZ51" s="22"/>
      <c r="PQA51" s="22"/>
      <c r="PQB51" s="22"/>
      <c r="PQC51" s="22"/>
      <c r="PQD51" s="22"/>
      <c r="PQE51" s="22"/>
      <c r="PQF51" s="22"/>
      <c r="PQG51" s="22"/>
      <c r="PQH51" s="22"/>
      <c r="PQI51" s="22"/>
      <c r="PQJ51" s="22"/>
      <c r="PQK51" s="22"/>
      <c r="PQL51" s="22"/>
      <c r="PQM51" s="22"/>
      <c r="PQN51" s="22"/>
      <c r="PQO51" s="22"/>
      <c r="PQP51" s="22"/>
      <c r="PQQ51" s="22"/>
      <c r="PQR51" s="22"/>
      <c r="PQS51" s="22"/>
      <c r="PQT51" s="22"/>
      <c r="PQU51" s="22"/>
      <c r="PQV51" s="22"/>
      <c r="PQW51" s="22"/>
      <c r="PQX51" s="22"/>
      <c r="PQY51" s="22"/>
      <c r="PQZ51" s="22"/>
      <c r="PRA51" s="22"/>
      <c r="PRB51" s="22"/>
      <c r="PRC51" s="22"/>
      <c r="PRD51" s="22"/>
      <c r="PRE51" s="22"/>
      <c r="PRF51" s="22"/>
      <c r="PRG51" s="22"/>
      <c r="PRH51" s="22"/>
      <c r="PRI51" s="22"/>
      <c r="PRJ51" s="22"/>
      <c r="PRK51" s="22"/>
      <c r="PRL51" s="22"/>
      <c r="PRM51" s="22"/>
      <c r="PRN51" s="22"/>
      <c r="PRO51" s="22"/>
      <c r="PRP51" s="22"/>
      <c r="PRQ51" s="22"/>
      <c r="PRR51" s="22"/>
      <c r="PRS51" s="22"/>
      <c r="PRT51" s="22"/>
      <c r="PRU51" s="22"/>
      <c r="PRV51" s="22"/>
      <c r="PRW51" s="22"/>
      <c r="PRX51" s="22"/>
      <c r="PRY51" s="22"/>
      <c r="PRZ51" s="22"/>
      <c r="PSA51" s="22"/>
      <c r="PSB51" s="22"/>
      <c r="PSC51" s="22"/>
      <c r="PSD51" s="22"/>
      <c r="PSE51" s="22"/>
      <c r="PSF51" s="22"/>
      <c r="PSG51" s="22"/>
      <c r="PSH51" s="22"/>
      <c r="PSI51" s="22"/>
      <c r="PSJ51" s="22"/>
      <c r="PSK51" s="22"/>
      <c r="PSL51" s="22"/>
      <c r="PSM51" s="22"/>
      <c r="PSN51" s="22"/>
      <c r="PSO51" s="22"/>
      <c r="PSP51" s="22"/>
      <c r="PSQ51" s="22"/>
      <c r="PSR51" s="22"/>
      <c r="PSS51" s="22"/>
      <c r="PST51" s="22"/>
      <c r="PSU51" s="22"/>
      <c r="PSV51" s="22"/>
      <c r="PSW51" s="22"/>
      <c r="PSX51" s="22"/>
      <c r="PSY51" s="22"/>
      <c r="PSZ51" s="22"/>
      <c r="PTA51" s="22"/>
      <c r="PTB51" s="22"/>
      <c r="PTC51" s="22"/>
      <c r="PTD51" s="22"/>
      <c r="PTE51" s="22"/>
      <c r="PTF51" s="22"/>
      <c r="PTG51" s="22"/>
      <c r="PTH51" s="22"/>
      <c r="PTI51" s="22"/>
      <c r="PTJ51" s="22"/>
      <c r="PTK51" s="22"/>
      <c r="PTL51" s="22"/>
      <c r="PTM51" s="22"/>
      <c r="PTN51" s="22"/>
      <c r="PTO51" s="22"/>
      <c r="PTP51" s="22"/>
      <c r="PTQ51" s="22"/>
      <c r="PTR51" s="22"/>
      <c r="PTS51" s="22"/>
      <c r="PTT51" s="22"/>
      <c r="PTU51" s="22"/>
      <c r="PTV51" s="22"/>
      <c r="PTW51" s="22"/>
      <c r="PTX51" s="22"/>
      <c r="PTY51" s="22"/>
      <c r="PTZ51" s="22"/>
      <c r="PUA51" s="22"/>
      <c r="PUB51" s="22"/>
      <c r="PUC51" s="22"/>
      <c r="PUD51" s="22"/>
      <c r="PUE51" s="22"/>
      <c r="PUF51" s="22"/>
      <c r="PUG51" s="22"/>
      <c r="PUH51" s="22"/>
      <c r="PUI51" s="22"/>
      <c r="PUJ51" s="22"/>
      <c r="PUK51" s="22"/>
      <c r="PUL51" s="22"/>
      <c r="PUM51" s="22"/>
      <c r="PUN51" s="22"/>
      <c r="PUO51" s="22"/>
      <c r="PUP51" s="22"/>
      <c r="PUQ51" s="22"/>
      <c r="PUR51" s="22"/>
      <c r="PUS51" s="22"/>
      <c r="PUT51" s="22"/>
      <c r="PUU51" s="22"/>
      <c r="PUV51" s="22"/>
      <c r="PUW51" s="22"/>
      <c r="PUX51" s="22"/>
      <c r="PUY51" s="22"/>
      <c r="PUZ51" s="22"/>
      <c r="PVA51" s="22"/>
      <c r="PVB51" s="22"/>
      <c r="PVC51" s="22"/>
      <c r="PVD51" s="22"/>
      <c r="PVE51" s="22"/>
      <c r="PVF51" s="22"/>
      <c r="PVG51" s="22"/>
      <c r="PVH51" s="22"/>
      <c r="PVI51" s="22"/>
      <c r="PVJ51" s="22"/>
      <c r="PVK51" s="22"/>
      <c r="PVL51" s="22"/>
      <c r="PVM51" s="22"/>
      <c r="PVN51" s="22"/>
      <c r="PVO51" s="22"/>
      <c r="PVP51" s="22"/>
      <c r="PVQ51" s="22"/>
      <c r="PVR51" s="22"/>
      <c r="PVS51" s="22"/>
      <c r="PVT51" s="22"/>
      <c r="PVU51" s="22"/>
      <c r="PVV51" s="22"/>
      <c r="PVW51" s="22"/>
      <c r="PVX51" s="22"/>
      <c r="PVY51" s="22"/>
      <c r="PVZ51" s="22"/>
      <c r="PWA51" s="22"/>
      <c r="PWB51" s="22"/>
      <c r="PWC51" s="22"/>
      <c r="PWD51" s="22"/>
      <c r="PWE51" s="22"/>
      <c r="PWF51" s="22"/>
      <c r="PWG51" s="22"/>
      <c r="PWH51" s="22"/>
      <c r="PWI51" s="22"/>
      <c r="PWJ51" s="22"/>
      <c r="PWK51" s="22"/>
      <c r="PWL51" s="22"/>
      <c r="PWM51" s="22"/>
      <c r="PWN51" s="22"/>
      <c r="PWO51" s="22"/>
      <c r="PWP51" s="22"/>
      <c r="PWQ51" s="22"/>
      <c r="PWR51" s="22"/>
      <c r="PWS51" s="22"/>
      <c r="PWT51" s="22"/>
      <c r="PWU51" s="22"/>
      <c r="PWV51" s="22"/>
      <c r="PWW51" s="22"/>
      <c r="PWX51" s="22"/>
      <c r="PWY51" s="22"/>
      <c r="PWZ51" s="22"/>
      <c r="PXA51" s="22"/>
      <c r="PXB51" s="22"/>
      <c r="PXC51" s="22"/>
      <c r="PXD51" s="22"/>
      <c r="PXE51" s="22"/>
      <c r="PXF51" s="22"/>
      <c r="PXG51" s="22"/>
      <c r="PXH51" s="22"/>
      <c r="PXI51" s="22"/>
      <c r="PXJ51" s="22"/>
      <c r="PXK51" s="22"/>
      <c r="PXL51" s="22"/>
      <c r="PXM51" s="22"/>
      <c r="PXN51" s="22"/>
      <c r="PXO51" s="22"/>
      <c r="PXP51" s="22"/>
      <c r="PXQ51" s="22"/>
      <c r="PXR51" s="22"/>
      <c r="PXS51" s="22"/>
      <c r="PXT51" s="22"/>
      <c r="PXU51" s="22"/>
      <c r="PXV51" s="22"/>
      <c r="PXW51" s="22"/>
      <c r="PXX51" s="22"/>
      <c r="PXY51" s="22"/>
      <c r="PXZ51" s="22"/>
      <c r="PYA51" s="22"/>
      <c r="PYB51" s="22"/>
      <c r="PYC51" s="22"/>
      <c r="PYD51" s="22"/>
      <c r="PYE51" s="22"/>
      <c r="PYF51" s="22"/>
      <c r="PYG51" s="22"/>
      <c r="PYH51" s="22"/>
      <c r="PYI51" s="22"/>
      <c r="PYJ51" s="22"/>
      <c r="PYK51" s="22"/>
      <c r="PYL51" s="22"/>
      <c r="PYM51" s="22"/>
      <c r="PYN51" s="22"/>
      <c r="PYO51" s="22"/>
      <c r="PYP51" s="22"/>
      <c r="PYQ51" s="22"/>
      <c r="PYR51" s="22"/>
      <c r="PYS51" s="22"/>
      <c r="PYT51" s="22"/>
      <c r="PYU51" s="22"/>
      <c r="PYV51" s="22"/>
      <c r="PYW51" s="22"/>
      <c r="PYX51" s="22"/>
      <c r="PYY51" s="22"/>
      <c r="PYZ51" s="22"/>
      <c r="PZA51" s="22"/>
      <c r="PZB51" s="22"/>
      <c r="PZC51" s="22"/>
      <c r="PZD51" s="22"/>
      <c r="PZE51" s="22"/>
      <c r="PZF51" s="22"/>
      <c r="PZG51" s="22"/>
      <c r="PZH51" s="22"/>
      <c r="PZI51" s="22"/>
      <c r="PZJ51" s="22"/>
      <c r="PZK51" s="22"/>
      <c r="PZL51" s="22"/>
      <c r="PZM51" s="22"/>
      <c r="PZN51" s="22"/>
      <c r="PZO51" s="22"/>
      <c r="PZP51" s="22"/>
      <c r="PZQ51" s="22"/>
      <c r="PZR51" s="22"/>
      <c r="PZS51" s="22"/>
      <c r="PZT51" s="22"/>
      <c r="PZU51" s="22"/>
      <c r="PZV51" s="22"/>
      <c r="PZW51" s="22"/>
      <c r="PZX51" s="22"/>
      <c r="PZY51" s="22"/>
      <c r="PZZ51" s="22"/>
      <c r="QAA51" s="22"/>
      <c r="QAB51" s="22"/>
      <c r="QAC51" s="22"/>
      <c r="QAD51" s="22"/>
      <c r="QAE51" s="22"/>
      <c r="QAF51" s="22"/>
      <c r="QAG51" s="22"/>
      <c r="QAH51" s="22"/>
      <c r="QAI51" s="22"/>
      <c r="QAJ51" s="22"/>
      <c r="QAK51" s="22"/>
      <c r="QAL51" s="22"/>
      <c r="QAM51" s="22"/>
      <c r="QAN51" s="22"/>
      <c r="QAO51" s="22"/>
      <c r="QAP51" s="22"/>
      <c r="QAQ51" s="22"/>
      <c r="QAR51" s="22"/>
      <c r="QAS51" s="22"/>
      <c r="QAT51" s="22"/>
      <c r="QAU51" s="22"/>
      <c r="QAV51" s="22"/>
      <c r="QAW51" s="22"/>
      <c r="QAX51" s="22"/>
      <c r="QAY51" s="22"/>
      <c r="QAZ51" s="22"/>
      <c r="QBA51" s="22"/>
      <c r="QBB51" s="22"/>
      <c r="QBC51" s="22"/>
      <c r="QBD51" s="22"/>
      <c r="QBE51" s="22"/>
      <c r="QBF51" s="22"/>
      <c r="QBG51" s="22"/>
      <c r="QBH51" s="22"/>
      <c r="QBI51" s="22"/>
      <c r="QBJ51" s="22"/>
      <c r="QBK51" s="22"/>
      <c r="QBL51" s="22"/>
      <c r="QBM51" s="22"/>
      <c r="QBN51" s="22"/>
      <c r="QBO51" s="22"/>
      <c r="QBP51" s="22"/>
      <c r="QBQ51" s="22"/>
      <c r="QBR51" s="22"/>
      <c r="QBS51" s="22"/>
      <c r="QBT51" s="22"/>
      <c r="QBU51" s="22"/>
      <c r="QBV51" s="22"/>
      <c r="QBW51" s="22"/>
      <c r="QBX51" s="22"/>
      <c r="QBY51" s="22"/>
      <c r="QBZ51" s="22"/>
      <c r="QCA51" s="22"/>
      <c r="QCB51" s="22"/>
      <c r="QCC51" s="22"/>
      <c r="QCD51" s="22"/>
      <c r="QCE51" s="22"/>
      <c r="QCF51" s="22"/>
      <c r="QCG51" s="22"/>
      <c r="QCH51" s="22"/>
      <c r="QCI51" s="22"/>
      <c r="QCJ51" s="22"/>
      <c r="QCK51" s="22"/>
      <c r="QCL51" s="22"/>
      <c r="QCM51" s="22"/>
      <c r="QCN51" s="22"/>
      <c r="QCO51" s="22"/>
      <c r="QCP51" s="22"/>
      <c r="QCQ51" s="22"/>
      <c r="QCR51" s="22"/>
      <c r="QCS51" s="22"/>
      <c r="QCT51" s="22"/>
      <c r="QCU51" s="22"/>
      <c r="QCV51" s="22"/>
      <c r="QCW51" s="22"/>
      <c r="QCX51" s="22"/>
      <c r="QCY51" s="22"/>
      <c r="QCZ51" s="22"/>
      <c r="QDA51" s="22"/>
      <c r="QDB51" s="22"/>
      <c r="QDC51" s="22"/>
      <c r="QDD51" s="22"/>
      <c r="QDE51" s="22"/>
      <c r="QDF51" s="22"/>
      <c r="QDG51" s="22"/>
      <c r="QDH51" s="22"/>
      <c r="QDI51" s="22"/>
      <c r="QDJ51" s="22"/>
      <c r="QDK51" s="22"/>
      <c r="QDL51" s="22"/>
      <c r="QDM51" s="22"/>
      <c r="QDN51" s="22"/>
      <c r="QDO51" s="22"/>
      <c r="QDP51" s="22"/>
      <c r="QDQ51" s="22"/>
      <c r="QDR51" s="22"/>
      <c r="QDS51" s="22"/>
      <c r="QDT51" s="22"/>
      <c r="QDU51" s="22"/>
      <c r="QDV51" s="22"/>
      <c r="QDW51" s="22"/>
      <c r="QDX51" s="22"/>
      <c r="QDY51" s="22"/>
      <c r="QDZ51" s="22"/>
      <c r="QEA51" s="22"/>
      <c r="QEB51" s="22"/>
      <c r="QEC51" s="22"/>
      <c r="QED51" s="22"/>
      <c r="QEE51" s="22"/>
      <c r="QEF51" s="22"/>
      <c r="QEG51" s="22"/>
      <c r="QEH51" s="22"/>
      <c r="QEI51" s="22"/>
      <c r="QEJ51" s="22"/>
      <c r="QEK51" s="22"/>
      <c r="QEL51" s="22"/>
      <c r="QEM51" s="22"/>
      <c r="QEN51" s="22"/>
      <c r="QEO51" s="22"/>
      <c r="QEP51" s="22"/>
      <c r="QEQ51" s="22"/>
      <c r="QER51" s="22"/>
      <c r="QES51" s="22"/>
      <c r="QET51" s="22"/>
      <c r="QEU51" s="22"/>
      <c r="QEV51" s="22"/>
      <c r="QEW51" s="22"/>
      <c r="QEX51" s="22"/>
      <c r="QEY51" s="22"/>
      <c r="QEZ51" s="22"/>
      <c r="QFA51" s="22"/>
      <c r="QFB51" s="22"/>
      <c r="QFC51" s="22"/>
      <c r="QFD51" s="22"/>
      <c r="QFE51" s="22"/>
      <c r="QFF51" s="22"/>
      <c r="QFG51" s="22"/>
      <c r="QFH51" s="22"/>
      <c r="QFI51" s="22"/>
      <c r="QFJ51" s="22"/>
      <c r="QFK51" s="22"/>
      <c r="QFL51" s="22"/>
      <c r="QFM51" s="22"/>
      <c r="QFN51" s="22"/>
      <c r="QFO51" s="22"/>
      <c r="QFP51" s="22"/>
      <c r="QFQ51" s="22"/>
      <c r="QFR51" s="22"/>
      <c r="QFS51" s="22"/>
      <c r="QFT51" s="22"/>
      <c r="QFU51" s="22"/>
      <c r="QFV51" s="22"/>
      <c r="QFW51" s="22"/>
      <c r="QFX51" s="22"/>
      <c r="QFY51" s="22"/>
      <c r="QFZ51" s="22"/>
      <c r="QGA51" s="22"/>
      <c r="QGB51" s="22"/>
      <c r="QGC51" s="22"/>
      <c r="QGD51" s="22"/>
      <c r="QGE51" s="22"/>
      <c r="QGF51" s="22"/>
      <c r="QGG51" s="22"/>
      <c r="QGH51" s="22"/>
      <c r="QGI51" s="22"/>
      <c r="QGJ51" s="22"/>
      <c r="QGK51" s="22"/>
      <c r="QGL51" s="22"/>
      <c r="QGM51" s="22"/>
      <c r="QGN51" s="22"/>
      <c r="QGO51" s="22"/>
      <c r="QGP51" s="22"/>
      <c r="QGQ51" s="22"/>
      <c r="QGR51" s="22"/>
      <c r="QGS51" s="22"/>
      <c r="QGT51" s="22"/>
      <c r="QGU51" s="22"/>
      <c r="QGV51" s="22"/>
      <c r="QGW51" s="22"/>
      <c r="QGX51" s="22"/>
      <c r="QGY51" s="22"/>
      <c r="QGZ51" s="22"/>
      <c r="QHA51" s="22"/>
      <c r="QHB51" s="22"/>
      <c r="QHC51" s="22"/>
      <c r="QHD51" s="22"/>
      <c r="QHE51" s="22"/>
      <c r="QHF51" s="22"/>
      <c r="QHG51" s="22"/>
      <c r="QHH51" s="22"/>
      <c r="QHI51" s="22"/>
      <c r="QHJ51" s="22"/>
      <c r="QHK51" s="22"/>
      <c r="QHL51" s="22"/>
      <c r="QHM51" s="22"/>
      <c r="QHN51" s="22"/>
      <c r="QHO51" s="22"/>
      <c r="QHP51" s="22"/>
      <c r="QHQ51" s="22"/>
      <c r="QHR51" s="22"/>
      <c r="QHS51" s="22"/>
      <c r="QHT51" s="22"/>
      <c r="QHU51" s="22"/>
      <c r="QHV51" s="22"/>
      <c r="QHW51" s="22"/>
      <c r="QHX51" s="22"/>
      <c r="QHY51" s="22"/>
      <c r="QHZ51" s="22"/>
      <c r="QIA51" s="22"/>
      <c r="QIB51" s="22"/>
      <c r="QIC51" s="22"/>
      <c r="QID51" s="22"/>
      <c r="QIE51" s="22"/>
      <c r="QIF51" s="22"/>
      <c r="QIG51" s="22"/>
      <c r="QIH51" s="22"/>
      <c r="QII51" s="22"/>
      <c r="QIJ51" s="22"/>
      <c r="QIK51" s="22"/>
      <c r="QIL51" s="22"/>
      <c r="QIM51" s="22"/>
      <c r="QIN51" s="22"/>
      <c r="QIO51" s="22"/>
      <c r="QIP51" s="22"/>
      <c r="QIQ51" s="22"/>
      <c r="QIR51" s="22"/>
      <c r="QIS51" s="22"/>
      <c r="QIT51" s="22"/>
      <c r="QIU51" s="22"/>
      <c r="QIV51" s="22"/>
      <c r="QIW51" s="22"/>
      <c r="QIX51" s="22"/>
      <c r="QIY51" s="22"/>
      <c r="QIZ51" s="22"/>
      <c r="QJA51" s="22"/>
      <c r="QJB51" s="22"/>
      <c r="QJC51" s="22"/>
      <c r="QJD51" s="22"/>
      <c r="QJE51" s="22"/>
      <c r="QJF51" s="22"/>
      <c r="QJG51" s="22"/>
      <c r="QJH51" s="22"/>
      <c r="QJI51" s="22"/>
      <c r="QJJ51" s="22"/>
      <c r="QJK51" s="22"/>
      <c r="QJL51" s="22"/>
      <c r="QJM51" s="22"/>
      <c r="QJN51" s="22"/>
      <c r="QJO51" s="22"/>
      <c r="QJP51" s="22"/>
      <c r="QJQ51" s="22"/>
      <c r="QJR51" s="22"/>
      <c r="QJS51" s="22"/>
      <c r="QJT51" s="22"/>
      <c r="QJU51" s="22"/>
      <c r="QJV51" s="22"/>
      <c r="QJW51" s="22"/>
      <c r="QJX51" s="22"/>
      <c r="QJY51" s="22"/>
      <c r="QJZ51" s="22"/>
      <c r="QKA51" s="22"/>
      <c r="QKB51" s="22"/>
      <c r="QKC51" s="22"/>
      <c r="QKD51" s="22"/>
      <c r="QKE51" s="22"/>
      <c r="QKF51" s="22"/>
      <c r="QKG51" s="22"/>
      <c r="QKH51" s="22"/>
      <c r="QKI51" s="22"/>
      <c r="QKJ51" s="22"/>
      <c r="QKK51" s="22"/>
      <c r="QKL51" s="22"/>
      <c r="QKM51" s="22"/>
      <c r="QKN51" s="22"/>
      <c r="QKO51" s="22"/>
      <c r="QKP51" s="22"/>
      <c r="QKQ51" s="22"/>
      <c r="QKR51" s="22"/>
      <c r="QKS51" s="22"/>
      <c r="QKT51" s="22"/>
      <c r="QKU51" s="22"/>
      <c r="QKV51" s="22"/>
      <c r="QKW51" s="22"/>
      <c r="QKX51" s="22"/>
      <c r="QKY51" s="22"/>
      <c r="QKZ51" s="22"/>
      <c r="QLA51" s="22"/>
      <c r="QLB51" s="22"/>
      <c r="QLC51" s="22"/>
      <c r="QLD51" s="22"/>
      <c r="QLE51" s="22"/>
      <c r="QLF51" s="22"/>
      <c r="QLG51" s="22"/>
      <c r="QLH51" s="22"/>
      <c r="QLI51" s="22"/>
      <c r="QLJ51" s="22"/>
      <c r="QLK51" s="22"/>
      <c r="QLL51" s="22"/>
      <c r="QLM51" s="22"/>
      <c r="QLN51" s="22"/>
      <c r="QLO51" s="22"/>
      <c r="QLP51" s="22"/>
      <c r="QLQ51" s="22"/>
      <c r="QLR51" s="22"/>
      <c r="QLS51" s="22"/>
      <c r="QLT51" s="22"/>
      <c r="QLU51" s="22"/>
      <c r="QLV51" s="22"/>
      <c r="QLW51" s="22"/>
      <c r="QLX51" s="22"/>
      <c r="QLY51" s="22"/>
      <c r="QLZ51" s="22"/>
      <c r="QMA51" s="22"/>
      <c r="QMB51" s="22"/>
      <c r="QMC51" s="22"/>
      <c r="QMD51" s="22"/>
      <c r="QME51" s="22"/>
      <c r="QMF51" s="22"/>
      <c r="QMG51" s="22"/>
      <c r="QMH51" s="22"/>
      <c r="QMI51" s="22"/>
      <c r="QMJ51" s="22"/>
      <c r="QMK51" s="22"/>
      <c r="QML51" s="22"/>
      <c r="QMM51" s="22"/>
      <c r="QMN51" s="22"/>
      <c r="QMO51" s="22"/>
      <c r="QMP51" s="22"/>
      <c r="QMQ51" s="22"/>
      <c r="QMR51" s="22"/>
      <c r="QMS51" s="22"/>
      <c r="QMT51" s="22"/>
      <c r="QMU51" s="22"/>
      <c r="QMV51" s="22"/>
      <c r="QMW51" s="22"/>
      <c r="QMX51" s="22"/>
      <c r="QMY51" s="22"/>
      <c r="QMZ51" s="22"/>
      <c r="QNA51" s="22"/>
      <c r="QNB51" s="22"/>
      <c r="QNC51" s="22"/>
      <c r="QND51" s="22"/>
      <c r="QNE51" s="22"/>
      <c r="QNF51" s="22"/>
      <c r="QNG51" s="22"/>
      <c r="QNH51" s="22"/>
      <c r="QNI51" s="22"/>
      <c r="QNJ51" s="22"/>
      <c r="QNK51" s="22"/>
      <c r="QNL51" s="22"/>
      <c r="QNM51" s="22"/>
      <c r="QNN51" s="22"/>
      <c r="QNO51" s="22"/>
      <c r="QNP51" s="22"/>
      <c r="QNQ51" s="22"/>
      <c r="QNR51" s="22"/>
      <c r="QNS51" s="22"/>
      <c r="QNT51" s="22"/>
      <c r="QNU51" s="22"/>
      <c r="QNV51" s="22"/>
      <c r="QNW51" s="22"/>
      <c r="QNX51" s="22"/>
      <c r="QNY51" s="22"/>
      <c r="QNZ51" s="22"/>
      <c r="QOA51" s="22"/>
      <c r="QOB51" s="22"/>
      <c r="QOC51" s="22"/>
      <c r="QOD51" s="22"/>
      <c r="QOE51" s="22"/>
      <c r="QOF51" s="22"/>
      <c r="QOG51" s="22"/>
      <c r="QOH51" s="22"/>
      <c r="QOI51" s="22"/>
      <c r="QOJ51" s="22"/>
      <c r="QOK51" s="22"/>
      <c r="QOL51" s="22"/>
      <c r="QOM51" s="22"/>
      <c r="QON51" s="22"/>
      <c r="QOO51" s="22"/>
      <c r="QOP51" s="22"/>
      <c r="QOQ51" s="22"/>
      <c r="QOR51" s="22"/>
      <c r="QOS51" s="22"/>
      <c r="QOT51" s="22"/>
      <c r="QOU51" s="22"/>
      <c r="QOV51" s="22"/>
      <c r="QOW51" s="22"/>
      <c r="QOX51" s="22"/>
      <c r="QOY51" s="22"/>
      <c r="QOZ51" s="22"/>
      <c r="QPA51" s="22"/>
      <c r="QPB51" s="22"/>
      <c r="QPC51" s="22"/>
      <c r="QPD51" s="22"/>
      <c r="QPE51" s="22"/>
      <c r="QPF51" s="22"/>
      <c r="QPG51" s="22"/>
      <c r="QPH51" s="22"/>
      <c r="QPI51" s="22"/>
      <c r="QPJ51" s="22"/>
      <c r="QPK51" s="22"/>
      <c r="QPL51" s="22"/>
      <c r="QPM51" s="22"/>
      <c r="QPN51" s="22"/>
      <c r="QPO51" s="22"/>
      <c r="QPP51" s="22"/>
      <c r="QPQ51" s="22"/>
      <c r="QPR51" s="22"/>
      <c r="QPS51" s="22"/>
      <c r="QPT51" s="22"/>
      <c r="QPU51" s="22"/>
      <c r="QPV51" s="22"/>
      <c r="QPW51" s="22"/>
      <c r="QPX51" s="22"/>
      <c r="QPY51" s="22"/>
      <c r="QPZ51" s="22"/>
      <c r="QQA51" s="22"/>
      <c r="QQB51" s="22"/>
      <c r="QQC51" s="22"/>
      <c r="QQD51" s="22"/>
      <c r="QQE51" s="22"/>
      <c r="QQF51" s="22"/>
      <c r="QQG51" s="22"/>
      <c r="QQH51" s="22"/>
      <c r="QQI51" s="22"/>
      <c r="QQJ51" s="22"/>
      <c r="QQK51" s="22"/>
      <c r="QQL51" s="22"/>
      <c r="QQM51" s="22"/>
      <c r="QQN51" s="22"/>
      <c r="QQO51" s="22"/>
      <c r="QQP51" s="22"/>
      <c r="QQQ51" s="22"/>
      <c r="QQR51" s="22"/>
      <c r="QQS51" s="22"/>
      <c r="QQT51" s="22"/>
      <c r="QQU51" s="22"/>
      <c r="QQV51" s="22"/>
      <c r="QQW51" s="22"/>
      <c r="QQX51" s="22"/>
      <c r="QQY51" s="22"/>
      <c r="QQZ51" s="22"/>
      <c r="QRA51" s="22"/>
      <c r="QRB51" s="22"/>
      <c r="QRC51" s="22"/>
      <c r="QRD51" s="22"/>
      <c r="QRE51" s="22"/>
      <c r="QRF51" s="22"/>
      <c r="QRG51" s="22"/>
      <c r="QRH51" s="22"/>
      <c r="QRI51" s="22"/>
      <c r="QRJ51" s="22"/>
      <c r="QRK51" s="22"/>
      <c r="QRL51" s="22"/>
      <c r="QRM51" s="22"/>
      <c r="QRN51" s="22"/>
      <c r="QRO51" s="22"/>
      <c r="QRP51" s="22"/>
      <c r="QRQ51" s="22"/>
      <c r="QRR51" s="22"/>
      <c r="QRS51" s="22"/>
      <c r="QRT51" s="22"/>
      <c r="QRU51" s="22"/>
      <c r="QRV51" s="22"/>
      <c r="QRW51" s="22"/>
      <c r="QRX51" s="22"/>
      <c r="QRY51" s="22"/>
      <c r="QRZ51" s="22"/>
      <c r="QSA51" s="22"/>
      <c r="QSB51" s="22"/>
      <c r="QSC51" s="22"/>
      <c r="QSD51" s="22"/>
      <c r="QSE51" s="22"/>
      <c r="QSF51" s="22"/>
      <c r="QSG51" s="22"/>
      <c r="QSH51" s="22"/>
      <c r="QSI51" s="22"/>
      <c r="QSJ51" s="22"/>
      <c r="QSK51" s="22"/>
      <c r="QSL51" s="22"/>
      <c r="QSM51" s="22"/>
      <c r="QSN51" s="22"/>
      <c r="QSO51" s="22"/>
      <c r="QSP51" s="22"/>
      <c r="QSQ51" s="22"/>
      <c r="QSR51" s="22"/>
      <c r="QSS51" s="22"/>
      <c r="QST51" s="22"/>
      <c r="QSU51" s="22"/>
      <c r="QSV51" s="22"/>
      <c r="QSW51" s="22"/>
      <c r="QSX51" s="22"/>
      <c r="QSY51" s="22"/>
      <c r="QSZ51" s="22"/>
      <c r="QTA51" s="22"/>
      <c r="QTB51" s="22"/>
      <c r="QTC51" s="22"/>
      <c r="QTD51" s="22"/>
      <c r="QTE51" s="22"/>
      <c r="QTF51" s="22"/>
      <c r="QTG51" s="22"/>
      <c r="QTH51" s="22"/>
      <c r="QTI51" s="22"/>
      <c r="QTJ51" s="22"/>
      <c r="QTK51" s="22"/>
      <c r="QTL51" s="22"/>
      <c r="QTM51" s="22"/>
      <c r="QTN51" s="22"/>
      <c r="QTO51" s="22"/>
      <c r="QTP51" s="22"/>
      <c r="QTQ51" s="22"/>
      <c r="QTR51" s="22"/>
      <c r="QTS51" s="22"/>
      <c r="QTT51" s="22"/>
      <c r="QTU51" s="22"/>
      <c r="QTV51" s="22"/>
      <c r="QTW51" s="22"/>
      <c r="QTX51" s="22"/>
      <c r="QTY51" s="22"/>
      <c r="QTZ51" s="22"/>
      <c r="QUA51" s="22"/>
      <c r="QUB51" s="22"/>
      <c r="QUC51" s="22"/>
      <c r="QUD51" s="22"/>
      <c r="QUE51" s="22"/>
      <c r="QUF51" s="22"/>
      <c r="QUG51" s="22"/>
      <c r="QUH51" s="22"/>
      <c r="QUI51" s="22"/>
      <c r="QUJ51" s="22"/>
      <c r="QUK51" s="22"/>
      <c r="QUL51" s="22"/>
      <c r="QUM51" s="22"/>
      <c r="QUN51" s="22"/>
      <c r="QUO51" s="22"/>
      <c r="QUP51" s="22"/>
      <c r="QUQ51" s="22"/>
      <c r="QUR51" s="22"/>
      <c r="QUS51" s="22"/>
      <c r="QUT51" s="22"/>
      <c r="QUU51" s="22"/>
      <c r="QUV51" s="22"/>
      <c r="QUW51" s="22"/>
      <c r="QUX51" s="22"/>
      <c r="QUY51" s="22"/>
      <c r="QUZ51" s="22"/>
      <c r="QVA51" s="22"/>
      <c r="QVB51" s="22"/>
      <c r="QVC51" s="22"/>
      <c r="QVD51" s="22"/>
      <c r="QVE51" s="22"/>
      <c r="QVF51" s="22"/>
      <c r="QVG51" s="22"/>
      <c r="QVH51" s="22"/>
      <c r="QVI51" s="22"/>
      <c r="QVJ51" s="22"/>
      <c r="QVK51" s="22"/>
      <c r="QVL51" s="22"/>
      <c r="QVM51" s="22"/>
      <c r="QVN51" s="22"/>
      <c r="QVO51" s="22"/>
      <c r="QVP51" s="22"/>
      <c r="QVQ51" s="22"/>
      <c r="QVR51" s="22"/>
      <c r="QVS51" s="22"/>
      <c r="QVT51" s="22"/>
      <c r="QVU51" s="22"/>
      <c r="QVV51" s="22"/>
      <c r="QVW51" s="22"/>
      <c r="QVX51" s="22"/>
      <c r="QVY51" s="22"/>
      <c r="QVZ51" s="22"/>
      <c r="QWA51" s="22"/>
      <c r="QWB51" s="22"/>
      <c r="QWC51" s="22"/>
      <c r="QWD51" s="22"/>
      <c r="QWE51" s="22"/>
      <c r="QWF51" s="22"/>
      <c r="QWG51" s="22"/>
      <c r="QWH51" s="22"/>
      <c r="QWI51" s="22"/>
      <c r="QWJ51" s="22"/>
      <c r="QWK51" s="22"/>
      <c r="QWL51" s="22"/>
      <c r="QWM51" s="22"/>
      <c r="QWN51" s="22"/>
      <c r="QWO51" s="22"/>
      <c r="QWP51" s="22"/>
      <c r="QWQ51" s="22"/>
      <c r="QWR51" s="22"/>
      <c r="QWS51" s="22"/>
      <c r="QWT51" s="22"/>
      <c r="QWU51" s="22"/>
      <c r="QWV51" s="22"/>
      <c r="QWW51" s="22"/>
      <c r="QWX51" s="22"/>
      <c r="QWY51" s="22"/>
      <c r="QWZ51" s="22"/>
      <c r="QXA51" s="22"/>
      <c r="QXB51" s="22"/>
      <c r="QXC51" s="22"/>
      <c r="QXD51" s="22"/>
      <c r="QXE51" s="22"/>
      <c r="QXF51" s="22"/>
      <c r="QXG51" s="22"/>
      <c r="QXH51" s="22"/>
      <c r="QXI51" s="22"/>
      <c r="QXJ51" s="22"/>
      <c r="QXK51" s="22"/>
      <c r="QXL51" s="22"/>
      <c r="QXM51" s="22"/>
      <c r="QXN51" s="22"/>
      <c r="QXO51" s="22"/>
      <c r="QXP51" s="22"/>
      <c r="QXQ51" s="22"/>
      <c r="QXR51" s="22"/>
      <c r="QXS51" s="22"/>
      <c r="QXT51" s="22"/>
      <c r="QXU51" s="22"/>
      <c r="QXV51" s="22"/>
      <c r="QXW51" s="22"/>
      <c r="QXX51" s="22"/>
      <c r="QXY51" s="22"/>
      <c r="QXZ51" s="22"/>
      <c r="QYA51" s="22"/>
      <c r="QYB51" s="22"/>
      <c r="QYC51" s="22"/>
      <c r="QYD51" s="22"/>
      <c r="QYE51" s="22"/>
      <c r="QYF51" s="22"/>
      <c r="QYG51" s="22"/>
      <c r="QYH51" s="22"/>
      <c r="QYI51" s="22"/>
      <c r="QYJ51" s="22"/>
      <c r="QYK51" s="22"/>
      <c r="QYL51" s="22"/>
      <c r="QYM51" s="22"/>
      <c r="QYN51" s="22"/>
      <c r="QYO51" s="22"/>
      <c r="QYP51" s="22"/>
      <c r="QYQ51" s="22"/>
      <c r="QYR51" s="22"/>
      <c r="QYS51" s="22"/>
      <c r="QYT51" s="22"/>
      <c r="QYU51" s="22"/>
      <c r="QYV51" s="22"/>
      <c r="QYW51" s="22"/>
      <c r="QYX51" s="22"/>
      <c r="QYY51" s="22"/>
      <c r="QYZ51" s="22"/>
      <c r="QZA51" s="22"/>
      <c r="QZB51" s="22"/>
      <c r="QZC51" s="22"/>
      <c r="QZD51" s="22"/>
      <c r="QZE51" s="22"/>
      <c r="QZF51" s="22"/>
      <c r="QZG51" s="22"/>
      <c r="QZH51" s="22"/>
      <c r="QZI51" s="22"/>
      <c r="QZJ51" s="22"/>
      <c r="QZK51" s="22"/>
      <c r="QZL51" s="22"/>
      <c r="QZM51" s="22"/>
      <c r="QZN51" s="22"/>
      <c r="QZO51" s="22"/>
      <c r="QZP51" s="22"/>
      <c r="QZQ51" s="22"/>
      <c r="QZR51" s="22"/>
      <c r="QZS51" s="22"/>
      <c r="QZT51" s="22"/>
      <c r="QZU51" s="22"/>
      <c r="QZV51" s="22"/>
      <c r="QZW51" s="22"/>
      <c r="QZX51" s="22"/>
      <c r="QZY51" s="22"/>
      <c r="QZZ51" s="22"/>
      <c r="RAA51" s="22"/>
      <c r="RAB51" s="22"/>
      <c r="RAC51" s="22"/>
      <c r="RAD51" s="22"/>
      <c r="RAE51" s="22"/>
      <c r="RAF51" s="22"/>
      <c r="RAG51" s="22"/>
      <c r="RAH51" s="22"/>
      <c r="RAI51" s="22"/>
      <c r="RAJ51" s="22"/>
      <c r="RAK51" s="22"/>
      <c r="RAL51" s="22"/>
      <c r="RAM51" s="22"/>
      <c r="RAN51" s="22"/>
      <c r="RAO51" s="22"/>
      <c r="RAP51" s="22"/>
      <c r="RAQ51" s="22"/>
      <c r="RAR51" s="22"/>
      <c r="RAS51" s="22"/>
      <c r="RAT51" s="22"/>
      <c r="RAU51" s="22"/>
      <c r="RAV51" s="22"/>
      <c r="RAW51" s="22"/>
      <c r="RAX51" s="22"/>
      <c r="RAY51" s="22"/>
      <c r="RAZ51" s="22"/>
      <c r="RBA51" s="22"/>
      <c r="RBB51" s="22"/>
      <c r="RBC51" s="22"/>
      <c r="RBD51" s="22"/>
      <c r="RBE51" s="22"/>
      <c r="RBF51" s="22"/>
      <c r="RBG51" s="22"/>
      <c r="RBH51" s="22"/>
      <c r="RBI51" s="22"/>
      <c r="RBJ51" s="22"/>
      <c r="RBK51" s="22"/>
      <c r="RBL51" s="22"/>
      <c r="RBM51" s="22"/>
      <c r="RBN51" s="22"/>
      <c r="RBO51" s="22"/>
      <c r="RBP51" s="22"/>
      <c r="RBQ51" s="22"/>
      <c r="RBR51" s="22"/>
      <c r="RBS51" s="22"/>
      <c r="RBT51" s="22"/>
      <c r="RBU51" s="22"/>
      <c r="RBV51" s="22"/>
      <c r="RBW51" s="22"/>
      <c r="RBX51" s="22"/>
      <c r="RBY51" s="22"/>
      <c r="RBZ51" s="22"/>
      <c r="RCA51" s="22"/>
      <c r="RCB51" s="22"/>
      <c r="RCC51" s="22"/>
      <c r="RCD51" s="22"/>
      <c r="RCE51" s="22"/>
      <c r="RCF51" s="22"/>
      <c r="RCG51" s="22"/>
      <c r="RCH51" s="22"/>
      <c r="RCI51" s="22"/>
      <c r="RCJ51" s="22"/>
      <c r="RCK51" s="22"/>
      <c r="RCL51" s="22"/>
      <c r="RCM51" s="22"/>
      <c r="RCN51" s="22"/>
      <c r="RCO51" s="22"/>
      <c r="RCP51" s="22"/>
      <c r="RCQ51" s="22"/>
      <c r="RCR51" s="22"/>
      <c r="RCS51" s="22"/>
      <c r="RCT51" s="22"/>
      <c r="RCU51" s="22"/>
      <c r="RCV51" s="22"/>
      <c r="RCW51" s="22"/>
      <c r="RCX51" s="22"/>
      <c r="RCY51" s="22"/>
      <c r="RCZ51" s="22"/>
      <c r="RDA51" s="22"/>
      <c r="RDB51" s="22"/>
      <c r="RDC51" s="22"/>
      <c r="RDD51" s="22"/>
      <c r="RDE51" s="22"/>
      <c r="RDF51" s="22"/>
      <c r="RDG51" s="22"/>
      <c r="RDH51" s="22"/>
      <c r="RDI51" s="22"/>
      <c r="RDJ51" s="22"/>
      <c r="RDK51" s="22"/>
      <c r="RDL51" s="22"/>
      <c r="RDM51" s="22"/>
      <c r="RDN51" s="22"/>
      <c r="RDO51" s="22"/>
      <c r="RDP51" s="22"/>
      <c r="RDQ51" s="22"/>
      <c r="RDR51" s="22"/>
      <c r="RDS51" s="22"/>
      <c r="RDT51" s="22"/>
      <c r="RDU51" s="22"/>
      <c r="RDV51" s="22"/>
      <c r="RDW51" s="22"/>
      <c r="RDX51" s="22"/>
      <c r="RDY51" s="22"/>
      <c r="RDZ51" s="22"/>
      <c r="REA51" s="22"/>
      <c r="REB51" s="22"/>
      <c r="REC51" s="22"/>
      <c r="RED51" s="22"/>
      <c r="REE51" s="22"/>
      <c r="REF51" s="22"/>
      <c r="REG51" s="22"/>
      <c r="REH51" s="22"/>
      <c r="REI51" s="22"/>
      <c r="REJ51" s="22"/>
      <c r="REK51" s="22"/>
      <c r="REL51" s="22"/>
      <c r="REM51" s="22"/>
      <c r="REN51" s="22"/>
      <c r="REO51" s="22"/>
      <c r="REP51" s="22"/>
      <c r="REQ51" s="22"/>
      <c r="RER51" s="22"/>
      <c r="RES51" s="22"/>
      <c r="RET51" s="22"/>
      <c r="REU51" s="22"/>
      <c r="REV51" s="22"/>
      <c r="REW51" s="22"/>
      <c r="REX51" s="22"/>
      <c r="REY51" s="22"/>
      <c r="REZ51" s="22"/>
      <c r="RFA51" s="22"/>
      <c r="RFB51" s="22"/>
      <c r="RFC51" s="22"/>
      <c r="RFD51" s="22"/>
      <c r="RFE51" s="22"/>
      <c r="RFF51" s="22"/>
      <c r="RFG51" s="22"/>
      <c r="RFH51" s="22"/>
      <c r="RFI51" s="22"/>
      <c r="RFJ51" s="22"/>
      <c r="RFK51" s="22"/>
      <c r="RFL51" s="22"/>
      <c r="RFM51" s="22"/>
      <c r="RFN51" s="22"/>
      <c r="RFO51" s="22"/>
      <c r="RFP51" s="22"/>
      <c r="RFQ51" s="22"/>
      <c r="RFR51" s="22"/>
      <c r="RFS51" s="22"/>
      <c r="RFT51" s="22"/>
      <c r="RFU51" s="22"/>
      <c r="RFV51" s="22"/>
      <c r="RFW51" s="22"/>
      <c r="RFX51" s="22"/>
      <c r="RFY51" s="22"/>
      <c r="RFZ51" s="22"/>
      <c r="RGA51" s="22"/>
      <c r="RGB51" s="22"/>
      <c r="RGC51" s="22"/>
      <c r="RGD51" s="22"/>
      <c r="RGE51" s="22"/>
      <c r="RGF51" s="22"/>
      <c r="RGG51" s="22"/>
      <c r="RGH51" s="22"/>
      <c r="RGI51" s="22"/>
      <c r="RGJ51" s="22"/>
      <c r="RGK51" s="22"/>
      <c r="RGL51" s="22"/>
      <c r="RGM51" s="22"/>
      <c r="RGN51" s="22"/>
      <c r="RGO51" s="22"/>
      <c r="RGP51" s="22"/>
      <c r="RGQ51" s="22"/>
      <c r="RGR51" s="22"/>
      <c r="RGS51" s="22"/>
      <c r="RGT51" s="22"/>
      <c r="RGU51" s="22"/>
      <c r="RGV51" s="22"/>
      <c r="RGW51" s="22"/>
      <c r="RGX51" s="22"/>
      <c r="RGY51" s="22"/>
      <c r="RGZ51" s="22"/>
      <c r="RHA51" s="22"/>
      <c r="RHB51" s="22"/>
      <c r="RHC51" s="22"/>
      <c r="RHD51" s="22"/>
      <c r="RHE51" s="22"/>
      <c r="RHF51" s="22"/>
      <c r="RHG51" s="22"/>
      <c r="RHH51" s="22"/>
      <c r="RHI51" s="22"/>
      <c r="RHJ51" s="22"/>
      <c r="RHK51" s="22"/>
      <c r="RHL51" s="22"/>
      <c r="RHM51" s="22"/>
      <c r="RHN51" s="22"/>
      <c r="RHO51" s="22"/>
      <c r="RHP51" s="22"/>
      <c r="RHQ51" s="22"/>
      <c r="RHR51" s="22"/>
      <c r="RHS51" s="22"/>
      <c r="RHT51" s="22"/>
      <c r="RHU51" s="22"/>
      <c r="RHV51" s="22"/>
      <c r="RHW51" s="22"/>
      <c r="RHX51" s="22"/>
      <c r="RHY51" s="22"/>
      <c r="RHZ51" s="22"/>
      <c r="RIA51" s="22"/>
      <c r="RIB51" s="22"/>
      <c r="RIC51" s="22"/>
      <c r="RID51" s="22"/>
      <c r="RIE51" s="22"/>
      <c r="RIF51" s="22"/>
      <c r="RIG51" s="22"/>
      <c r="RIH51" s="22"/>
      <c r="RII51" s="22"/>
      <c r="RIJ51" s="22"/>
      <c r="RIK51" s="22"/>
      <c r="RIL51" s="22"/>
      <c r="RIM51" s="22"/>
      <c r="RIN51" s="22"/>
      <c r="RIO51" s="22"/>
      <c r="RIP51" s="22"/>
      <c r="RIQ51" s="22"/>
      <c r="RIR51" s="22"/>
      <c r="RIS51" s="22"/>
      <c r="RIT51" s="22"/>
      <c r="RIU51" s="22"/>
      <c r="RIV51" s="22"/>
      <c r="RIW51" s="22"/>
      <c r="RIX51" s="22"/>
      <c r="RIY51" s="22"/>
      <c r="RIZ51" s="22"/>
      <c r="RJA51" s="22"/>
      <c r="RJB51" s="22"/>
      <c r="RJC51" s="22"/>
      <c r="RJD51" s="22"/>
      <c r="RJE51" s="22"/>
      <c r="RJF51" s="22"/>
      <c r="RJG51" s="22"/>
      <c r="RJH51" s="22"/>
      <c r="RJI51" s="22"/>
      <c r="RJJ51" s="22"/>
      <c r="RJK51" s="22"/>
      <c r="RJL51" s="22"/>
      <c r="RJM51" s="22"/>
      <c r="RJN51" s="22"/>
      <c r="RJO51" s="22"/>
      <c r="RJP51" s="22"/>
      <c r="RJQ51" s="22"/>
      <c r="RJR51" s="22"/>
      <c r="RJS51" s="22"/>
      <c r="RJT51" s="22"/>
      <c r="RJU51" s="22"/>
      <c r="RJV51" s="22"/>
      <c r="RJW51" s="22"/>
      <c r="RJX51" s="22"/>
      <c r="RJY51" s="22"/>
      <c r="RJZ51" s="22"/>
      <c r="RKA51" s="22"/>
      <c r="RKB51" s="22"/>
      <c r="RKC51" s="22"/>
      <c r="RKD51" s="22"/>
      <c r="RKE51" s="22"/>
      <c r="RKF51" s="22"/>
      <c r="RKG51" s="22"/>
      <c r="RKH51" s="22"/>
      <c r="RKI51" s="22"/>
      <c r="RKJ51" s="22"/>
      <c r="RKK51" s="22"/>
      <c r="RKL51" s="22"/>
      <c r="RKM51" s="22"/>
      <c r="RKN51" s="22"/>
      <c r="RKO51" s="22"/>
      <c r="RKP51" s="22"/>
      <c r="RKQ51" s="22"/>
      <c r="RKR51" s="22"/>
      <c r="RKS51" s="22"/>
      <c r="RKT51" s="22"/>
      <c r="RKU51" s="22"/>
      <c r="RKV51" s="22"/>
      <c r="RKW51" s="22"/>
      <c r="RKX51" s="22"/>
      <c r="RKY51" s="22"/>
      <c r="RKZ51" s="22"/>
      <c r="RLA51" s="22"/>
      <c r="RLB51" s="22"/>
      <c r="RLC51" s="22"/>
      <c r="RLD51" s="22"/>
      <c r="RLE51" s="22"/>
      <c r="RLF51" s="22"/>
      <c r="RLG51" s="22"/>
      <c r="RLH51" s="22"/>
      <c r="RLI51" s="22"/>
      <c r="RLJ51" s="22"/>
      <c r="RLK51" s="22"/>
      <c r="RLL51" s="22"/>
      <c r="RLM51" s="22"/>
      <c r="RLN51" s="22"/>
      <c r="RLO51" s="22"/>
      <c r="RLP51" s="22"/>
      <c r="RLQ51" s="22"/>
      <c r="RLR51" s="22"/>
      <c r="RLS51" s="22"/>
      <c r="RLT51" s="22"/>
      <c r="RLU51" s="22"/>
      <c r="RLV51" s="22"/>
      <c r="RLW51" s="22"/>
      <c r="RLX51" s="22"/>
      <c r="RLY51" s="22"/>
      <c r="RLZ51" s="22"/>
      <c r="RMA51" s="22"/>
      <c r="RMB51" s="22"/>
      <c r="RMC51" s="22"/>
      <c r="RMD51" s="22"/>
      <c r="RME51" s="22"/>
      <c r="RMF51" s="22"/>
      <c r="RMG51" s="22"/>
      <c r="RMH51" s="22"/>
      <c r="RMI51" s="22"/>
      <c r="RMJ51" s="22"/>
      <c r="RMK51" s="22"/>
      <c r="RML51" s="22"/>
      <c r="RMM51" s="22"/>
      <c r="RMN51" s="22"/>
      <c r="RMO51" s="22"/>
      <c r="RMP51" s="22"/>
      <c r="RMQ51" s="22"/>
      <c r="RMR51" s="22"/>
      <c r="RMS51" s="22"/>
      <c r="RMT51" s="22"/>
      <c r="RMU51" s="22"/>
      <c r="RMV51" s="22"/>
      <c r="RMW51" s="22"/>
      <c r="RMX51" s="22"/>
      <c r="RMY51" s="22"/>
      <c r="RMZ51" s="22"/>
      <c r="RNA51" s="22"/>
      <c r="RNB51" s="22"/>
      <c r="RNC51" s="22"/>
      <c r="RND51" s="22"/>
      <c r="RNE51" s="22"/>
      <c r="RNF51" s="22"/>
      <c r="RNG51" s="22"/>
      <c r="RNH51" s="22"/>
      <c r="RNI51" s="22"/>
      <c r="RNJ51" s="22"/>
      <c r="RNK51" s="22"/>
      <c r="RNL51" s="22"/>
      <c r="RNM51" s="22"/>
      <c r="RNN51" s="22"/>
      <c r="RNO51" s="22"/>
      <c r="RNP51" s="22"/>
      <c r="RNQ51" s="22"/>
      <c r="RNR51" s="22"/>
      <c r="RNS51" s="22"/>
      <c r="RNT51" s="22"/>
      <c r="RNU51" s="22"/>
      <c r="RNV51" s="22"/>
      <c r="RNW51" s="22"/>
      <c r="RNX51" s="22"/>
      <c r="RNY51" s="22"/>
      <c r="RNZ51" s="22"/>
      <c r="ROA51" s="22"/>
      <c r="ROB51" s="22"/>
      <c r="ROC51" s="22"/>
      <c r="ROD51" s="22"/>
      <c r="ROE51" s="22"/>
      <c r="ROF51" s="22"/>
      <c r="ROG51" s="22"/>
      <c r="ROH51" s="22"/>
      <c r="ROI51" s="22"/>
      <c r="ROJ51" s="22"/>
      <c r="ROK51" s="22"/>
      <c r="ROL51" s="22"/>
      <c r="ROM51" s="22"/>
      <c r="RON51" s="22"/>
      <c r="ROO51" s="22"/>
      <c r="ROP51" s="22"/>
      <c r="ROQ51" s="22"/>
      <c r="ROR51" s="22"/>
      <c r="ROS51" s="22"/>
      <c r="ROT51" s="22"/>
      <c r="ROU51" s="22"/>
      <c r="ROV51" s="22"/>
      <c r="ROW51" s="22"/>
      <c r="ROX51" s="22"/>
      <c r="ROY51" s="22"/>
      <c r="ROZ51" s="22"/>
      <c r="RPA51" s="22"/>
      <c r="RPB51" s="22"/>
      <c r="RPC51" s="22"/>
      <c r="RPD51" s="22"/>
      <c r="RPE51" s="22"/>
      <c r="RPF51" s="22"/>
      <c r="RPG51" s="22"/>
      <c r="RPH51" s="22"/>
      <c r="RPI51" s="22"/>
      <c r="RPJ51" s="22"/>
      <c r="RPK51" s="22"/>
      <c r="RPL51" s="22"/>
      <c r="RPM51" s="22"/>
      <c r="RPN51" s="22"/>
      <c r="RPO51" s="22"/>
      <c r="RPP51" s="22"/>
      <c r="RPQ51" s="22"/>
      <c r="RPR51" s="22"/>
      <c r="RPS51" s="22"/>
      <c r="RPT51" s="22"/>
      <c r="RPU51" s="22"/>
      <c r="RPV51" s="22"/>
      <c r="RPW51" s="22"/>
      <c r="RPX51" s="22"/>
      <c r="RPY51" s="22"/>
      <c r="RPZ51" s="22"/>
      <c r="RQA51" s="22"/>
      <c r="RQB51" s="22"/>
      <c r="RQC51" s="22"/>
      <c r="RQD51" s="22"/>
      <c r="RQE51" s="22"/>
      <c r="RQF51" s="22"/>
      <c r="RQG51" s="22"/>
      <c r="RQH51" s="22"/>
      <c r="RQI51" s="22"/>
      <c r="RQJ51" s="22"/>
      <c r="RQK51" s="22"/>
      <c r="RQL51" s="22"/>
      <c r="RQM51" s="22"/>
      <c r="RQN51" s="22"/>
      <c r="RQO51" s="22"/>
      <c r="RQP51" s="22"/>
      <c r="RQQ51" s="22"/>
      <c r="RQR51" s="22"/>
      <c r="RQS51" s="22"/>
      <c r="RQT51" s="22"/>
      <c r="RQU51" s="22"/>
      <c r="RQV51" s="22"/>
      <c r="RQW51" s="22"/>
      <c r="RQX51" s="22"/>
      <c r="RQY51" s="22"/>
      <c r="RQZ51" s="22"/>
      <c r="RRA51" s="22"/>
      <c r="RRB51" s="22"/>
      <c r="RRC51" s="22"/>
      <c r="RRD51" s="22"/>
      <c r="RRE51" s="22"/>
      <c r="RRF51" s="22"/>
      <c r="RRG51" s="22"/>
      <c r="RRH51" s="22"/>
      <c r="RRI51" s="22"/>
      <c r="RRJ51" s="22"/>
      <c r="RRK51" s="22"/>
      <c r="RRL51" s="22"/>
      <c r="RRM51" s="22"/>
      <c r="RRN51" s="22"/>
      <c r="RRO51" s="22"/>
      <c r="RRP51" s="22"/>
      <c r="RRQ51" s="22"/>
      <c r="RRR51" s="22"/>
      <c r="RRS51" s="22"/>
      <c r="RRT51" s="22"/>
      <c r="RRU51" s="22"/>
      <c r="RRV51" s="22"/>
      <c r="RRW51" s="22"/>
      <c r="RRX51" s="22"/>
      <c r="RRY51" s="22"/>
      <c r="RRZ51" s="22"/>
      <c r="RSA51" s="22"/>
      <c r="RSB51" s="22"/>
      <c r="RSC51" s="22"/>
      <c r="RSD51" s="22"/>
      <c r="RSE51" s="22"/>
      <c r="RSF51" s="22"/>
      <c r="RSG51" s="22"/>
      <c r="RSH51" s="22"/>
      <c r="RSI51" s="22"/>
      <c r="RSJ51" s="22"/>
      <c r="RSK51" s="22"/>
      <c r="RSL51" s="22"/>
      <c r="RSM51" s="22"/>
      <c r="RSN51" s="22"/>
      <c r="RSO51" s="22"/>
      <c r="RSP51" s="22"/>
      <c r="RSQ51" s="22"/>
      <c r="RSR51" s="22"/>
      <c r="RSS51" s="22"/>
      <c r="RST51" s="22"/>
      <c r="RSU51" s="22"/>
      <c r="RSV51" s="22"/>
      <c r="RSW51" s="22"/>
      <c r="RSX51" s="22"/>
      <c r="RSY51" s="22"/>
      <c r="RSZ51" s="22"/>
      <c r="RTA51" s="22"/>
      <c r="RTB51" s="22"/>
      <c r="RTC51" s="22"/>
      <c r="RTD51" s="22"/>
      <c r="RTE51" s="22"/>
      <c r="RTF51" s="22"/>
      <c r="RTG51" s="22"/>
      <c r="RTH51" s="22"/>
      <c r="RTI51" s="22"/>
      <c r="RTJ51" s="22"/>
      <c r="RTK51" s="22"/>
      <c r="RTL51" s="22"/>
      <c r="RTM51" s="22"/>
      <c r="RTN51" s="22"/>
      <c r="RTO51" s="22"/>
      <c r="RTP51" s="22"/>
      <c r="RTQ51" s="22"/>
      <c r="RTR51" s="22"/>
      <c r="RTS51" s="22"/>
      <c r="RTT51" s="22"/>
      <c r="RTU51" s="22"/>
      <c r="RTV51" s="22"/>
      <c r="RTW51" s="22"/>
      <c r="RTX51" s="22"/>
      <c r="RTY51" s="22"/>
      <c r="RTZ51" s="22"/>
      <c r="RUA51" s="22"/>
      <c r="RUB51" s="22"/>
      <c r="RUC51" s="22"/>
      <c r="RUD51" s="22"/>
      <c r="RUE51" s="22"/>
      <c r="RUF51" s="22"/>
      <c r="RUG51" s="22"/>
      <c r="RUH51" s="22"/>
      <c r="RUI51" s="22"/>
      <c r="RUJ51" s="22"/>
      <c r="RUK51" s="22"/>
      <c r="RUL51" s="22"/>
      <c r="RUM51" s="22"/>
      <c r="RUN51" s="22"/>
      <c r="RUO51" s="22"/>
      <c r="RUP51" s="22"/>
      <c r="RUQ51" s="22"/>
      <c r="RUR51" s="22"/>
      <c r="RUS51" s="22"/>
      <c r="RUT51" s="22"/>
      <c r="RUU51" s="22"/>
      <c r="RUV51" s="22"/>
      <c r="RUW51" s="22"/>
      <c r="RUX51" s="22"/>
      <c r="RUY51" s="22"/>
      <c r="RUZ51" s="22"/>
      <c r="RVA51" s="22"/>
      <c r="RVB51" s="22"/>
      <c r="RVC51" s="22"/>
      <c r="RVD51" s="22"/>
      <c r="RVE51" s="22"/>
      <c r="RVF51" s="22"/>
      <c r="RVG51" s="22"/>
      <c r="RVH51" s="22"/>
      <c r="RVI51" s="22"/>
      <c r="RVJ51" s="22"/>
      <c r="RVK51" s="22"/>
      <c r="RVL51" s="22"/>
      <c r="RVM51" s="22"/>
      <c r="RVN51" s="22"/>
      <c r="RVO51" s="22"/>
      <c r="RVP51" s="22"/>
      <c r="RVQ51" s="22"/>
      <c r="RVR51" s="22"/>
      <c r="RVS51" s="22"/>
      <c r="RVT51" s="22"/>
      <c r="RVU51" s="22"/>
      <c r="RVV51" s="22"/>
      <c r="RVW51" s="22"/>
      <c r="RVX51" s="22"/>
      <c r="RVY51" s="22"/>
      <c r="RVZ51" s="22"/>
      <c r="RWA51" s="22"/>
      <c r="RWB51" s="22"/>
      <c r="RWC51" s="22"/>
      <c r="RWD51" s="22"/>
      <c r="RWE51" s="22"/>
      <c r="RWF51" s="22"/>
      <c r="RWG51" s="22"/>
      <c r="RWH51" s="22"/>
      <c r="RWI51" s="22"/>
      <c r="RWJ51" s="22"/>
      <c r="RWK51" s="22"/>
      <c r="RWL51" s="22"/>
      <c r="RWM51" s="22"/>
      <c r="RWN51" s="22"/>
      <c r="RWO51" s="22"/>
      <c r="RWP51" s="22"/>
      <c r="RWQ51" s="22"/>
      <c r="RWR51" s="22"/>
      <c r="RWS51" s="22"/>
      <c r="RWT51" s="22"/>
      <c r="RWU51" s="22"/>
      <c r="RWV51" s="22"/>
      <c r="RWW51" s="22"/>
      <c r="RWX51" s="22"/>
      <c r="RWY51" s="22"/>
      <c r="RWZ51" s="22"/>
      <c r="RXA51" s="22"/>
      <c r="RXB51" s="22"/>
      <c r="RXC51" s="22"/>
      <c r="RXD51" s="22"/>
      <c r="RXE51" s="22"/>
      <c r="RXF51" s="22"/>
      <c r="RXG51" s="22"/>
      <c r="RXH51" s="22"/>
      <c r="RXI51" s="22"/>
      <c r="RXJ51" s="22"/>
      <c r="RXK51" s="22"/>
      <c r="RXL51" s="22"/>
      <c r="RXM51" s="22"/>
      <c r="RXN51" s="22"/>
      <c r="RXO51" s="22"/>
      <c r="RXP51" s="22"/>
      <c r="RXQ51" s="22"/>
      <c r="RXR51" s="22"/>
      <c r="RXS51" s="22"/>
      <c r="RXT51" s="22"/>
      <c r="RXU51" s="22"/>
      <c r="RXV51" s="22"/>
      <c r="RXW51" s="22"/>
      <c r="RXX51" s="22"/>
      <c r="RXY51" s="22"/>
      <c r="RXZ51" s="22"/>
      <c r="RYA51" s="22"/>
      <c r="RYB51" s="22"/>
      <c r="RYC51" s="22"/>
      <c r="RYD51" s="22"/>
      <c r="RYE51" s="22"/>
      <c r="RYF51" s="22"/>
      <c r="RYG51" s="22"/>
      <c r="RYH51" s="22"/>
      <c r="RYI51" s="22"/>
      <c r="RYJ51" s="22"/>
      <c r="RYK51" s="22"/>
      <c r="RYL51" s="22"/>
      <c r="RYM51" s="22"/>
      <c r="RYN51" s="22"/>
      <c r="RYO51" s="22"/>
      <c r="RYP51" s="22"/>
      <c r="RYQ51" s="22"/>
      <c r="RYR51" s="22"/>
      <c r="RYS51" s="22"/>
      <c r="RYT51" s="22"/>
      <c r="RYU51" s="22"/>
      <c r="RYV51" s="22"/>
      <c r="RYW51" s="22"/>
      <c r="RYX51" s="22"/>
      <c r="RYY51" s="22"/>
      <c r="RYZ51" s="22"/>
      <c r="RZA51" s="22"/>
      <c r="RZB51" s="22"/>
      <c r="RZC51" s="22"/>
      <c r="RZD51" s="22"/>
      <c r="RZE51" s="22"/>
      <c r="RZF51" s="22"/>
      <c r="RZG51" s="22"/>
      <c r="RZH51" s="22"/>
      <c r="RZI51" s="22"/>
      <c r="RZJ51" s="22"/>
      <c r="RZK51" s="22"/>
      <c r="RZL51" s="22"/>
      <c r="RZM51" s="22"/>
      <c r="RZN51" s="22"/>
      <c r="RZO51" s="22"/>
      <c r="RZP51" s="22"/>
      <c r="RZQ51" s="22"/>
      <c r="RZR51" s="22"/>
      <c r="RZS51" s="22"/>
      <c r="RZT51" s="22"/>
      <c r="RZU51" s="22"/>
      <c r="RZV51" s="22"/>
      <c r="RZW51" s="22"/>
      <c r="RZX51" s="22"/>
      <c r="RZY51" s="22"/>
      <c r="RZZ51" s="22"/>
      <c r="SAA51" s="22"/>
      <c r="SAB51" s="22"/>
      <c r="SAC51" s="22"/>
      <c r="SAD51" s="22"/>
      <c r="SAE51" s="22"/>
      <c r="SAF51" s="22"/>
      <c r="SAG51" s="22"/>
      <c r="SAH51" s="22"/>
      <c r="SAI51" s="22"/>
      <c r="SAJ51" s="22"/>
      <c r="SAK51" s="22"/>
      <c r="SAL51" s="22"/>
      <c r="SAM51" s="22"/>
      <c r="SAN51" s="22"/>
      <c r="SAO51" s="22"/>
      <c r="SAP51" s="22"/>
      <c r="SAQ51" s="22"/>
      <c r="SAR51" s="22"/>
      <c r="SAS51" s="22"/>
      <c r="SAT51" s="22"/>
      <c r="SAU51" s="22"/>
      <c r="SAV51" s="22"/>
      <c r="SAW51" s="22"/>
      <c r="SAX51" s="22"/>
      <c r="SAY51" s="22"/>
      <c r="SAZ51" s="22"/>
      <c r="SBA51" s="22"/>
      <c r="SBB51" s="22"/>
      <c r="SBC51" s="22"/>
      <c r="SBD51" s="22"/>
      <c r="SBE51" s="22"/>
      <c r="SBF51" s="22"/>
      <c r="SBG51" s="22"/>
      <c r="SBH51" s="22"/>
      <c r="SBI51" s="22"/>
      <c r="SBJ51" s="22"/>
      <c r="SBK51" s="22"/>
      <c r="SBL51" s="22"/>
      <c r="SBM51" s="22"/>
      <c r="SBN51" s="22"/>
      <c r="SBO51" s="22"/>
      <c r="SBP51" s="22"/>
      <c r="SBQ51" s="22"/>
      <c r="SBR51" s="22"/>
      <c r="SBS51" s="22"/>
      <c r="SBT51" s="22"/>
      <c r="SBU51" s="22"/>
      <c r="SBV51" s="22"/>
      <c r="SBW51" s="22"/>
      <c r="SBX51" s="22"/>
      <c r="SBY51" s="22"/>
      <c r="SBZ51" s="22"/>
      <c r="SCA51" s="22"/>
      <c r="SCB51" s="22"/>
      <c r="SCC51" s="22"/>
      <c r="SCD51" s="22"/>
      <c r="SCE51" s="22"/>
      <c r="SCF51" s="22"/>
      <c r="SCG51" s="22"/>
      <c r="SCH51" s="22"/>
      <c r="SCI51" s="22"/>
      <c r="SCJ51" s="22"/>
      <c r="SCK51" s="22"/>
      <c r="SCL51" s="22"/>
      <c r="SCM51" s="22"/>
      <c r="SCN51" s="22"/>
      <c r="SCO51" s="22"/>
      <c r="SCP51" s="22"/>
      <c r="SCQ51" s="22"/>
      <c r="SCR51" s="22"/>
      <c r="SCS51" s="22"/>
      <c r="SCT51" s="22"/>
      <c r="SCU51" s="22"/>
      <c r="SCV51" s="22"/>
      <c r="SCW51" s="22"/>
      <c r="SCX51" s="22"/>
      <c r="SCY51" s="22"/>
      <c r="SCZ51" s="22"/>
      <c r="SDA51" s="22"/>
      <c r="SDB51" s="22"/>
      <c r="SDC51" s="22"/>
      <c r="SDD51" s="22"/>
      <c r="SDE51" s="22"/>
      <c r="SDF51" s="22"/>
      <c r="SDG51" s="22"/>
      <c r="SDH51" s="22"/>
      <c r="SDI51" s="22"/>
      <c r="SDJ51" s="22"/>
      <c r="SDK51" s="22"/>
      <c r="SDL51" s="22"/>
      <c r="SDM51" s="22"/>
      <c r="SDN51" s="22"/>
      <c r="SDO51" s="22"/>
      <c r="SDP51" s="22"/>
      <c r="SDQ51" s="22"/>
      <c r="SDR51" s="22"/>
      <c r="SDS51" s="22"/>
      <c r="SDT51" s="22"/>
      <c r="SDU51" s="22"/>
      <c r="SDV51" s="22"/>
      <c r="SDW51" s="22"/>
      <c r="SDX51" s="22"/>
      <c r="SDY51" s="22"/>
      <c r="SDZ51" s="22"/>
      <c r="SEA51" s="22"/>
      <c r="SEB51" s="22"/>
      <c r="SEC51" s="22"/>
      <c r="SED51" s="22"/>
      <c r="SEE51" s="22"/>
      <c r="SEF51" s="22"/>
      <c r="SEG51" s="22"/>
      <c r="SEH51" s="22"/>
      <c r="SEI51" s="22"/>
      <c r="SEJ51" s="22"/>
      <c r="SEK51" s="22"/>
      <c r="SEL51" s="22"/>
      <c r="SEM51" s="22"/>
      <c r="SEN51" s="22"/>
      <c r="SEO51" s="22"/>
      <c r="SEP51" s="22"/>
      <c r="SEQ51" s="22"/>
      <c r="SER51" s="22"/>
      <c r="SES51" s="22"/>
      <c r="SET51" s="22"/>
      <c r="SEU51" s="22"/>
      <c r="SEV51" s="22"/>
      <c r="SEW51" s="22"/>
      <c r="SEX51" s="22"/>
      <c r="SEY51" s="22"/>
      <c r="SEZ51" s="22"/>
      <c r="SFA51" s="22"/>
      <c r="SFB51" s="22"/>
      <c r="SFC51" s="22"/>
      <c r="SFD51" s="22"/>
      <c r="SFE51" s="22"/>
      <c r="SFF51" s="22"/>
      <c r="SFG51" s="22"/>
      <c r="SFH51" s="22"/>
      <c r="SFI51" s="22"/>
      <c r="SFJ51" s="22"/>
      <c r="SFK51" s="22"/>
      <c r="SFL51" s="22"/>
      <c r="SFM51" s="22"/>
      <c r="SFN51" s="22"/>
      <c r="SFO51" s="22"/>
      <c r="SFP51" s="22"/>
      <c r="SFQ51" s="22"/>
      <c r="SFR51" s="22"/>
      <c r="SFS51" s="22"/>
      <c r="SFT51" s="22"/>
      <c r="SFU51" s="22"/>
      <c r="SFV51" s="22"/>
      <c r="SFW51" s="22"/>
      <c r="SFX51" s="22"/>
      <c r="SFY51" s="22"/>
      <c r="SFZ51" s="22"/>
      <c r="SGA51" s="22"/>
      <c r="SGB51" s="22"/>
      <c r="SGC51" s="22"/>
      <c r="SGD51" s="22"/>
      <c r="SGE51" s="22"/>
      <c r="SGF51" s="22"/>
      <c r="SGG51" s="22"/>
      <c r="SGH51" s="22"/>
      <c r="SGI51" s="22"/>
      <c r="SGJ51" s="22"/>
      <c r="SGK51" s="22"/>
      <c r="SGL51" s="22"/>
      <c r="SGM51" s="22"/>
      <c r="SGN51" s="22"/>
      <c r="SGO51" s="22"/>
      <c r="SGP51" s="22"/>
      <c r="SGQ51" s="22"/>
      <c r="SGR51" s="22"/>
      <c r="SGS51" s="22"/>
      <c r="SGT51" s="22"/>
      <c r="SGU51" s="22"/>
      <c r="SGV51" s="22"/>
      <c r="SGW51" s="22"/>
      <c r="SGX51" s="22"/>
      <c r="SGY51" s="22"/>
      <c r="SGZ51" s="22"/>
      <c r="SHA51" s="22"/>
      <c r="SHB51" s="22"/>
      <c r="SHC51" s="22"/>
      <c r="SHD51" s="22"/>
      <c r="SHE51" s="22"/>
      <c r="SHF51" s="22"/>
      <c r="SHG51" s="22"/>
      <c r="SHH51" s="22"/>
      <c r="SHI51" s="22"/>
      <c r="SHJ51" s="22"/>
      <c r="SHK51" s="22"/>
      <c r="SHL51" s="22"/>
      <c r="SHM51" s="22"/>
      <c r="SHN51" s="22"/>
      <c r="SHO51" s="22"/>
      <c r="SHP51" s="22"/>
      <c r="SHQ51" s="22"/>
      <c r="SHR51" s="22"/>
      <c r="SHS51" s="22"/>
      <c r="SHT51" s="22"/>
      <c r="SHU51" s="22"/>
      <c r="SHV51" s="22"/>
      <c r="SHW51" s="22"/>
      <c r="SHX51" s="22"/>
      <c r="SHY51" s="22"/>
      <c r="SHZ51" s="22"/>
      <c r="SIA51" s="22"/>
      <c r="SIB51" s="22"/>
      <c r="SIC51" s="22"/>
      <c r="SID51" s="22"/>
      <c r="SIE51" s="22"/>
      <c r="SIF51" s="22"/>
      <c r="SIG51" s="22"/>
      <c r="SIH51" s="22"/>
      <c r="SII51" s="22"/>
      <c r="SIJ51" s="22"/>
      <c r="SIK51" s="22"/>
      <c r="SIL51" s="22"/>
      <c r="SIM51" s="22"/>
      <c r="SIN51" s="22"/>
      <c r="SIO51" s="22"/>
      <c r="SIP51" s="22"/>
      <c r="SIQ51" s="22"/>
      <c r="SIR51" s="22"/>
      <c r="SIS51" s="22"/>
      <c r="SIT51" s="22"/>
      <c r="SIU51" s="22"/>
      <c r="SIV51" s="22"/>
      <c r="SIW51" s="22"/>
      <c r="SIX51" s="22"/>
      <c r="SIY51" s="22"/>
      <c r="SIZ51" s="22"/>
      <c r="SJA51" s="22"/>
      <c r="SJB51" s="22"/>
      <c r="SJC51" s="22"/>
      <c r="SJD51" s="22"/>
      <c r="SJE51" s="22"/>
      <c r="SJF51" s="22"/>
      <c r="SJG51" s="22"/>
      <c r="SJH51" s="22"/>
      <c r="SJI51" s="22"/>
      <c r="SJJ51" s="22"/>
      <c r="SJK51" s="22"/>
      <c r="SJL51" s="22"/>
      <c r="SJM51" s="22"/>
      <c r="SJN51" s="22"/>
      <c r="SJO51" s="22"/>
      <c r="SJP51" s="22"/>
      <c r="SJQ51" s="22"/>
      <c r="SJR51" s="22"/>
      <c r="SJS51" s="22"/>
      <c r="SJT51" s="22"/>
      <c r="SJU51" s="22"/>
      <c r="SJV51" s="22"/>
      <c r="SJW51" s="22"/>
      <c r="SJX51" s="22"/>
      <c r="SJY51" s="22"/>
      <c r="SJZ51" s="22"/>
      <c r="SKA51" s="22"/>
      <c r="SKB51" s="22"/>
      <c r="SKC51" s="22"/>
      <c r="SKD51" s="22"/>
      <c r="SKE51" s="22"/>
      <c r="SKF51" s="22"/>
      <c r="SKG51" s="22"/>
      <c r="SKH51" s="22"/>
      <c r="SKI51" s="22"/>
      <c r="SKJ51" s="22"/>
      <c r="SKK51" s="22"/>
      <c r="SKL51" s="22"/>
      <c r="SKM51" s="22"/>
      <c r="SKN51" s="22"/>
      <c r="SKO51" s="22"/>
      <c r="SKP51" s="22"/>
      <c r="SKQ51" s="22"/>
      <c r="SKR51" s="22"/>
      <c r="SKS51" s="22"/>
      <c r="SKT51" s="22"/>
      <c r="SKU51" s="22"/>
      <c r="SKV51" s="22"/>
      <c r="SKW51" s="22"/>
      <c r="SKX51" s="22"/>
      <c r="SKY51" s="22"/>
      <c r="SKZ51" s="22"/>
      <c r="SLA51" s="22"/>
      <c r="SLB51" s="22"/>
      <c r="SLC51" s="22"/>
      <c r="SLD51" s="22"/>
      <c r="SLE51" s="22"/>
      <c r="SLF51" s="22"/>
      <c r="SLG51" s="22"/>
      <c r="SLH51" s="22"/>
      <c r="SLI51" s="22"/>
      <c r="SLJ51" s="22"/>
      <c r="SLK51" s="22"/>
      <c r="SLL51" s="22"/>
      <c r="SLM51" s="22"/>
      <c r="SLN51" s="22"/>
      <c r="SLO51" s="22"/>
      <c r="SLP51" s="22"/>
      <c r="SLQ51" s="22"/>
      <c r="SLR51" s="22"/>
      <c r="SLS51" s="22"/>
      <c r="SLT51" s="22"/>
      <c r="SLU51" s="22"/>
      <c r="SLV51" s="22"/>
      <c r="SLW51" s="22"/>
      <c r="SLX51" s="22"/>
      <c r="SLY51" s="22"/>
      <c r="SLZ51" s="22"/>
      <c r="SMA51" s="22"/>
      <c r="SMB51" s="22"/>
      <c r="SMC51" s="22"/>
      <c r="SMD51" s="22"/>
      <c r="SME51" s="22"/>
      <c r="SMF51" s="22"/>
      <c r="SMG51" s="22"/>
      <c r="SMH51" s="22"/>
      <c r="SMI51" s="22"/>
      <c r="SMJ51" s="22"/>
      <c r="SMK51" s="22"/>
      <c r="SML51" s="22"/>
      <c r="SMM51" s="22"/>
      <c r="SMN51" s="22"/>
      <c r="SMO51" s="22"/>
      <c r="SMP51" s="22"/>
      <c r="SMQ51" s="22"/>
      <c r="SMR51" s="22"/>
      <c r="SMS51" s="22"/>
      <c r="SMT51" s="22"/>
      <c r="SMU51" s="22"/>
      <c r="SMV51" s="22"/>
      <c r="SMW51" s="22"/>
      <c r="SMX51" s="22"/>
      <c r="SMY51" s="22"/>
      <c r="SMZ51" s="22"/>
      <c r="SNA51" s="22"/>
      <c r="SNB51" s="22"/>
      <c r="SNC51" s="22"/>
      <c r="SND51" s="22"/>
      <c r="SNE51" s="22"/>
      <c r="SNF51" s="22"/>
      <c r="SNG51" s="22"/>
      <c r="SNH51" s="22"/>
      <c r="SNI51" s="22"/>
      <c r="SNJ51" s="22"/>
      <c r="SNK51" s="22"/>
      <c r="SNL51" s="22"/>
      <c r="SNM51" s="22"/>
      <c r="SNN51" s="22"/>
      <c r="SNO51" s="22"/>
      <c r="SNP51" s="22"/>
      <c r="SNQ51" s="22"/>
      <c r="SNR51" s="22"/>
      <c r="SNS51" s="22"/>
      <c r="SNT51" s="22"/>
      <c r="SNU51" s="22"/>
      <c r="SNV51" s="22"/>
      <c r="SNW51" s="22"/>
      <c r="SNX51" s="22"/>
      <c r="SNY51" s="22"/>
      <c r="SNZ51" s="22"/>
      <c r="SOA51" s="22"/>
      <c r="SOB51" s="22"/>
      <c r="SOC51" s="22"/>
      <c r="SOD51" s="22"/>
      <c r="SOE51" s="22"/>
      <c r="SOF51" s="22"/>
      <c r="SOG51" s="22"/>
      <c r="SOH51" s="22"/>
      <c r="SOI51" s="22"/>
      <c r="SOJ51" s="22"/>
      <c r="SOK51" s="22"/>
      <c r="SOL51" s="22"/>
      <c r="SOM51" s="22"/>
      <c r="SON51" s="22"/>
      <c r="SOO51" s="22"/>
      <c r="SOP51" s="22"/>
      <c r="SOQ51" s="22"/>
      <c r="SOR51" s="22"/>
      <c r="SOS51" s="22"/>
      <c r="SOT51" s="22"/>
      <c r="SOU51" s="22"/>
      <c r="SOV51" s="22"/>
      <c r="SOW51" s="22"/>
      <c r="SOX51" s="22"/>
      <c r="SOY51" s="22"/>
      <c r="SOZ51" s="22"/>
      <c r="SPA51" s="22"/>
      <c r="SPB51" s="22"/>
      <c r="SPC51" s="22"/>
      <c r="SPD51" s="22"/>
      <c r="SPE51" s="22"/>
      <c r="SPF51" s="22"/>
      <c r="SPG51" s="22"/>
      <c r="SPH51" s="22"/>
      <c r="SPI51" s="22"/>
      <c r="SPJ51" s="22"/>
      <c r="SPK51" s="22"/>
      <c r="SPL51" s="22"/>
      <c r="SPM51" s="22"/>
      <c r="SPN51" s="22"/>
      <c r="SPO51" s="22"/>
      <c r="SPP51" s="22"/>
      <c r="SPQ51" s="22"/>
      <c r="SPR51" s="22"/>
      <c r="SPS51" s="22"/>
      <c r="SPT51" s="22"/>
      <c r="SPU51" s="22"/>
      <c r="SPV51" s="22"/>
      <c r="SPW51" s="22"/>
      <c r="SPX51" s="22"/>
      <c r="SPY51" s="22"/>
      <c r="SPZ51" s="22"/>
      <c r="SQA51" s="22"/>
      <c r="SQB51" s="22"/>
      <c r="SQC51" s="22"/>
      <c r="SQD51" s="22"/>
      <c r="SQE51" s="22"/>
      <c r="SQF51" s="22"/>
      <c r="SQG51" s="22"/>
      <c r="SQH51" s="22"/>
      <c r="SQI51" s="22"/>
      <c r="SQJ51" s="22"/>
      <c r="SQK51" s="22"/>
      <c r="SQL51" s="22"/>
      <c r="SQM51" s="22"/>
      <c r="SQN51" s="22"/>
      <c r="SQO51" s="22"/>
      <c r="SQP51" s="22"/>
      <c r="SQQ51" s="22"/>
      <c r="SQR51" s="22"/>
      <c r="SQS51" s="22"/>
      <c r="SQT51" s="22"/>
      <c r="SQU51" s="22"/>
      <c r="SQV51" s="22"/>
      <c r="SQW51" s="22"/>
      <c r="SQX51" s="22"/>
      <c r="SQY51" s="22"/>
      <c r="SQZ51" s="22"/>
      <c r="SRA51" s="22"/>
      <c r="SRB51" s="22"/>
      <c r="SRC51" s="22"/>
      <c r="SRD51" s="22"/>
      <c r="SRE51" s="22"/>
      <c r="SRF51" s="22"/>
      <c r="SRG51" s="22"/>
      <c r="SRH51" s="22"/>
      <c r="SRI51" s="22"/>
      <c r="SRJ51" s="22"/>
      <c r="SRK51" s="22"/>
      <c r="SRL51" s="22"/>
      <c r="SRM51" s="22"/>
      <c r="SRN51" s="22"/>
      <c r="SRO51" s="22"/>
      <c r="SRP51" s="22"/>
      <c r="SRQ51" s="22"/>
      <c r="SRR51" s="22"/>
      <c r="SRS51" s="22"/>
      <c r="SRT51" s="22"/>
      <c r="SRU51" s="22"/>
      <c r="SRV51" s="22"/>
      <c r="SRW51" s="22"/>
      <c r="SRX51" s="22"/>
      <c r="SRY51" s="22"/>
      <c r="SRZ51" s="22"/>
      <c r="SSA51" s="22"/>
      <c r="SSB51" s="22"/>
      <c r="SSC51" s="22"/>
      <c r="SSD51" s="22"/>
      <c r="SSE51" s="22"/>
      <c r="SSF51" s="22"/>
      <c r="SSG51" s="22"/>
      <c r="SSH51" s="22"/>
      <c r="SSI51" s="22"/>
      <c r="SSJ51" s="22"/>
      <c r="SSK51" s="22"/>
      <c r="SSL51" s="22"/>
      <c r="SSM51" s="22"/>
      <c r="SSN51" s="22"/>
      <c r="SSO51" s="22"/>
      <c r="SSP51" s="22"/>
      <c r="SSQ51" s="22"/>
      <c r="SSR51" s="22"/>
      <c r="SSS51" s="22"/>
      <c r="SST51" s="22"/>
      <c r="SSU51" s="22"/>
      <c r="SSV51" s="22"/>
      <c r="SSW51" s="22"/>
      <c r="SSX51" s="22"/>
      <c r="SSY51" s="22"/>
      <c r="SSZ51" s="22"/>
      <c r="STA51" s="22"/>
      <c r="STB51" s="22"/>
      <c r="STC51" s="22"/>
      <c r="STD51" s="22"/>
      <c r="STE51" s="22"/>
      <c r="STF51" s="22"/>
      <c r="STG51" s="22"/>
      <c r="STH51" s="22"/>
      <c r="STI51" s="22"/>
      <c r="STJ51" s="22"/>
      <c r="STK51" s="22"/>
      <c r="STL51" s="22"/>
      <c r="STM51" s="22"/>
      <c r="STN51" s="22"/>
      <c r="STO51" s="22"/>
      <c r="STP51" s="22"/>
      <c r="STQ51" s="22"/>
      <c r="STR51" s="22"/>
      <c r="STS51" s="22"/>
      <c r="STT51" s="22"/>
      <c r="STU51" s="22"/>
      <c r="STV51" s="22"/>
      <c r="STW51" s="22"/>
      <c r="STX51" s="22"/>
      <c r="STY51" s="22"/>
      <c r="STZ51" s="22"/>
      <c r="SUA51" s="22"/>
      <c r="SUB51" s="22"/>
      <c r="SUC51" s="22"/>
      <c r="SUD51" s="22"/>
      <c r="SUE51" s="22"/>
      <c r="SUF51" s="22"/>
      <c r="SUG51" s="22"/>
      <c r="SUH51" s="22"/>
      <c r="SUI51" s="22"/>
      <c r="SUJ51" s="22"/>
      <c r="SUK51" s="22"/>
      <c r="SUL51" s="22"/>
      <c r="SUM51" s="22"/>
      <c r="SUN51" s="22"/>
      <c r="SUO51" s="22"/>
      <c r="SUP51" s="22"/>
      <c r="SUQ51" s="22"/>
      <c r="SUR51" s="22"/>
      <c r="SUS51" s="22"/>
      <c r="SUT51" s="22"/>
      <c r="SUU51" s="22"/>
      <c r="SUV51" s="22"/>
      <c r="SUW51" s="22"/>
      <c r="SUX51" s="22"/>
      <c r="SUY51" s="22"/>
      <c r="SUZ51" s="22"/>
      <c r="SVA51" s="22"/>
      <c r="SVB51" s="22"/>
      <c r="SVC51" s="22"/>
      <c r="SVD51" s="22"/>
      <c r="SVE51" s="22"/>
      <c r="SVF51" s="22"/>
      <c r="SVG51" s="22"/>
      <c r="SVH51" s="22"/>
      <c r="SVI51" s="22"/>
      <c r="SVJ51" s="22"/>
      <c r="SVK51" s="22"/>
      <c r="SVL51" s="22"/>
      <c r="SVM51" s="22"/>
      <c r="SVN51" s="22"/>
      <c r="SVO51" s="22"/>
      <c r="SVP51" s="22"/>
      <c r="SVQ51" s="22"/>
      <c r="SVR51" s="22"/>
      <c r="SVS51" s="22"/>
      <c r="SVT51" s="22"/>
      <c r="SVU51" s="22"/>
      <c r="SVV51" s="22"/>
      <c r="SVW51" s="22"/>
      <c r="SVX51" s="22"/>
      <c r="SVY51" s="22"/>
      <c r="SVZ51" s="22"/>
      <c r="SWA51" s="22"/>
      <c r="SWB51" s="22"/>
      <c r="SWC51" s="22"/>
      <c r="SWD51" s="22"/>
      <c r="SWE51" s="22"/>
      <c r="SWF51" s="22"/>
      <c r="SWG51" s="22"/>
      <c r="SWH51" s="22"/>
      <c r="SWI51" s="22"/>
      <c r="SWJ51" s="22"/>
      <c r="SWK51" s="22"/>
      <c r="SWL51" s="22"/>
      <c r="SWM51" s="22"/>
      <c r="SWN51" s="22"/>
      <c r="SWO51" s="22"/>
      <c r="SWP51" s="22"/>
      <c r="SWQ51" s="22"/>
      <c r="SWR51" s="22"/>
      <c r="SWS51" s="22"/>
      <c r="SWT51" s="22"/>
      <c r="SWU51" s="22"/>
      <c r="SWV51" s="22"/>
      <c r="SWW51" s="22"/>
      <c r="SWX51" s="22"/>
      <c r="SWY51" s="22"/>
      <c r="SWZ51" s="22"/>
      <c r="SXA51" s="22"/>
      <c r="SXB51" s="22"/>
      <c r="SXC51" s="22"/>
      <c r="SXD51" s="22"/>
      <c r="SXE51" s="22"/>
      <c r="SXF51" s="22"/>
      <c r="SXG51" s="22"/>
      <c r="SXH51" s="22"/>
      <c r="SXI51" s="22"/>
      <c r="SXJ51" s="22"/>
      <c r="SXK51" s="22"/>
      <c r="SXL51" s="22"/>
      <c r="SXM51" s="22"/>
      <c r="SXN51" s="22"/>
      <c r="SXO51" s="22"/>
      <c r="SXP51" s="22"/>
      <c r="SXQ51" s="22"/>
      <c r="SXR51" s="22"/>
      <c r="SXS51" s="22"/>
      <c r="SXT51" s="22"/>
      <c r="SXU51" s="22"/>
      <c r="SXV51" s="22"/>
      <c r="SXW51" s="22"/>
      <c r="SXX51" s="22"/>
      <c r="SXY51" s="22"/>
      <c r="SXZ51" s="22"/>
      <c r="SYA51" s="22"/>
      <c r="SYB51" s="22"/>
      <c r="SYC51" s="22"/>
      <c r="SYD51" s="22"/>
      <c r="SYE51" s="22"/>
      <c r="SYF51" s="22"/>
      <c r="SYG51" s="22"/>
      <c r="SYH51" s="22"/>
      <c r="SYI51" s="22"/>
      <c r="SYJ51" s="22"/>
      <c r="SYK51" s="22"/>
      <c r="SYL51" s="22"/>
      <c r="SYM51" s="22"/>
      <c r="SYN51" s="22"/>
      <c r="SYO51" s="22"/>
      <c r="SYP51" s="22"/>
      <c r="SYQ51" s="22"/>
      <c r="SYR51" s="22"/>
      <c r="SYS51" s="22"/>
      <c r="SYT51" s="22"/>
      <c r="SYU51" s="22"/>
      <c r="SYV51" s="22"/>
      <c r="SYW51" s="22"/>
      <c r="SYX51" s="22"/>
      <c r="SYY51" s="22"/>
      <c r="SYZ51" s="22"/>
      <c r="SZA51" s="22"/>
      <c r="SZB51" s="22"/>
      <c r="SZC51" s="22"/>
      <c r="SZD51" s="22"/>
      <c r="SZE51" s="22"/>
      <c r="SZF51" s="22"/>
      <c r="SZG51" s="22"/>
      <c r="SZH51" s="22"/>
      <c r="SZI51" s="22"/>
      <c r="SZJ51" s="22"/>
      <c r="SZK51" s="22"/>
      <c r="SZL51" s="22"/>
      <c r="SZM51" s="22"/>
      <c r="SZN51" s="22"/>
      <c r="SZO51" s="22"/>
      <c r="SZP51" s="22"/>
      <c r="SZQ51" s="22"/>
      <c r="SZR51" s="22"/>
      <c r="SZS51" s="22"/>
      <c r="SZT51" s="22"/>
      <c r="SZU51" s="22"/>
      <c r="SZV51" s="22"/>
      <c r="SZW51" s="22"/>
      <c r="SZX51" s="22"/>
      <c r="SZY51" s="22"/>
      <c r="SZZ51" s="22"/>
      <c r="TAA51" s="22"/>
      <c r="TAB51" s="22"/>
      <c r="TAC51" s="22"/>
      <c r="TAD51" s="22"/>
      <c r="TAE51" s="22"/>
      <c r="TAF51" s="22"/>
      <c r="TAG51" s="22"/>
      <c r="TAH51" s="22"/>
      <c r="TAI51" s="22"/>
      <c r="TAJ51" s="22"/>
      <c r="TAK51" s="22"/>
      <c r="TAL51" s="22"/>
      <c r="TAM51" s="22"/>
      <c r="TAN51" s="22"/>
      <c r="TAO51" s="22"/>
      <c r="TAP51" s="22"/>
      <c r="TAQ51" s="22"/>
      <c r="TAR51" s="22"/>
      <c r="TAS51" s="22"/>
      <c r="TAT51" s="22"/>
      <c r="TAU51" s="22"/>
      <c r="TAV51" s="22"/>
      <c r="TAW51" s="22"/>
      <c r="TAX51" s="22"/>
      <c r="TAY51" s="22"/>
      <c r="TAZ51" s="22"/>
      <c r="TBA51" s="22"/>
      <c r="TBB51" s="22"/>
      <c r="TBC51" s="22"/>
      <c r="TBD51" s="22"/>
      <c r="TBE51" s="22"/>
      <c r="TBF51" s="22"/>
      <c r="TBG51" s="22"/>
      <c r="TBH51" s="22"/>
      <c r="TBI51" s="22"/>
      <c r="TBJ51" s="22"/>
      <c r="TBK51" s="22"/>
      <c r="TBL51" s="22"/>
      <c r="TBM51" s="22"/>
      <c r="TBN51" s="22"/>
      <c r="TBO51" s="22"/>
      <c r="TBP51" s="22"/>
      <c r="TBQ51" s="22"/>
      <c r="TBR51" s="22"/>
      <c r="TBS51" s="22"/>
      <c r="TBT51" s="22"/>
      <c r="TBU51" s="22"/>
      <c r="TBV51" s="22"/>
      <c r="TBW51" s="22"/>
      <c r="TBX51" s="22"/>
      <c r="TBY51" s="22"/>
      <c r="TBZ51" s="22"/>
      <c r="TCA51" s="22"/>
      <c r="TCB51" s="22"/>
      <c r="TCC51" s="22"/>
      <c r="TCD51" s="22"/>
      <c r="TCE51" s="22"/>
      <c r="TCF51" s="22"/>
      <c r="TCG51" s="22"/>
      <c r="TCH51" s="22"/>
      <c r="TCI51" s="22"/>
      <c r="TCJ51" s="22"/>
      <c r="TCK51" s="22"/>
      <c r="TCL51" s="22"/>
      <c r="TCM51" s="22"/>
      <c r="TCN51" s="22"/>
      <c r="TCO51" s="22"/>
      <c r="TCP51" s="22"/>
      <c r="TCQ51" s="22"/>
      <c r="TCR51" s="22"/>
      <c r="TCS51" s="22"/>
      <c r="TCT51" s="22"/>
      <c r="TCU51" s="22"/>
      <c r="TCV51" s="22"/>
      <c r="TCW51" s="22"/>
      <c r="TCX51" s="22"/>
      <c r="TCY51" s="22"/>
      <c r="TCZ51" s="22"/>
      <c r="TDA51" s="22"/>
      <c r="TDB51" s="22"/>
      <c r="TDC51" s="22"/>
      <c r="TDD51" s="22"/>
      <c r="TDE51" s="22"/>
      <c r="TDF51" s="22"/>
      <c r="TDG51" s="22"/>
      <c r="TDH51" s="22"/>
      <c r="TDI51" s="22"/>
      <c r="TDJ51" s="22"/>
      <c r="TDK51" s="22"/>
      <c r="TDL51" s="22"/>
      <c r="TDM51" s="22"/>
      <c r="TDN51" s="22"/>
      <c r="TDO51" s="22"/>
      <c r="TDP51" s="22"/>
      <c r="TDQ51" s="22"/>
      <c r="TDR51" s="22"/>
      <c r="TDS51" s="22"/>
      <c r="TDT51" s="22"/>
      <c r="TDU51" s="22"/>
      <c r="TDV51" s="22"/>
      <c r="TDW51" s="22"/>
      <c r="TDX51" s="22"/>
      <c r="TDY51" s="22"/>
      <c r="TDZ51" s="22"/>
      <c r="TEA51" s="22"/>
      <c r="TEB51" s="22"/>
      <c r="TEC51" s="22"/>
      <c r="TED51" s="22"/>
      <c r="TEE51" s="22"/>
      <c r="TEF51" s="22"/>
      <c r="TEG51" s="22"/>
      <c r="TEH51" s="22"/>
      <c r="TEI51" s="22"/>
      <c r="TEJ51" s="22"/>
      <c r="TEK51" s="22"/>
      <c r="TEL51" s="22"/>
      <c r="TEM51" s="22"/>
      <c r="TEN51" s="22"/>
      <c r="TEO51" s="22"/>
      <c r="TEP51" s="22"/>
      <c r="TEQ51" s="22"/>
      <c r="TER51" s="22"/>
      <c r="TES51" s="22"/>
      <c r="TET51" s="22"/>
      <c r="TEU51" s="22"/>
      <c r="TEV51" s="22"/>
      <c r="TEW51" s="22"/>
      <c r="TEX51" s="22"/>
      <c r="TEY51" s="22"/>
      <c r="TEZ51" s="22"/>
      <c r="TFA51" s="22"/>
      <c r="TFB51" s="22"/>
      <c r="TFC51" s="22"/>
      <c r="TFD51" s="22"/>
      <c r="TFE51" s="22"/>
      <c r="TFF51" s="22"/>
      <c r="TFG51" s="22"/>
      <c r="TFH51" s="22"/>
      <c r="TFI51" s="22"/>
      <c r="TFJ51" s="22"/>
      <c r="TFK51" s="22"/>
      <c r="TFL51" s="22"/>
      <c r="TFM51" s="22"/>
      <c r="TFN51" s="22"/>
      <c r="TFO51" s="22"/>
      <c r="TFP51" s="22"/>
      <c r="TFQ51" s="22"/>
      <c r="TFR51" s="22"/>
      <c r="TFS51" s="22"/>
      <c r="TFT51" s="22"/>
      <c r="TFU51" s="22"/>
      <c r="TFV51" s="22"/>
      <c r="TFW51" s="22"/>
      <c r="TFX51" s="22"/>
      <c r="TFY51" s="22"/>
      <c r="TFZ51" s="22"/>
      <c r="TGA51" s="22"/>
      <c r="TGB51" s="22"/>
      <c r="TGC51" s="22"/>
      <c r="TGD51" s="22"/>
      <c r="TGE51" s="22"/>
      <c r="TGF51" s="22"/>
      <c r="TGG51" s="22"/>
      <c r="TGH51" s="22"/>
      <c r="TGI51" s="22"/>
      <c r="TGJ51" s="22"/>
      <c r="TGK51" s="22"/>
      <c r="TGL51" s="22"/>
      <c r="TGM51" s="22"/>
      <c r="TGN51" s="22"/>
      <c r="TGO51" s="22"/>
      <c r="TGP51" s="22"/>
      <c r="TGQ51" s="22"/>
      <c r="TGR51" s="22"/>
      <c r="TGS51" s="22"/>
      <c r="TGT51" s="22"/>
      <c r="TGU51" s="22"/>
      <c r="TGV51" s="22"/>
      <c r="TGW51" s="22"/>
      <c r="TGX51" s="22"/>
      <c r="TGY51" s="22"/>
      <c r="TGZ51" s="22"/>
      <c r="THA51" s="22"/>
      <c r="THB51" s="22"/>
      <c r="THC51" s="22"/>
      <c r="THD51" s="22"/>
      <c r="THE51" s="22"/>
      <c r="THF51" s="22"/>
      <c r="THG51" s="22"/>
      <c r="THH51" s="22"/>
      <c r="THI51" s="22"/>
      <c r="THJ51" s="22"/>
      <c r="THK51" s="22"/>
      <c r="THL51" s="22"/>
      <c r="THM51" s="22"/>
      <c r="THN51" s="22"/>
      <c r="THO51" s="22"/>
      <c r="THP51" s="22"/>
      <c r="THQ51" s="22"/>
      <c r="THR51" s="22"/>
      <c r="THS51" s="22"/>
      <c r="THT51" s="22"/>
      <c r="THU51" s="22"/>
      <c r="THV51" s="22"/>
      <c r="THW51" s="22"/>
      <c r="THX51" s="22"/>
      <c r="THY51" s="22"/>
      <c r="THZ51" s="22"/>
      <c r="TIA51" s="22"/>
      <c r="TIB51" s="22"/>
      <c r="TIC51" s="22"/>
      <c r="TID51" s="22"/>
      <c r="TIE51" s="22"/>
      <c r="TIF51" s="22"/>
      <c r="TIG51" s="22"/>
      <c r="TIH51" s="22"/>
      <c r="TII51" s="22"/>
      <c r="TIJ51" s="22"/>
      <c r="TIK51" s="22"/>
      <c r="TIL51" s="22"/>
      <c r="TIM51" s="22"/>
      <c r="TIN51" s="22"/>
      <c r="TIO51" s="22"/>
      <c r="TIP51" s="22"/>
      <c r="TIQ51" s="22"/>
      <c r="TIR51" s="22"/>
      <c r="TIS51" s="22"/>
      <c r="TIT51" s="22"/>
      <c r="TIU51" s="22"/>
      <c r="TIV51" s="22"/>
      <c r="TIW51" s="22"/>
      <c r="TIX51" s="22"/>
      <c r="TIY51" s="22"/>
      <c r="TIZ51" s="22"/>
      <c r="TJA51" s="22"/>
      <c r="TJB51" s="22"/>
      <c r="TJC51" s="22"/>
      <c r="TJD51" s="22"/>
      <c r="TJE51" s="22"/>
      <c r="TJF51" s="22"/>
      <c r="TJG51" s="22"/>
      <c r="TJH51" s="22"/>
      <c r="TJI51" s="22"/>
      <c r="TJJ51" s="22"/>
      <c r="TJK51" s="22"/>
      <c r="TJL51" s="22"/>
      <c r="TJM51" s="22"/>
      <c r="TJN51" s="22"/>
      <c r="TJO51" s="22"/>
      <c r="TJP51" s="22"/>
      <c r="TJQ51" s="22"/>
      <c r="TJR51" s="22"/>
      <c r="TJS51" s="22"/>
      <c r="TJT51" s="22"/>
      <c r="TJU51" s="22"/>
      <c r="TJV51" s="22"/>
      <c r="TJW51" s="22"/>
      <c r="TJX51" s="22"/>
      <c r="TJY51" s="22"/>
      <c r="TJZ51" s="22"/>
      <c r="TKA51" s="22"/>
      <c r="TKB51" s="22"/>
      <c r="TKC51" s="22"/>
      <c r="TKD51" s="22"/>
      <c r="TKE51" s="22"/>
      <c r="TKF51" s="22"/>
      <c r="TKG51" s="22"/>
      <c r="TKH51" s="22"/>
      <c r="TKI51" s="22"/>
      <c r="TKJ51" s="22"/>
      <c r="TKK51" s="22"/>
      <c r="TKL51" s="22"/>
      <c r="TKM51" s="22"/>
      <c r="TKN51" s="22"/>
      <c r="TKO51" s="22"/>
      <c r="TKP51" s="22"/>
      <c r="TKQ51" s="22"/>
      <c r="TKR51" s="22"/>
      <c r="TKS51" s="22"/>
      <c r="TKT51" s="22"/>
      <c r="TKU51" s="22"/>
      <c r="TKV51" s="22"/>
      <c r="TKW51" s="22"/>
      <c r="TKX51" s="22"/>
      <c r="TKY51" s="22"/>
      <c r="TKZ51" s="22"/>
      <c r="TLA51" s="22"/>
      <c r="TLB51" s="22"/>
      <c r="TLC51" s="22"/>
      <c r="TLD51" s="22"/>
      <c r="TLE51" s="22"/>
      <c r="TLF51" s="22"/>
      <c r="TLG51" s="22"/>
      <c r="TLH51" s="22"/>
      <c r="TLI51" s="22"/>
      <c r="TLJ51" s="22"/>
      <c r="TLK51" s="22"/>
      <c r="TLL51" s="22"/>
      <c r="TLM51" s="22"/>
      <c r="TLN51" s="22"/>
      <c r="TLO51" s="22"/>
      <c r="TLP51" s="22"/>
      <c r="TLQ51" s="22"/>
      <c r="TLR51" s="22"/>
      <c r="TLS51" s="22"/>
      <c r="TLT51" s="22"/>
      <c r="TLU51" s="22"/>
      <c r="TLV51" s="22"/>
      <c r="TLW51" s="22"/>
      <c r="TLX51" s="22"/>
      <c r="TLY51" s="22"/>
      <c r="TLZ51" s="22"/>
      <c r="TMA51" s="22"/>
      <c r="TMB51" s="22"/>
      <c r="TMC51" s="22"/>
      <c r="TMD51" s="22"/>
      <c r="TME51" s="22"/>
      <c r="TMF51" s="22"/>
      <c r="TMG51" s="22"/>
      <c r="TMH51" s="22"/>
      <c r="TMI51" s="22"/>
      <c r="TMJ51" s="22"/>
      <c r="TMK51" s="22"/>
      <c r="TML51" s="22"/>
      <c r="TMM51" s="22"/>
      <c r="TMN51" s="22"/>
      <c r="TMO51" s="22"/>
      <c r="TMP51" s="22"/>
      <c r="TMQ51" s="22"/>
      <c r="TMR51" s="22"/>
      <c r="TMS51" s="22"/>
      <c r="TMT51" s="22"/>
      <c r="TMU51" s="22"/>
      <c r="TMV51" s="22"/>
      <c r="TMW51" s="22"/>
      <c r="TMX51" s="22"/>
      <c r="TMY51" s="22"/>
      <c r="TMZ51" s="22"/>
      <c r="TNA51" s="22"/>
      <c r="TNB51" s="22"/>
      <c r="TNC51" s="22"/>
      <c r="TND51" s="22"/>
      <c r="TNE51" s="22"/>
      <c r="TNF51" s="22"/>
      <c r="TNG51" s="22"/>
      <c r="TNH51" s="22"/>
      <c r="TNI51" s="22"/>
      <c r="TNJ51" s="22"/>
      <c r="TNK51" s="22"/>
      <c r="TNL51" s="22"/>
      <c r="TNM51" s="22"/>
      <c r="TNN51" s="22"/>
      <c r="TNO51" s="22"/>
      <c r="TNP51" s="22"/>
      <c r="TNQ51" s="22"/>
      <c r="TNR51" s="22"/>
      <c r="TNS51" s="22"/>
      <c r="TNT51" s="22"/>
      <c r="TNU51" s="22"/>
      <c r="TNV51" s="22"/>
      <c r="TNW51" s="22"/>
      <c r="TNX51" s="22"/>
      <c r="TNY51" s="22"/>
      <c r="TNZ51" s="22"/>
      <c r="TOA51" s="22"/>
      <c r="TOB51" s="22"/>
      <c r="TOC51" s="22"/>
      <c r="TOD51" s="22"/>
      <c r="TOE51" s="22"/>
      <c r="TOF51" s="22"/>
      <c r="TOG51" s="22"/>
      <c r="TOH51" s="22"/>
      <c r="TOI51" s="22"/>
      <c r="TOJ51" s="22"/>
      <c r="TOK51" s="22"/>
      <c r="TOL51" s="22"/>
      <c r="TOM51" s="22"/>
      <c r="TON51" s="22"/>
      <c r="TOO51" s="22"/>
      <c r="TOP51" s="22"/>
      <c r="TOQ51" s="22"/>
      <c r="TOR51" s="22"/>
      <c r="TOS51" s="22"/>
      <c r="TOT51" s="22"/>
      <c r="TOU51" s="22"/>
      <c r="TOV51" s="22"/>
      <c r="TOW51" s="22"/>
      <c r="TOX51" s="22"/>
      <c r="TOY51" s="22"/>
      <c r="TOZ51" s="22"/>
      <c r="TPA51" s="22"/>
      <c r="TPB51" s="22"/>
      <c r="TPC51" s="22"/>
      <c r="TPD51" s="22"/>
      <c r="TPE51" s="22"/>
      <c r="TPF51" s="22"/>
      <c r="TPG51" s="22"/>
      <c r="TPH51" s="22"/>
      <c r="TPI51" s="22"/>
      <c r="TPJ51" s="22"/>
      <c r="TPK51" s="22"/>
      <c r="TPL51" s="22"/>
      <c r="TPM51" s="22"/>
      <c r="TPN51" s="22"/>
      <c r="TPO51" s="22"/>
      <c r="TPP51" s="22"/>
      <c r="TPQ51" s="22"/>
      <c r="TPR51" s="22"/>
      <c r="TPS51" s="22"/>
      <c r="TPT51" s="22"/>
      <c r="TPU51" s="22"/>
      <c r="TPV51" s="22"/>
      <c r="TPW51" s="22"/>
      <c r="TPX51" s="22"/>
      <c r="TPY51" s="22"/>
      <c r="TPZ51" s="22"/>
      <c r="TQA51" s="22"/>
      <c r="TQB51" s="22"/>
      <c r="TQC51" s="22"/>
      <c r="TQD51" s="22"/>
      <c r="TQE51" s="22"/>
      <c r="TQF51" s="22"/>
      <c r="TQG51" s="22"/>
      <c r="TQH51" s="22"/>
      <c r="TQI51" s="22"/>
      <c r="TQJ51" s="22"/>
      <c r="TQK51" s="22"/>
      <c r="TQL51" s="22"/>
      <c r="TQM51" s="22"/>
      <c r="TQN51" s="22"/>
      <c r="TQO51" s="22"/>
      <c r="TQP51" s="22"/>
      <c r="TQQ51" s="22"/>
      <c r="TQR51" s="22"/>
      <c r="TQS51" s="22"/>
      <c r="TQT51" s="22"/>
      <c r="TQU51" s="22"/>
      <c r="TQV51" s="22"/>
      <c r="TQW51" s="22"/>
      <c r="TQX51" s="22"/>
      <c r="TQY51" s="22"/>
      <c r="TQZ51" s="22"/>
      <c r="TRA51" s="22"/>
      <c r="TRB51" s="22"/>
      <c r="TRC51" s="22"/>
      <c r="TRD51" s="22"/>
      <c r="TRE51" s="22"/>
      <c r="TRF51" s="22"/>
      <c r="TRG51" s="22"/>
      <c r="TRH51" s="22"/>
      <c r="TRI51" s="22"/>
      <c r="TRJ51" s="22"/>
      <c r="TRK51" s="22"/>
      <c r="TRL51" s="22"/>
      <c r="TRM51" s="22"/>
      <c r="TRN51" s="22"/>
      <c r="TRO51" s="22"/>
      <c r="TRP51" s="22"/>
      <c r="TRQ51" s="22"/>
      <c r="TRR51" s="22"/>
      <c r="TRS51" s="22"/>
      <c r="TRT51" s="22"/>
      <c r="TRU51" s="22"/>
      <c r="TRV51" s="22"/>
      <c r="TRW51" s="22"/>
      <c r="TRX51" s="22"/>
      <c r="TRY51" s="22"/>
      <c r="TRZ51" s="22"/>
      <c r="TSA51" s="22"/>
      <c r="TSB51" s="22"/>
      <c r="TSC51" s="22"/>
      <c r="TSD51" s="22"/>
      <c r="TSE51" s="22"/>
      <c r="TSF51" s="22"/>
      <c r="TSG51" s="22"/>
      <c r="TSH51" s="22"/>
      <c r="TSI51" s="22"/>
      <c r="TSJ51" s="22"/>
      <c r="TSK51" s="22"/>
      <c r="TSL51" s="22"/>
      <c r="TSM51" s="22"/>
      <c r="TSN51" s="22"/>
      <c r="TSO51" s="22"/>
      <c r="TSP51" s="22"/>
      <c r="TSQ51" s="22"/>
      <c r="TSR51" s="22"/>
      <c r="TSS51" s="22"/>
      <c r="TST51" s="22"/>
      <c r="TSU51" s="22"/>
      <c r="TSV51" s="22"/>
      <c r="TSW51" s="22"/>
      <c r="TSX51" s="22"/>
      <c r="TSY51" s="22"/>
      <c r="TSZ51" s="22"/>
      <c r="TTA51" s="22"/>
      <c r="TTB51" s="22"/>
      <c r="TTC51" s="22"/>
      <c r="TTD51" s="22"/>
      <c r="TTE51" s="22"/>
      <c r="TTF51" s="22"/>
      <c r="TTG51" s="22"/>
      <c r="TTH51" s="22"/>
      <c r="TTI51" s="22"/>
      <c r="TTJ51" s="22"/>
      <c r="TTK51" s="22"/>
      <c r="TTL51" s="22"/>
      <c r="TTM51" s="22"/>
      <c r="TTN51" s="22"/>
      <c r="TTO51" s="22"/>
      <c r="TTP51" s="22"/>
      <c r="TTQ51" s="22"/>
      <c r="TTR51" s="22"/>
      <c r="TTS51" s="22"/>
      <c r="TTT51" s="22"/>
      <c r="TTU51" s="22"/>
      <c r="TTV51" s="22"/>
      <c r="TTW51" s="22"/>
      <c r="TTX51" s="22"/>
      <c r="TTY51" s="22"/>
      <c r="TTZ51" s="22"/>
      <c r="TUA51" s="22"/>
      <c r="TUB51" s="22"/>
      <c r="TUC51" s="22"/>
      <c r="TUD51" s="22"/>
      <c r="TUE51" s="22"/>
      <c r="TUF51" s="22"/>
      <c r="TUG51" s="22"/>
      <c r="TUH51" s="22"/>
      <c r="TUI51" s="22"/>
      <c r="TUJ51" s="22"/>
      <c r="TUK51" s="22"/>
      <c r="TUL51" s="22"/>
      <c r="TUM51" s="22"/>
      <c r="TUN51" s="22"/>
      <c r="TUO51" s="22"/>
      <c r="TUP51" s="22"/>
      <c r="TUQ51" s="22"/>
      <c r="TUR51" s="22"/>
      <c r="TUS51" s="22"/>
      <c r="TUT51" s="22"/>
      <c r="TUU51" s="22"/>
      <c r="TUV51" s="22"/>
      <c r="TUW51" s="22"/>
      <c r="TUX51" s="22"/>
      <c r="TUY51" s="22"/>
      <c r="TUZ51" s="22"/>
      <c r="TVA51" s="22"/>
      <c r="TVB51" s="22"/>
      <c r="TVC51" s="22"/>
      <c r="TVD51" s="22"/>
      <c r="TVE51" s="22"/>
      <c r="TVF51" s="22"/>
      <c r="TVG51" s="22"/>
      <c r="TVH51" s="22"/>
      <c r="TVI51" s="22"/>
      <c r="TVJ51" s="22"/>
      <c r="TVK51" s="22"/>
      <c r="TVL51" s="22"/>
      <c r="TVM51" s="22"/>
      <c r="TVN51" s="22"/>
      <c r="TVO51" s="22"/>
      <c r="TVP51" s="22"/>
      <c r="TVQ51" s="22"/>
      <c r="TVR51" s="22"/>
      <c r="TVS51" s="22"/>
      <c r="TVT51" s="22"/>
      <c r="TVU51" s="22"/>
      <c r="TVV51" s="22"/>
      <c r="TVW51" s="22"/>
      <c r="TVX51" s="22"/>
      <c r="TVY51" s="22"/>
      <c r="TVZ51" s="22"/>
      <c r="TWA51" s="22"/>
      <c r="TWB51" s="22"/>
      <c r="TWC51" s="22"/>
      <c r="TWD51" s="22"/>
      <c r="TWE51" s="22"/>
      <c r="TWF51" s="22"/>
      <c r="TWG51" s="22"/>
      <c r="TWH51" s="22"/>
      <c r="TWI51" s="22"/>
      <c r="TWJ51" s="22"/>
      <c r="TWK51" s="22"/>
      <c r="TWL51" s="22"/>
      <c r="TWM51" s="22"/>
      <c r="TWN51" s="22"/>
      <c r="TWO51" s="22"/>
      <c r="TWP51" s="22"/>
      <c r="TWQ51" s="22"/>
      <c r="TWR51" s="22"/>
      <c r="TWS51" s="22"/>
      <c r="TWT51" s="22"/>
      <c r="TWU51" s="22"/>
      <c r="TWV51" s="22"/>
      <c r="TWW51" s="22"/>
      <c r="TWX51" s="22"/>
      <c r="TWY51" s="22"/>
      <c r="TWZ51" s="22"/>
      <c r="TXA51" s="22"/>
      <c r="TXB51" s="22"/>
      <c r="TXC51" s="22"/>
      <c r="TXD51" s="22"/>
      <c r="TXE51" s="22"/>
      <c r="TXF51" s="22"/>
      <c r="TXG51" s="22"/>
      <c r="TXH51" s="22"/>
      <c r="TXI51" s="22"/>
      <c r="TXJ51" s="22"/>
      <c r="TXK51" s="22"/>
      <c r="TXL51" s="22"/>
      <c r="TXM51" s="22"/>
      <c r="TXN51" s="22"/>
      <c r="TXO51" s="22"/>
      <c r="TXP51" s="22"/>
      <c r="TXQ51" s="22"/>
      <c r="TXR51" s="22"/>
      <c r="TXS51" s="22"/>
      <c r="TXT51" s="22"/>
      <c r="TXU51" s="22"/>
      <c r="TXV51" s="22"/>
      <c r="TXW51" s="22"/>
      <c r="TXX51" s="22"/>
      <c r="TXY51" s="22"/>
      <c r="TXZ51" s="22"/>
      <c r="TYA51" s="22"/>
      <c r="TYB51" s="22"/>
      <c r="TYC51" s="22"/>
      <c r="TYD51" s="22"/>
      <c r="TYE51" s="22"/>
      <c r="TYF51" s="22"/>
      <c r="TYG51" s="22"/>
      <c r="TYH51" s="22"/>
      <c r="TYI51" s="22"/>
      <c r="TYJ51" s="22"/>
      <c r="TYK51" s="22"/>
      <c r="TYL51" s="22"/>
      <c r="TYM51" s="22"/>
      <c r="TYN51" s="22"/>
      <c r="TYO51" s="22"/>
      <c r="TYP51" s="22"/>
      <c r="TYQ51" s="22"/>
      <c r="TYR51" s="22"/>
      <c r="TYS51" s="22"/>
      <c r="TYT51" s="22"/>
      <c r="TYU51" s="22"/>
      <c r="TYV51" s="22"/>
      <c r="TYW51" s="22"/>
      <c r="TYX51" s="22"/>
      <c r="TYY51" s="22"/>
      <c r="TYZ51" s="22"/>
      <c r="TZA51" s="22"/>
      <c r="TZB51" s="22"/>
      <c r="TZC51" s="22"/>
      <c r="TZD51" s="22"/>
      <c r="TZE51" s="22"/>
      <c r="TZF51" s="22"/>
      <c r="TZG51" s="22"/>
      <c r="TZH51" s="22"/>
      <c r="TZI51" s="22"/>
      <c r="TZJ51" s="22"/>
      <c r="TZK51" s="22"/>
      <c r="TZL51" s="22"/>
      <c r="TZM51" s="22"/>
      <c r="TZN51" s="22"/>
      <c r="TZO51" s="22"/>
      <c r="TZP51" s="22"/>
      <c r="TZQ51" s="22"/>
      <c r="TZR51" s="22"/>
      <c r="TZS51" s="22"/>
      <c r="TZT51" s="22"/>
      <c r="TZU51" s="22"/>
      <c r="TZV51" s="22"/>
      <c r="TZW51" s="22"/>
      <c r="TZX51" s="22"/>
      <c r="TZY51" s="22"/>
      <c r="TZZ51" s="22"/>
      <c r="UAA51" s="22"/>
      <c r="UAB51" s="22"/>
      <c r="UAC51" s="22"/>
      <c r="UAD51" s="22"/>
      <c r="UAE51" s="22"/>
      <c r="UAF51" s="22"/>
      <c r="UAG51" s="22"/>
      <c r="UAH51" s="22"/>
      <c r="UAI51" s="22"/>
      <c r="UAJ51" s="22"/>
      <c r="UAK51" s="22"/>
      <c r="UAL51" s="22"/>
      <c r="UAM51" s="22"/>
      <c r="UAN51" s="22"/>
      <c r="UAO51" s="22"/>
      <c r="UAP51" s="22"/>
      <c r="UAQ51" s="22"/>
      <c r="UAR51" s="22"/>
      <c r="UAS51" s="22"/>
      <c r="UAT51" s="22"/>
      <c r="UAU51" s="22"/>
      <c r="UAV51" s="22"/>
      <c r="UAW51" s="22"/>
      <c r="UAX51" s="22"/>
      <c r="UAY51" s="22"/>
      <c r="UAZ51" s="22"/>
      <c r="UBA51" s="22"/>
      <c r="UBB51" s="22"/>
      <c r="UBC51" s="22"/>
      <c r="UBD51" s="22"/>
      <c r="UBE51" s="22"/>
      <c r="UBF51" s="22"/>
      <c r="UBG51" s="22"/>
      <c r="UBH51" s="22"/>
      <c r="UBI51" s="22"/>
      <c r="UBJ51" s="22"/>
      <c r="UBK51" s="22"/>
      <c r="UBL51" s="22"/>
      <c r="UBM51" s="22"/>
      <c r="UBN51" s="22"/>
      <c r="UBO51" s="22"/>
      <c r="UBP51" s="22"/>
      <c r="UBQ51" s="22"/>
      <c r="UBR51" s="22"/>
      <c r="UBS51" s="22"/>
      <c r="UBT51" s="22"/>
      <c r="UBU51" s="22"/>
      <c r="UBV51" s="22"/>
      <c r="UBW51" s="22"/>
      <c r="UBX51" s="22"/>
      <c r="UBY51" s="22"/>
      <c r="UBZ51" s="22"/>
      <c r="UCA51" s="22"/>
      <c r="UCB51" s="22"/>
      <c r="UCC51" s="22"/>
      <c r="UCD51" s="22"/>
      <c r="UCE51" s="22"/>
      <c r="UCF51" s="22"/>
      <c r="UCG51" s="22"/>
      <c r="UCH51" s="22"/>
      <c r="UCI51" s="22"/>
      <c r="UCJ51" s="22"/>
      <c r="UCK51" s="22"/>
      <c r="UCL51" s="22"/>
      <c r="UCM51" s="22"/>
      <c r="UCN51" s="22"/>
      <c r="UCO51" s="22"/>
      <c r="UCP51" s="22"/>
      <c r="UCQ51" s="22"/>
      <c r="UCR51" s="22"/>
      <c r="UCS51" s="22"/>
      <c r="UCT51" s="22"/>
      <c r="UCU51" s="22"/>
      <c r="UCV51" s="22"/>
      <c r="UCW51" s="22"/>
      <c r="UCX51" s="22"/>
      <c r="UCY51" s="22"/>
      <c r="UCZ51" s="22"/>
      <c r="UDA51" s="22"/>
      <c r="UDB51" s="22"/>
      <c r="UDC51" s="22"/>
      <c r="UDD51" s="22"/>
      <c r="UDE51" s="22"/>
      <c r="UDF51" s="22"/>
      <c r="UDG51" s="22"/>
      <c r="UDH51" s="22"/>
      <c r="UDI51" s="22"/>
      <c r="UDJ51" s="22"/>
      <c r="UDK51" s="22"/>
      <c r="UDL51" s="22"/>
      <c r="UDM51" s="22"/>
      <c r="UDN51" s="22"/>
      <c r="UDO51" s="22"/>
      <c r="UDP51" s="22"/>
      <c r="UDQ51" s="22"/>
      <c r="UDR51" s="22"/>
      <c r="UDS51" s="22"/>
      <c r="UDT51" s="22"/>
      <c r="UDU51" s="22"/>
      <c r="UDV51" s="22"/>
      <c r="UDW51" s="22"/>
      <c r="UDX51" s="22"/>
      <c r="UDY51" s="22"/>
      <c r="UDZ51" s="22"/>
      <c r="UEA51" s="22"/>
      <c r="UEB51" s="22"/>
      <c r="UEC51" s="22"/>
      <c r="UED51" s="22"/>
      <c r="UEE51" s="22"/>
      <c r="UEF51" s="22"/>
      <c r="UEG51" s="22"/>
      <c r="UEH51" s="22"/>
      <c r="UEI51" s="22"/>
      <c r="UEJ51" s="22"/>
      <c r="UEK51" s="22"/>
      <c r="UEL51" s="22"/>
      <c r="UEM51" s="22"/>
      <c r="UEN51" s="22"/>
      <c r="UEO51" s="22"/>
      <c r="UEP51" s="22"/>
      <c r="UEQ51" s="22"/>
      <c r="UER51" s="22"/>
      <c r="UES51" s="22"/>
      <c r="UET51" s="22"/>
      <c r="UEU51" s="22"/>
      <c r="UEV51" s="22"/>
      <c r="UEW51" s="22"/>
      <c r="UEX51" s="22"/>
      <c r="UEY51" s="22"/>
      <c r="UEZ51" s="22"/>
      <c r="UFA51" s="22"/>
      <c r="UFB51" s="22"/>
      <c r="UFC51" s="22"/>
      <c r="UFD51" s="22"/>
      <c r="UFE51" s="22"/>
      <c r="UFF51" s="22"/>
      <c r="UFG51" s="22"/>
      <c r="UFH51" s="22"/>
      <c r="UFI51" s="22"/>
      <c r="UFJ51" s="22"/>
      <c r="UFK51" s="22"/>
      <c r="UFL51" s="22"/>
      <c r="UFM51" s="22"/>
      <c r="UFN51" s="22"/>
      <c r="UFO51" s="22"/>
      <c r="UFP51" s="22"/>
      <c r="UFQ51" s="22"/>
      <c r="UFR51" s="22"/>
      <c r="UFS51" s="22"/>
      <c r="UFT51" s="22"/>
      <c r="UFU51" s="22"/>
      <c r="UFV51" s="22"/>
      <c r="UFW51" s="22"/>
      <c r="UFX51" s="22"/>
      <c r="UFY51" s="22"/>
      <c r="UFZ51" s="22"/>
      <c r="UGA51" s="22"/>
      <c r="UGB51" s="22"/>
      <c r="UGC51" s="22"/>
      <c r="UGD51" s="22"/>
      <c r="UGE51" s="22"/>
      <c r="UGF51" s="22"/>
      <c r="UGG51" s="22"/>
      <c r="UGH51" s="22"/>
      <c r="UGI51" s="22"/>
      <c r="UGJ51" s="22"/>
      <c r="UGK51" s="22"/>
      <c r="UGL51" s="22"/>
      <c r="UGM51" s="22"/>
      <c r="UGN51" s="22"/>
      <c r="UGO51" s="22"/>
      <c r="UGP51" s="22"/>
      <c r="UGQ51" s="22"/>
      <c r="UGR51" s="22"/>
      <c r="UGS51" s="22"/>
      <c r="UGT51" s="22"/>
      <c r="UGU51" s="22"/>
      <c r="UGV51" s="22"/>
      <c r="UGW51" s="22"/>
      <c r="UGX51" s="22"/>
      <c r="UGY51" s="22"/>
      <c r="UGZ51" s="22"/>
      <c r="UHA51" s="22"/>
      <c r="UHB51" s="22"/>
      <c r="UHC51" s="22"/>
      <c r="UHD51" s="22"/>
      <c r="UHE51" s="22"/>
      <c r="UHF51" s="22"/>
      <c r="UHG51" s="22"/>
      <c r="UHH51" s="22"/>
      <c r="UHI51" s="22"/>
      <c r="UHJ51" s="22"/>
      <c r="UHK51" s="22"/>
      <c r="UHL51" s="22"/>
      <c r="UHM51" s="22"/>
      <c r="UHN51" s="22"/>
      <c r="UHO51" s="22"/>
      <c r="UHP51" s="22"/>
      <c r="UHQ51" s="22"/>
      <c r="UHR51" s="22"/>
      <c r="UHS51" s="22"/>
      <c r="UHT51" s="22"/>
      <c r="UHU51" s="22"/>
      <c r="UHV51" s="22"/>
      <c r="UHW51" s="22"/>
      <c r="UHX51" s="22"/>
      <c r="UHY51" s="22"/>
      <c r="UHZ51" s="22"/>
      <c r="UIA51" s="22"/>
      <c r="UIB51" s="22"/>
      <c r="UIC51" s="22"/>
      <c r="UID51" s="22"/>
      <c r="UIE51" s="22"/>
      <c r="UIF51" s="22"/>
      <c r="UIG51" s="22"/>
      <c r="UIH51" s="22"/>
      <c r="UII51" s="22"/>
      <c r="UIJ51" s="22"/>
      <c r="UIK51" s="22"/>
      <c r="UIL51" s="22"/>
      <c r="UIM51" s="22"/>
      <c r="UIN51" s="22"/>
      <c r="UIO51" s="22"/>
      <c r="UIP51" s="22"/>
      <c r="UIQ51" s="22"/>
      <c r="UIR51" s="22"/>
      <c r="UIS51" s="22"/>
      <c r="UIT51" s="22"/>
      <c r="UIU51" s="22"/>
      <c r="UIV51" s="22"/>
      <c r="UIW51" s="22"/>
      <c r="UIX51" s="22"/>
      <c r="UIY51" s="22"/>
      <c r="UIZ51" s="22"/>
      <c r="UJA51" s="22"/>
      <c r="UJB51" s="22"/>
      <c r="UJC51" s="22"/>
      <c r="UJD51" s="22"/>
      <c r="UJE51" s="22"/>
      <c r="UJF51" s="22"/>
      <c r="UJG51" s="22"/>
      <c r="UJH51" s="22"/>
      <c r="UJI51" s="22"/>
      <c r="UJJ51" s="22"/>
      <c r="UJK51" s="22"/>
      <c r="UJL51" s="22"/>
      <c r="UJM51" s="22"/>
      <c r="UJN51" s="22"/>
      <c r="UJO51" s="22"/>
      <c r="UJP51" s="22"/>
      <c r="UJQ51" s="22"/>
      <c r="UJR51" s="22"/>
      <c r="UJS51" s="22"/>
      <c r="UJT51" s="22"/>
      <c r="UJU51" s="22"/>
      <c r="UJV51" s="22"/>
      <c r="UJW51" s="22"/>
      <c r="UJX51" s="22"/>
      <c r="UJY51" s="22"/>
      <c r="UJZ51" s="22"/>
      <c r="UKA51" s="22"/>
      <c r="UKB51" s="22"/>
      <c r="UKC51" s="22"/>
      <c r="UKD51" s="22"/>
      <c r="UKE51" s="22"/>
      <c r="UKF51" s="22"/>
      <c r="UKG51" s="22"/>
      <c r="UKH51" s="22"/>
      <c r="UKI51" s="22"/>
      <c r="UKJ51" s="22"/>
      <c r="UKK51" s="22"/>
      <c r="UKL51" s="22"/>
      <c r="UKM51" s="22"/>
      <c r="UKN51" s="22"/>
      <c r="UKO51" s="22"/>
      <c r="UKP51" s="22"/>
      <c r="UKQ51" s="22"/>
      <c r="UKR51" s="22"/>
      <c r="UKS51" s="22"/>
      <c r="UKT51" s="22"/>
      <c r="UKU51" s="22"/>
      <c r="UKV51" s="22"/>
      <c r="UKW51" s="22"/>
      <c r="UKX51" s="22"/>
      <c r="UKY51" s="22"/>
      <c r="UKZ51" s="22"/>
      <c r="ULA51" s="22"/>
      <c r="ULB51" s="22"/>
      <c r="ULC51" s="22"/>
      <c r="ULD51" s="22"/>
      <c r="ULE51" s="22"/>
      <c r="ULF51" s="22"/>
      <c r="ULG51" s="22"/>
      <c r="ULH51" s="22"/>
      <c r="ULI51" s="22"/>
      <c r="ULJ51" s="22"/>
      <c r="ULK51" s="22"/>
      <c r="ULL51" s="22"/>
      <c r="ULM51" s="22"/>
      <c r="ULN51" s="22"/>
      <c r="ULO51" s="22"/>
      <c r="ULP51" s="22"/>
      <c r="ULQ51" s="22"/>
      <c r="ULR51" s="22"/>
      <c r="ULS51" s="22"/>
      <c r="ULT51" s="22"/>
      <c r="ULU51" s="22"/>
      <c r="ULV51" s="22"/>
      <c r="ULW51" s="22"/>
      <c r="ULX51" s="22"/>
      <c r="ULY51" s="22"/>
      <c r="ULZ51" s="22"/>
      <c r="UMA51" s="22"/>
      <c r="UMB51" s="22"/>
      <c r="UMC51" s="22"/>
      <c r="UMD51" s="22"/>
      <c r="UME51" s="22"/>
      <c r="UMF51" s="22"/>
      <c r="UMG51" s="22"/>
      <c r="UMH51" s="22"/>
      <c r="UMI51" s="22"/>
      <c r="UMJ51" s="22"/>
      <c r="UMK51" s="22"/>
      <c r="UML51" s="22"/>
      <c r="UMM51" s="22"/>
      <c r="UMN51" s="22"/>
      <c r="UMO51" s="22"/>
      <c r="UMP51" s="22"/>
      <c r="UMQ51" s="22"/>
      <c r="UMR51" s="22"/>
      <c r="UMS51" s="22"/>
      <c r="UMT51" s="22"/>
      <c r="UMU51" s="22"/>
      <c r="UMV51" s="22"/>
      <c r="UMW51" s="22"/>
      <c r="UMX51" s="22"/>
      <c r="UMY51" s="22"/>
      <c r="UMZ51" s="22"/>
      <c r="UNA51" s="22"/>
      <c r="UNB51" s="22"/>
      <c r="UNC51" s="22"/>
      <c r="UND51" s="22"/>
      <c r="UNE51" s="22"/>
      <c r="UNF51" s="22"/>
      <c r="UNG51" s="22"/>
      <c r="UNH51" s="22"/>
      <c r="UNI51" s="22"/>
      <c r="UNJ51" s="22"/>
      <c r="UNK51" s="22"/>
      <c r="UNL51" s="22"/>
      <c r="UNM51" s="22"/>
      <c r="UNN51" s="22"/>
      <c r="UNO51" s="22"/>
      <c r="UNP51" s="22"/>
      <c r="UNQ51" s="22"/>
      <c r="UNR51" s="22"/>
      <c r="UNS51" s="22"/>
      <c r="UNT51" s="22"/>
      <c r="UNU51" s="22"/>
      <c r="UNV51" s="22"/>
      <c r="UNW51" s="22"/>
      <c r="UNX51" s="22"/>
      <c r="UNY51" s="22"/>
      <c r="UNZ51" s="22"/>
      <c r="UOA51" s="22"/>
      <c r="UOB51" s="22"/>
      <c r="UOC51" s="22"/>
      <c r="UOD51" s="22"/>
      <c r="UOE51" s="22"/>
      <c r="UOF51" s="22"/>
      <c r="UOG51" s="22"/>
      <c r="UOH51" s="22"/>
      <c r="UOI51" s="22"/>
      <c r="UOJ51" s="22"/>
      <c r="UOK51" s="22"/>
      <c r="UOL51" s="22"/>
      <c r="UOM51" s="22"/>
      <c r="UON51" s="22"/>
      <c r="UOO51" s="22"/>
      <c r="UOP51" s="22"/>
      <c r="UOQ51" s="22"/>
      <c r="UOR51" s="22"/>
      <c r="UOS51" s="22"/>
      <c r="UOT51" s="22"/>
      <c r="UOU51" s="22"/>
      <c r="UOV51" s="22"/>
      <c r="UOW51" s="22"/>
      <c r="UOX51" s="22"/>
      <c r="UOY51" s="22"/>
      <c r="UOZ51" s="22"/>
      <c r="UPA51" s="22"/>
      <c r="UPB51" s="22"/>
      <c r="UPC51" s="22"/>
      <c r="UPD51" s="22"/>
      <c r="UPE51" s="22"/>
      <c r="UPF51" s="22"/>
      <c r="UPG51" s="22"/>
      <c r="UPH51" s="22"/>
      <c r="UPI51" s="22"/>
      <c r="UPJ51" s="22"/>
      <c r="UPK51" s="22"/>
      <c r="UPL51" s="22"/>
      <c r="UPM51" s="22"/>
      <c r="UPN51" s="22"/>
      <c r="UPO51" s="22"/>
      <c r="UPP51" s="22"/>
      <c r="UPQ51" s="22"/>
      <c r="UPR51" s="22"/>
      <c r="UPS51" s="22"/>
      <c r="UPT51" s="22"/>
      <c r="UPU51" s="22"/>
      <c r="UPV51" s="22"/>
      <c r="UPW51" s="22"/>
      <c r="UPX51" s="22"/>
      <c r="UPY51" s="22"/>
      <c r="UPZ51" s="22"/>
      <c r="UQA51" s="22"/>
      <c r="UQB51" s="22"/>
      <c r="UQC51" s="22"/>
      <c r="UQD51" s="22"/>
      <c r="UQE51" s="22"/>
      <c r="UQF51" s="22"/>
      <c r="UQG51" s="22"/>
      <c r="UQH51" s="22"/>
      <c r="UQI51" s="22"/>
      <c r="UQJ51" s="22"/>
      <c r="UQK51" s="22"/>
      <c r="UQL51" s="22"/>
      <c r="UQM51" s="22"/>
      <c r="UQN51" s="22"/>
      <c r="UQO51" s="22"/>
      <c r="UQP51" s="22"/>
      <c r="UQQ51" s="22"/>
      <c r="UQR51" s="22"/>
      <c r="UQS51" s="22"/>
      <c r="UQT51" s="22"/>
      <c r="UQU51" s="22"/>
      <c r="UQV51" s="22"/>
      <c r="UQW51" s="22"/>
      <c r="UQX51" s="22"/>
      <c r="UQY51" s="22"/>
      <c r="UQZ51" s="22"/>
      <c r="URA51" s="22"/>
      <c r="URB51" s="22"/>
      <c r="URC51" s="22"/>
      <c r="URD51" s="22"/>
      <c r="URE51" s="22"/>
      <c r="URF51" s="22"/>
      <c r="URG51" s="22"/>
      <c r="URH51" s="22"/>
      <c r="URI51" s="22"/>
      <c r="URJ51" s="22"/>
      <c r="URK51" s="22"/>
      <c r="URL51" s="22"/>
      <c r="URM51" s="22"/>
      <c r="URN51" s="22"/>
      <c r="URO51" s="22"/>
      <c r="URP51" s="22"/>
      <c r="URQ51" s="22"/>
      <c r="URR51" s="22"/>
      <c r="URS51" s="22"/>
      <c r="URT51" s="22"/>
      <c r="URU51" s="22"/>
      <c r="URV51" s="22"/>
      <c r="URW51" s="22"/>
      <c r="URX51" s="22"/>
      <c r="URY51" s="22"/>
      <c r="URZ51" s="22"/>
      <c r="USA51" s="22"/>
      <c r="USB51" s="22"/>
      <c r="USC51" s="22"/>
      <c r="USD51" s="22"/>
      <c r="USE51" s="22"/>
      <c r="USF51" s="22"/>
      <c r="USG51" s="22"/>
      <c r="USH51" s="22"/>
      <c r="USI51" s="22"/>
      <c r="USJ51" s="22"/>
      <c r="USK51" s="22"/>
      <c r="USL51" s="22"/>
      <c r="USM51" s="22"/>
      <c r="USN51" s="22"/>
      <c r="USO51" s="22"/>
      <c r="USP51" s="22"/>
      <c r="USQ51" s="22"/>
      <c r="USR51" s="22"/>
      <c r="USS51" s="22"/>
      <c r="UST51" s="22"/>
      <c r="USU51" s="22"/>
      <c r="USV51" s="22"/>
      <c r="USW51" s="22"/>
      <c r="USX51" s="22"/>
      <c r="USY51" s="22"/>
      <c r="USZ51" s="22"/>
      <c r="UTA51" s="22"/>
      <c r="UTB51" s="22"/>
      <c r="UTC51" s="22"/>
      <c r="UTD51" s="22"/>
      <c r="UTE51" s="22"/>
      <c r="UTF51" s="22"/>
      <c r="UTG51" s="22"/>
      <c r="UTH51" s="22"/>
      <c r="UTI51" s="22"/>
      <c r="UTJ51" s="22"/>
      <c r="UTK51" s="22"/>
      <c r="UTL51" s="22"/>
      <c r="UTM51" s="22"/>
      <c r="UTN51" s="22"/>
      <c r="UTO51" s="22"/>
      <c r="UTP51" s="22"/>
      <c r="UTQ51" s="22"/>
      <c r="UTR51" s="22"/>
      <c r="UTS51" s="22"/>
      <c r="UTT51" s="22"/>
      <c r="UTU51" s="22"/>
      <c r="UTV51" s="22"/>
      <c r="UTW51" s="22"/>
      <c r="UTX51" s="22"/>
      <c r="UTY51" s="22"/>
      <c r="UTZ51" s="22"/>
      <c r="UUA51" s="22"/>
      <c r="UUB51" s="22"/>
      <c r="UUC51" s="22"/>
      <c r="UUD51" s="22"/>
      <c r="UUE51" s="22"/>
      <c r="UUF51" s="22"/>
      <c r="UUG51" s="22"/>
      <c r="UUH51" s="22"/>
      <c r="UUI51" s="22"/>
      <c r="UUJ51" s="22"/>
      <c r="UUK51" s="22"/>
      <c r="UUL51" s="22"/>
      <c r="UUM51" s="22"/>
      <c r="UUN51" s="22"/>
      <c r="UUO51" s="22"/>
      <c r="UUP51" s="22"/>
      <c r="UUQ51" s="22"/>
      <c r="UUR51" s="22"/>
      <c r="UUS51" s="22"/>
      <c r="UUT51" s="22"/>
      <c r="UUU51" s="22"/>
      <c r="UUV51" s="22"/>
      <c r="UUW51" s="22"/>
      <c r="UUX51" s="22"/>
      <c r="UUY51" s="22"/>
      <c r="UUZ51" s="22"/>
      <c r="UVA51" s="22"/>
      <c r="UVB51" s="22"/>
      <c r="UVC51" s="22"/>
      <c r="UVD51" s="22"/>
      <c r="UVE51" s="22"/>
      <c r="UVF51" s="22"/>
      <c r="UVG51" s="22"/>
      <c r="UVH51" s="22"/>
      <c r="UVI51" s="22"/>
      <c r="UVJ51" s="22"/>
      <c r="UVK51" s="22"/>
      <c r="UVL51" s="22"/>
      <c r="UVM51" s="22"/>
      <c r="UVN51" s="22"/>
      <c r="UVO51" s="22"/>
      <c r="UVP51" s="22"/>
      <c r="UVQ51" s="22"/>
      <c r="UVR51" s="22"/>
      <c r="UVS51" s="22"/>
      <c r="UVT51" s="22"/>
      <c r="UVU51" s="22"/>
      <c r="UVV51" s="22"/>
      <c r="UVW51" s="22"/>
      <c r="UVX51" s="22"/>
      <c r="UVY51" s="22"/>
      <c r="UVZ51" s="22"/>
      <c r="UWA51" s="22"/>
      <c r="UWB51" s="22"/>
      <c r="UWC51" s="22"/>
      <c r="UWD51" s="22"/>
      <c r="UWE51" s="22"/>
      <c r="UWF51" s="22"/>
      <c r="UWG51" s="22"/>
      <c r="UWH51" s="22"/>
      <c r="UWI51" s="22"/>
      <c r="UWJ51" s="22"/>
      <c r="UWK51" s="22"/>
      <c r="UWL51" s="22"/>
      <c r="UWM51" s="22"/>
      <c r="UWN51" s="22"/>
      <c r="UWO51" s="22"/>
      <c r="UWP51" s="22"/>
      <c r="UWQ51" s="22"/>
      <c r="UWR51" s="22"/>
      <c r="UWS51" s="22"/>
      <c r="UWT51" s="22"/>
      <c r="UWU51" s="22"/>
      <c r="UWV51" s="22"/>
      <c r="UWW51" s="22"/>
      <c r="UWX51" s="22"/>
      <c r="UWY51" s="22"/>
      <c r="UWZ51" s="22"/>
      <c r="UXA51" s="22"/>
      <c r="UXB51" s="22"/>
      <c r="UXC51" s="22"/>
      <c r="UXD51" s="22"/>
      <c r="UXE51" s="22"/>
      <c r="UXF51" s="22"/>
      <c r="UXG51" s="22"/>
      <c r="UXH51" s="22"/>
      <c r="UXI51" s="22"/>
      <c r="UXJ51" s="22"/>
      <c r="UXK51" s="22"/>
      <c r="UXL51" s="22"/>
      <c r="UXM51" s="22"/>
      <c r="UXN51" s="22"/>
      <c r="UXO51" s="22"/>
      <c r="UXP51" s="22"/>
      <c r="UXQ51" s="22"/>
      <c r="UXR51" s="22"/>
      <c r="UXS51" s="22"/>
      <c r="UXT51" s="22"/>
      <c r="UXU51" s="22"/>
      <c r="UXV51" s="22"/>
      <c r="UXW51" s="22"/>
      <c r="UXX51" s="22"/>
      <c r="UXY51" s="22"/>
      <c r="UXZ51" s="22"/>
      <c r="UYA51" s="22"/>
      <c r="UYB51" s="22"/>
      <c r="UYC51" s="22"/>
      <c r="UYD51" s="22"/>
      <c r="UYE51" s="22"/>
      <c r="UYF51" s="22"/>
      <c r="UYG51" s="22"/>
      <c r="UYH51" s="22"/>
      <c r="UYI51" s="22"/>
      <c r="UYJ51" s="22"/>
      <c r="UYK51" s="22"/>
      <c r="UYL51" s="22"/>
      <c r="UYM51" s="22"/>
      <c r="UYN51" s="22"/>
      <c r="UYO51" s="22"/>
      <c r="UYP51" s="22"/>
      <c r="UYQ51" s="22"/>
      <c r="UYR51" s="22"/>
      <c r="UYS51" s="22"/>
      <c r="UYT51" s="22"/>
      <c r="UYU51" s="22"/>
      <c r="UYV51" s="22"/>
      <c r="UYW51" s="22"/>
      <c r="UYX51" s="22"/>
      <c r="UYY51" s="22"/>
      <c r="UYZ51" s="22"/>
      <c r="UZA51" s="22"/>
      <c r="UZB51" s="22"/>
      <c r="UZC51" s="22"/>
      <c r="UZD51" s="22"/>
      <c r="UZE51" s="22"/>
      <c r="UZF51" s="22"/>
      <c r="UZG51" s="22"/>
      <c r="UZH51" s="22"/>
      <c r="UZI51" s="22"/>
      <c r="UZJ51" s="22"/>
      <c r="UZK51" s="22"/>
      <c r="UZL51" s="22"/>
      <c r="UZM51" s="22"/>
      <c r="UZN51" s="22"/>
      <c r="UZO51" s="22"/>
      <c r="UZP51" s="22"/>
      <c r="UZQ51" s="22"/>
      <c r="UZR51" s="22"/>
      <c r="UZS51" s="22"/>
      <c r="UZT51" s="22"/>
      <c r="UZU51" s="22"/>
      <c r="UZV51" s="22"/>
      <c r="UZW51" s="22"/>
      <c r="UZX51" s="22"/>
      <c r="UZY51" s="22"/>
      <c r="UZZ51" s="22"/>
      <c r="VAA51" s="22"/>
      <c r="VAB51" s="22"/>
      <c r="VAC51" s="22"/>
      <c r="VAD51" s="22"/>
      <c r="VAE51" s="22"/>
      <c r="VAF51" s="22"/>
      <c r="VAG51" s="22"/>
      <c r="VAH51" s="22"/>
      <c r="VAI51" s="22"/>
      <c r="VAJ51" s="22"/>
      <c r="VAK51" s="22"/>
      <c r="VAL51" s="22"/>
      <c r="VAM51" s="22"/>
      <c r="VAN51" s="22"/>
      <c r="VAO51" s="22"/>
      <c r="VAP51" s="22"/>
      <c r="VAQ51" s="22"/>
      <c r="VAR51" s="22"/>
      <c r="VAS51" s="22"/>
      <c r="VAT51" s="22"/>
      <c r="VAU51" s="22"/>
      <c r="VAV51" s="22"/>
      <c r="VAW51" s="22"/>
      <c r="VAX51" s="22"/>
      <c r="VAY51" s="22"/>
      <c r="VAZ51" s="22"/>
      <c r="VBA51" s="22"/>
      <c r="VBB51" s="22"/>
      <c r="VBC51" s="22"/>
      <c r="VBD51" s="22"/>
      <c r="VBE51" s="22"/>
      <c r="VBF51" s="22"/>
      <c r="VBG51" s="22"/>
      <c r="VBH51" s="22"/>
      <c r="VBI51" s="22"/>
      <c r="VBJ51" s="22"/>
      <c r="VBK51" s="22"/>
      <c r="VBL51" s="22"/>
      <c r="VBM51" s="22"/>
      <c r="VBN51" s="22"/>
      <c r="VBO51" s="22"/>
      <c r="VBP51" s="22"/>
      <c r="VBQ51" s="22"/>
      <c r="VBR51" s="22"/>
      <c r="VBS51" s="22"/>
      <c r="VBT51" s="22"/>
      <c r="VBU51" s="22"/>
      <c r="VBV51" s="22"/>
      <c r="VBW51" s="22"/>
      <c r="VBX51" s="22"/>
      <c r="VBY51" s="22"/>
      <c r="VBZ51" s="22"/>
      <c r="VCA51" s="22"/>
      <c r="VCB51" s="22"/>
      <c r="VCC51" s="22"/>
      <c r="VCD51" s="22"/>
      <c r="VCE51" s="22"/>
      <c r="VCF51" s="22"/>
      <c r="VCG51" s="22"/>
      <c r="VCH51" s="22"/>
      <c r="VCI51" s="22"/>
      <c r="VCJ51" s="22"/>
      <c r="VCK51" s="22"/>
      <c r="VCL51" s="22"/>
      <c r="VCM51" s="22"/>
      <c r="VCN51" s="22"/>
      <c r="VCO51" s="22"/>
      <c r="VCP51" s="22"/>
      <c r="VCQ51" s="22"/>
      <c r="VCR51" s="22"/>
      <c r="VCS51" s="22"/>
      <c r="VCT51" s="22"/>
      <c r="VCU51" s="22"/>
      <c r="VCV51" s="22"/>
      <c r="VCW51" s="22"/>
      <c r="VCX51" s="22"/>
      <c r="VCY51" s="22"/>
      <c r="VCZ51" s="22"/>
      <c r="VDA51" s="22"/>
      <c r="VDB51" s="22"/>
      <c r="VDC51" s="22"/>
      <c r="VDD51" s="22"/>
      <c r="VDE51" s="22"/>
      <c r="VDF51" s="22"/>
      <c r="VDG51" s="22"/>
      <c r="VDH51" s="22"/>
      <c r="VDI51" s="22"/>
      <c r="VDJ51" s="22"/>
      <c r="VDK51" s="22"/>
      <c r="VDL51" s="22"/>
      <c r="VDM51" s="22"/>
      <c r="VDN51" s="22"/>
      <c r="VDO51" s="22"/>
      <c r="VDP51" s="22"/>
      <c r="VDQ51" s="22"/>
      <c r="VDR51" s="22"/>
      <c r="VDS51" s="22"/>
      <c r="VDT51" s="22"/>
      <c r="VDU51" s="22"/>
      <c r="VDV51" s="22"/>
      <c r="VDW51" s="22"/>
      <c r="VDX51" s="22"/>
      <c r="VDY51" s="22"/>
      <c r="VDZ51" s="22"/>
      <c r="VEA51" s="22"/>
      <c r="VEB51" s="22"/>
      <c r="VEC51" s="22"/>
      <c r="VED51" s="22"/>
      <c r="VEE51" s="22"/>
      <c r="VEF51" s="22"/>
      <c r="VEG51" s="22"/>
      <c r="VEH51" s="22"/>
      <c r="VEI51" s="22"/>
      <c r="VEJ51" s="22"/>
      <c r="VEK51" s="22"/>
      <c r="VEL51" s="22"/>
      <c r="VEM51" s="22"/>
      <c r="VEN51" s="22"/>
      <c r="VEO51" s="22"/>
      <c r="VEP51" s="22"/>
      <c r="VEQ51" s="22"/>
      <c r="VER51" s="22"/>
      <c r="VES51" s="22"/>
      <c r="VET51" s="22"/>
      <c r="VEU51" s="22"/>
      <c r="VEV51" s="22"/>
      <c r="VEW51" s="22"/>
      <c r="VEX51" s="22"/>
      <c r="VEY51" s="22"/>
      <c r="VEZ51" s="22"/>
      <c r="VFA51" s="22"/>
      <c r="VFB51" s="22"/>
      <c r="VFC51" s="22"/>
      <c r="VFD51" s="22"/>
      <c r="VFE51" s="22"/>
      <c r="VFF51" s="22"/>
      <c r="VFG51" s="22"/>
      <c r="VFH51" s="22"/>
      <c r="VFI51" s="22"/>
      <c r="VFJ51" s="22"/>
      <c r="VFK51" s="22"/>
      <c r="VFL51" s="22"/>
      <c r="VFM51" s="22"/>
      <c r="VFN51" s="22"/>
      <c r="VFO51" s="22"/>
      <c r="VFP51" s="22"/>
      <c r="VFQ51" s="22"/>
      <c r="VFR51" s="22"/>
      <c r="VFS51" s="22"/>
      <c r="VFT51" s="22"/>
      <c r="VFU51" s="22"/>
      <c r="VFV51" s="22"/>
      <c r="VFW51" s="22"/>
      <c r="VFX51" s="22"/>
      <c r="VFY51" s="22"/>
      <c r="VFZ51" s="22"/>
      <c r="VGA51" s="22"/>
      <c r="VGB51" s="22"/>
      <c r="VGC51" s="22"/>
      <c r="VGD51" s="22"/>
      <c r="VGE51" s="22"/>
      <c r="VGF51" s="22"/>
      <c r="VGG51" s="22"/>
      <c r="VGH51" s="22"/>
      <c r="VGI51" s="22"/>
      <c r="VGJ51" s="22"/>
      <c r="VGK51" s="22"/>
      <c r="VGL51" s="22"/>
      <c r="VGM51" s="22"/>
      <c r="VGN51" s="22"/>
      <c r="VGO51" s="22"/>
      <c r="VGP51" s="22"/>
      <c r="VGQ51" s="22"/>
      <c r="VGR51" s="22"/>
      <c r="VGS51" s="22"/>
      <c r="VGT51" s="22"/>
      <c r="VGU51" s="22"/>
      <c r="VGV51" s="22"/>
      <c r="VGW51" s="22"/>
      <c r="VGX51" s="22"/>
      <c r="VGY51" s="22"/>
      <c r="VGZ51" s="22"/>
      <c r="VHA51" s="22"/>
      <c r="VHB51" s="22"/>
      <c r="VHC51" s="22"/>
      <c r="VHD51" s="22"/>
      <c r="VHE51" s="22"/>
      <c r="VHF51" s="22"/>
      <c r="VHG51" s="22"/>
      <c r="VHH51" s="22"/>
      <c r="VHI51" s="22"/>
      <c r="VHJ51" s="22"/>
      <c r="VHK51" s="22"/>
      <c r="VHL51" s="22"/>
      <c r="VHM51" s="22"/>
      <c r="VHN51" s="22"/>
      <c r="VHO51" s="22"/>
      <c r="VHP51" s="22"/>
      <c r="VHQ51" s="22"/>
      <c r="VHR51" s="22"/>
      <c r="VHS51" s="22"/>
      <c r="VHT51" s="22"/>
      <c r="VHU51" s="22"/>
      <c r="VHV51" s="22"/>
      <c r="VHW51" s="22"/>
      <c r="VHX51" s="22"/>
      <c r="VHY51" s="22"/>
      <c r="VHZ51" s="22"/>
      <c r="VIA51" s="22"/>
      <c r="VIB51" s="22"/>
      <c r="VIC51" s="22"/>
      <c r="VID51" s="22"/>
      <c r="VIE51" s="22"/>
      <c r="VIF51" s="22"/>
      <c r="VIG51" s="22"/>
      <c r="VIH51" s="22"/>
      <c r="VII51" s="22"/>
      <c r="VIJ51" s="22"/>
      <c r="VIK51" s="22"/>
      <c r="VIL51" s="22"/>
      <c r="VIM51" s="22"/>
      <c r="VIN51" s="22"/>
      <c r="VIO51" s="22"/>
      <c r="VIP51" s="22"/>
      <c r="VIQ51" s="22"/>
      <c r="VIR51" s="22"/>
      <c r="VIS51" s="22"/>
      <c r="VIT51" s="22"/>
      <c r="VIU51" s="22"/>
      <c r="VIV51" s="22"/>
      <c r="VIW51" s="22"/>
      <c r="VIX51" s="22"/>
      <c r="VIY51" s="22"/>
      <c r="VIZ51" s="22"/>
      <c r="VJA51" s="22"/>
      <c r="VJB51" s="22"/>
      <c r="VJC51" s="22"/>
      <c r="VJD51" s="22"/>
      <c r="VJE51" s="22"/>
      <c r="VJF51" s="22"/>
      <c r="VJG51" s="22"/>
      <c r="VJH51" s="22"/>
      <c r="VJI51" s="22"/>
      <c r="VJJ51" s="22"/>
      <c r="VJK51" s="22"/>
      <c r="VJL51" s="22"/>
      <c r="VJM51" s="22"/>
      <c r="VJN51" s="22"/>
      <c r="VJO51" s="22"/>
      <c r="VJP51" s="22"/>
      <c r="VJQ51" s="22"/>
      <c r="VJR51" s="22"/>
      <c r="VJS51" s="22"/>
      <c r="VJT51" s="22"/>
      <c r="VJU51" s="22"/>
      <c r="VJV51" s="22"/>
      <c r="VJW51" s="22"/>
      <c r="VJX51" s="22"/>
      <c r="VJY51" s="22"/>
      <c r="VJZ51" s="22"/>
      <c r="VKA51" s="22"/>
      <c r="VKB51" s="22"/>
      <c r="VKC51" s="22"/>
      <c r="VKD51" s="22"/>
      <c r="VKE51" s="22"/>
      <c r="VKF51" s="22"/>
      <c r="VKG51" s="22"/>
      <c r="VKH51" s="22"/>
      <c r="VKI51" s="22"/>
      <c r="VKJ51" s="22"/>
      <c r="VKK51" s="22"/>
      <c r="VKL51" s="22"/>
      <c r="VKM51" s="22"/>
      <c r="VKN51" s="22"/>
      <c r="VKO51" s="22"/>
      <c r="VKP51" s="22"/>
      <c r="VKQ51" s="22"/>
      <c r="VKR51" s="22"/>
      <c r="VKS51" s="22"/>
      <c r="VKT51" s="22"/>
      <c r="VKU51" s="22"/>
      <c r="VKV51" s="22"/>
      <c r="VKW51" s="22"/>
      <c r="VKX51" s="22"/>
      <c r="VKY51" s="22"/>
      <c r="VKZ51" s="22"/>
      <c r="VLA51" s="22"/>
      <c r="VLB51" s="22"/>
      <c r="VLC51" s="22"/>
      <c r="VLD51" s="22"/>
      <c r="VLE51" s="22"/>
      <c r="VLF51" s="22"/>
      <c r="VLG51" s="22"/>
      <c r="VLH51" s="22"/>
      <c r="VLI51" s="22"/>
      <c r="VLJ51" s="22"/>
      <c r="VLK51" s="22"/>
      <c r="VLL51" s="22"/>
      <c r="VLM51" s="22"/>
      <c r="VLN51" s="22"/>
      <c r="VLO51" s="22"/>
      <c r="VLP51" s="22"/>
      <c r="VLQ51" s="22"/>
      <c r="VLR51" s="22"/>
      <c r="VLS51" s="22"/>
      <c r="VLT51" s="22"/>
      <c r="VLU51" s="22"/>
      <c r="VLV51" s="22"/>
      <c r="VLW51" s="22"/>
      <c r="VLX51" s="22"/>
      <c r="VLY51" s="22"/>
      <c r="VLZ51" s="22"/>
      <c r="VMA51" s="22"/>
      <c r="VMB51" s="22"/>
      <c r="VMC51" s="22"/>
      <c r="VMD51" s="22"/>
      <c r="VME51" s="22"/>
      <c r="VMF51" s="22"/>
      <c r="VMG51" s="22"/>
      <c r="VMH51" s="22"/>
      <c r="VMI51" s="22"/>
      <c r="VMJ51" s="22"/>
      <c r="VMK51" s="22"/>
      <c r="VML51" s="22"/>
      <c r="VMM51" s="22"/>
      <c r="VMN51" s="22"/>
      <c r="VMO51" s="22"/>
      <c r="VMP51" s="22"/>
      <c r="VMQ51" s="22"/>
      <c r="VMR51" s="22"/>
      <c r="VMS51" s="22"/>
      <c r="VMT51" s="22"/>
      <c r="VMU51" s="22"/>
      <c r="VMV51" s="22"/>
      <c r="VMW51" s="22"/>
      <c r="VMX51" s="22"/>
      <c r="VMY51" s="22"/>
      <c r="VMZ51" s="22"/>
      <c r="VNA51" s="22"/>
      <c r="VNB51" s="22"/>
      <c r="VNC51" s="22"/>
      <c r="VND51" s="22"/>
      <c r="VNE51" s="22"/>
      <c r="VNF51" s="22"/>
      <c r="VNG51" s="22"/>
      <c r="VNH51" s="22"/>
      <c r="VNI51" s="22"/>
      <c r="VNJ51" s="22"/>
      <c r="VNK51" s="22"/>
      <c r="VNL51" s="22"/>
      <c r="VNM51" s="22"/>
      <c r="VNN51" s="22"/>
      <c r="VNO51" s="22"/>
      <c r="VNP51" s="22"/>
      <c r="VNQ51" s="22"/>
      <c r="VNR51" s="22"/>
      <c r="VNS51" s="22"/>
      <c r="VNT51" s="22"/>
      <c r="VNU51" s="22"/>
      <c r="VNV51" s="22"/>
      <c r="VNW51" s="22"/>
      <c r="VNX51" s="22"/>
      <c r="VNY51" s="22"/>
      <c r="VNZ51" s="22"/>
      <c r="VOA51" s="22"/>
      <c r="VOB51" s="22"/>
      <c r="VOC51" s="22"/>
      <c r="VOD51" s="22"/>
      <c r="VOE51" s="22"/>
      <c r="VOF51" s="22"/>
      <c r="VOG51" s="22"/>
      <c r="VOH51" s="22"/>
      <c r="VOI51" s="22"/>
      <c r="VOJ51" s="22"/>
      <c r="VOK51" s="22"/>
      <c r="VOL51" s="22"/>
      <c r="VOM51" s="22"/>
      <c r="VON51" s="22"/>
      <c r="VOO51" s="22"/>
      <c r="VOP51" s="22"/>
      <c r="VOQ51" s="22"/>
      <c r="VOR51" s="22"/>
      <c r="VOS51" s="22"/>
      <c r="VOT51" s="22"/>
      <c r="VOU51" s="22"/>
      <c r="VOV51" s="22"/>
      <c r="VOW51" s="22"/>
      <c r="VOX51" s="22"/>
      <c r="VOY51" s="22"/>
      <c r="VOZ51" s="22"/>
      <c r="VPA51" s="22"/>
      <c r="VPB51" s="22"/>
      <c r="VPC51" s="22"/>
      <c r="VPD51" s="22"/>
      <c r="VPE51" s="22"/>
      <c r="VPF51" s="22"/>
      <c r="VPG51" s="22"/>
      <c r="VPH51" s="22"/>
      <c r="VPI51" s="22"/>
      <c r="VPJ51" s="22"/>
      <c r="VPK51" s="22"/>
      <c r="VPL51" s="22"/>
      <c r="VPM51" s="22"/>
      <c r="VPN51" s="22"/>
      <c r="VPO51" s="22"/>
      <c r="VPP51" s="22"/>
      <c r="VPQ51" s="22"/>
      <c r="VPR51" s="22"/>
      <c r="VPS51" s="22"/>
      <c r="VPT51" s="22"/>
      <c r="VPU51" s="22"/>
      <c r="VPV51" s="22"/>
      <c r="VPW51" s="22"/>
      <c r="VPX51" s="22"/>
      <c r="VPY51" s="22"/>
      <c r="VPZ51" s="22"/>
      <c r="VQA51" s="22"/>
      <c r="VQB51" s="22"/>
      <c r="VQC51" s="22"/>
      <c r="VQD51" s="22"/>
      <c r="VQE51" s="22"/>
      <c r="VQF51" s="22"/>
      <c r="VQG51" s="22"/>
      <c r="VQH51" s="22"/>
      <c r="VQI51" s="22"/>
      <c r="VQJ51" s="22"/>
      <c r="VQK51" s="22"/>
      <c r="VQL51" s="22"/>
      <c r="VQM51" s="22"/>
      <c r="VQN51" s="22"/>
      <c r="VQO51" s="22"/>
      <c r="VQP51" s="22"/>
      <c r="VQQ51" s="22"/>
      <c r="VQR51" s="22"/>
      <c r="VQS51" s="22"/>
      <c r="VQT51" s="22"/>
      <c r="VQU51" s="22"/>
      <c r="VQV51" s="22"/>
      <c r="VQW51" s="22"/>
      <c r="VQX51" s="22"/>
      <c r="VQY51" s="22"/>
      <c r="VQZ51" s="22"/>
      <c r="VRA51" s="22"/>
      <c r="VRB51" s="22"/>
      <c r="VRC51" s="22"/>
      <c r="VRD51" s="22"/>
      <c r="VRE51" s="22"/>
      <c r="VRF51" s="22"/>
      <c r="VRG51" s="22"/>
      <c r="VRH51" s="22"/>
      <c r="VRI51" s="22"/>
      <c r="VRJ51" s="22"/>
      <c r="VRK51" s="22"/>
      <c r="VRL51" s="22"/>
      <c r="VRM51" s="22"/>
      <c r="VRN51" s="22"/>
      <c r="VRO51" s="22"/>
      <c r="VRP51" s="22"/>
      <c r="VRQ51" s="22"/>
      <c r="VRR51" s="22"/>
      <c r="VRS51" s="22"/>
      <c r="VRT51" s="22"/>
      <c r="VRU51" s="22"/>
      <c r="VRV51" s="22"/>
      <c r="VRW51" s="22"/>
      <c r="VRX51" s="22"/>
      <c r="VRY51" s="22"/>
      <c r="VRZ51" s="22"/>
      <c r="VSA51" s="22"/>
      <c r="VSB51" s="22"/>
      <c r="VSC51" s="22"/>
      <c r="VSD51" s="22"/>
      <c r="VSE51" s="22"/>
      <c r="VSF51" s="22"/>
      <c r="VSG51" s="22"/>
      <c r="VSH51" s="22"/>
      <c r="VSI51" s="22"/>
      <c r="VSJ51" s="22"/>
      <c r="VSK51" s="22"/>
      <c r="VSL51" s="22"/>
      <c r="VSM51" s="22"/>
      <c r="VSN51" s="22"/>
      <c r="VSO51" s="22"/>
      <c r="VSP51" s="22"/>
      <c r="VSQ51" s="22"/>
      <c r="VSR51" s="22"/>
      <c r="VSS51" s="22"/>
      <c r="VST51" s="22"/>
      <c r="VSU51" s="22"/>
      <c r="VSV51" s="22"/>
      <c r="VSW51" s="22"/>
      <c r="VSX51" s="22"/>
      <c r="VSY51" s="22"/>
      <c r="VSZ51" s="22"/>
      <c r="VTA51" s="22"/>
      <c r="VTB51" s="22"/>
      <c r="VTC51" s="22"/>
      <c r="VTD51" s="22"/>
      <c r="VTE51" s="22"/>
      <c r="VTF51" s="22"/>
      <c r="VTG51" s="22"/>
      <c r="VTH51" s="22"/>
      <c r="VTI51" s="22"/>
      <c r="VTJ51" s="22"/>
      <c r="VTK51" s="22"/>
      <c r="VTL51" s="22"/>
      <c r="VTM51" s="22"/>
      <c r="VTN51" s="22"/>
      <c r="VTO51" s="22"/>
      <c r="VTP51" s="22"/>
      <c r="VTQ51" s="22"/>
      <c r="VTR51" s="22"/>
      <c r="VTS51" s="22"/>
      <c r="VTT51" s="22"/>
      <c r="VTU51" s="22"/>
      <c r="VTV51" s="22"/>
      <c r="VTW51" s="22"/>
      <c r="VTX51" s="22"/>
      <c r="VTY51" s="22"/>
      <c r="VTZ51" s="22"/>
      <c r="VUA51" s="22"/>
      <c r="VUB51" s="22"/>
      <c r="VUC51" s="22"/>
      <c r="VUD51" s="22"/>
      <c r="VUE51" s="22"/>
      <c r="VUF51" s="22"/>
      <c r="VUG51" s="22"/>
      <c r="VUH51" s="22"/>
      <c r="VUI51" s="22"/>
      <c r="VUJ51" s="22"/>
      <c r="VUK51" s="22"/>
      <c r="VUL51" s="22"/>
      <c r="VUM51" s="22"/>
      <c r="VUN51" s="22"/>
      <c r="VUO51" s="22"/>
      <c r="VUP51" s="22"/>
      <c r="VUQ51" s="22"/>
      <c r="VUR51" s="22"/>
      <c r="VUS51" s="22"/>
      <c r="VUT51" s="22"/>
      <c r="VUU51" s="22"/>
      <c r="VUV51" s="22"/>
      <c r="VUW51" s="22"/>
      <c r="VUX51" s="22"/>
      <c r="VUY51" s="22"/>
      <c r="VUZ51" s="22"/>
      <c r="VVA51" s="22"/>
      <c r="VVB51" s="22"/>
      <c r="VVC51" s="22"/>
      <c r="VVD51" s="22"/>
      <c r="VVE51" s="22"/>
      <c r="VVF51" s="22"/>
      <c r="VVG51" s="22"/>
      <c r="VVH51" s="22"/>
      <c r="VVI51" s="22"/>
      <c r="VVJ51" s="22"/>
      <c r="VVK51" s="22"/>
      <c r="VVL51" s="22"/>
      <c r="VVM51" s="22"/>
      <c r="VVN51" s="22"/>
      <c r="VVO51" s="22"/>
      <c r="VVP51" s="22"/>
      <c r="VVQ51" s="22"/>
      <c r="VVR51" s="22"/>
      <c r="VVS51" s="22"/>
      <c r="VVT51" s="22"/>
      <c r="VVU51" s="22"/>
      <c r="VVV51" s="22"/>
      <c r="VVW51" s="22"/>
      <c r="VVX51" s="22"/>
      <c r="VVY51" s="22"/>
      <c r="VVZ51" s="22"/>
      <c r="VWA51" s="22"/>
      <c r="VWB51" s="22"/>
      <c r="VWC51" s="22"/>
      <c r="VWD51" s="22"/>
      <c r="VWE51" s="22"/>
      <c r="VWF51" s="22"/>
      <c r="VWG51" s="22"/>
      <c r="VWH51" s="22"/>
      <c r="VWI51" s="22"/>
      <c r="VWJ51" s="22"/>
      <c r="VWK51" s="22"/>
      <c r="VWL51" s="22"/>
      <c r="VWM51" s="22"/>
      <c r="VWN51" s="22"/>
      <c r="VWO51" s="22"/>
      <c r="VWP51" s="22"/>
      <c r="VWQ51" s="22"/>
      <c r="VWR51" s="22"/>
      <c r="VWS51" s="22"/>
      <c r="VWT51" s="22"/>
      <c r="VWU51" s="22"/>
      <c r="VWV51" s="22"/>
      <c r="VWW51" s="22"/>
      <c r="VWX51" s="22"/>
      <c r="VWY51" s="22"/>
      <c r="VWZ51" s="22"/>
      <c r="VXA51" s="22"/>
      <c r="VXB51" s="22"/>
      <c r="VXC51" s="22"/>
      <c r="VXD51" s="22"/>
      <c r="VXE51" s="22"/>
      <c r="VXF51" s="22"/>
      <c r="VXG51" s="22"/>
      <c r="VXH51" s="22"/>
      <c r="VXI51" s="22"/>
      <c r="VXJ51" s="22"/>
      <c r="VXK51" s="22"/>
      <c r="VXL51" s="22"/>
      <c r="VXM51" s="22"/>
      <c r="VXN51" s="22"/>
      <c r="VXO51" s="22"/>
      <c r="VXP51" s="22"/>
      <c r="VXQ51" s="22"/>
      <c r="VXR51" s="22"/>
      <c r="VXS51" s="22"/>
      <c r="VXT51" s="22"/>
      <c r="VXU51" s="22"/>
      <c r="VXV51" s="22"/>
      <c r="VXW51" s="22"/>
      <c r="VXX51" s="22"/>
      <c r="VXY51" s="22"/>
      <c r="VXZ51" s="22"/>
      <c r="VYA51" s="22"/>
      <c r="VYB51" s="22"/>
      <c r="VYC51" s="22"/>
      <c r="VYD51" s="22"/>
      <c r="VYE51" s="22"/>
      <c r="VYF51" s="22"/>
      <c r="VYG51" s="22"/>
      <c r="VYH51" s="22"/>
      <c r="VYI51" s="22"/>
      <c r="VYJ51" s="22"/>
      <c r="VYK51" s="22"/>
      <c r="VYL51" s="22"/>
      <c r="VYM51" s="22"/>
      <c r="VYN51" s="22"/>
      <c r="VYO51" s="22"/>
      <c r="VYP51" s="22"/>
      <c r="VYQ51" s="22"/>
      <c r="VYR51" s="22"/>
      <c r="VYS51" s="22"/>
      <c r="VYT51" s="22"/>
      <c r="VYU51" s="22"/>
      <c r="VYV51" s="22"/>
      <c r="VYW51" s="22"/>
      <c r="VYX51" s="22"/>
      <c r="VYY51" s="22"/>
      <c r="VYZ51" s="22"/>
      <c r="VZA51" s="22"/>
      <c r="VZB51" s="22"/>
      <c r="VZC51" s="22"/>
      <c r="VZD51" s="22"/>
      <c r="VZE51" s="22"/>
      <c r="VZF51" s="22"/>
      <c r="VZG51" s="22"/>
      <c r="VZH51" s="22"/>
      <c r="VZI51" s="22"/>
      <c r="VZJ51" s="22"/>
      <c r="VZK51" s="22"/>
      <c r="VZL51" s="22"/>
      <c r="VZM51" s="22"/>
      <c r="VZN51" s="22"/>
      <c r="VZO51" s="22"/>
      <c r="VZP51" s="22"/>
      <c r="VZQ51" s="22"/>
      <c r="VZR51" s="22"/>
      <c r="VZS51" s="22"/>
      <c r="VZT51" s="22"/>
      <c r="VZU51" s="22"/>
      <c r="VZV51" s="22"/>
      <c r="VZW51" s="22"/>
      <c r="VZX51" s="22"/>
      <c r="VZY51" s="22"/>
      <c r="VZZ51" s="22"/>
      <c r="WAA51" s="22"/>
      <c r="WAB51" s="22"/>
      <c r="WAC51" s="22"/>
      <c r="WAD51" s="22"/>
      <c r="WAE51" s="22"/>
      <c r="WAF51" s="22"/>
      <c r="WAG51" s="22"/>
      <c r="WAH51" s="22"/>
      <c r="WAI51" s="22"/>
      <c r="WAJ51" s="22"/>
      <c r="WAK51" s="22"/>
      <c r="WAL51" s="22"/>
      <c r="WAM51" s="22"/>
      <c r="WAN51" s="22"/>
      <c r="WAO51" s="22"/>
      <c r="WAP51" s="22"/>
      <c r="WAQ51" s="22"/>
      <c r="WAR51" s="22"/>
      <c r="WAS51" s="22"/>
      <c r="WAT51" s="22"/>
      <c r="WAU51" s="22"/>
      <c r="WAV51" s="22"/>
      <c r="WAW51" s="22"/>
      <c r="WAX51" s="22"/>
      <c r="WAY51" s="22"/>
      <c r="WAZ51" s="22"/>
      <c r="WBA51" s="22"/>
      <c r="WBB51" s="22"/>
      <c r="WBC51" s="22"/>
      <c r="WBD51" s="22"/>
      <c r="WBE51" s="22"/>
      <c r="WBF51" s="22"/>
      <c r="WBG51" s="22"/>
      <c r="WBH51" s="22"/>
      <c r="WBI51" s="22"/>
      <c r="WBJ51" s="22"/>
      <c r="WBK51" s="22"/>
      <c r="WBL51" s="22"/>
      <c r="WBM51" s="22"/>
      <c r="WBN51" s="22"/>
      <c r="WBO51" s="22"/>
      <c r="WBP51" s="22"/>
      <c r="WBQ51" s="22"/>
      <c r="WBR51" s="22"/>
      <c r="WBS51" s="22"/>
      <c r="WBT51" s="22"/>
      <c r="WBU51" s="22"/>
      <c r="WBV51" s="22"/>
      <c r="WBW51" s="22"/>
      <c r="WBX51" s="22"/>
      <c r="WBY51" s="22"/>
      <c r="WBZ51" s="22"/>
      <c r="WCA51" s="22"/>
      <c r="WCB51" s="22"/>
      <c r="WCC51" s="22"/>
      <c r="WCD51" s="22"/>
      <c r="WCE51" s="22"/>
      <c r="WCF51" s="22"/>
      <c r="WCG51" s="22"/>
      <c r="WCH51" s="22"/>
      <c r="WCI51" s="22"/>
      <c r="WCJ51" s="22"/>
      <c r="WCK51" s="22"/>
      <c r="WCL51" s="22"/>
      <c r="WCM51" s="22"/>
      <c r="WCN51" s="22"/>
      <c r="WCO51" s="22"/>
      <c r="WCP51" s="22"/>
      <c r="WCQ51" s="22"/>
      <c r="WCR51" s="22"/>
      <c r="WCS51" s="22"/>
      <c r="WCT51" s="22"/>
      <c r="WCU51" s="22"/>
      <c r="WCV51" s="22"/>
      <c r="WCW51" s="22"/>
      <c r="WCX51" s="22"/>
      <c r="WCY51" s="22"/>
      <c r="WCZ51" s="22"/>
      <c r="WDA51" s="22"/>
      <c r="WDB51" s="22"/>
      <c r="WDC51" s="22"/>
      <c r="WDD51" s="22"/>
      <c r="WDE51" s="22"/>
      <c r="WDF51" s="22"/>
      <c r="WDG51" s="22"/>
      <c r="WDH51" s="22"/>
      <c r="WDI51" s="22"/>
      <c r="WDJ51" s="22"/>
      <c r="WDK51" s="22"/>
      <c r="WDL51" s="22"/>
      <c r="WDM51" s="22"/>
      <c r="WDN51" s="22"/>
      <c r="WDO51" s="22"/>
      <c r="WDP51" s="22"/>
      <c r="WDQ51" s="22"/>
      <c r="WDR51" s="22"/>
      <c r="WDS51" s="22"/>
      <c r="WDT51" s="22"/>
      <c r="WDU51" s="22"/>
      <c r="WDV51" s="22"/>
      <c r="WDW51" s="22"/>
      <c r="WDX51" s="22"/>
      <c r="WDY51" s="22"/>
      <c r="WDZ51" s="22"/>
      <c r="WEA51" s="22"/>
      <c r="WEB51" s="22"/>
      <c r="WEC51" s="22"/>
      <c r="WED51" s="22"/>
      <c r="WEE51" s="22"/>
      <c r="WEF51" s="22"/>
      <c r="WEG51" s="22"/>
      <c r="WEH51" s="22"/>
      <c r="WEI51" s="22"/>
      <c r="WEJ51" s="22"/>
      <c r="WEK51" s="22"/>
      <c r="WEL51" s="22"/>
      <c r="WEM51" s="22"/>
      <c r="WEN51" s="22"/>
      <c r="WEO51" s="22"/>
      <c r="WEP51" s="22"/>
      <c r="WEQ51" s="22"/>
      <c r="WER51" s="22"/>
      <c r="WES51" s="22"/>
      <c r="WET51" s="22"/>
      <c r="WEU51" s="22"/>
      <c r="WEV51" s="22"/>
      <c r="WEW51" s="22"/>
      <c r="WEX51" s="22"/>
      <c r="WEY51" s="22"/>
      <c r="WEZ51" s="22"/>
      <c r="WFA51" s="22"/>
      <c r="WFB51" s="22"/>
      <c r="WFC51" s="22"/>
      <c r="WFD51" s="22"/>
      <c r="WFE51" s="22"/>
      <c r="WFF51" s="22"/>
      <c r="WFG51" s="22"/>
      <c r="WFH51" s="22"/>
      <c r="WFI51" s="22"/>
      <c r="WFJ51" s="22"/>
      <c r="WFK51" s="22"/>
      <c r="WFL51" s="22"/>
      <c r="WFM51" s="22"/>
      <c r="WFN51" s="22"/>
      <c r="WFO51" s="22"/>
      <c r="WFP51" s="22"/>
      <c r="WFQ51" s="22"/>
      <c r="WFR51" s="22"/>
      <c r="WFS51" s="22"/>
      <c r="WFT51" s="22"/>
      <c r="WFU51" s="22"/>
      <c r="WFV51" s="22"/>
      <c r="WFW51" s="22"/>
      <c r="WFX51" s="22"/>
      <c r="WFY51" s="22"/>
      <c r="WFZ51" s="22"/>
      <c r="WGA51" s="22"/>
      <c r="WGB51" s="22"/>
      <c r="WGC51" s="22"/>
      <c r="WGD51" s="22"/>
      <c r="WGE51" s="22"/>
      <c r="WGF51" s="22"/>
      <c r="WGG51" s="22"/>
      <c r="WGH51" s="22"/>
      <c r="WGI51" s="22"/>
      <c r="WGJ51" s="22"/>
      <c r="WGK51" s="22"/>
      <c r="WGL51" s="22"/>
      <c r="WGM51" s="22"/>
      <c r="WGN51" s="22"/>
      <c r="WGO51" s="22"/>
      <c r="WGP51" s="22"/>
      <c r="WGQ51" s="22"/>
      <c r="WGR51" s="22"/>
      <c r="WGS51" s="22"/>
      <c r="WGT51" s="22"/>
      <c r="WGU51" s="22"/>
      <c r="WGV51" s="22"/>
      <c r="WGW51" s="22"/>
      <c r="WGX51" s="22"/>
      <c r="WGY51" s="22"/>
      <c r="WGZ51" s="22"/>
      <c r="WHA51" s="22"/>
      <c r="WHB51" s="22"/>
      <c r="WHC51" s="22"/>
      <c r="WHD51" s="22"/>
      <c r="WHE51" s="22"/>
      <c r="WHF51" s="22"/>
      <c r="WHG51" s="22"/>
      <c r="WHH51" s="22"/>
      <c r="WHI51" s="22"/>
      <c r="WHJ51" s="22"/>
      <c r="WHK51" s="22"/>
      <c r="WHL51" s="22"/>
      <c r="WHM51" s="22"/>
      <c r="WHN51" s="22"/>
      <c r="WHO51" s="22"/>
      <c r="WHP51" s="22"/>
      <c r="WHQ51" s="22"/>
      <c r="WHR51" s="22"/>
      <c r="WHS51" s="22"/>
      <c r="WHT51" s="22"/>
      <c r="WHU51" s="22"/>
      <c r="WHV51" s="22"/>
      <c r="WHW51" s="22"/>
      <c r="WHX51" s="22"/>
      <c r="WHY51" s="22"/>
      <c r="WHZ51" s="22"/>
      <c r="WIA51" s="22"/>
      <c r="WIB51" s="22"/>
      <c r="WIC51" s="22"/>
      <c r="WID51" s="22"/>
      <c r="WIE51" s="22"/>
      <c r="WIF51" s="22"/>
      <c r="WIG51" s="22"/>
      <c r="WIH51" s="22"/>
      <c r="WII51" s="22"/>
      <c r="WIJ51" s="22"/>
      <c r="WIK51" s="22"/>
      <c r="WIL51" s="22"/>
      <c r="WIM51" s="22"/>
      <c r="WIN51" s="22"/>
      <c r="WIO51" s="22"/>
      <c r="WIP51" s="22"/>
      <c r="WIQ51" s="22"/>
      <c r="WIR51" s="22"/>
      <c r="WIS51" s="22"/>
      <c r="WIT51" s="22"/>
      <c r="WIU51" s="22"/>
      <c r="WIV51" s="22"/>
      <c r="WIW51" s="22"/>
      <c r="WIX51" s="22"/>
      <c r="WIY51" s="22"/>
      <c r="WIZ51" s="22"/>
      <c r="WJA51" s="22"/>
      <c r="WJB51" s="22"/>
      <c r="WJC51" s="22"/>
      <c r="WJD51" s="22"/>
      <c r="WJE51" s="22"/>
      <c r="WJF51" s="22"/>
      <c r="WJG51" s="22"/>
      <c r="WJH51" s="22"/>
      <c r="WJI51" s="22"/>
      <c r="WJJ51" s="22"/>
      <c r="WJK51" s="22"/>
      <c r="WJL51" s="22"/>
      <c r="WJM51" s="22"/>
      <c r="WJN51" s="22"/>
      <c r="WJO51" s="22"/>
      <c r="WJP51" s="22"/>
      <c r="WJQ51" s="22"/>
      <c r="WJR51" s="22"/>
      <c r="WJS51" s="22"/>
      <c r="WJT51" s="22"/>
      <c r="WJU51" s="22"/>
      <c r="WJV51" s="22"/>
      <c r="WJW51" s="22"/>
      <c r="WJX51" s="22"/>
      <c r="WJY51" s="22"/>
      <c r="WJZ51" s="22"/>
      <c r="WKA51" s="22"/>
      <c r="WKB51" s="22"/>
      <c r="WKC51" s="22"/>
      <c r="WKD51" s="22"/>
      <c r="WKE51" s="22"/>
      <c r="WKF51" s="22"/>
      <c r="WKG51" s="22"/>
      <c r="WKH51" s="22"/>
      <c r="WKI51" s="22"/>
      <c r="WKJ51" s="22"/>
      <c r="WKK51" s="22"/>
      <c r="WKL51" s="22"/>
      <c r="WKM51" s="22"/>
      <c r="WKN51" s="22"/>
      <c r="WKO51" s="22"/>
      <c r="WKP51" s="22"/>
      <c r="WKQ51" s="22"/>
      <c r="WKR51" s="22"/>
      <c r="WKS51" s="22"/>
      <c r="WKT51" s="22"/>
      <c r="WKU51" s="22"/>
      <c r="WKV51" s="22"/>
      <c r="WKW51" s="22"/>
      <c r="WKX51" s="22"/>
      <c r="WKY51" s="22"/>
      <c r="WKZ51" s="22"/>
      <c r="WLA51" s="22"/>
      <c r="WLB51" s="22"/>
      <c r="WLC51" s="22"/>
      <c r="WLD51" s="22"/>
      <c r="WLE51" s="22"/>
      <c r="WLF51" s="22"/>
      <c r="WLG51" s="22"/>
      <c r="WLH51" s="22"/>
      <c r="WLI51" s="22"/>
      <c r="WLJ51" s="22"/>
      <c r="WLK51" s="22"/>
      <c r="WLL51" s="22"/>
      <c r="WLM51" s="22"/>
      <c r="WLN51" s="22"/>
      <c r="WLO51" s="22"/>
      <c r="WLP51" s="22"/>
      <c r="WLQ51" s="22"/>
      <c r="WLR51" s="22"/>
      <c r="WLS51" s="22"/>
      <c r="WLT51" s="22"/>
      <c r="WLU51" s="22"/>
      <c r="WLV51" s="22"/>
      <c r="WLW51" s="22"/>
      <c r="WLX51" s="22"/>
      <c r="WLY51" s="22"/>
      <c r="WLZ51" s="22"/>
      <c r="WMA51" s="22"/>
      <c r="WMB51" s="22"/>
      <c r="WMC51" s="22"/>
      <c r="WMD51" s="22"/>
      <c r="WME51" s="22"/>
      <c r="WMF51" s="22"/>
      <c r="WMG51" s="22"/>
      <c r="WMH51" s="22"/>
      <c r="WMI51" s="22"/>
      <c r="WMJ51" s="22"/>
      <c r="WMK51" s="22"/>
      <c r="WML51" s="22"/>
      <c r="WMM51" s="22"/>
      <c r="WMN51" s="22"/>
      <c r="WMO51" s="22"/>
      <c r="WMP51" s="22"/>
      <c r="WMQ51" s="22"/>
      <c r="WMR51" s="22"/>
      <c r="WMS51" s="22"/>
      <c r="WMT51" s="22"/>
      <c r="WMU51" s="22"/>
      <c r="WMV51" s="22"/>
      <c r="WMW51" s="22"/>
      <c r="WMX51" s="22"/>
      <c r="WMY51" s="22"/>
      <c r="WMZ51" s="22"/>
      <c r="WNA51" s="22"/>
      <c r="WNB51" s="22"/>
      <c r="WNC51" s="22"/>
      <c r="WND51" s="22"/>
      <c r="WNE51" s="22"/>
      <c r="WNF51" s="22"/>
      <c r="WNG51" s="22"/>
      <c r="WNH51" s="22"/>
      <c r="WNI51" s="22"/>
      <c r="WNJ51" s="22"/>
      <c r="WNK51" s="22"/>
      <c r="WNL51" s="22"/>
      <c r="WNM51" s="22"/>
      <c r="WNN51" s="22"/>
      <c r="WNO51" s="22"/>
      <c r="WNP51" s="22"/>
      <c r="WNQ51" s="22"/>
      <c r="WNR51" s="22"/>
      <c r="WNS51" s="22"/>
      <c r="WNT51" s="22"/>
      <c r="WNU51" s="22"/>
      <c r="WNV51" s="22"/>
      <c r="WNW51" s="22"/>
      <c r="WNX51" s="22"/>
      <c r="WNY51" s="22"/>
      <c r="WNZ51" s="22"/>
      <c r="WOA51" s="22"/>
      <c r="WOB51" s="22"/>
      <c r="WOC51" s="22"/>
      <c r="WOD51" s="22"/>
      <c r="WOE51" s="22"/>
      <c r="WOF51" s="22"/>
      <c r="WOG51" s="22"/>
      <c r="WOH51" s="22"/>
      <c r="WOI51" s="22"/>
      <c r="WOJ51" s="22"/>
      <c r="WOK51" s="22"/>
      <c r="WOL51" s="22"/>
      <c r="WOM51" s="22"/>
      <c r="WON51" s="22"/>
      <c r="WOO51" s="22"/>
      <c r="WOP51" s="22"/>
      <c r="WOQ51" s="22"/>
      <c r="WOR51" s="22"/>
      <c r="WOS51" s="22"/>
      <c r="WOT51" s="22"/>
      <c r="WOU51" s="22"/>
      <c r="WOV51" s="22"/>
      <c r="WOW51" s="22"/>
      <c r="WOX51" s="22"/>
      <c r="WOY51" s="22"/>
      <c r="WOZ51" s="22"/>
      <c r="WPA51" s="22"/>
      <c r="WPB51" s="22"/>
      <c r="WPC51" s="22"/>
      <c r="WPD51" s="22"/>
      <c r="WPE51" s="22"/>
      <c r="WPF51" s="22"/>
      <c r="WPG51" s="22"/>
      <c r="WPH51" s="22"/>
      <c r="WPI51" s="22"/>
      <c r="WPJ51" s="22"/>
      <c r="WPK51" s="22"/>
      <c r="WPL51" s="22"/>
      <c r="WPM51" s="22"/>
      <c r="WPN51" s="22"/>
      <c r="WPO51" s="22"/>
      <c r="WPP51" s="22"/>
      <c r="WPQ51" s="22"/>
      <c r="WPR51" s="22"/>
      <c r="WPS51" s="22"/>
      <c r="WPT51" s="22"/>
      <c r="WPU51" s="22"/>
      <c r="WPV51" s="22"/>
      <c r="WPW51" s="22"/>
      <c r="WPX51" s="22"/>
      <c r="WPY51" s="22"/>
      <c r="WPZ51" s="22"/>
      <c r="WQA51" s="22"/>
      <c r="WQB51" s="22"/>
      <c r="WQC51" s="22"/>
      <c r="WQD51" s="22"/>
      <c r="WQE51" s="22"/>
      <c r="WQF51" s="22"/>
      <c r="WQG51" s="22"/>
      <c r="WQH51" s="22"/>
      <c r="WQI51" s="22"/>
      <c r="WQJ51" s="22"/>
      <c r="WQK51" s="22"/>
      <c r="WQL51" s="22"/>
      <c r="WQM51" s="22"/>
      <c r="WQN51" s="22"/>
      <c r="WQO51" s="22"/>
      <c r="WQP51" s="22"/>
      <c r="WQQ51" s="22"/>
      <c r="WQR51" s="22"/>
      <c r="WQS51" s="22"/>
      <c r="WQT51" s="22"/>
      <c r="WQU51" s="22"/>
      <c r="WQV51" s="22"/>
      <c r="WQW51" s="22"/>
      <c r="WQX51" s="22"/>
      <c r="WQY51" s="22"/>
      <c r="WQZ51" s="22"/>
      <c r="WRA51" s="22"/>
      <c r="WRB51" s="22"/>
      <c r="WRC51" s="22"/>
      <c r="WRD51" s="22"/>
      <c r="WRE51" s="22"/>
      <c r="WRF51" s="22"/>
      <c r="WRG51" s="22"/>
      <c r="WRH51" s="22"/>
      <c r="WRI51" s="22"/>
      <c r="WRJ51" s="22"/>
      <c r="WRK51" s="22"/>
      <c r="WRL51" s="22"/>
      <c r="WRM51" s="22"/>
      <c r="WRN51" s="22"/>
      <c r="WRO51" s="22"/>
      <c r="WRP51" s="22"/>
      <c r="WRQ51" s="22"/>
      <c r="WRR51" s="22"/>
      <c r="WRS51" s="22"/>
      <c r="WRT51" s="22"/>
      <c r="WRU51" s="22"/>
      <c r="WRV51" s="22"/>
      <c r="WRW51" s="22"/>
      <c r="WRX51" s="22"/>
      <c r="WRY51" s="22"/>
      <c r="WRZ51" s="22"/>
      <c r="WSA51" s="22"/>
      <c r="WSB51" s="22"/>
      <c r="WSC51" s="22"/>
      <c r="WSD51" s="22"/>
      <c r="WSE51" s="22"/>
      <c r="WSF51" s="22"/>
      <c r="WSG51" s="22"/>
      <c r="WSH51" s="22"/>
      <c r="WSI51" s="22"/>
      <c r="WSJ51" s="22"/>
      <c r="WSK51" s="22"/>
      <c r="WSL51" s="22"/>
      <c r="WSM51" s="22"/>
      <c r="WSN51" s="22"/>
      <c r="WSO51" s="22"/>
      <c r="WSP51" s="22"/>
      <c r="WSQ51" s="22"/>
      <c r="WSR51" s="22"/>
      <c r="WSS51" s="22"/>
      <c r="WST51" s="22"/>
      <c r="WSU51" s="22"/>
      <c r="WSV51" s="22"/>
      <c r="WSW51" s="22"/>
      <c r="WSX51" s="22"/>
      <c r="WSY51" s="22"/>
      <c r="WSZ51" s="22"/>
      <c r="WTA51" s="22"/>
      <c r="WTB51" s="22"/>
      <c r="WTC51" s="22"/>
      <c r="WTD51" s="22"/>
      <c r="WTE51" s="22"/>
      <c r="WTF51" s="22"/>
      <c r="WTG51" s="22"/>
      <c r="WTH51" s="22"/>
      <c r="WTI51" s="22"/>
      <c r="WTJ51" s="22"/>
      <c r="WTK51" s="22"/>
      <c r="WTL51" s="22"/>
      <c r="WTM51" s="22"/>
      <c r="WTN51" s="22"/>
      <c r="WTO51" s="22"/>
      <c r="WTP51" s="22"/>
      <c r="WTQ51" s="22"/>
      <c r="WTR51" s="22"/>
      <c r="WTS51" s="22"/>
      <c r="WTT51" s="22"/>
      <c r="WTU51" s="22"/>
      <c r="WTV51" s="22"/>
      <c r="WTW51" s="22"/>
      <c r="WTX51" s="22"/>
      <c r="WTY51" s="22"/>
      <c r="WTZ51" s="22"/>
      <c r="WUA51" s="22"/>
      <c r="WUB51" s="22"/>
      <c r="WUC51" s="22"/>
      <c r="WUD51" s="22"/>
      <c r="WUE51" s="22"/>
      <c r="WUF51" s="22"/>
      <c r="WUG51" s="22"/>
      <c r="WUH51" s="22"/>
      <c r="WUI51" s="22"/>
      <c r="WUJ51" s="22"/>
      <c r="WUK51" s="22"/>
      <c r="WUL51" s="22"/>
      <c r="WUM51" s="22"/>
      <c r="WUN51" s="22"/>
      <c r="WUO51" s="22"/>
      <c r="WUP51" s="22"/>
      <c r="WUQ51" s="22"/>
      <c r="WUR51" s="22"/>
      <c r="WUS51" s="22"/>
      <c r="WUT51" s="22"/>
      <c r="WUU51" s="22"/>
      <c r="WUV51" s="22"/>
      <c r="WUW51" s="22"/>
      <c r="WUX51" s="22"/>
      <c r="WUY51" s="22"/>
      <c r="WUZ51" s="22"/>
      <c r="WVA51" s="22"/>
      <c r="WVB51" s="22"/>
      <c r="WVC51" s="22"/>
      <c r="WVD51" s="22"/>
      <c r="WVE51" s="22"/>
      <c r="WVF51" s="22"/>
      <c r="WVG51" s="22"/>
      <c r="WVH51" s="22"/>
      <c r="WVI51" s="22"/>
      <c r="WVJ51" s="22"/>
      <c r="WVK51" s="22"/>
      <c r="WVL51" s="22"/>
      <c r="WVM51" s="22"/>
      <c r="WVN51" s="22"/>
      <c r="WVO51" s="22"/>
      <c r="WVP51" s="22"/>
      <c r="WVQ51" s="22"/>
      <c r="WVR51" s="22"/>
      <c r="WVS51" s="22"/>
      <c r="WVT51" s="22"/>
      <c r="WVU51" s="22"/>
      <c r="WVV51" s="22"/>
      <c r="WVW51" s="22"/>
      <c r="WVX51" s="22"/>
      <c r="WVY51" s="22"/>
      <c r="WVZ51" s="22"/>
      <c r="WWA51" s="22"/>
      <c r="WWB51" s="22"/>
      <c r="WWC51" s="22"/>
      <c r="WWD51" s="22"/>
      <c r="WWE51" s="22"/>
      <c r="WWF51" s="22"/>
      <c r="WWG51" s="22"/>
      <c r="WWH51" s="22"/>
      <c r="WWI51" s="22"/>
      <c r="WWJ51" s="22"/>
      <c r="WWK51" s="22"/>
      <c r="WWL51" s="22"/>
      <c r="WWM51" s="22"/>
      <c r="WWN51" s="22"/>
      <c r="WWO51" s="22"/>
      <c r="WWP51" s="22"/>
      <c r="WWQ51" s="22"/>
      <c r="WWR51" s="22"/>
      <c r="WWS51" s="22"/>
      <c r="WWT51" s="22"/>
      <c r="WWU51" s="22"/>
      <c r="WWV51" s="22"/>
      <c r="WWW51" s="22"/>
      <c r="WWX51" s="22"/>
      <c r="WWY51" s="22"/>
      <c r="WWZ51" s="22"/>
      <c r="WXA51" s="22"/>
      <c r="WXB51" s="22"/>
      <c r="WXC51" s="22"/>
      <c r="WXD51" s="22"/>
      <c r="WXE51" s="22"/>
      <c r="WXF51" s="22"/>
      <c r="WXG51" s="22"/>
      <c r="WXH51" s="22"/>
      <c r="WXI51" s="22"/>
      <c r="WXJ51" s="22"/>
      <c r="WXK51" s="22"/>
      <c r="WXL51" s="22"/>
      <c r="WXM51" s="22"/>
      <c r="WXN51" s="22"/>
      <c r="WXO51" s="22"/>
      <c r="WXP51" s="22"/>
      <c r="WXQ51" s="22"/>
      <c r="WXR51" s="22"/>
      <c r="WXS51" s="22"/>
      <c r="WXT51" s="22"/>
      <c r="WXU51" s="22"/>
      <c r="WXV51" s="22"/>
      <c r="WXW51" s="22"/>
      <c r="WXX51" s="22"/>
      <c r="WXY51" s="22"/>
      <c r="WXZ51" s="22"/>
      <c r="WYA51" s="22"/>
      <c r="WYB51" s="22"/>
      <c r="WYC51" s="22"/>
      <c r="WYD51" s="22"/>
      <c r="WYE51" s="22"/>
      <c r="WYF51" s="22"/>
      <c r="WYG51" s="22"/>
      <c r="WYH51" s="22"/>
      <c r="WYI51" s="22"/>
      <c r="WYJ51" s="22"/>
      <c r="WYK51" s="22"/>
      <c r="WYL51" s="22"/>
      <c r="WYM51" s="22"/>
      <c r="WYN51" s="22"/>
      <c r="WYO51" s="22"/>
      <c r="WYP51" s="22"/>
      <c r="WYQ51" s="22"/>
      <c r="WYR51" s="22"/>
      <c r="WYS51" s="22"/>
      <c r="WYT51" s="22"/>
      <c r="WYU51" s="22"/>
      <c r="WYV51" s="22"/>
      <c r="WYW51" s="22"/>
      <c r="WYX51" s="22"/>
      <c r="WYY51" s="22"/>
      <c r="WYZ51" s="22"/>
      <c r="WZA51" s="22"/>
      <c r="WZB51" s="22"/>
      <c r="WZC51" s="22"/>
      <c r="WZD51" s="22"/>
      <c r="WZE51" s="22"/>
      <c r="WZF51" s="22"/>
      <c r="WZG51" s="22"/>
      <c r="WZH51" s="22"/>
      <c r="WZI51" s="22"/>
      <c r="WZJ51" s="22"/>
      <c r="WZK51" s="22"/>
      <c r="WZL51" s="22"/>
      <c r="WZM51" s="22"/>
      <c r="WZN51" s="22"/>
      <c r="WZO51" s="22"/>
      <c r="WZP51" s="22"/>
      <c r="WZQ51" s="22"/>
      <c r="WZR51" s="22"/>
      <c r="WZS51" s="22"/>
      <c r="WZT51" s="22"/>
      <c r="WZU51" s="22"/>
      <c r="WZV51" s="22"/>
      <c r="WZW51" s="22"/>
      <c r="WZX51" s="22"/>
      <c r="WZY51" s="22"/>
      <c r="WZZ51" s="22"/>
      <c r="XAA51" s="22"/>
      <c r="XAB51" s="22"/>
      <c r="XAC51" s="22"/>
      <c r="XAD51" s="22"/>
      <c r="XAE51" s="22"/>
      <c r="XAF51" s="22"/>
      <c r="XAG51" s="22"/>
      <c r="XAH51" s="22"/>
      <c r="XAI51" s="22"/>
      <c r="XAJ51" s="22"/>
      <c r="XAK51" s="22"/>
      <c r="XAL51" s="22"/>
      <c r="XAM51" s="22"/>
      <c r="XAN51" s="22"/>
      <c r="XAO51" s="22"/>
      <c r="XAP51" s="22"/>
      <c r="XAQ51" s="22"/>
      <c r="XAR51" s="22"/>
      <c r="XAS51" s="22"/>
      <c r="XAT51" s="22"/>
      <c r="XAU51" s="22"/>
      <c r="XAV51" s="22"/>
      <c r="XAW51" s="22"/>
      <c r="XAX51" s="22"/>
      <c r="XAY51" s="22"/>
      <c r="XAZ51" s="22"/>
      <c r="XBA51" s="22"/>
      <c r="XBB51" s="22"/>
      <c r="XBC51" s="22"/>
      <c r="XBD51" s="22"/>
      <c r="XBE51" s="22"/>
      <c r="XBF51" s="22"/>
      <c r="XBG51" s="22"/>
      <c r="XBH51" s="22"/>
      <c r="XBI51" s="22"/>
      <c r="XBJ51" s="22"/>
      <c r="XBK51" s="22"/>
      <c r="XBL51" s="22"/>
      <c r="XBM51" s="22"/>
      <c r="XBN51" s="22"/>
      <c r="XBO51" s="22"/>
      <c r="XBP51" s="22"/>
      <c r="XBQ51" s="22"/>
      <c r="XBR51" s="22"/>
      <c r="XBS51" s="22"/>
      <c r="XBT51" s="22"/>
      <c r="XBU51" s="22"/>
      <c r="XBV51" s="22"/>
      <c r="XBW51" s="22"/>
      <c r="XBX51" s="22"/>
      <c r="XBY51" s="22"/>
      <c r="XBZ51" s="22"/>
      <c r="XCA51" s="22"/>
      <c r="XCB51" s="22"/>
      <c r="XCC51" s="22"/>
      <c r="XCD51" s="22"/>
      <c r="XCE51" s="22"/>
      <c r="XCF51" s="22"/>
      <c r="XCG51" s="22"/>
      <c r="XCH51" s="22"/>
      <c r="XCI51" s="22"/>
      <c r="XCJ51" s="22"/>
      <c r="XCK51" s="22"/>
      <c r="XCL51" s="22"/>
      <c r="XCM51" s="22"/>
      <c r="XCN51" s="22"/>
      <c r="XCO51" s="22"/>
      <c r="XCP51" s="22"/>
      <c r="XCQ51" s="22"/>
      <c r="XCR51" s="22"/>
      <c r="XCS51" s="22"/>
      <c r="XCT51" s="22"/>
      <c r="XCU51" s="22"/>
      <c r="XCV51" s="22"/>
      <c r="XCW51" s="22"/>
      <c r="XCX51" s="22"/>
      <c r="XCY51" s="22"/>
      <c r="XCZ51" s="22"/>
      <c r="XDA51" s="22"/>
      <c r="XDB51" s="22"/>
      <c r="XDC51" s="22"/>
      <c r="XDD51" s="22"/>
      <c r="XDE51" s="22"/>
      <c r="XDF51" s="22"/>
      <c r="XDG51" s="22"/>
      <c r="XDH51" s="22"/>
      <c r="XDI51" s="22"/>
      <c r="XDJ51" s="22"/>
      <c r="XDK51" s="22"/>
      <c r="XDL51" s="22"/>
      <c r="XDM51" s="22"/>
      <c r="XDN51" s="22"/>
      <c r="XDO51" s="22"/>
      <c r="XDP51" s="22"/>
      <c r="XDQ51" s="22"/>
      <c r="XDR51" s="22"/>
      <c r="XDS51" s="22"/>
      <c r="XDT51" s="22"/>
      <c r="XDU51" s="22"/>
      <c r="XDV51" s="22"/>
      <c r="XDW51" s="22"/>
      <c r="XDX51" s="22"/>
      <c r="XDY51" s="22"/>
      <c r="XDZ51" s="22"/>
      <c r="XEA51" s="22"/>
      <c r="XEB51" s="22"/>
      <c r="XEC51" s="22"/>
      <c r="XED51" s="22"/>
      <c r="XEE51" s="22"/>
      <c r="XEF51" s="22"/>
      <c r="XEG51" s="22"/>
      <c r="XEH51" s="22"/>
      <c r="XEI51" s="22"/>
      <c r="XEJ51" s="22"/>
      <c r="XEK51" s="22"/>
      <c r="XEL51" s="22"/>
      <c r="XEM51" s="22"/>
      <c r="XEN51" s="22"/>
      <c r="XEO51" s="22"/>
      <c r="XEP51" s="22"/>
      <c r="XEQ51" s="22"/>
      <c r="XER51" s="22"/>
      <c r="XES51" s="22"/>
      <c r="XET51" s="22"/>
      <c r="XEU51" s="22"/>
      <c r="XEV51" s="22"/>
      <c r="XEW51" s="22"/>
      <c r="XEX51" s="22"/>
      <c r="XEY51" s="22"/>
      <c r="XEZ51" s="22"/>
      <c r="XFA51" s="22"/>
      <c r="XFB51" s="22"/>
      <c r="XFC51" s="22"/>
    </row>
    <row r="52" s="21" customFormat="1" ht="13.5" spans="1:26">
      <c r="A52" s="34" t="s">
        <v>19</v>
      </c>
      <c r="B52" s="35" t="s">
        <v>207</v>
      </c>
      <c r="C52" s="76" t="s">
        <v>208</v>
      </c>
      <c r="D52" s="77" t="s">
        <v>209</v>
      </c>
      <c r="E52" s="77" t="s">
        <v>210</v>
      </c>
      <c r="F52" s="77" t="s">
        <v>211</v>
      </c>
      <c r="G52" s="39">
        <v>38</v>
      </c>
      <c r="H52" s="39">
        <v>201911</v>
      </c>
      <c r="I52" s="77" t="s">
        <v>84</v>
      </c>
      <c r="J52" s="36" t="s">
        <v>25</v>
      </c>
      <c r="K52" s="34" t="s">
        <v>26</v>
      </c>
      <c r="L52" s="77" t="s">
        <v>27</v>
      </c>
      <c r="M52" s="77" t="s">
        <v>27</v>
      </c>
      <c r="N52" s="77" t="s">
        <v>27</v>
      </c>
      <c r="O52" s="34"/>
      <c r="P52" s="34"/>
      <c r="Q52" s="34"/>
      <c r="R52" s="34"/>
      <c r="S52" s="34"/>
      <c r="T52" s="34"/>
      <c r="U52" s="34"/>
      <c r="V52" s="39"/>
      <c r="W52" s="34"/>
      <c r="X52" s="43"/>
      <c r="Y52" s="43"/>
      <c r="Z52" s="43"/>
    </row>
    <row r="53" s="21" customFormat="1" ht="48" spans="1:16383">
      <c r="A53" s="34" t="s">
        <v>19</v>
      </c>
      <c r="B53" s="35" t="s">
        <v>212</v>
      </c>
      <c r="C53" s="35">
        <v>9787040490916</v>
      </c>
      <c r="D53" s="35" t="s">
        <v>213</v>
      </c>
      <c r="E53" s="35" t="s">
        <v>214</v>
      </c>
      <c r="F53" s="35" t="s">
        <v>215</v>
      </c>
      <c r="G53" s="35">
        <v>50</v>
      </c>
      <c r="H53" s="39">
        <v>201803</v>
      </c>
      <c r="I53" s="35" t="s">
        <v>118</v>
      </c>
      <c r="J53" s="34" t="s">
        <v>25</v>
      </c>
      <c r="K53" s="34" t="s">
        <v>26</v>
      </c>
      <c r="L53" s="77" t="s">
        <v>26</v>
      </c>
      <c r="M53" s="77" t="s">
        <v>27</v>
      </c>
      <c r="N53" s="77" t="s">
        <v>26</v>
      </c>
      <c r="O53" s="36" t="s">
        <v>216</v>
      </c>
      <c r="P53" s="36" t="s">
        <v>217</v>
      </c>
      <c r="Q53" s="36" t="s">
        <v>218</v>
      </c>
      <c r="R53" s="34" t="s">
        <v>219</v>
      </c>
      <c r="S53" s="34">
        <v>88</v>
      </c>
      <c r="T53" s="36">
        <v>202105</v>
      </c>
      <c r="U53" s="34" t="s">
        <v>84</v>
      </c>
      <c r="V53" s="36" t="s">
        <v>220</v>
      </c>
      <c r="W53" s="36" t="s">
        <v>221</v>
      </c>
      <c r="X53" s="43"/>
      <c r="Y53" s="43"/>
      <c r="Z53" s="43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2"/>
      <c r="AS53" s="22"/>
      <c r="AT53" s="22"/>
      <c r="AU53" s="22"/>
      <c r="AV53" s="22"/>
      <c r="AW53" s="22"/>
      <c r="AX53" s="22"/>
      <c r="AY53" s="22"/>
      <c r="AZ53" s="22"/>
      <c r="BA53" s="22"/>
      <c r="BB53" s="22"/>
      <c r="BC53" s="22"/>
      <c r="BD53" s="22"/>
      <c r="BE53" s="22"/>
      <c r="BF53" s="22"/>
      <c r="BG53" s="22"/>
      <c r="BH53" s="22"/>
      <c r="BI53" s="22"/>
      <c r="BJ53" s="22"/>
      <c r="BK53" s="22"/>
      <c r="BL53" s="22"/>
      <c r="BM53" s="22"/>
      <c r="BN53" s="22"/>
      <c r="BO53" s="22"/>
      <c r="BP53" s="22"/>
      <c r="BQ53" s="22"/>
      <c r="BR53" s="22"/>
      <c r="BS53" s="22"/>
      <c r="BT53" s="22"/>
      <c r="BU53" s="22"/>
      <c r="BV53" s="22"/>
      <c r="BW53" s="22"/>
      <c r="BX53" s="22"/>
      <c r="BY53" s="22"/>
      <c r="BZ53" s="22"/>
      <c r="CA53" s="22"/>
      <c r="CB53" s="22"/>
      <c r="CC53" s="22"/>
      <c r="CD53" s="22"/>
      <c r="CE53" s="22"/>
      <c r="CF53" s="22"/>
      <c r="CG53" s="22"/>
      <c r="CH53" s="22"/>
      <c r="CI53" s="22"/>
      <c r="CJ53" s="22"/>
      <c r="CK53" s="22"/>
      <c r="CL53" s="22"/>
      <c r="CM53" s="22"/>
      <c r="CN53" s="22"/>
      <c r="CO53" s="22"/>
      <c r="CP53" s="22"/>
      <c r="CQ53" s="22"/>
      <c r="CR53" s="22"/>
      <c r="CS53" s="22"/>
      <c r="CT53" s="22"/>
      <c r="CU53" s="22"/>
      <c r="CV53" s="22"/>
      <c r="CW53" s="22"/>
      <c r="CX53" s="22"/>
      <c r="CY53" s="22"/>
      <c r="CZ53" s="22"/>
      <c r="DA53" s="22"/>
      <c r="DB53" s="22"/>
      <c r="DC53" s="22"/>
      <c r="DD53" s="22"/>
      <c r="DE53" s="22"/>
      <c r="DF53" s="22"/>
      <c r="DG53" s="22"/>
      <c r="DH53" s="22"/>
      <c r="DI53" s="22"/>
      <c r="DJ53" s="22"/>
      <c r="DK53" s="22"/>
      <c r="DL53" s="22"/>
      <c r="DM53" s="22"/>
      <c r="DN53" s="22"/>
      <c r="DO53" s="22"/>
      <c r="DP53" s="22"/>
      <c r="DQ53" s="22"/>
      <c r="DR53" s="22"/>
      <c r="DS53" s="22"/>
      <c r="DT53" s="22"/>
      <c r="DU53" s="22"/>
      <c r="DV53" s="22"/>
      <c r="DW53" s="22"/>
      <c r="DX53" s="22"/>
      <c r="DY53" s="22"/>
      <c r="DZ53" s="22"/>
      <c r="EA53" s="22"/>
      <c r="EB53" s="22"/>
      <c r="EC53" s="22"/>
      <c r="ED53" s="22"/>
      <c r="EE53" s="22"/>
      <c r="EF53" s="22"/>
      <c r="EG53" s="22"/>
      <c r="EH53" s="22"/>
      <c r="EI53" s="22"/>
      <c r="EJ53" s="22"/>
      <c r="EK53" s="22"/>
      <c r="EL53" s="22"/>
      <c r="EM53" s="22"/>
      <c r="EN53" s="22"/>
      <c r="EO53" s="22"/>
      <c r="EP53" s="22"/>
      <c r="EQ53" s="22"/>
      <c r="ER53" s="22"/>
      <c r="ES53" s="22"/>
      <c r="ET53" s="22"/>
      <c r="EU53" s="22"/>
      <c r="EV53" s="22"/>
      <c r="EW53" s="22"/>
      <c r="EX53" s="22"/>
      <c r="EY53" s="22"/>
      <c r="EZ53" s="22"/>
      <c r="FA53" s="22"/>
      <c r="FB53" s="22"/>
      <c r="FC53" s="22"/>
      <c r="FD53" s="22"/>
      <c r="FE53" s="22"/>
      <c r="FF53" s="22"/>
      <c r="FG53" s="22"/>
      <c r="FH53" s="22"/>
      <c r="FI53" s="22"/>
      <c r="FJ53" s="22"/>
      <c r="FK53" s="22"/>
      <c r="FL53" s="22"/>
      <c r="FM53" s="22"/>
      <c r="FN53" s="22"/>
      <c r="FO53" s="22"/>
      <c r="FP53" s="22"/>
      <c r="FQ53" s="22"/>
      <c r="FR53" s="22"/>
      <c r="FS53" s="22"/>
      <c r="FT53" s="22"/>
      <c r="FU53" s="22"/>
      <c r="FV53" s="22"/>
      <c r="FW53" s="22"/>
      <c r="FX53" s="22"/>
      <c r="FY53" s="22"/>
      <c r="FZ53" s="22"/>
      <c r="GA53" s="22"/>
      <c r="GB53" s="22"/>
      <c r="GC53" s="22"/>
      <c r="GD53" s="22"/>
      <c r="GE53" s="22"/>
      <c r="GF53" s="22"/>
      <c r="GG53" s="22"/>
      <c r="GH53" s="22"/>
      <c r="GI53" s="22"/>
      <c r="GJ53" s="22"/>
      <c r="GK53" s="22"/>
      <c r="GL53" s="22"/>
      <c r="GM53" s="22"/>
      <c r="GN53" s="22"/>
      <c r="GO53" s="22"/>
      <c r="GP53" s="22"/>
      <c r="GQ53" s="22"/>
      <c r="GR53" s="22"/>
      <c r="GS53" s="22"/>
      <c r="GT53" s="22"/>
      <c r="GU53" s="22"/>
      <c r="GV53" s="22"/>
      <c r="GW53" s="22"/>
      <c r="GX53" s="22"/>
      <c r="GY53" s="22"/>
      <c r="GZ53" s="22"/>
      <c r="HA53" s="22"/>
      <c r="HB53" s="22"/>
      <c r="HC53" s="22"/>
      <c r="HD53" s="22"/>
      <c r="HE53" s="22"/>
      <c r="HF53" s="22"/>
      <c r="HG53" s="22"/>
      <c r="HH53" s="22"/>
      <c r="HI53" s="22"/>
      <c r="HJ53" s="22"/>
      <c r="HK53" s="22"/>
      <c r="HL53" s="22"/>
      <c r="HM53" s="22"/>
      <c r="HN53" s="22"/>
      <c r="HO53" s="22"/>
      <c r="HP53" s="22"/>
      <c r="HQ53" s="22"/>
      <c r="HR53" s="22"/>
      <c r="HS53" s="22"/>
      <c r="HT53" s="22"/>
      <c r="HU53" s="22"/>
      <c r="HV53" s="22"/>
      <c r="HW53" s="22"/>
      <c r="HX53" s="22"/>
      <c r="HY53" s="22"/>
      <c r="HZ53" s="22"/>
      <c r="IA53" s="22"/>
      <c r="IB53" s="22"/>
      <c r="IC53" s="22"/>
      <c r="ID53" s="22"/>
      <c r="IE53" s="22"/>
      <c r="IF53" s="22"/>
      <c r="IG53" s="22"/>
      <c r="IH53" s="22"/>
      <c r="II53" s="22"/>
      <c r="IJ53" s="22"/>
      <c r="IK53" s="22"/>
      <c r="IL53" s="22"/>
      <c r="IM53" s="22"/>
      <c r="IN53" s="22"/>
      <c r="IO53" s="22"/>
      <c r="IP53" s="22"/>
      <c r="IQ53" s="22"/>
      <c r="IR53" s="22"/>
      <c r="IS53" s="22"/>
      <c r="IT53" s="22"/>
      <c r="IU53" s="22"/>
      <c r="IV53" s="22"/>
      <c r="IW53" s="22"/>
      <c r="IX53" s="22"/>
      <c r="IY53" s="22"/>
      <c r="IZ53" s="22"/>
      <c r="JA53" s="22"/>
      <c r="JB53" s="22"/>
      <c r="JC53" s="22"/>
      <c r="JD53" s="22"/>
      <c r="JE53" s="22"/>
      <c r="JF53" s="22"/>
      <c r="JG53" s="22"/>
      <c r="JH53" s="22"/>
      <c r="JI53" s="22"/>
      <c r="JJ53" s="22"/>
      <c r="JK53" s="22"/>
      <c r="JL53" s="22"/>
      <c r="JM53" s="22"/>
      <c r="JN53" s="22"/>
      <c r="JO53" s="22"/>
      <c r="JP53" s="22"/>
      <c r="JQ53" s="22"/>
      <c r="JR53" s="22"/>
      <c r="JS53" s="22"/>
      <c r="JT53" s="22"/>
      <c r="JU53" s="22"/>
      <c r="JV53" s="22"/>
      <c r="JW53" s="22"/>
      <c r="JX53" s="22"/>
      <c r="JY53" s="22"/>
      <c r="JZ53" s="22"/>
      <c r="KA53" s="22"/>
      <c r="KB53" s="22"/>
      <c r="KC53" s="22"/>
      <c r="KD53" s="22"/>
      <c r="KE53" s="22"/>
      <c r="KF53" s="22"/>
      <c r="KG53" s="22"/>
      <c r="KH53" s="22"/>
      <c r="KI53" s="22"/>
      <c r="KJ53" s="22"/>
      <c r="KK53" s="22"/>
      <c r="KL53" s="22"/>
      <c r="KM53" s="22"/>
      <c r="KN53" s="22"/>
      <c r="KO53" s="22"/>
      <c r="KP53" s="22"/>
      <c r="KQ53" s="22"/>
      <c r="KR53" s="22"/>
      <c r="KS53" s="22"/>
      <c r="KT53" s="22"/>
      <c r="KU53" s="22"/>
      <c r="KV53" s="22"/>
      <c r="KW53" s="22"/>
      <c r="KX53" s="22"/>
      <c r="KY53" s="22"/>
      <c r="KZ53" s="22"/>
      <c r="LA53" s="22"/>
      <c r="LB53" s="22"/>
      <c r="LC53" s="22"/>
      <c r="LD53" s="22"/>
      <c r="LE53" s="22"/>
      <c r="LF53" s="22"/>
      <c r="LG53" s="22"/>
      <c r="LH53" s="22"/>
      <c r="LI53" s="22"/>
      <c r="LJ53" s="22"/>
      <c r="LK53" s="22"/>
      <c r="LL53" s="22"/>
      <c r="LM53" s="22"/>
      <c r="LN53" s="22"/>
      <c r="LO53" s="22"/>
      <c r="LP53" s="22"/>
      <c r="LQ53" s="22"/>
      <c r="LR53" s="22"/>
      <c r="LS53" s="22"/>
      <c r="LT53" s="22"/>
      <c r="LU53" s="22"/>
      <c r="LV53" s="22"/>
      <c r="LW53" s="22"/>
      <c r="LX53" s="22"/>
      <c r="LY53" s="22"/>
      <c r="LZ53" s="22"/>
      <c r="MA53" s="22"/>
      <c r="MB53" s="22"/>
      <c r="MC53" s="22"/>
      <c r="MD53" s="22"/>
      <c r="ME53" s="22"/>
      <c r="MF53" s="22"/>
      <c r="MG53" s="22"/>
      <c r="MH53" s="22"/>
      <c r="MI53" s="22"/>
      <c r="MJ53" s="22"/>
      <c r="MK53" s="22"/>
      <c r="ML53" s="22"/>
      <c r="MM53" s="22"/>
      <c r="MN53" s="22"/>
      <c r="MO53" s="22"/>
      <c r="MP53" s="22"/>
      <c r="MQ53" s="22"/>
      <c r="MR53" s="22"/>
      <c r="MS53" s="22"/>
      <c r="MT53" s="22"/>
      <c r="MU53" s="22"/>
      <c r="MV53" s="22"/>
      <c r="MW53" s="22"/>
      <c r="MX53" s="22"/>
      <c r="MY53" s="22"/>
      <c r="MZ53" s="22"/>
      <c r="NA53" s="22"/>
      <c r="NB53" s="22"/>
      <c r="NC53" s="22"/>
      <c r="ND53" s="22"/>
      <c r="NE53" s="22"/>
      <c r="NF53" s="22"/>
      <c r="NG53" s="22"/>
      <c r="NH53" s="22"/>
      <c r="NI53" s="22"/>
      <c r="NJ53" s="22"/>
      <c r="NK53" s="22"/>
      <c r="NL53" s="22"/>
      <c r="NM53" s="22"/>
      <c r="NN53" s="22"/>
      <c r="NO53" s="22"/>
      <c r="NP53" s="22"/>
      <c r="NQ53" s="22"/>
      <c r="NR53" s="22"/>
      <c r="NS53" s="22"/>
      <c r="NT53" s="22"/>
      <c r="NU53" s="22"/>
      <c r="NV53" s="22"/>
      <c r="NW53" s="22"/>
      <c r="NX53" s="22"/>
      <c r="NY53" s="22"/>
      <c r="NZ53" s="22"/>
      <c r="OA53" s="22"/>
      <c r="OB53" s="22"/>
      <c r="OC53" s="22"/>
      <c r="OD53" s="22"/>
      <c r="OE53" s="22"/>
      <c r="OF53" s="22"/>
      <c r="OG53" s="22"/>
      <c r="OH53" s="22"/>
      <c r="OI53" s="22"/>
      <c r="OJ53" s="22"/>
      <c r="OK53" s="22"/>
      <c r="OL53" s="22"/>
      <c r="OM53" s="22"/>
      <c r="ON53" s="22"/>
      <c r="OO53" s="22"/>
      <c r="OP53" s="22"/>
      <c r="OQ53" s="22"/>
      <c r="OR53" s="22"/>
      <c r="OS53" s="22"/>
      <c r="OT53" s="22"/>
      <c r="OU53" s="22"/>
      <c r="OV53" s="22"/>
      <c r="OW53" s="22"/>
      <c r="OX53" s="22"/>
      <c r="OY53" s="22"/>
      <c r="OZ53" s="22"/>
      <c r="PA53" s="22"/>
      <c r="PB53" s="22"/>
      <c r="PC53" s="22"/>
      <c r="PD53" s="22"/>
      <c r="PE53" s="22"/>
      <c r="PF53" s="22"/>
      <c r="PG53" s="22"/>
      <c r="PH53" s="22"/>
      <c r="PI53" s="22"/>
      <c r="PJ53" s="22"/>
      <c r="PK53" s="22"/>
      <c r="PL53" s="22"/>
      <c r="PM53" s="22"/>
      <c r="PN53" s="22"/>
      <c r="PO53" s="22"/>
      <c r="PP53" s="22"/>
      <c r="PQ53" s="22"/>
      <c r="PR53" s="22"/>
      <c r="PS53" s="22"/>
      <c r="PT53" s="22"/>
      <c r="PU53" s="22"/>
      <c r="PV53" s="22"/>
      <c r="PW53" s="22"/>
      <c r="PX53" s="22"/>
      <c r="PY53" s="22"/>
      <c r="PZ53" s="22"/>
      <c r="QA53" s="22"/>
      <c r="QB53" s="22"/>
      <c r="QC53" s="22"/>
      <c r="QD53" s="22"/>
      <c r="QE53" s="22"/>
      <c r="QF53" s="22"/>
      <c r="QG53" s="22"/>
      <c r="QH53" s="22"/>
      <c r="QI53" s="22"/>
      <c r="QJ53" s="22"/>
      <c r="QK53" s="22"/>
      <c r="QL53" s="22"/>
      <c r="QM53" s="22"/>
      <c r="QN53" s="22"/>
      <c r="QO53" s="22"/>
      <c r="QP53" s="22"/>
      <c r="QQ53" s="22"/>
      <c r="QR53" s="22"/>
      <c r="QS53" s="22"/>
      <c r="QT53" s="22"/>
      <c r="QU53" s="22"/>
      <c r="QV53" s="22"/>
      <c r="QW53" s="22"/>
      <c r="QX53" s="22"/>
      <c r="QY53" s="22"/>
      <c r="QZ53" s="22"/>
      <c r="RA53" s="22"/>
      <c r="RB53" s="22"/>
      <c r="RC53" s="22"/>
      <c r="RD53" s="22"/>
      <c r="RE53" s="22"/>
      <c r="RF53" s="22"/>
      <c r="RG53" s="22"/>
      <c r="RH53" s="22"/>
      <c r="RI53" s="22"/>
      <c r="RJ53" s="22"/>
      <c r="RK53" s="22"/>
      <c r="RL53" s="22"/>
      <c r="RM53" s="22"/>
      <c r="RN53" s="22"/>
      <c r="RO53" s="22"/>
      <c r="RP53" s="22"/>
      <c r="RQ53" s="22"/>
      <c r="RR53" s="22"/>
      <c r="RS53" s="22"/>
      <c r="RT53" s="22"/>
      <c r="RU53" s="22"/>
      <c r="RV53" s="22"/>
      <c r="RW53" s="22"/>
      <c r="RX53" s="22"/>
      <c r="RY53" s="22"/>
      <c r="RZ53" s="22"/>
      <c r="SA53" s="22"/>
      <c r="SB53" s="22"/>
      <c r="SC53" s="22"/>
      <c r="SD53" s="22"/>
      <c r="SE53" s="22"/>
      <c r="SF53" s="22"/>
      <c r="SG53" s="22"/>
      <c r="SH53" s="22"/>
      <c r="SI53" s="22"/>
      <c r="SJ53" s="22"/>
      <c r="SK53" s="22"/>
      <c r="SL53" s="22"/>
      <c r="SM53" s="22"/>
      <c r="SN53" s="22"/>
      <c r="SO53" s="22"/>
      <c r="SP53" s="22"/>
      <c r="SQ53" s="22"/>
      <c r="SR53" s="22"/>
      <c r="SS53" s="22"/>
      <c r="ST53" s="22"/>
      <c r="SU53" s="22"/>
      <c r="SV53" s="22"/>
      <c r="SW53" s="22"/>
      <c r="SX53" s="22"/>
      <c r="SY53" s="22"/>
      <c r="SZ53" s="22"/>
      <c r="TA53" s="22"/>
      <c r="TB53" s="22"/>
      <c r="TC53" s="22"/>
      <c r="TD53" s="22"/>
      <c r="TE53" s="22"/>
      <c r="TF53" s="22"/>
      <c r="TG53" s="22"/>
      <c r="TH53" s="22"/>
      <c r="TI53" s="22"/>
      <c r="TJ53" s="22"/>
      <c r="TK53" s="22"/>
      <c r="TL53" s="22"/>
      <c r="TM53" s="22"/>
      <c r="TN53" s="22"/>
      <c r="TO53" s="22"/>
      <c r="TP53" s="22"/>
      <c r="TQ53" s="22"/>
      <c r="TR53" s="22"/>
      <c r="TS53" s="22"/>
      <c r="TT53" s="22"/>
      <c r="TU53" s="22"/>
      <c r="TV53" s="22"/>
      <c r="TW53" s="22"/>
      <c r="TX53" s="22"/>
      <c r="TY53" s="22"/>
      <c r="TZ53" s="22"/>
      <c r="UA53" s="22"/>
      <c r="UB53" s="22"/>
      <c r="UC53" s="22"/>
      <c r="UD53" s="22"/>
      <c r="UE53" s="22"/>
      <c r="UF53" s="22"/>
      <c r="UG53" s="22"/>
      <c r="UH53" s="22"/>
      <c r="UI53" s="22"/>
      <c r="UJ53" s="22"/>
      <c r="UK53" s="22"/>
      <c r="UL53" s="22"/>
      <c r="UM53" s="22"/>
      <c r="UN53" s="22"/>
      <c r="UO53" s="22"/>
      <c r="UP53" s="22"/>
      <c r="UQ53" s="22"/>
      <c r="UR53" s="22"/>
      <c r="US53" s="22"/>
      <c r="UT53" s="22"/>
      <c r="UU53" s="22"/>
      <c r="UV53" s="22"/>
      <c r="UW53" s="22"/>
      <c r="UX53" s="22"/>
      <c r="UY53" s="22"/>
      <c r="UZ53" s="22"/>
      <c r="VA53" s="22"/>
      <c r="VB53" s="22"/>
      <c r="VC53" s="22"/>
      <c r="VD53" s="22"/>
      <c r="VE53" s="22"/>
      <c r="VF53" s="22"/>
      <c r="VG53" s="22"/>
      <c r="VH53" s="22"/>
      <c r="VI53" s="22"/>
      <c r="VJ53" s="22"/>
      <c r="VK53" s="22"/>
      <c r="VL53" s="22"/>
      <c r="VM53" s="22"/>
      <c r="VN53" s="22"/>
      <c r="VO53" s="22"/>
      <c r="VP53" s="22"/>
      <c r="VQ53" s="22"/>
      <c r="VR53" s="22"/>
      <c r="VS53" s="22"/>
      <c r="VT53" s="22"/>
      <c r="VU53" s="22"/>
      <c r="VV53" s="22"/>
      <c r="VW53" s="22"/>
      <c r="VX53" s="22"/>
      <c r="VY53" s="22"/>
      <c r="VZ53" s="22"/>
      <c r="WA53" s="22"/>
      <c r="WB53" s="22"/>
      <c r="WC53" s="22"/>
      <c r="WD53" s="22"/>
      <c r="WE53" s="22"/>
      <c r="WF53" s="22"/>
      <c r="WG53" s="22"/>
      <c r="WH53" s="22"/>
      <c r="WI53" s="22"/>
      <c r="WJ53" s="22"/>
      <c r="WK53" s="22"/>
      <c r="WL53" s="22"/>
      <c r="WM53" s="22"/>
      <c r="WN53" s="22"/>
      <c r="WO53" s="22"/>
      <c r="WP53" s="22"/>
      <c r="WQ53" s="22"/>
      <c r="WR53" s="22"/>
      <c r="WS53" s="22"/>
      <c r="WT53" s="22"/>
      <c r="WU53" s="22"/>
      <c r="WV53" s="22"/>
      <c r="WW53" s="22"/>
      <c r="WX53" s="22"/>
      <c r="WY53" s="22"/>
      <c r="WZ53" s="22"/>
      <c r="XA53" s="22"/>
      <c r="XB53" s="22"/>
      <c r="XC53" s="22"/>
      <c r="XD53" s="22"/>
      <c r="XE53" s="22"/>
      <c r="XF53" s="22"/>
      <c r="XG53" s="22"/>
      <c r="XH53" s="22"/>
      <c r="XI53" s="22"/>
      <c r="XJ53" s="22"/>
      <c r="XK53" s="22"/>
      <c r="XL53" s="22"/>
      <c r="XM53" s="22"/>
      <c r="XN53" s="22"/>
      <c r="XO53" s="22"/>
      <c r="XP53" s="22"/>
      <c r="XQ53" s="22"/>
      <c r="XR53" s="22"/>
      <c r="XS53" s="22"/>
      <c r="XT53" s="22"/>
      <c r="XU53" s="22"/>
      <c r="XV53" s="22"/>
      <c r="XW53" s="22"/>
      <c r="XX53" s="22"/>
      <c r="XY53" s="22"/>
      <c r="XZ53" s="22"/>
      <c r="YA53" s="22"/>
      <c r="YB53" s="22"/>
      <c r="YC53" s="22"/>
      <c r="YD53" s="22"/>
      <c r="YE53" s="22"/>
      <c r="YF53" s="22"/>
      <c r="YG53" s="22"/>
      <c r="YH53" s="22"/>
      <c r="YI53" s="22"/>
      <c r="YJ53" s="22"/>
      <c r="YK53" s="22"/>
      <c r="YL53" s="22"/>
      <c r="YM53" s="22"/>
      <c r="YN53" s="22"/>
      <c r="YO53" s="22"/>
      <c r="YP53" s="22"/>
      <c r="YQ53" s="22"/>
      <c r="YR53" s="22"/>
      <c r="YS53" s="22"/>
      <c r="YT53" s="22"/>
      <c r="YU53" s="22"/>
      <c r="YV53" s="22"/>
      <c r="YW53" s="22"/>
      <c r="YX53" s="22"/>
      <c r="YY53" s="22"/>
      <c r="YZ53" s="22"/>
      <c r="ZA53" s="22"/>
      <c r="ZB53" s="22"/>
      <c r="ZC53" s="22"/>
      <c r="ZD53" s="22"/>
      <c r="ZE53" s="22"/>
      <c r="ZF53" s="22"/>
      <c r="ZG53" s="22"/>
      <c r="ZH53" s="22"/>
      <c r="ZI53" s="22"/>
      <c r="ZJ53" s="22"/>
      <c r="ZK53" s="22"/>
      <c r="ZL53" s="22"/>
      <c r="ZM53" s="22"/>
      <c r="ZN53" s="22"/>
      <c r="ZO53" s="22"/>
      <c r="ZP53" s="22"/>
      <c r="ZQ53" s="22"/>
      <c r="ZR53" s="22"/>
      <c r="ZS53" s="22"/>
      <c r="ZT53" s="22"/>
      <c r="ZU53" s="22"/>
      <c r="ZV53" s="22"/>
      <c r="ZW53" s="22"/>
      <c r="ZX53" s="22"/>
      <c r="ZY53" s="22"/>
      <c r="ZZ53" s="22"/>
      <c r="AAA53" s="22"/>
      <c r="AAB53" s="22"/>
      <c r="AAC53" s="22"/>
      <c r="AAD53" s="22"/>
      <c r="AAE53" s="22"/>
      <c r="AAF53" s="22"/>
      <c r="AAG53" s="22"/>
      <c r="AAH53" s="22"/>
      <c r="AAI53" s="22"/>
      <c r="AAJ53" s="22"/>
      <c r="AAK53" s="22"/>
      <c r="AAL53" s="22"/>
      <c r="AAM53" s="22"/>
      <c r="AAN53" s="22"/>
      <c r="AAO53" s="22"/>
      <c r="AAP53" s="22"/>
      <c r="AAQ53" s="22"/>
      <c r="AAR53" s="22"/>
      <c r="AAS53" s="22"/>
      <c r="AAT53" s="22"/>
      <c r="AAU53" s="22"/>
      <c r="AAV53" s="22"/>
      <c r="AAW53" s="22"/>
      <c r="AAX53" s="22"/>
      <c r="AAY53" s="22"/>
      <c r="AAZ53" s="22"/>
      <c r="ABA53" s="22"/>
      <c r="ABB53" s="22"/>
      <c r="ABC53" s="22"/>
      <c r="ABD53" s="22"/>
      <c r="ABE53" s="22"/>
      <c r="ABF53" s="22"/>
      <c r="ABG53" s="22"/>
      <c r="ABH53" s="22"/>
      <c r="ABI53" s="22"/>
      <c r="ABJ53" s="22"/>
      <c r="ABK53" s="22"/>
      <c r="ABL53" s="22"/>
      <c r="ABM53" s="22"/>
      <c r="ABN53" s="22"/>
      <c r="ABO53" s="22"/>
      <c r="ABP53" s="22"/>
      <c r="ABQ53" s="22"/>
      <c r="ABR53" s="22"/>
      <c r="ABS53" s="22"/>
      <c r="ABT53" s="22"/>
      <c r="ABU53" s="22"/>
      <c r="ABV53" s="22"/>
      <c r="ABW53" s="22"/>
      <c r="ABX53" s="22"/>
      <c r="ABY53" s="22"/>
      <c r="ABZ53" s="22"/>
      <c r="ACA53" s="22"/>
      <c r="ACB53" s="22"/>
      <c r="ACC53" s="22"/>
      <c r="ACD53" s="22"/>
      <c r="ACE53" s="22"/>
      <c r="ACF53" s="22"/>
      <c r="ACG53" s="22"/>
      <c r="ACH53" s="22"/>
      <c r="ACI53" s="22"/>
      <c r="ACJ53" s="22"/>
      <c r="ACK53" s="22"/>
      <c r="ACL53" s="22"/>
      <c r="ACM53" s="22"/>
      <c r="ACN53" s="22"/>
      <c r="ACO53" s="22"/>
      <c r="ACP53" s="22"/>
      <c r="ACQ53" s="22"/>
      <c r="ACR53" s="22"/>
      <c r="ACS53" s="22"/>
      <c r="ACT53" s="22"/>
      <c r="ACU53" s="22"/>
      <c r="ACV53" s="22"/>
      <c r="ACW53" s="22"/>
      <c r="ACX53" s="22"/>
      <c r="ACY53" s="22"/>
      <c r="ACZ53" s="22"/>
      <c r="ADA53" s="22"/>
      <c r="ADB53" s="22"/>
      <c r="ADC53" s="22"/>
      <c r="ADD53" s="22"/>
      <c r="ADE53" s="22"/>
      <c r="ADF53" s="22"/>
      <c r="ADG53" s="22"/>
      <c r="ADH53" s="22"/>
      <c r="ADI53" s="22"/>
      <c r="ADJ53" s="22"/>
      <c r="ADK53" s="22"/>
      <c r="ADL53" s="22"/>
      <c r="ADM53" s="22"/>
      <c r="ADN53" s="22"/>
      <c r="ADO53" s="22"/>
      <c r="ADP53" s="22"/>
      <c r="ADQ53" s="22"/>
      <c r="ADR53" s="22"/>
      <c r="ADS53" s="22"/>
      <c r="ADT53" s="22"/>
      <c r="ADU53" s="22"/>
      <c r="ADV53" s="22"/>
      <c r="ADW53" s="22"/>
      <c r="ADX53" s="22"/>
      <c r="ADY53" s="22"/>
      <c r="ADZ53" s="22"/>
      <c r="AEA53" s="22"/>
      <c r="AEB53" s="22"/>
      <c r="AEC53" s="22"/>
      <c r="AED53" s="22"/>
      <c r="AEE53" s="22"/>
      <c r="AEF53" s="22"/>
      <c r="AEG53" s="22"/>
      <c r="AEH53" s="22"/>
      <c r="AEI53" s="22"/>
      <c r="AEJ53" s="22"/>
      <c r="AEK53" s="22"/>
      <c r="AEL53" s="22"/>
      <c r="AEM53" s="22"/>
      <c r="AEN53" s="22"/>
      <c r="AEO53" s="22"/>
      <c r="AEP53" s="22"/>
      <c r="AEQ53" s="22"/>
      <c r="AER53" s="22"/>
      <c r="AES53" s="22"/>
      <c r="AET53" s="22"/>
      <c r="AEU53" s="22"/>
      <c r="AEV53" s="22"/>
      <c r="AEW53" s="22"/>
      <c r="AEX53" s="22"/>
      <c r="AEY53" s="22"/>
      <c r="AEZ53" s="22"/>
      <c r="AFA53" s="22"/>
      <c r="AFB53" s="22"/>
      <c r="AFC53" s="22"/>
      <c r="AFD53" s="22"/>
      <c r="AFE53" s="22"/>
      <c r="AFF53" s="22"/>
      <c r="AFG53" s="22"/>
      <c r="AFH53" s="22"/>
      <c r="AFI53" s="22"/>
      <c r="AFJ53" s="22"/>
      <c r="AFK53" s="22"/>
      <c r="AFL53" s="22"/>
      <c r="AFM53" s="22"/>
      <c r="AFN53" s="22"/>
      <c r="AFO53" s="22"/>
      <c r="AFP53" s="22"/>
      <c r="AFQ53" s="22"/>
      <c r="AFR53" s="22"/>
      <c r="AFS53" s="22"/>
      <c r="AFT53" s="22"/>
      <c r="AFU53" s="22"/>
      <c r="AFV53" s="22"/>
      <c r="AFW53" s="22"/>
      <c r="AFX53" s="22"/>
      <c r="AFY53" s="22"/>
      <c r="AFZ53" s="22"/>
      <c r="AGA53" s="22"/>
      <c r="AGB53" s="22"/>
      <c r="AGC53" s="22"/>
      <c r="AGD53" s="22"/>
      <c r="AGE53" s="22"/>
      <c r="AGF53" s="22"/>
      <c r="AGG53" s="22"/>
      <c r="AGH53" s="22"/>
      <c r="AGI53" s="22"/>
      <c r="AGJ53" s="22"/>
      <c r="AGK53" s="22"/>
      <c r="AGL53" s="22"/>
      <c r="AGM53" s="22"/>
      <c r="AGN53" s="22"/>
      <c r="AGO53" s="22"/>
      <c r="AGP53" s="22"/>
      <c r="AGQ53" s="22"/>
      <c r="AGR53" s="22"/>
      <c r="AGS53" s="22"/>
      <c r="AGT53" s="22"/>
      <c r="AGU53" s="22"/>
      <c r="AGV53" s="22"/>
      <c r="AGW53" s="22"/>
      <c r="AGX53" s="22"/>
      <c r="AGY53" s="22"/>
      <c r="AGZ53" s="22"/>
      <c r="AHA53" s="22"/>
      <c r="AHB53" s="22"/>
      <c r="AHC53" s="22"/>
      <c r="AHD53" s="22"/>
      <c r="AHE53" s="22"/>
      <c r="AHF53" s="22"/>
      <c r="AHG53" s="22"/>
      <c r="AHH53" s="22"/>
      <c r="AHI53" s="22"/>
      <c r="AHJ53" s="22"/>
      <c r="AHK53" s="22"/>
      <c r="AHL53" s="22"/>
      <c r="AHM53" s="22"/>
      <c r="AHN53" s="22"/>
      <c r="AHO53" s="22"/>
      <c r="AHP53" s="22"/>
      <c r="AHQ53" s="22"/>
      <c r="AHR53" s="22"/>
      <c r="AHS53" s="22"/>
      <c r="AHT53" s="22"/>
      <c r="AHU53" s="22"/>
      <c r="AHV53" s="22"/>
      <c r="AHW53" s="22"/>
      <c r="AHX53" s="22"/>
      <c r="AHY53" s="22"/>
      <c r="AHZ53" s="22"/>
      <c r="AIA53" s="22"/>
      <c r="AIB53" s="22"/>
      <c r="AIC53" s="22"/>
      <c r="AID53" s="22"/>
      <c r="AIE53" s="22"/>
      <c r="AIF53" s="22"/>
      <c r="AIG53" s="22"/>
      <c r="AIH53" s="22"/>
      <c r="AII53" s="22"/>
      <c r="AIJ53" s="22"/>
      <c r="AIK53" s="22"/>
      <c r="AIL53" s="22"/>
      <c r="AIM53" s="22"/>
      <c r="AIN53" s="22"/>
      <c r="AIO53" s="22"/>
      <c r="AIP53" s="22"/>
      <c r="AIQ53" s="22"/>
      <c r="AIR53" s="22"/>
      <c r="AIS53" s="22"/>
      <c r="AIT53" s="22"/>
      <c r="AIU53" s="22"/>
      <c r="AIV53" s="22"/>
      <c r="AIW53" s="22"/>
      <c r="AIX53" s="22"/>
      <c r="AIY53" s="22"/>
      <c r="AIZ53" s="22"/>
      <c r="AJA53" s="22"/>
      <c r="AJB53" s="22"/>
      <c r="AJC53" s="22"/>
      <c r="AJD53" s="22"/>
      <c r="AJE53" s="22"/>
      <c r="AJF53" s="22"/>
      <c r="AJG53" s="22"/>
      <c r="AJH53" s="22"/>
      <c r="AJI53" s="22"/>
      <c r="AJJ53" s="22"/>
      <c r="AJK53" s="22"/>
      <c r="AJL53" s="22"/>
      <c r="AJM53" s="22"/>
      <c r="AJN53" s="22"/>
      <c r="AJO53" s="22"/>
      <c r="AJP53" s="22"/>
      <c r="AJQ53" s="22"/>
      <c r="AJR53" s="22"/>
      <c r="AJS53" s="22"/>
      <c r="AJT53" s="22"/>
      <c r="AJU53" s="22"/>
      <c r="AJV53" s="22"/>
      <c r="AJW53" s="22"/>
      <c r="AJX53" s="22"/>
      <c r="AJY53" s="22"/>
      <c r="AJZ53" s="22"/>
      <c r="AKA53" s="22"/>
      <c r="AKB53" s="22"/>
      <c r="AKC53" s="22"/>
      <c r="AKD53" s="22"/>
      <c r="AKE53" s="22"/>
      <c r="AKF53" s="22"/>
      <c r="AKG53" s="22"/>
      <c r="AKH53" s="22"/>
      <c r="AKI53" s="22"/>
      <c r="AKJ53" s="22"/>
      <c r="AKK53" s="22"/>
      <c r="AKL53" s="22"/>
      <c r="AKM53" s="22"/>
      <c r="AKN53" s="22"/>
      <c r="AKO53" s="22"/>
      <c r="AKP53" s="22"/>
      <c r="AKQ53" s="22"/>
      <c r="AKR53" s="22"/>
      <c r="AKS53" s="22"/>
      <c r="AKT53" s="22"/>
      <c r="AKU53" s="22"/>
      <c r="AKV53" s="22"/>
      <c r="AKW53" s="22"/>
      <c r="AKX53" s="22"/>
      <c r="AKY53" s="22"/>
      <c r="AKZ53" s="22"/>
      <c r="ALA53" s="22"/>
      <c r="ALB53" s="22"/>
      <c r="ALC53" s="22"/>
      <c r="ALD53" s="22"/>
      <c r="ALE53" s="22"/>
      <c r="ALF53" s="22"/>
      <c r="ALG53" s="22"/>
      <c r="ALH53" s="22"/>
      <c r="ALI53" s="22"/>
      <c r="ALJ53" s="22"/>
      <c r="ALK53" s="22"/>
      <c r="ALL53" s="22"/>
      <c r="ALM53" s="22"/>
      <c r="ALN53" s="22"/>
      <c r="ALO53" s="22"/>
      <c r="ALP53" s="22"/>
      <c r="ALQ53" s="22"/>
      <c r="ALR53" s="22"/>
      <c r="ALS53" s="22"/>
      <c r="ALT53" s="22"/>
      <c r="ALU53" s="22"/>
      <c r="ALV53" s="22"/>
      <c r="ALW53" s="22"/>
      <c r="ALX53" s="22"/>
      <c r="ALY53" s="22"/>
      <c r="ALZ53" s="22"/>
      <c r="AMA53" s="22"/>
      <c r="AMB53" s="22"/>
      <c r="AMC53" s="22"/>
      <c r="AMD53" s="22"/>
      <c r="AME53" s="22"/>
      <c r="AMF53" s="22"/>
      <c r="AMG53" s="22"/>
      <c r="AMH53" s="22"/>
      <c r="AMI53" s="22"/>
      <c r="AMJ53" s="22"/>
      <c r="AMK53" s="22"/>
      <c r="AML53" s="22"/>
      <c r="AMM53" s="22"/>
      <c r="AMN53" s="22"/>
      <c r="AMO53" s="22"/>
      <c r="AMP53" s="22"/>
      <c r="AMQ53" s="22"/>
      <c r="AMR53" s="22"/>
      <c r="AMS53" s="22"/>
      <c r="AMT53" s="22"/>
      <c r="AMU53" s="22"/>
      <c r="AMV53" s="22"/>
      <c r="AMW53" s="22"/>
      <c r="AMX53" s="22"/>
      <c r="AMY53" s="22"/>
      <c r="AMZ53" s="22"/>
      <c r="ANA53" s="22"/>
      <c r="ANB53" s="22"/>
      <c r="ANC53" s="22"/>
      <c r="AND53" s="22"/>
      <c r="ANE53" s="22"/>
      <c r="ANF53" s="22"/>
      <c r="ANG53" s="22"/>
      <c r="ANH53" s="22"/>
      <c r="ANI53" s="22"/>
      <c r="ANJ53" s="22"/>
      <c r="ANK53" s="22"/>
      <c r="ANL53" s="22"/>
      <c r="ANM53" s="22"/>
      <c r="ANN53" s="22"/>
      <c r="ANO53" s="22"/>
      <c r="ANP53" s="22"/>
      <c r="ANQ53" s="22"/>
      <c r="ANR53" s="22"/>
      <c r="ANS53" s="22"/>
      <c r="ANT53" s="22"/>
      <c r="ANU53" s="22"/>
      <c r="ANV53" s="22"/>
      <c r="ANW53" s="22"/>
      <c r="ANX53" s="22"/>
      <c r="ANY53" s="22"/>
      <c r="ANZ53" s="22"/>
      <c r="AOA53" s="22"/>
      <c r="AOB53" s="22"/>
      <c r="AOC53" s="22"/>
      <c r="AOD53" s="22"/>
      <c r="AOE53" s="22"/>
      <c r="AOF53" s="22"/>
      <c r="AOG53" s="22"/>
      <c r="AOH53" s="22"/>
      <c r="AOI53" s="22"/>
      <c r="AOJ53" s="22"/>
      <c r="AOK53" s="22"/>
      <c r="AOL53" s="22"/>
      <c r="AOM53" s="22"/>
      <c r="AON53" s="22"/>
      <c r="AOO53" s="22"/>
      <c r="AOP53" s="22"/>
      <c r="AOQ53" s="22"/>
      <c r="AOR53" s="22"/>
      <c r="AOS53" s="22"/>
      <c r="AOT53" s="22"/>
      <c r="AOU53" s="22"/>
      <c r="AOV53" s="22"/>
      <c r="AOW53" s="22"/>
      <c r="AOX53" s="22"/>
      <c r="AOY53" s="22"/>
      <c r="AOZ53" s="22"/>
      <c r="APA53" s="22"/>
      <c r="APB53" s="22"/>
      <c r="APC53" s="22"/>
      <c r="APD53" s="22"/>
      <c r="APE53" s="22"/>
      <c r="APF53" s="22"/>
      <c r="APG53" s="22"/>
      <c r="APH53" s="22"/>
      <c r="API53" s="22"/>
      <c r="APJ53" s="22"/>
      <c r="APK53" s="22"/>
      <c r="APL53" s="22"/>
      <c r="APM53" s="22"/>
      <c r="APN53" s="22"/>
      <c r="APO53" s="22"/>
      <c r="APP53" s="22"/>
      <c r="APQ53" s="22"/>
      <c r="APR53" s="22"/>
      <c r="APS53" s="22"/>
      <c r="APT53" s="22"/>
      <c r="APU53" s="22"/>
      <c r="APV53" s="22"/>
      <c r="APW53" s="22"/>
      <c r="APX53" s="22"/>
      <c r="APY53" s="22"/>
      <c r="APZ53" s="22"/>
      <c r="AQA53" s="22"/>
      <c r="AQB53" s="22"/>
      <c r="AQC53" s="22"/>
      <c r="AQD53" s="22"/>
      <c r="AQE53" s="22"/>
      <c r="AQF53" s="22"/>
      <c r="AQG53" s="22"/>
      <c r="AQH53" s="22"/>
      <c r="AQI53" s="22"/>
      <c r="AQJ53" s="22"/>
      <c r="AQK53" s="22"/>
      <c r="AQL53" s="22"/>
      <c r="AQM53" s="22"/>
      <c r="AQN53" s="22"/>
      <c r="AQO53" s="22"/>
      <c r="AQP53" s="22"/>
      <c r="AQQ53" s="22"/>
      <c r="AQR53" s="22"/>
      <c r="AQS53" s="22"/>
      <c r="AQT53" s="22"/>
      <c r="AQU53" s="22"/>
      <c r="AQV53" s="22"/>
      <c r="AQW53" s="22"/>
      <c r="AQX53" s="22"/>
      <c r="AQY53" s="22"/>
      <c r="AQZ53" s="22"/>
      <c r="ARA53" s="22"/>
      <c r="ARB53" s="22"/>
      <c r="ARC53" s="22"/>
      <c r="ARD53" s="22"/>
      <c r="ARE53" s="22"/>
      <c r="ARF53" s="22"/>
      <c r="ARG53" s="22"/>
      <c r="ARH53" s="22"/>
      <c r="ARI53" s="22"/>
      <c r="ARJ53" s="22"/>
      <c r="ARK53" s="22"/>
      <c r="ARL53" s="22"/>
      <c r="ARM53" s="22"/>
      <c r="ARN53" s="22"/>
      <c r="ARO53" s="22"/>
      <c r="ARP53" s="22"/>
      <c r="ARQ53" s="22"/>
      <c r="ARR53" s="22"/>
      <c r="ARS53" s="22"/>
      <c r="ART53" s="22"/>
      <c r="ARU53" s="22"/>
      <c r="ARV53" s="22"/>
      <c r="ARW53" s="22"/>
      <c r="ARX53" s="22"/>
      <c r="ARY53" s="22"/>
      <c r="ARZ53" s="22"/>
      <c r="ASA53" s="22"/>
      <c r="ASB53" s="22"/>
      <c r="ASC53" s="22"/>
      <c r="ASD53" s="22"/>
      <c r="ASE53" s="22"/>
      <c r="ASF53" s="22"/>
      <c r="ASG53" s="22"/>
      <c r="ASH53" s="22"/>
      <c r="ASI53" s="22"/>
      <c r="ASJ53" s="22"/>
      <c r="ASK53" s="22"/>
      <c r="ASL53" s="22"/>
      <c r="ASM53" s="22"/>
      <c r="ASN53" s="22"/>
      <c r="ASO53" s="22"/>
      <c r="ASP53" s="22"/>
      <c r="ASQ53" s="22"/>
      <c r="ASR53" s="22"/>
      <c r="ASS53" s="22"/>
      <c r="AST53" s="22"/>
      <c r="ASU53" s="22"/>
      <c r="ASV53" s="22"/>
      <c r="ASW53" s="22"/>
      <c r="ASX53" s="22"/>
      <c r="ASY53" s="22"/>
      <c r="ASZ53" s="22"/>
      <c r="ATA53" s="22"/>
      <c r="ATB53" s="22"/>
      <c r="ATC53" s="22"/>
      <c r="ATD53" s="22"/>
      <c r="ATE53" s="22"/>
      <c r="ATF53" s="22"/>
      <c r="ATG53" s="22"/>
      <c r="ATH53" s="22"/>
      <c r="ATI53" s="22"/>
      <c r="ATJ53" s="22"/>
      <c r="ATK53" s="22"/>
      <c r="ATL53" s="22"/>
      <c r="ATM53" s="22"/>
      <c r="ATN53" s="22"/>
      <c r="ATO53" s="22"/>
      <c r="ATP53" s="22"/>
      <c r="ATQ53" s="22"/>
      <c r="ATR53" s="22"/>
      <c r="ATS53" s="22"/>
      <c r="ATT53" s="22"/>
      <c r="ATU53" s="22"/>
      <c r="ATV53" s="22"/>
      <c r="ATW53" s="22"/>
      <c r="ATX53" s="22"/>
      <c r="ATY53" s="22"/>
      <c r="ATZ53" s="22"/>
      <c r="AUA53" s="22"/>
      <c r="AUB53" s="22"/>
      <c r="AUC53" s="22"/>
      <c r="AUD53" s="22"/>
      <c r="AUE53" s="22"/>
      <c r="AUF53" s="22"/>
      <c r="AUG53" s="22"/>
      <c r="AUH53" s="22"/>
      <c r="AUI53" s="22"/>
      <c r="AUJ53" s="22"/>
      <c r="AUK53" s="22"/>
      <c r="AUL53" s="22"/>
      <c r="AUM53" s="22"/>
      <c r="AUN53" s="22"/>
      <c r="AUO53" s="22"/>
      <c r="AUP53" s="22"/>
      <c r="AUQ53" s="22"/>
      <c r="AUR53" s="22"/>
      <c r="AUS53" s="22"/>
      <c r="AUT53" s="22"/>
      <c r="AUU53" s="22"/>
      <c r="AUV53" s="22"/>
      <c r="AUW53" s="22"/>
      <c r="AUX53" s="22"/>
      <c r="AUY53" s="22"/>
      <c r="AUZ53" s="22"/>
      <c r="AVA53" s="22"/>
      <c r="AVB53" s="22"/>
      <c r="AVC53" s="22"/>
      <c r="AVD53" s="22"/>
      <c r="AVE53" s="22"/>
      <c r="AVF53" s="22"/>
      <c r="AVG53" s="22"/>
      <c r="AVH53" s="22"/>
      <c r="AVI53" s="22"/>
      <c r="AVJ53" s="22"/>
      <c r="AVK53" s="22"/>
      <c r="AVL53" s="22"/>
      <c r="AVM53" s="22"/>
      <c r="AVN53" s="22"/>
      <c r="AVO53" s="22"/>
      <c r="AVP53" s="22"/>
      <c r="AVQ53" s="22"/>
      <c r="AVR53" s="22"/>
      <c r="AVS53" s="22"/>
      <c r="AVT53" s="22"/>
      <c r="AVU53" s="22"/>
      <c r="AVV53" s="22"/>
      <c r="AVW53" s="22"/>
      <c r="AVX53" s="22"/>
      <c r="AVY53" s="22"/>
      <c r="AVZ53" s="22"/>
      <c r="AWA53" s="22"/>
      <c r="AWB53" s="22"/>
      <c r="AWC53" s="22"/>
      <c r="AWD53" s="22"/>
      <c r="AWE53" s="22"/>
      <c r="AWF53" s="22"/>
      <c r="AWG53" s="22"/>
      <c r="AWH53" s="22"/>
      <c r="AWI53" s="22"/>
      <c r="AWJ53" s="22"/>
      <c r="AWK53" s="22"/>
      <c r="AWL53" s="22"/>
      <c r="AWM53" s="22"/>
      <c r="AWN53" s="22"/>
      <c r="AWO53" s="22"/>
      <c r="AWP53" s="22"/>
      <c r="AWQ53" s="22"/>
      <c r="AWR53" s="22"/>
      <c r="AWS53" s="22"/>
      <c r="AWT53" s="22"/>
      <c r="AWU53" s="22"/>
      <c r="AWV53" s="22"/>
      <c r="AWW53" s="22"/>
      <c r="AWX53" s="22"/>
      <c r="AWY53" s="22"/>
      <c r="AWZ53" s="22"/>
      <c r="AXA53" s="22"/>
      <c r="AXB53" s="22"/>
      <c r="AXC53" s="22"/>
      <c r="AXD53" s="22"/>
      <c r="AXE53" s="22"/>
      <c r="AXF53" s="22"/>
      <c r="AXG53" s="22"/>
      <c r="AXH53" s="22"/>
      <c r="AXI53" s="22"/>
      <c r="AXJ53" s="22"/>
      <c r="AXK53" s="22"/>
      <c r="AXL53" s="22"/>
      <c r="AXM53" s="22"/>
      <c r="AXN53" s="22"/>
      <c r="AXO53" s="22"/>
      <c r="AXP53" s="22"/>
      <c r="AXQ53" s="22"/>
      <c r="AXR53" s="22"/>
      <c r="AXS53" s="22"/>
      <c r="AXT53" s="22"/>
      <c r="AXU53" s="22"/>
      <c r="AXV53" s="22"/>
      <c r="AXW53" s="22"/>
      <c r="AXX53" s="22"/>
      <c r="AXY53" s="22"/>
      <c r="AXZ53" s="22"/>
      <c r="AYA53" s="22"/>
      <c r="AYB53" s="22"/>
      <c r="AYC53" s="22"/>
      <c r="AYD53" s="22"/>
      <c r="AYE53" s="22"/>
      <c r="AYF53" s="22"/>
      <c r="AYG53" s="22"/>
      <c r="AYH53" s="22"/>
      <c r="AYI53" s="22"/>
      <c r="AYJ53" s="22"/>
      <c r="AYK53" s="22"/>
      <c r="AYL53" s="22"/>
      <c r="AYM53" s="22"/>
      <c r="AYN53" s="22"/>
      <c r="AYO53" s="22"/>
      <c r="AYP53" s="22"/>
      <c r="AYQ53" s="22"/>
      <c r="AYR53" s="22"/>
      <c r="AYS53" s="22"/>
      <c r="AYT53" s="22"/>
      <c r="AYU53" s="22"/>
      <c r="AYV53" s="22"/>
      <c r="AYW53" s="22"/>
      <c r="AYX53" s="22"/>
      <c r="AYY53" s="22"/>
      <c r="AYZ53" s="22"/>
      <c r="AZA53" s="22"/>
      <c r="AZB53" s="22"/>
      <c r="AZC53" s="22"/>
      <c r="AZD53" s="22"/>
      <c r="AZE53" s="22"/>
      <c r="AZF53" s="22"/>
      <c r="AZG53" s="22"/>
      <c r="AZH53" s="22"/>
      <c r="AZI53" s="22"/>
      <c r="AZJ53" s="22"/>
      <c r="AZK53" s="22"/>
      <c r="AZL53" s="22"/>
      <c r="AZM53" s="22"/>
      <c r="AZN53" s="22"/>
      <c r="AZO53" s="22"/>
      <c r="AZP53" s="22"/>
      <c r="AZQ53" s="22"/>
      <c r="AZR53" s="22"/>
      <c r="AZS53" s="22"/>
      <c r="AZT53" s="22"/>
      <c r="AZU53" s="22"/>
      <c r="AZV53" s="22"/>
      <c r="AZW53" s="22"/>
      <c r="AZX53" s="22"/>
      <c r="AZY53" s="22"/>
      <c r="AZZ53" s="22"/>
      <c r="BAA53" s="22"/>
      <c r="BAB53" s="22"/>
      <c r="BAC53" s="22"/>
      <c r="BAD53" s="22"/>
      <c r="BAE53" s="22"/>
      <c r="BAF53" s="22"/>
      <c r="BAG53" s="22"/>
      <c r="BAH53" s="22"/>
      <c r="BAI53" s="22"/>
      <c r="BAJ53" s="22"/>
      <c r="BAK53" s="22"/>
      <c r="BAL53" s="22"/>
      <c r="BAM53" s="22"/>
      <c r="BAN53" s="22"/>
      <c r="BAO53" s="22"/>
      <c r="BAP53" s="22"/>
      <c r="BAQ53" s="22"/>
      <c r="BAR53" s="22"/>
      <c r="BAS53" s="22"/>
      <c r="BAT53" s="22"/>
      <c r="BAU53" s="22"/>
      <c r="BAV53" s="22"/>
      <c r="BAW53" s="22"/>
      <c r="BAX53" s="22"/>
      <c r="BAY53" s="22"/>
      <c r="BAZ53" s="22"/>
      <c r="BBA53" s="22"/>
      <c r="BBB53" s="22"/>
      <c r="BBC53" s="22"/>
      <c r="BBD53" s="22"/>
      <c r="BBE53" s="22"/>
      <c r="BBF53" s="22"/>
      <c r="BBG53" s="22"/>
      <c r="BBH53" s="22"/>
      <c r="BBI53" s="22"/>
      <c r="BBJ53" s="22"/>
      <c r="BBK53" s="22"/>
      <c r="BBL53" s="22"/>
      <c r="BBM53" s="22"/>
      <c r="BBN53" s="22"/>
      <c r="BBO53" s="22"/>
      <c r="BBP53" s="22"/>
      <c r="BBQ53" s="22"/>
      <c r="BBR53" s="22"/>
      <c r="BBS53" s="22"/>
      <c r="BBT53" s="22"/>
      <c r="BBU53" s="22"/>
      <c r="BBV53" s="22"/>
      <c r="BBW53" s="22"/>
      <c r="BBX53" s="22"/>
      <c r="BBY53" s="22"/>
      <c r="BBZ53" s="22"/>
      <c r="BCA53" s="22"/>
      <c r="BCB53" s="22"/>
      <c r="BCC53" s="22"/>
      <c r="BCD53" s="22"/>
      <c r="BCE53" s="22"/>
      <c r="BCF53" s="22"/>
      <c r="BCG53" s="22"/>
      <c r="BCH53" s="22"/>
      <c r="BCI53" s="22"/>
      <c r="BCJ53" s="22"/>
      <c r="BCK53" s="22"/>
      <c r="BCL53" s="22"/>
      <c r="BCM53" s="22"/>
      <c r="BCN53" s="22"/>
      <c r="BCO53" s="22"/>
      <c r="BCP53" s="22"/>
      <c r="BCQ53" s="22"/>
      <c r="BCR53" s="22"/>
      <c r="BCS53" s="22"/>
      <c r="BCT53" s="22"/>
      <c r="BCU53" s="22"/>
      <c r="BCV53" s="22"/>
      <c r="BCW53" s="22"/>
      <c r="BCX53" s="22"/>
      <c r="BCY53" s="22"/>
      <c r="BCZ53" s="22"/>
      <c r="BDA53" s="22"/>
      <c r="BDB53" s="22"/>
      <c r="BDC53" s="22"/>
      <c r="BDD53" s="22"/>
      <c r="BDE53" s="22"/>
      <c r="BDF53" s="22"/>
      <c r="BDG53" s="22"/>
      <c r="BDH53" s="22"/>
      <c r="BDI53" s="22"/>
      <c r="BDJ53" s="22"/>
      <c r="BDK53" s="22"/>
      <c r="BDL53" s="22"/>
      <c r="BDM53" s="22"/>
      <c r="BDN53" s="22"/>
      <c r="BDO53" s="22"/>
      <c r="BDP53" s="22"/>
      <c r="BDQ53" s="22"/>
      <c r="BDR53" s="22"/>
      <c r="BDS53" s="22"/>
      <c r="BDT53" s="22"/>
      <c r="BDU53" s="22"/>
      <c r="BDV53" s="22"/>
      <c r="BDW53" s="22"/>
      <c r="BDX53" s="22"/>
      <c r="BDY53" s="22"/>
      <c r="BDZ53" s="22"/>
      <c r="BEA53" s="22"/>
      <c r="BEB53" s="22"/>
      <c r="BEC53" s="22"/>
      <c r="BED53" s="22"/>
      <c r="BEE53" s="22"/>
      <c r="BEF53" s="22"/>
      <c r="BEG53" s="22"/>
      <c r="BEH53" s="22"/>
      <c r="BEI53" s="22"/>
      <c r="BEJ53" s="22"/>
      <c r="BEK53" s="22"/>
      <c r="BEL53" s="22"/>
      <c r="BEM53" s="22"/>
      <c r="BEN53" s="22"/>
      <c r="BEO53" s="22"/>
      <c r="BEP53" s="22"/>
      <c r="BEQ53" s="22"/>
      <c r="BER53" s="22"/>
      <c r="BES53" s="22"/>
      <c r="BET53" s="22"/>
      <c r="BEU53" s="22"/>
      <c r="BEV53" s="22"/>
      <c r="BEW53" s="22"/>
      <c r="BEX53" s="22"/>
      <c r="BEY53" s="22"/>
      <c r="BEZ53" s="22"/>
      <c r="BFA53" s="22"/>
      <c r="BFB53" s="22"/>
      <c r="BFC53" s="22"/>
      <c r="BFD53" s="22"/>
      <c r="BFE53" s="22"/>
      <c r="BFF53" s="22"/>
      <c r="BFG53" s="22"/>
      <c r="BFH53" s="22"/>
      <c r="BFI53" s="22"/>
      <c r="BFJ53" s="22"/>
      <c r="BFK53" s="22"/>
      <c r="BFL53" s="22"/>
      <c r="BFM53" s="22"/>
      <c r="BFN53" s="22"/>
      <c r="BFO53" s="22"/>
      <c r="BFP53" s="22"/>
      <c r="BFQ53" s="22"/>
      <c r="BFR53" s="22"/>
      <c r="BFS53" s="22"/>
      <c r="BFT53" s="22"/>
      <c r="BFU53" s="22"/>
      <c r="BFV53" s="22"/>
      <c r="BFW53" s="22"/>
      <c r="BFX53" s="22"/>
      <c r="BFY53" s="22"/>
      <c r="BFZ53" s="22"/>
      <c r="BGA53" s="22"/>
      <c r="BGB53" s="22"/>
      <c r="BGC53" s="22"/>
      <c r="BGD53" s="22"/>
      <c r="BGE53" s="22"/>
      <c r="BGF53" s="22"/>
      <c r="BGG53" s="22"/>
      <c r="BGH53" s="22"/>
      <c r="BGI53" s="22"/>
      <c r="BGJ53" s="22"/>
      <c r="BGK53" s="22"/>
      <c r="BGL53" s="22"/>
      <c r="BGM53" s="22"/>
      <c r="BGN53" s="22"/>
      <c r="BGO53" s="22"/>
      <c r="BGP53" s="22"/>
      <c r="BGQ53" s="22"/>
      <c r="BGR53" s="22"/>
      <c r="BGS53" s="22"/>
      <c r="BGT53" s="22"/>
      <c r="BGU53" s="22"/>
      <c r="BGV53" s="22"/>
      <c r="BGW53" s="22"/>
      <c r="BGX53" s="22"/>
      <c r="BGY53" s="22"/>
      <c r="BGZ53" s="22"/>
      <c r="BHA53" s="22"/>
      <c r="BHB53" s="22"/>
      <c r="BHC53" s="22"/>
      <c r="BHD53" s="22"/>
      <c r="BHE53" s="22"/>
      <c r="BHF53" s="22"/>
      <c r="BHG53" s="22"/>
      <c r="BHH53" s="22"/>
      <c r="BHI53" s="22"/>
      <c r="BHJ53" s="22"/>
      <c r="BHK53" s="22"/>
      <c r="BHL53" s="22"/>
      <c r="BHM53" s="22"/>
      <c r="BHN53" s="22"/>
      <c r="BHO53" s="22"/>
      <c r="BHP53" s="22"/>
      <c r="BHQ53" s="22"/>
      <c r="BHR53" s="22"/>
      <c r="BHS53" s="22"/>
      <c r="BHT53" s="22"/>
      <c r="BHU53" s="22"/>
      <c r="BHV53" s="22"/>
      <c r="BHW53" s="22"/>
      <c r="BHX53" s="22"/>
      <c r="BHY53" s="22"/>
      <c r="BHZ53" s="22"/>
      <c r="BIA53" s="22"/>
      <c r="BIB53" s="22"/>
      <c r="BIC53" s="22"/>
      <c r="BID53" s="22"/>
      <c r="BIE53" s="22"/>
      <c r="BIF53" s="22"/>
      <c r="BIG53" s="22"/>
      <c r="BIH53" s="22"/>
      <c r="BII53" s="22"/>
      <c r="BIJ53" s="22"/>
      <c r="BIK53" s="22"/>
      <c r="BIL53" s="22"/>
      <c r="BIM53" s="22"/>
      <c r="BIN53" s="22"/>
      <c r="BIO53" s="22"/>
      <c r="BIP53" s="22"/>
      <c r="BIQ53" s="22"/>
      <c r="BIR53" s="22"/>
      <c r="BIS53" s="22"/>
      <c r="BIT53" s="22"/>
      <c r="BIU53" s="22"/>
      <c r="BIV53" s="22"/>
      <c r="BIW53" s="22"/>
      <c r="BIX53" s="22"/>
      <c r="BIY53" s="22"/>
      <c r="BIZ53" s="22"/>
      <c r="BJA53" s="22"/>
      <c r="BJB53" s="22"/>
      <c r="BJC53" s="22"/>
      <c r="BJD53" s="22"/>
      <c r="BJE53" s="22"/>
      <c r="BJF53" s="22"/>
      <c r="BJG53" s="22"/>
      <c r="BJH53" s="22"/>
      <c r="BJI53" s="22"/>
      <c r="BJJ53" s="22"/>
      <c r="BJK53" s="22"/>
      <c r="BJL53" s="22"/>
      <c r="BJM53" s="22"/>
      <c r="BJN53" s="22"/>
      <c r="BJO53" s="22"/>
      <c r="BJP53" s="22"/>
      <c r="BJQ53" s="22"/>
      <c r="BJR53" s="22"/>
      <c r="BJS53" s="22"/>
      <c r="BJT53" s="22"/>
      <c r="BJU53" s="22"/>
      <c r="BJV53" s="22"/>
      <c r="BJW53" s="22"/>
      <c r="BJX53" s="22"/>
      <c r="BJY53" s="22"/>
      <c r="BJZ53" s="22"/>
      <c r="BKA53" s="22"/>
      <c r="BKB53" s="22"/>
      <c r="BKC53" s="22"/>
      <c r="BKD53" s="22"/>
      <c r="BKE53" s="22"/>
      <c r="BKF53" s="22"/>
      <c r="BKG53" s="22"/>
      <c r="BKH53" s="22"/>
      <c r="BKI53" s="22"/>
      <c r="BKJ53" s="22"/>
      <c r="BKK53" s="22"/>
      <c r="BKL53" s="22"/>
      <c r="BKM53" s="22"/>
      <c r="BKN53" s="22"/>
      <c r="BKO53" s="22"/>
      <c r="BKP53" s="22"/>
      <c r="BKQ53" s="22"/>
      <c r="BKR53" s="22"/>
      <c r="BKS53" s="22"/>
      <c r="BKT53" s="22"/>
      <c r="BKU53" s="22"/>
      <c r="BKV53" s="22"/>
      <c r="BKW53" s="22"/>
      <c r="BKX53" s="22"/>
      <c r="BKY53" s="22"/>
      <c r="BKZ53" s="22"/>
      <c r="BLA53" s="22"/>
      <c r="BLB53" s="22"/>
      <c r="BLC53" s="22"/>
      <c r="BLD53" s="22"/>
      <c r="BLE53" s="22"/>
      <c r="BLF53" s="22"/>
      <c r="BLG53" s="22"/>
      <c r="BLH53" s="22"/>
      <c r="BLI53" s="22"/>
      <c r="BLJ53" s="22"/>
      <c r="BLK53" s="22"/>
      <c r="BLL53" s="22"/>
      <c r="BLM53" s="22"/>
      <c r="BLN53" s="22"/>
      <c r="BLO53" s="22"/>
      <c r="BLP53" s="22"/>
      <c r="BLQ53" s="22"/>
      <c r="BLR53" s="22"/>
      <c r="BLS53" s="22"/>
      <c r="BLT53" s="22"/>
      <c r="BLU53" s="22"/>
      <c r="BLV53" s="22"/>
      <c r="BLW53" s="22"/>
      <c r="BLX53" s="22"/>
      <c r="BLY53" s="22"/>
      <c r="BLZ53" s="22"/>
      <c r="BMA53" s="22"/>
      <c r="BMB53" s="22"/>
      <c r="BMC53" s="22"/>
      <c r="BMD53" s="22"/>
      <c r="BME53" s="22"/>
      <c r="BMF53" s="22"/>
      <c r="BMG53" s="22"/>
      <c r="BMH53" s="22"/>
      <c r="BMI53" s="22"/>
      <c r="BMJ53" s="22"/>
      <c r="BMK53" s="22"/>
      <c r="BML53" s="22"/>
      <c r="BMM53" s="22"/>
      <c r="BMN53" s="22"/>
      <c r="BMO53" s="22"/>
      <c r="BMP53" s="22"/>
      <c r="BMQ53" s="22"/>
      <c r="BMR53" s="22"/>
      <c r="BMS53" s="22"/>
      <c r="BMT53" s="22"/>
      <c r="BMU53" s="22"/>
      <c r="BMV53" s="22"/>
      <c r="BMW53" s="22"/>
      <c r="BMX53" s="22"/>
      <c r="BMY53" s="22"/>
      <c r="BMZ53" s="22"/>
      <c r="BNA53" s="22"/>
      <c r="BNB53" s="22"/>
      <c r="BNC53" s="22"/>
      <c r="BND53" s="22"/>
      <c r="BNE53" s="22"/>
      <c r="BNF53" s="22"/>
      <c r="BNG53" s="22"/>
      <c r="BNH53" s="22"/>
      <c r="BNI53" s="22"/>
      <c r="BNJ53" s="22"/>
      <c r="BNK53" s="22"/>
      <c r="BNL53" s="22"/>
      <c r="BNM53" s="22"/>
      <c r="BNN53" s="22"/>
      <c r="BNO53" s="22"/>
      <c r="BNP53" s="22"/>
      <c r="BNQ53" s="22"/>
      <c r="BNR53" s="22"/>
      <c r="BNS53" s="22"/>
      <c r="BNT53" s="22"/>
      <c r="BNU53" s="22"/>
      <c r="BNV53" s="22"/>
      <c r="BNW53" s="22"/>
      <c r="BNX53" s="22"/>
      <c r="BNY53" s="22"/>
      <c r="BNZ53" s="22"/>
      <c r="BOA53" s="22"/>
      <c r="BOB53" s="22"/>
      <c r="BOC53" s="22"/>
      <c r="BOD53" s="22"/>
      <c r="BOE53" s="22"/>
      <c r="BOF53" s="22"/>
      <c r="BOG53" s="22"/>
      <c r="BOH53" s="22"/>
      <c r="BOI53" s="22"/>
      <c r="BOJ53" s="22"/>
      <c r="BOK53" s="22"/>
      <c r="BOL53" s="22"/>
      <c r="BOM53" s="22"/>
      <c r="BON53" s="22"/>
      <c r="BOO53" s="22"/>
      <c r="BOP53" s="22"/>
      <c r="BOQ53" s="22"/>
      <c r="BOR53" s="22"/>
      <c r="BOS53" s="22"/>
      <c r="BOT53" s="22"/>
      <c r="BOU53" s="22"/>
      <c r="BOV53" s="22"/>
      <c r="BOW53" s="22"/>
      <c r="BOX53" s="22"/>
      <c r="BOY53" s="22"/>
      <c r="BOZ53" s="22"/>
      <c r="BPA53" s="22"/>
      <c r="BPB53" s="22"/>
      <c r="BPC53" s="22"/>
      <c r="BPD53" s="22"/>
      <c r="BPE53" s="22"/>
      <c r="BPF53" s="22"/>
      <c r="BPG53" s="22"/>
      <c r="BPH53" s="22"/>
      <c r="BPI53" s="22"/>
      <c r="BPJ53" s="22"/>
      <c r="BPK53" s="22"/>
      <c r="BPL53" s="22"/>
      <c r="BPM53" s="22"/>
      <c r="BPN53" s="22"/>
      <c r="BPO53" s="22"/>
      <c r="BPP53" s="22"/>
      <c r="BPQ53" s="22"/>
      <c r="BPR53" s="22"/>
      <c r="BPS53" s="22"/>
      <c r="BPT53" s="22"/>
      <c r="BPU53" s="22"/>
      <c r="BPV53" s="22"/>
      <c r="BPW53" s="22"/>
      <c r="BPX53" s="22"/>
      <c r="BPY53" s="22"/>
      <c r="BPZ53" s="22"/>
      <c r="BQA53" s="22"/>
      <c r="BQB53" s="22"/>
      <c r="BQC53" s="22"/>
      <c r="BQD53" s="22"/>
      <c r="BQE53" s="22"/>
      <c r="BQF53" s="22"/>
      <c r="BQG53" s="22"/>
      <c r="BQH53" s="22"/>
      <c r="BQI53" s="22"/>
      <c r="BQJ53" s="22"/>
      <c r="BQK53" s="22"/>
      <c r="BQL53" s="22"/>
      <c r="BQM53" s="22"/>
      <c r="BQN53" s="22"/>
      <c r="BQO53" s="22"/>
      <c r="BQP53" s="22"/>
      <c r="BQQ53" s="22"/>
      <c r="BQR53" s="22"/>
      <c r="BQS53" s="22"/>
      <c r="BQT53" s="22"/>
      <c r="BQU53" s="22"/>
      <c r="BQV53" s="22"/>
      <c r="BQW53" s="22"/>
      <c r="BQX53" s="22"/>
      <c r="BQY53" s="22"/>
      <c r="BQZ53" s="22"/>
      <c r="BRA53" s="22"/>
      <c r="BRB53" s="22"/>
      <c r="BRC53" s="22"/>
      <c r="BRD53" s="22"/>
      <c r="BRE53" s="22"/>
      <c r="BRF53" s="22"/>
      <c r="BRG53" s="22"/>
      <c r="BRH53" s="22"/>
      <c r="BRI53" s="22"/>
      <c r="BRJ53" s="22"/>
      <c r="BRK53" s="22"/>
      <c r="BRL53" s="22"/>
      <c r="BRM53" s="22"/>
      <c r="BRN53" s="22"/>
      <c r="BRO53" s="22"/>
      <c r="BRP53" s="22"/>
      <c r="BRQ53" s="22"/>
      <c r="BRR53" s="22"/>
      <c r="BRS53" s="22"/>
      <c r="BRT53" s="22"/>
      <c r="BRU53" s="22"/>
      <c r="BRV53" s="22"/>
      <c r="BRW53" s="22"/>
      <c r="BRX53" s="22"/>
      <c r="BRY53" s="22"/>
      <c r="BRZ53" s="22"/>
      <c r="BSA53" s="22"/>
      <c r="BSB53" s="22"/>
      <c r="BSC53" s="22"/>
      <c r="BSD53" s="22"/>
      <c r="BSE53" s="22"/>
      <c r="BSF53" s="22"/>
      <c r="BSG53" s="22"/>
      <c r="BSH53" s="22"/>
      <c r="BSI53" s="22"/>
      <c r="BSJ53" s="22"/>
      <c r="BSK53" s="22"/>
      <c r="BSL53" s="22"/>
      <c r="BSM53" s="22"/>
      <c r="BSN53" s="22"/>
      <c r="BSO53" s="22"/>
      <c r="BSP53" s="22"/>
      <c r="BSQ53" s="22"/>
      <c r="BSR53" s="22"/>
      <c r="BSS53" s="22"/>
      <c r="BST53" s="22"/>
      <c r="BSU53" s="22"/>
      <c r="BSV53" s="22"/>
      <c r="BSW53" s="22"/>
      <c r="BSX53" s="22"/>
      <c r="BSY53" s="22"/>
      <c r="BSZ53" s="22"/>
      <c r="BTA53" s="22"/>
      <c r="BTB53" s="22"/>
      <c r="BTC53" s="22"/>
      <c r="BTD53" s="22"/>
      <c r="BTE53" s="22"/>
      <c r="BTF53" s="22"/>
      <c r="BTG53" s="22"/>
      <c r="BTH53" s="22"/>
      <c r="BTI53" s="22"/>
      <c r="BTJ53" s="22"/>
      <c r="BTK53" s="22"/>
      <c r="BTL53" s="22"/>
      <c r="BTM53" s="22"/>
      <c r="BTN53" s="22"/>
      <c r="BTO53" s="22"/>
      <c r="BTP53" s="22"/>
      <c r="BTQ53" s="22"/>
      <c r="BTR53" s="22"/>
      <c r="BTS53" s="22"/>
      <c r="BTT53" s="22"/>
      <c r="BTU53" s="22"/>
      <c r="BTV53" s="22"/>
      <c r="BTW53" s="22"/>
      <c r="BTX53" s="22"/>
      <c r="BTY53" s="22"/>
      <c r="BTZ53" s="22"/>
      <c r="BUA53" s="22"/>
      <c r="BUB53" s="22"/>
      <c r="BUC53" s="22"/>
      <c r="BUD53" s="22"/>
      <c r="BUE53" s="22"/>
      <c r="BUF53" s="22"/>
      <c r="BUG53" s="22"/>
      <c r="BUH53" s="22"/>
      <c r="BUI53" s="22"/>
      <c r="BUJ53" s="22"/>
      <c r="BUK53" s="22"/>
      <c r="BUL53" s="22"/>
      <c r="BUM53" s="22"/>
      <c r="BUN53" s="22"/>
      <c r="BUO53" s="22"/>
      <c r="BUP53" s="22"/>
      <c r="BUQ53" s="22"/>
      <c r="BUR53" s="22"/>
      <c r="BUS53" s="22"/>
      <c r="BUT53" s="22"/>
      <c r="BUU53" s="22"/>
      <c r="BUV53" s="22"/>
      <c r="BUW53" s="22"/>
      <c r="BUX53" s="22"/>
      <c r="BUY53" s="22"/>
      <c r="BUZ53" s="22"/>
      <c r="BVA53" s="22"/>
      <c r="BVB53" s="22"/>
      <c r="BVC53" s="22"/>
      <c r="BVD53" s="22"/>
      <c r="BVE53" s="22"/>
      <c r="BVF53" s="22"/>
      <c r="BVG53" s="22"/>
      <c r="BVH53" s="22"/>
      <c r="BVI53" s="22"/>
      <c r="BVJ53" s="22"/>
      <c r="BVK53" s="22"/>
      <c r="BVL53" s="22"/>
      <c r="BVM53" s="22"/>
      <c r="BVN53" s="22"/>
      <c r="BVO53" s="22"/>
      <c r="BVP53" s="22"/>
      <c r="BVQ53" s="22"/>
      <c r="BVR53" s="22"/>
      <c r="BVS53" s="22"/>
      <c r="BVT53" s="22"/>
      <c r="BVU53" s="22"/>
      <c r="BVV53" s="22"/>
      <c r="BVW53" s="22"/>
      <c r="BVX53" s="22"/>
      <c r="BVY53" s="22"/>
      <c r="BVZ53" s="22"/>
      <c r="BWA53" s="22"/>
      <c r="BWB53" s="22"/>
      <c r="BWC53" s="22"/>
      <c r="BWD53" s="22"/>
      <c r="BWE53" s="22"/>
      <c r="BWF53" s="22"/>
      <c r="BWG53" s="22"/>
      <c r="BWH53" s="22"/>
      <c r="BWI53" s="22"/>
      <c r="BWJ53" s="22"/>
      <c r="BWK53" s="22"/>
      <c r="BWL53" s="22"/>
      <c r="BWM53" s="22"/>
      <c r="BWN53" s="22"/>
      <c r="BWO53" s="22"/>
      <c r="BWP53" s="22"/>
      <c r="BWQ53" s="22"/>
      <c r="BWR53" s="22"/>
      <c r="BWS53" s="22"/>
      <c r="BWT53" s="22"/>
      <c r="BWU53" s="22"/>
      <c r="BWV53" s="22"/>
      <c r="BWW53" s="22"/>
      <c r="BWX53" s="22"/>
      <c r="BWY53" s="22"/>
      <c r="BWZ53" s="22"/>
      <c r="BXA53" s="22"/>
      <c r="BXB53" s="22"/>
      <c r="BXC53" s="22"/>
      <c r="BXD53" s="22"/>
      <c r="BXE53" s="22"/>
      <c r="BXF53" s="22"/>
      <c r="BXG53" s="22"/>
      <c r="BXH53" s="22"/>
      <c r="BXI53" s="22"/>
      <c r="BXJ53" s="22"/>
      <c r="BXK53" s="22"/>
      <c r="BXL53" s="22"/>
      <c r="BXM53" s="22"/>
      <c r="BXN53" s="22"/>
      <c r="BXO53" s="22"/>
      <c r="BXP53" s="22"/>
      <c r="BXQ53" s="22"/>
      <c r="BXR53" s="22"/>
      <c r="BXS53" s="22"/>
      <c r="BXT53" s="22"/>
      <c r="BXU53" s="22"/>
      <c r="BXV53" s="22"/>
      <c r="BXW53" s="22"/>
      <c r="BXX53" s="22"/>
      <c r="BXY53" s="22"/>
      <c r="BXZ53" s="22"/>
      <c r="BYA53" s="22"/>
      <c r="BYB53" s="22"/>
      <c r="BYC53" s="22"/>
      <c r="BYD53" s="22"/>
      <c r="BYE53" s="22"/>
      <c r="BYF53" s="22"/>
      <c r="BYG53" s="22"/>
      <c r="BYH53" s="22"/>
      <c r="BYI53" s="22"/>
      <c r="BYJ53" s="22"/>
      <c r="BYK53" s="22"/>
      <c r="BYL53" s="22"/>
      <c r="BYM53" s="22"/>
      <c r="BYN53" s="22"/>
      <c r="BYO53" s="22"/>
      <c r="BYP53" s="22"/>
      <c r="BYQ53" s="22"/>
      <c r="BYR53" s="22"/>
      <c r="BYS53" s="22"/>
      <c r="BYT53" s="22"/>
      <c r="BYU53" s="22"/>
      <c r="BYV53" s="22"/>
      <c r="BYW53" s="22"/>
      <c r="BYX53" s="22"/>
      <c r="BYY53" s="22"/>
      <c r="BYZ53" s="22"/>
      <c r="BZA53" s="22"/>
      <c r="BZB53" s="22"/>
      <c r="BZC53" s="22"/>
      <c r="BZD53" s="22"/>
      <c r="BZE53" s="22"/>
      <c r="BZF53" s="22"/>
      <c r="BZG53" s="22"/>
      <c r="BZH53" s="22"/>
      <c r="BZI53" s="22"/>
      <c r="BZJ53" s="22"/>
      <c r="BZK53" s="22"/>
      <c r="BZL53" s="22"/>
      <c r="BZM53" s="22"/>
      <c r="BZN53" s="22"/>
      <c r="BZO53" s="22"/>
      <c r="BZP53" s="22"/>
      <c r="BZQ53" s="22"/>
      <c r="BZR53" s="22"/>
      <c r="BZS53" s="22"/>
      <c r="BZT53" s="22"/>
      <c r="BZU53" s="22"/>
      <c r="BZV53" s="22"/>
      <c r="BZW53" s="22"/>
      <c r="BZX53" s="22"/>
      <c r="BZY53" s="22"/>
      <c r="BZZ53" s="22"/>
      <c r="CAA53" s="22"/>
      <c r="CAB53" s="22"/>
      <c r="CAC53" s="22"/>
      <c r="CAD53" s="22"/>
      <c r="CAE53" s="22"/>
      <c r="CAF53" s="22"/>
      <c r="CAG53" s="22"/>
      <c r="CAH53" s="22"/>
      <c r="CAI53" s="22"/>
      <c r="CAJ53" s="22"/>
      <c r="CAK53" s="22"/>
      <c r="CAL53" s="22"/>
      <c r="CAM53" s="22"/>
      <c r="CAN53" s="22"/>
      <c r="CAO53" s="22"/>
      <c r="CAP53" s="22"/>
      <c r="CAQ53" s="22"/>
      <c r="CAR53" s="22"/>
      <c r="CAS53" s="22"/>
      <c r="CAT53" s="22"/>
      <c r="CAU53" s="22"/>
      <c r="CAV53" s="22"/>
      <c r="CAW53" s="22"/>
      <c r="CAX53" s="22"/>
      <c r="CAY53" s="22"/>
      <c r="CAZ53" s="22"/>
      <c r="CBA53" s="22"/>
      <c r="CBB53" s="22"/>
      <c r="CBC53" s="22"/>
      <c r="CBD53" s="22"/>
      <c r="CBE53" s="22"/>
      <c r="CBF53" s="22"/>
      <c r="CBG53" s="22"/>
      <c r="CBH53" s="22"/>
      <c r="CBI53" s="22"/>
      <c r="CBJ53" s="22"/>
      <c r="CBK53" s="22"/>
      <c r="CBL53" s="22"/>
      <c r="CBM53" s="22"/>
      <c r="CBN53" s="22"/>
      <c r="CBO53" s="22"/>
      <c r="CBP53" s="22"/>
      <c r="CBQ53" s="22"/>
      <c r="CBR53" s="22"/>
      <c r="CBS53" s="22"/>
      <c r="CBT53" s="22"/>
      <c r="CBU53" s="22"/>
      <c r="CBV53" s="22"/>
      <c r="CBW53" s="22"/>
      <c r="CBX53" s="22"/>
      <c r="CBY53" s="22"/>
      <c r="CBZ53" s="22"/>
      <c r="CCA53" s="22"/>
      <c r="CCB53" s="22"/>
      <c r="CCC53" s="22"/>
      <c r="CCD53" s="22"/>
      <c r="CCE53" s="22"/>
      <c r="CCF53" s="22"/>
      <c r="CCG53" s="22"/>
      <c r="CCH53" s="22"/>
      <c r="CCI53" s="22"/>
      <c r="CCJ53" s="22"/>
      <c r="CCK53" s="22"/>
      <c r="CCL53" s="22"/>
      <c r="CCM53" s="22"/>
      <c r="CCN53" s="22"/>
      <c r="CCO53" s="22"/>
      <c r="CCP53" s="22"/>
      <c r="CCQ53" s="22"/>
      <c r="CCR53" s="22"/>
      <c r="CCS53" s="22"/>
      <c r="CCT53" s="22"/>
      <c r="CCU53" s="22"/>
      <c r="CCV53" s="22"/>
      <c r="CCW53" s="22"/>
      <c r="CCX53" s="22"/>
      <c r="CCY53" s="22"/>
      <c r="CCZ53" s="22"/>
      <c r="CDA53" s="22"/>
      <c r="CDB53" s="22"/>
      <c r="CDC53" s="22"/>
      <c r="CDD53" s="22"/>
      <c r="CDE53" s="22"/>
      <c r="CDF53" s="22"/>
      <c r="CDG53" s="22"/>
      <c r="CDH53" s="22"/>
      <c r="CDI53" s="22"/>
      <c r="CDJ53" s="22"/>
      <c r="CDK53" s="22"/>
      <c r="CDL53" s="22"/>
      <c r="CDM53" s="22"/>
      <c r="CDN53" s="22"/>
      <c r="CDO53" s="22"/>
      <c r="CDP53" s="22"/>
      <c r="CDQ53" s="22"/>
      <c r="CDR53" s="22"/>
      <c r="CDS53" s="22"/>
      <c r="CDT53" s="22"/>
      <c r="CDU53" s="22"/>
      <c r="CDV53" s="22"/>
      <c r="CDW53" s="22"/>
      <c r="CDX53" s="22"/>
      <c r="CDY53" s="22"/>
      <c r="CDZ53" s="22"/>
      <c r="CEA53" s="22"/>
      <c r="CEB53" s="22"/>
      <c r="CEC53" s="22"/>
      <c r="CED53" s="22"/>
      <c r="CEE53" s="22"/>
      <c r="CEF53" s="22"/>
      <c r="CEG53" s="22"/>
      <c r="CEH53" s="22"/>
      <c r="CEI53" s="22"/>
      <c r="CEJ53" s="22"/>
      <c r="CEK53" s="22"/>
      <c r="CEL53" s="22"/>
      <c r="CEM53" s="22"/>
      <c r="CEN53" s="22"/>
      <c r="CEO53" s="22"/>
      <c r="CEP53" s="22"/>
      <c r="CEQ53" s="22"/>
      <c r="CER53" s="22"/>
      <c r="CES53" s="22"/>
      <c r="CET53" s="22"/>
      <c r="CEU53" s="22"/>
      <c r="CEV53" s="22"/>
      <c r="CEW53" s="22"/>
      <c r="CEX53" s="22"/>
      <c r="CEY53" s="22"/>
      <c r="CEZ53" s="22"/>
      <c r="CFA53" s="22"/>
      <c r="CFB53" s="22"/>
      <c r="CFC53" s="22"/>
      <c r="CFD53" s="22"/>
      <c r="CFE53" s="22"/>
      <c r="CFF53" s="22"/>
      <c r="CFG53" s="22"/>
      <c r="CFH53" s="22"/>
      <c r="CFI53" s="22"/>
      <c r="CFJ53" s="22"/>
      <c r="CFK53" s="22"/>
      <c r="CFL53" s="22"/>
      <c r="CFM53" s="22"/>
      <c r="CFN53" s="22"/>
      <c r="CFO53" s="22"/>
      <c r="CFP53" s="22"/>
      <c r="CFQ53" s="22"/>
      <c r="CFR53" s="22"/>
      <c r="CFS53" s="22"/>
      <c r="CFT53" s="22"/>
      <c r="CFU53" s="22"/>
      <c r="CFV53" s="22"/>
      <c r="CFW53" s="22"/>
      <c r="CFX53" s="22"/>
      <c r="CFY53" s="22"/>
      <c r="CFZ53" s="22"/>
      <c r="CGA53" s="22"/>
      <c r="CGB53" s="22"/>
      <c r="CGC53" s="22"/>
      <c r="CGD53" s="22"/>
      <c r="CGE53" s="22"/>
      <c r="CGF53" s="22"/>
      <c r="CGG53" s="22"/>
      <c r="CGH53" s="22"/>
      <c r="CGI53" s="22"/>
      <c r="CGJ53" s="22"/>
      <c r="CGK53" s="22"/>
      <c r="CGL53" s="22"/>
      <c r="CGM53" s="22"/>
      <c r="CGN53" s="22"/>
      <c r="CGO53" s="22"/>
      <c r="CGP53" s="22"/>
      <c r="CGQ53" s="22"/>
      <c r="CGR53" s="22"/>
      <c r="CGS53" s="22"/>
      <c r="CGT53" s="22"/>
      <c r="CGU53" s="22"/>
      <c r="CGV53" s="22"/>
      <c r="CGW53" s="22"/>
      <c r="CGX53" s="22"/>
      <c r="CGY53" s="22"/>
      <c r="CGZ53" s="22"/>
      <c r="CHA53" s="22"/>
      <c r="CHB53" s="22"/>
      <c r="CHC53" s="22"/>
      <c r="CHD53" s="22"/>
      <c r="CHE53" s="22"/>
      <c r="CHF53" s="22"/>
      <c r="CHG53" s="22"/>
      <c r="CHH53" s="22"/>
      <c r="CHI53" s="22"/>
      <c r="CHJ53" s="22"/>
      <c r="CHK53" s="22"/>
      <c r="CHL53" s="22"/>
      <c r="CHM53" s="22"/>
      <c r="CHN53" s="22"/>
      <c r="CHO53" s="22"/>
      <c r="CHP53" s="22"/>
      <c r="CHQ53" s="22"/>
      <c r="CHR53" s="22"/>
      <c r="CHS53" s="22"/>
      <c r="CHT53" s="22"/>
      <c r="CHU53" s="22"/>
      <c r="CHV53" s="22"/>
      <c r="CHW53" s="22"/>
      <c r="CHX53" s="22"/>
      <c r="CHY53" s="22"/>
      <c r="CHZ53" s="22"/>
      <c r="CIA53" s="22"/>
      <c r="CIB53" s="22"/>
      <c r="CIC53" s="22"/>
      <c r="CID53" s="22"/>
      <c r="CIE53" s="22"/>
      <c r="CIF53" s="22"/>
      <c r="CIG53" s="22"/>
      <c r="CIH53" s="22"/>
      <c r="CII53" s="22"/>
      <c r="CIJ53" s="22"/>
      <c r="CIK53" s="22"/>
      <c r="CIL53" s="22"/>
      <c r="CIM53" s="22"/>
      <c r="CIN53" s="22"/>
      <c r="CIO53" s="22"/>
      <c r="CIP53" s="22"/>
      <c r="CIQ53" s="22"/>
      <c r="CIR53" s="22"/>
      <c r="CIS53" s="22"/>
      <c r="CIT53" s="22"/>
      <c r="CIU53" s="22"/>
      <c r="CIV53" s="22"/>
      <c r="CIW53" s="22"/>
      <c r="CIX53" s="22"/>
      <c r="CIY53" s="22"/>
      <c r="CIZ53" s="22"/>
      <c r="CJA53" s="22"/>
      <c r="CJB53" s="22"/>
      <c r="CJC53" s="22"/>
      <c r="CJD53" s="22"/>
      <c r="CJE53" s="22"/>
      <c r="CJF53" s="22"/>
      <c r="CJG53" s="22"/>
      <c r="CJH53" s="22"/>
      <c r="CJI53" s="22"/>
      <c r="CJJ53" s="22"/>
      <c r="CJK53" s="22"/>
      <c r="CJL53" s="22"/>
      <c r="CJM53" s="22"/>
      <c r="CJN53" s="22"/>
      <c r="CJO53" s="22"/>
      <c r="CJP53" s="22"/>
      <c r="CJQ53" s="22"/>
      <c r="CJR53" s="22"/>
      <c r="CJS53" s="22"/>
      <c r="CJT53" s="22"/>
      <c r="CJU53" s="22"/>
      <c r="CJV53" s="22"/>
      <c r="CJW53" s="22"/>
      <c r="CJX53" s="22"/>
      <c r="CJY53" s="22"/>
      <c r="CJZ53" s="22"/>
      <c r="CKA53" s="22"/>
      <c r="CKB53" s="22"/>
      <c r="CKC53" s="22"/>
      <c r="CKD53" s="22"/>
      <c r="CKE53" s="22"/>
      <c r="CKF53" s="22"/>
      <c r="CKG53" s="22"/>
      <c r="CKH53" s="22"/>
      <c r="CKI53" s="22"/>
      <c r="CKJ53" s="22"/>
      <c r="CKK53" s="22"/>
      <c r="CKL53" s="22"/>
      <c r="CKM53" s="22"/>
      <c r="CKN53" s="22"/>
      <c r="CKO53" s="22"/>
      <c r="CKP53" s="22"/>
      <c r="CKQ53" s="22"/>
      <c r="CKR53" s="22"/>
      <c r="CKS53" s="22"/>
      <c r="CKT53" s="22"/>
      <c r="CKU53" s="22"/>
      <c r="CKV53" s="22"/>
      <c r="CKW53" s="22"/>
      <c r="CKX53" s="22"/>
      <c r="CKY53" s="22"/>
      <c r="CKZ53" s="22"/>
      <c r="CLA53" s="22"/>
      <c r="CLB53" s="22"/>
      <c r="CLC53" s="22"/>
      <c r="CLD53" s="22"/>
      <c r="CLE53" s="22"/>
      <c r="CLF53" s="22"/>
      <c r="CLG53" s="22"/>
      <c r="CLH53" s="22"/>
      <c r="CLI53" s="22"/>
      <c r="CLJ53" s="22"/>
      <c r="CLK53" s="22"/>
      <c r="CLL53" s="22"/>
      <c r="CLM53" s="22"/>
      <c r="CLN53" s="22"/>
      <c r="CLO53" s="22"/>
      <c r="CLP53" s="22"/>
      <c r="CLQ53" s="22"/>
      <c r="CLR53" s="22"/>
      <c r="CLS53" s="22"/>
      <c r="CLT53" s="22"/>
      <c r="CLU53" s="22"/>
      <c r="CLV53" s="22"/>
      <c r="CLW53" s="22"/>
      <c r="CLX53" s="22"/>
      <c r="CLY53" s="22"/>
      <c r="CLZ53" s="22"/>
      <c r="CMA53" s="22"/>
      <c r="CMB53" s="22"/>
      <c r="CMC53" s="22"/>
      <c r="CMD53" s="22"/>
      <c r="CME53" s="22"/>
      <c r="CMF53" s="22"/>
      <c r="CMG53" s="22"/>
      <c r="CMH53" s="22"/>
      <c r="CMI53" s="22"/>
      <c r="CMJ53" s="22"/>
      <c r="CMK53" s="22"/>
      <c r="CML53" s="22"/>
      <c r="CMM53" s="22"/>
      <c r="CMN53" s="22"/>
      <c r="CMO53" s="22"/>
      <c r="CMP53" s="22"/>
      <c r="CMQ53" s="22"/>
      <c r="CMR53" s="22"/>
      <c r="CMS53" s="22"/>
      <c r="CMT53" s="22"/>
      <c r="CMU53" s="22"/>
      <c r="CMV53" s="22"/>
      <c r="CMW53" s="22"/>
      <c r="CMX53" s="22"/>
      <c r="CMY53" s="22"/>
      <c r="CMZ53" s="22"/>
      <c r="CNA53" s="22"/>
      <c r="CNB53" s="22"/>
      <c r="CNC53" s="22"/>
      <c r="CND53" s="22"/>
      <c r="CNE53" s="22"/>
      <c r="CNF53" s="22"/>
      <c r="CNG53" s="22"/>
      <c r="CNH53" s="22"/>
      <c r="CNI53" s="22"/>
      <c r="CNJ53" s="22"/>
      <c r="CNK53" s="22"/>
      <c r="CNL53" s="22"/>
      <c r="CNM53" s="22"/>
      <c r="CNN53" s="22"/>
      <c r="CNO53" s="22"/>
      <c r="CNP53" s="22"/>
      <c r="CNQ53" s="22"/>
      <c r="CNR53" s="22"/>
      <c r="CNS53" s="22"/>
      <c r="CNT53" s="22"/>
      <c r="CNU53" s="22"/>
      <c r="CNV53" s="22"/>
      <c r="CNW53" s="22"/>
      <c r="CNX53" s="22"/>
      <c r="CNY53" s="22"/>
      <c r="CNZ53" s="22"/>
      <c r="COA53" s="22"/>
      <c r="COB53" s="22"/>
      <c r="COC53" s="22"/>
      <c r="COD53" s="22"/>
      <c r="COE53" s="22"/>
      <c r="COF53" s="22"/>
      <c r="COG53" s="22"/>
      <c r="COH53" s="22"/>
      <c r="COI53" s="22"/>
      <c r="COJ53" s="22"/>
      <c r="COK53" s="22"/>
      <c r="COL53" s="22"/>
      <c r="COM53" s="22"/>
      <c r="CON53" s="22"/>
      <c r="COO53" s="22"/>
      <c r="COP53" s="22"/>
      <c r="COQ53" s="22"/>
      <c r="COR53" s="22"/>
      <c r="COS53" s="22"/>
      <c r="COT53" s="22"/>
      <c r="COU53" s="22"/>
      <c r="COV53" s="22"/>
      <c r="COW53" s="22"/>
      <c r="COX53" s="22"/>
      <c r="COY53" s="22"/>
      <c r="COZ53" s="22"/>
      <c r="CPA53" s="22"/>
      <c r="CPB53" s="22"/>
      <c r="CPC53" s="22"/>
      <c r="CPD53" s="22"/>
      <c r="CPE53" s="22"/>
      <c r="CPF53" s="22"/>
      <c r="CPG53" s="22"/>
      <c r="CPH53" s="22"/>
      <c r="CPI53" s="22"/>
      <c r="CPJ53" s="22"/>
      <c r="CPK53" s="22"/>
      <c r="CPL53" s="22"/>
      <c r="CPM53" s="22"/>
      <c r="CPN53" s="22"/>
      <c r="CPO53" s="22"/>
      <c r="CPP53" s="22"/>
      <c r="CPQ53" s="22"/>
      <c r="CPR53" s="22"/>
      <c r="CPS53" s="22"/>
      <c r="CPT53" s="22"/>
      <c r="CPU53" s="22"/>
      <c r="CPV53" s="22"/>
      <c r="CPW53" s="22"/>
      <c r="CPX53" s="22"/>
      <c r="CPY53" s="22"/>
      <c r="CPZ53" s="22"/>
      <c r="CQA53" s="22"/>
      <c r="CQB53" s="22"/>
      <c r="CQC53" s="22"/>
      <c r="CQD53" s="22"/>
      <c r="CQE53" s="22"/>
      <c r="CQF53" s="22"/>
      <c r="CQG53" s="22"/>
      <c r="CQH53" s="22"/>
      <c r="CQI53" s="22"/>
      <c r="CQJ53" s="22"/>
      <c r="CQK53" s="22"/>
      <c r="CQL53" s="22"/>
      <c r="CQM53" s="22"/>
      <c r="CQN53" s="22"/>
      <c r="CQO53" s="22"/>
      <c r="CQP53" s="22"/>
      <c r="CQQ53" s="22"/>
      <c r="CQR53" s="22"/>
      <c r="CQS53" s="22"/>
      <c r="CQT53" s="22"/>
      <c r="CQU53" s="22"/>
      <c r="CQV53" s="22"/>
      <c r="CQW53" s="22"/>
      <c r="CQX53" s="22"/>
      <c r="CQY53" s="22"/>
      <c r="CQZ53" s="22"/>
      <c r="CRA53" s="22"/>
      <c r="CRB53" s="22"/>
      <c r="CRC53" s="22"/>
      <c r="CRD53" s="22"/>
      <c r="CRE53" s="22"/>
      <c r="CRF53" s="22"/>
      <c r="CRG53" s="22"/>
      <c r="CRH53" s="22"/>
      <c r="CRI53" s="22"/>
      <c r="CRJ53" s="22"/>
      <c r="CRK53" s="22"/>
      <c r="CRL53" s="22"/>
      <c r="CRM53" s="22"/>
      <c r="CRN53" s="22"/>
      <c r="CRO53" s="22"/>
      <c r="CRP53" s="22"/>
      <c r="CRQ53" s="22"/>
      <c r="CRR53" s="22"/>
      <c r="CRS53" s="22"/>
      <c r="CRT53" s="22"/>
      <c r="CRU53" s="22"/>
      <c r="CRV53" s="22"/>
      <c r="CRW53" s="22"/>
      <c r="CRX53" s="22"/>
      <c r="CRY53" s="22"/>
      <c r="CRZ53" s="22"/>
      <c r="CSA53" s="22"/>
      <c r="CSB53" s="22"/>
      <c r="CSC53" s="22"/>
      <c r="CSD53" s="22"/>
      <c r="CSE53" s="22"/>
      <c r="CSF53" s="22"/>
      <c r="CSG53" s="22"/>
      <c r="CSH53" s="22"/>
      <c r="CSI53" s="22"/>
      <c r="CSJ53" s="22"/>
      <c r="CSK53" s="22"/>
      <c r="CSL53" s="22"/>
      <c r="CSM53" s="22"/>
      <c r="CSN53" s="22"/>
      <c r="CSO53" s="22"/>
      <c r="CSP53" s="22"/>
      <c r="CSQ53" s="22"/>
      <c r="CSR53" s="22"/>
      <c r="CSS53" s="22"/>
      <c r="CST53" s="22"/>
      <c r="CSU53" s="22"/>
      <c r="CSV53" s="22"/>
      <c r="CSW53" s="22"/>
      <c r="CSX53" s="22"/>
      <c r="CSY53" s="22"/>
      <c r="CSZ53" s="22"/>
      <c r="CTA53" s="22"/>
      <c r="CTB53" s="22"/>
      <c r="CTC53" s="22"/>
      <c r="CTD53" s="22"/>
      <c r="CTE53" s="22"/>
      <c r="CTF53" s="22"/>
      <c r="CTG53" s="22"/>
      <c r="CTH53" s="22"/>
      <c r="CTI53" s="22"/>
      <c r="CTJ53" s="22"/>
      <c r="CTK53" s="22"/>
      <c r="CTL53" s="22"/>
      <c r="CTM53" s="22"/>
      <c r="CTN53" s="22"/>
      <c r="CTO53" s="22"/>
      <c r="CTP53" s="22"/>
      <c r="CTQ53" s="22"/>
      <c r="CTR53" s="22"/>
      <c r="CTS53" s="22"/>
      <c r="CTT53" s="22"/>
      <c r="CTU53" s="22"/>
      <c r="CTV53" s="22"/>
      <c r="CTW53" s="22"/>
      <c r="CTX53" s="22"/>
      <c r="CTY53" s="22"/>
      <c r="CTZ53" s="22"/>
      <c r="CUA53" s="22"/>
      <c r="CUB53" s="22"/>
      <c r="CUC53" s="22"/>
      <c r="CUD53" s="22"/>
      <c r="CUE53" s="22"/>
      <c r="CUF53" s="22"/>
      <c r="CUG53" s="22"/>
      <c r="CUH53" s="22"/>
      <c r="CUI53" s="22"/>
      <c r="CUJ53" s="22"/>
      <c r="CUK53" s="22"/>
      <c r="CUL53" s="22"/>
      <c r="CUM53" s="22"/>
      <c r="CUN53" s="22"/>
      <c r="CUO53" s="22"/>
      <c r="CUP53" s="22"/>
      <c r="CUQ53" s="22"/>
      <c r="CUR53" s="22"/>
      <c r="CUS53" s="22"/>
      <c r="CUT53" s="22"/>
      <c r="CUU53" s="22"/>
      <c r="CUV53" s="22"/>
      <c r="CUW53" s="22"/>
      <c r="CUX53" s="22"/>
      <c r="CUY53" s="22"/>
      <c r="CUZ53" s="22"/>
      <c r="CVA53" s="22"/>
      <c r="CVB53" s="22"/>
      <c r="CVC53" s="22"/>
      <c r="CVD53" s="22"/>
      <c r="CVE53" s="22"/>
      <c r="CVF53" s="22"/>
      <c r="CVG53" s="22"/>
      <c r="CVH53" s="22"/>
      <c r="CVI53" s="22"/>
      <c r="CVJ53" s="22"/>
      <c r="CVK53" s="22"/>
      <c r="CVL53" s="22"/>
      <c r="CVM53" s="22"/>
      <c r="CVN53" s="22"/>
      <c r="CVO53" s="22"/>
      <c r="CVP53" s="22"/>
      <c r="CVQ53" s="22"/>
      <c r="CVR53" s="22"/>
      <c r="CVS53" s="22"/>
      <c r="CVT53" s="22"/>
      <c r="CVU53" s="22"/>
      <c r="CVV53" s="22"/>
      <c r="CVW53" s="22"/>
      <c r="CVX53" s="22"/>
      <c r="CVY53" s="22"/>
      <c r="CVZ53" s="22"/>
      <c r="CWA53" s="22"/>
      <c r="CWB53" s="22"/>
      <c r="CWC53" s="22"/>
      <c r="CWD53" s="22"/>
      <c r="CWE53" s="22"/>
      <c r="CWF53" s="22"/>
      <c r="CWG53" s="22"/>
      <c r="CWH53" s="22"/>
      <c r="CWI53" s="22"/>
      <c r="CWJ53" s="22"/>
      <c r="CWK53" s="22"/>
      <c r="CWL53" s="22"/>
      <c r="CWM53" s="22"/>
      <c r="CWN53" s="22"/>
      <c r="CWO53" s="22"/>
      <c r="CWP53" s="22"/>
      <c r="CWQ53" s="22"/>
      <c r="CWR53" s="22"/>
      <c r="CWS53" s="22"/>
      <c r="CWT53" s="22"/>
      <c r="CWU53" s="22"/>
      <c r="CWV53" s="22"/>
      <c r="CWW53" s="22"/>
      <c r="CWX53" s="22"/>
      <c r="CWY53" s="22"/>
      <c r="CWZ53" s="22"/>
      <c r="CXA53" s="22"/>
      <c r="CXB53" s="22"/>
      <c r="CXC53" s="22"/>
      <c r="CXD53" s="22"/>
      <c r="CXE53" s="22"/>
      <c r="CXF53" s="22"/>
      <c r="CXG53" s="22"/>
      <c r="CXH53" s="22"/>
      <c r="CXI53" s="22"/>
      <c r="CXJ53" s="22"/>
      <c r="CXK53" s="22"/>
      <c r="CXL53" s="22"/>
      <c r="CXM53" s="22"/>
      <c r="CXN53" s="22"/>
      <c r="CXO53" s="22"/>
      <c r="CXP53" s="22"/>
      <c r="CXQ53" s="22"/>
      <c r="CXR53" s="22"/>
      <c r="CXS53" s="22"/>
      <c r="CXT53" s="22"/>
      <c r="CXU53" s="22"/>
      <c r="CXV53" s="22"/>
      <c r="CXW53" s="22"/>
      <c r="CXX53" s="22"/>
      <c r="CXY53" s="22"/>
      <c r="CXZ53" s="22"/>
      <c r="CYA53" s="22"/>
      <c r="CYB53" s="22"/>
      <c r="CYC53" s="22"/>
      <c r="CYD53" s="22"/>
      <c r="CYE53" s="22"/>
      <c r="CYF53" s="22"/>
      <c r="CYG53" s="22"/>
      <c r="CYH53" s="22"/>
      <c r="CYI53" s="22"/>
      <c r="CYJ53" s="22"/>
      <c r="CYK53" s="22"/>
      <c r="CYL53" s="22"/>
      <c r="CYM53" s="22"/>
      <c r="CYN53" s="22"/>
      <c r="CYO53" s="22"/>
      <c r="CYP53" s="22"/>
      <c r="CYQ53" s="22"/>
      <c r="CYR53" s="22"/>
      <c r="CYS53" s="22"/>
      <c r="CYT53" s="22"/>
      <c r="CYU53" s="22"/>
      <c r="CYV53" s="22"/>
      <c r="CYW53" s="22"/>
      <c r="CYX53" s="22"/>
      <c r="CYY53" s="22"/>
      <c r="CYZ53" s="22"/>
      <c r="CZA53" s="22"/>
      <c r="CZB53" s="22"/>
      <c r="CZC53" s="22"/>
      <c r="CZD53" s="22"/>
      <c r="CZE53" s="22"/>
      <c r="CZF53" s="22"/>
      <c r="CZG53" s="22"/>
      <c r="CZH53" s="22"/>
      <c r="CZI53" s="22"/>
      <c r="CZJ53" s="22"/>
      <c r="CZK53" s="22"/>
      <c r="CZL53" s="22"/>
      <c r="CZM53" s="22"/>
      <c r="CZN53" s="22"/>
      <c r="CZO53" s="22"/>
      <c r="CZP53" s="22"/>
      <c r="CZQ53" s="22"/>
      <c r="CZR53" s="22"/>
      <c r="CZS53" s="22"/>
      <c r="CZT53" s="22"/>
      <c r="CZU53" s="22"/>
      <c r="CZV53" s="22"/>
      <c r="CZW53" s="22"/>
      <c r="CZX53" s="22"/>
      <c r="CZY53" s="22"/>
      <c r="CZZ53" s="22"/>
      <c r="DAA53" s="22"/>
      <c r="DAB53" s="22"/>
      <c r="DAC53" s="22"/>
      <c r="DAD53" s="22"/>
      <c r="DAE53" s="22"/>
      <c r="DAF53" s="22"/>
      <c r="DAG53" s="22"/>
      <c r="DAH53" s="22"/>
      <c r="DAI53" s="22"/>
      <c r="DAJ53" s="22"/>
      <c r="DAK53" s="22"/>
      <c r="DAL53" s="22"/>
      <c r="DAM53" s="22"/>
      <c r="DAN53" s="22"/>
      <c r="DAO53" s="22"/>
      <c r="DAP53" s="22"/>
      <c r="DAQ53" s="22"/>
      <c r="DAR53" s="22"/>
      <c r="DAS53" s="22"/>
      <c r="DAT53" s="22"/>
      <c r="DAU53" s="22"/>
      <c r="DAV53" s="22"/>
      <c r="DAW53" s="22"/>
      <c r="DAX53" s="22"/>
      <c r="DAY53" s="22"/>
      <c r="DAZ53" s="22"/>
      <c r="DBA53" s="22"/>
      <c r="DBB53" s="22"/>
      <c r="DBC53" s="22"/>
      <c r="DBD53" s="22"/>
      <c r="DBE53" s="22"/>
      <c r="DBF53" s="22"/>
      <c r="DBG53" s="22"/>
      <c r="DBH53" s="22"/>
      <c r="DBI53" s="22"/>
      <c r="DBJ53" s="22"/>
      <c r="DBK53" s="22"/>
      <c r="DBL53" s="22"/>
      <c r="DBM53" s="22"/>
      <c r="DBN53" s="22"/>
      <c r="DBO53" s="22"/>
      <c r="DBP53" s="22"/>
      <c r="DBQ53" s="22"/>
      <c r="DBR53" s="22"/>
      <c r="DBS53" s="22"/>
      <c r="DBT53" s="22"/>
      <c r="DBU53" s="22"/>
      <c r="DBV53" s="22"/>
      <c r="DBW53" s="22"/>
      <c r="DBX53" s="22"/>
      <c r="DBY53" s="22"/>
      <c r="DBZ53" s="22"/>
      <c r="DCA53" s="22"/>
      <c r="DCB53" s="22"/>
      <c r="DCC53" s="22"/>
      <c r="DCD53" s="22"/>
      <c r="DCE53" s="22"/>
      <c r="DCF53" s="22"/>
      <c r="DCG53" s="22"/>
      <c r="DCH53" s="22"/>
      <c r="DCI53" s="22"/>
      <c r="DCJ53" s="22"/>
      <c r="DCK53" s="22"/>
      <c r="DCL53" s="22"/>
      <c r="DCM53" s="22"/>
      <c r="DCN53" s="22"/>
      <c r="DCO53" s="22"/>
      <c r="DCP53" s="22"/>
      <c r="DCQ53" s="22"/>
      <c r="DCR53" s="22"/>
      <c r="DCS53" s="22"/>
      <c r="DCT53" s="22"/>
      <c r="DCU53" s="22"/>
      <c r="DCV53" s="22"/>
      <c r="DCW53" s="22"/>
      <c r="DCX53" s="22"/>
      <c r="DCY53" s="22"/>
      <c r="DCZ53" s="22"/>
      <c r="DDA53" s="22"/>
      <c r="DDB53" s="22"/>
      <c r="DDC53" s="22"/>
      <c r="DDD53" s="22"/>
      <c r="DDE53" s="22"/>
      <c r="DDF53" s="22"/>
      <c r="DDG53" s="22"/>
      <c r="DDH53" s="22"/>
      <c r="DDI53" s="22"/>
      <c r="DDJ53" s="22"/>
      <c r="DDK53" s="22"/>
      <c r="DDL53" s="22"/>
      <c r="DDM53" s="22"/>
      <c r="DDN53" s="22"/>
      <c r="DDO53" s="22"/>
      <c r="DDP53" s="22"/>
      <c r="DDQ53" s="22"/>
      <c r="DDR53" s="22"/>
      <c r="DDS53" s="22"/>
      <c r="DDT53" s="22"/>
      <c r="DDU53" s="22"/>
      <c r="DDV53" s="22"/>
      <c r="DDW53" s="22"/>
      <c r="DDX53" s="22"/>
      <c r="DDY53" s="22"/>
      <c r="DDZ53" s="22"/>
      <c r="DEA53" s="22"/>
      <c r="DEB53" s="22"/>
      <c r="DEC53" s="22"/>
      <c r="DED53" s="22"/>
      <c r="DEE53" s="22"/>
      <c r="DEF53" s="22"/>
      <c r="DEG53" s="22"/>
      <c r="DEH53" s="22"/>
      <c r="DEI53" s="22"/>
      <c r="DEJ53" s="22"/>
      <c r="DEK53" s="22"/>
      <c r="DEL53" s="22"/>
      <c r="DEM53" s="22"/>
      <c r="DEN53" s="22"/>
      <c r="DEO53" s="22"/>
      <c r="DEP53" s="22"/>
      <c r="DEQ53" s="22"/>
      <c r="DER53" s="22"/>
      <c r="DES53" s="22"/>
      <c r="DET53" s="22"/>
      <c r="DEU53" s="22"/>
      <c r="DEV53" s="22"/>
      <c r="DEW53" s="22"/>
      <c r="DEX53" s="22"/>
      <c r="DEY53" s="22"/>
      <c r="DEZ53" s="22"/>
      <c r="DFA53" s="22"/>
      <c r="DFB53" s="22"/>
      <c r="DFC53" s="22"/>
      <c r="DFD53" s="22"/>
      <c r="DFE53" s="22"/>
      <c r="DFF53" s="22"/>
      <c r="DFG53" s="22"/>
      <c r="DFH53" s="22"/>
      <c r="DFI53" s="22"/>
      <c r="DFJ53" s="22"/>
      <c r="DFK53" s="22"/>
      <c r="DFL53" s="22"/>
      <c r="DFM53" s="22"/>
      <c r="DFN53" s="22"/>
      <c r="DFO53" s="22"/>
      <c r="DFP53" s="22"/>
      <c r="DFQ53" s="22"/>
      <c r="DFR53" s="22"/>
      <c r="DFS53" s="22"/>
      <c r="DFT53" s="22"/>
      <c r="DFU53" s="22"/>
      <c r="DFV53" s="22"/>
      <c r="DFW53" s="22"/>
      <c r="DFX53" s="22"/>
      <c r="DFY53" s="22"/>
      <c r="DFZ53" s="22"/>
      <c r="DGA53" s="22"/>
      <c r="DGB53" s="22"/>
      <c r="DGC53" s="22"/>
      <c r="DGD53" s="22"/>
      <c r="DGE53" s="22"/>
      <c r="DGF53" s="22"/>
      <c r="DGG53" s="22"/>
      <c r="DGH53" s="22"/>
      <c r="DGI53" s="22"/>
      <c r="DGJ53" s="22"/>
      <c r="DGK53" s="22"/>
      <c r="DGL53" s="22"/>
      <c r="DGM53" s="22"/>
      <c r="DGN53" s="22"/>
      <c r="DGO53" s="22"/>
      <c r="DGP53" s="22"/>
      <c r="DGQ53" s="22"/>
      <c r="DGR53" s="22"/>
      <c r="DGS53" s="22"/>
      <c r="DGT53" s="22"/>
      <c r="DGU53" s="22"/>
      <c r="DGV53" s="22"/>
      <c r="DGW53" s="22"/>
      <c r="DGX53" s="22"/>
      <c r="DGY53" s="22"/>
      <c r="DGZ53" s="22"/>
      <c r="DHA53" s="22"/>
      <c r="DHB53" s="22"/>
      <c r="DHC53" s="22"/>
      <c r="DHD53" s="22"/>
      <c r="DHE53" s="22"/>
      <c r="DHF53" s="22"/>
      <c r="DHG53" s="22"/>
      <c r="DHH53" s="22"/>
      <c r="DHI53" s="22"/>
      <c r="DHJ53" s="22"/>
      <c r="DHK53" s="22"/>
      <c r="DHL53" s="22"/>
      <c r="DHM53" s="22"/>
      <c r="DHN53" s="22"/>
      <c r="DHO53" s="22"/>
      <c r="DHP53" s="22"/>
      <c r="DHQ53" s="22"/>
      <c r="DHR53" s="22"/>
      <c r="DHS53" s="22"/>
      <c r="DHT53" s="22"/>
      <c r="DHU53" s="22"/>
      <c r="DHV53" s="22"/>
      <c r="DHW53" s="22"/>
      <c r="DHX53" s="22"/>
      <c r="DHY53" s="22"/>
      <c r="DHZ53" s="22"/>
      <c r="DIA53" s="22"/>
      <c r="DIB53" s="22"/>
      <c r="DIC53" s="22"/>
      <c r="DID53" s="22"/>
      <c r="DIE53" s="22"/>
      <c r="DIF53" s="22"/>
      <c r="DIG53" s="22"/>
      <c r="DIH53" s="22"/>
      <c r="DII53" s="22"/>
      <c r="DIJ53" s="22"/>
      <c r="DIK53" s="22"/>
      <c r="DIL53" s="22"/>
      <c r="DIM53" s="22"/>
      <c r="DIN53" s="22"/>
      <c r="DIO53" s="22"/>
      <c r="DIP53" s="22"/>
      <c r="DIQ53" s="22"/>
      <c r="DIR53" s="22"/>
      <c r="DIS53" s="22"/>
      <c r="DIT53" s="22"/>
      <c r="DIU53" s="22"/>
      <c r="DIV53" s="22"/>
      <c r="DIW53" s="22"/>
      <c r="DIX53" s="22"/>
      <c r="DIY53" s="22"/>
      <c r="DIZ53" s="22"/>
      <c r="DJA53" s="22"/>
      <c r="DJB53" s="22"/>
      <c r="DJC53" s="22"/>
      <c r="DJD53" s="22"/>
      <c r="DJE53" s="22"/>
      <c r="DJF53" s="22"/>
      <c r="DJG53" s="22"/>
      <c r="DJH53" s="22"/>
      <c r="DJI53" s="22"/>
      <c r="DJJ53" s="22"/>
      <c r="DJK53" s="22"/>
      <c r="DJL53" s="22"/>
      <c r="DJM53" s="22"/>
      <c r="DJN53" s="22"/>
      <c r="DJO53" s="22"/>
      <c r="DJP53" s="22"/>
      <c r="DJQ53" s="22"/>
      <c r="DJR53" s="22"/>
      <c r="DJS53" s="22"/>
      <c r="DJT53" s="22"/>
      <c r="DJU53" s="22"/>
      <c r="DJV53" s="22"/>
      <c r="DJW53" s="22"/>
      <c r="DJX53" s="22"/>
      <c r="DJY53" s="22"/>
      <c r="DJZ53" s="22"/>
      <c r="DKA53" s="22"/>
      <c r="DKB53" s="22"/>
      <c r="DKC53" s="22"/>
      <c r="DKD53" s="22"/>
      <c r="DKE53" s="22"/>
      <c r="DKF53" s="22"/>
      <c r="DKG53" s="22"/>
      <c r="DKH53" s="22"/>
      <c r="DKI53" s="22"/>
      <c r="DKJ53" s="22"/>
      <c r="DKK53" s="22"/>
      <c r="DKL53" s="22"/>
      <c r="DKM53" s="22"/>
      <c r="DKN53" s="22"/>
      <c r="DKO53" s="22"/>
      <c r="DKP53" s="22"/>
      <c r="DKQ53" s="22"/>
      <c r="DKR53" s="22"/>
      <c r="DKS53" s="22"/>
      <c r="DKT53" s="22"/>
      <c r="DKU53" s="22"/>
      <c r="DKV53" s="22"/>
      <c r="DKW53" s="22"/>
      <c r="DKX53" s="22"/>
      <c r="DKY53" s="22"/>
      <c r="DKZ53" s="22"/>
      <c r="DLA53" s="22"/>
      <c r="DLB53" s="22"/>
      <c r="DLC53" s="22"/>
      <c r="DLD53" s="22"/>
      <c r="DLE53" s="22"/>
      <c r="DLF53" s="22"/>
      <c r="DLG53" s="22"/>
      <c r="DLH53" s="22"/>
      <c r="DLI53" s="22"/>
      <c r="DLJ53" s="22"/>
      <c r="DLK53" s="22"/>
      <c r="DLL53" s="22"/>
      <c r="DLM53" s="22"/>
      <c r="DLN53" s="22"/>
      <c r="DLO53" s="22"/>
      <c r="DLP53" s="22"/>
      <c r="DLQ53" s="22"/>
      <c r="DLR53" s="22"/>
      <c r="DLS53" s="22"/>
      <c r="DLT53" s="22"/>
      <c r="DLU53" s="22"/>
      <c r="DLV53" s="22"/>
      <c r="DLW53" s="22"/>
      <c r="DLX53" s="22"/>
      <c r="DLY53" s="22"/>
      <c r="DLZ53" s="22"/>
      <c r="DMA53" s="22"/>
      <c r="DMB53" s="22"/>
      <c r="DMC53" s="22"/>
      <c r="DMD53" s="22"/>
      <c r="DME53" s="22"/>
      <c r="DMF53" s="22"/>
      <c r="DMG53" s="22"/>
      <c r="DMH53" s="22"/>
      <c r="DMI53" s="22"/>
      <c r="DMJ53" s="22"/>
      <c r="DMK53" s="22"/>
      <c r="DML53" s="22"/>
      <c r="DMM53" s="22"/>
      <c r="DMN53" s="22"/>
      <c r="DMO53" s="22"/>
      <c r="DMP53" s="22"/>
      <c r="DMQ53" s="22"/>
      <c r="DMR53" s="22"/>
      <c r="DMS53" s="22"/>
      <c r="DMT53" s="22"/>
      <c r="DMU53" s="22"/>
      <c r="DMV53" s="22"/>
      <c r="DMW53" s="22"/>
      <c r="DMX53" s="22"/>
      <c r="DMY53" s="22"/>
      <c r="DMZ53" s="22"/>
      <c r="DNA53" s="22"/>
      <c r="DNB53" s="22"/>
      <c r="DNC53" s="22"/>
      <c r="DND53" s="22"/>
      <c r="DNE53" s="22"/>
      <c r="DNF53" s="22"/>
      <c r="DNG53" s="22"/>
      <c r="DNH53" s="22"/>
      <c r="DNI53" s="22"/>
      <c r="DNJ53" s="22"/>
      <c r="DNK53" s="22"/>
      <c r="DNL53" s="22"/>
      <c r="DNM53" s="22"/>
      <c r="DNN53" s="22"/>
      <c r="DNO53" s="22"/>
      <c r="DNP53" s="22"/>
      <c r="DNQ53" s="22"/>
      <c r="DNR53" s="22"/>
      <c r="DNS53" s="22"/>
      <c r="DNT53" s="22"/>
      <c r="DNU53" s="22"/>
      <c r="DNV53" s="22"/>
      <c r="DNW53" s="22"/>
      <c r="DNX53" s="22"/>
      <c r="DNY53" s="22"/>
      <c r="DNZ53" s="22"/>
      <c r="DOA53" s="22"/>
      <c r="DOB53" s="22"/>
      <c r="DOC53" s="22"/>
      <c r="DOD53" s="22"/>
      <c r="DOE53" s="22"/>
      <c r="DOF53" s="22"/>
      <c r="DOG53" s="22"/>
      <c r="DOH53" s="22"/>
      <c r="DOI53" s="22"/>
      <c r="DOJ53" s="22"/>
      <c r="DOK53" s="22"/>
      <c r="DOL53" s="22"/>
      <c r="DOM53" s="22"/>
      <c r="DON53" s="22"/>
      <c r="DOO53" s="22"/>
      <c r="DOP53" s="22"/>
      <c r="DOQ53" s="22"/>
      <c r="DOR53" s="22"/>
      <c r="DOS53" s="22"/>
      <c r="DOT53" s="22"/>
      <c r="DOU53" s="22"/>
      <c r="DOV53" s="22"/>
      <c r="DOW53" s="22"/>
      <c r="DOX53" s="22"/>
      <c r="DOY53" s="22"/>
      <c r="DOZ53" s="22"/>
      <c r="DPA53" s="22"/>
      <c r="DPB53" s="22"/>
      <c r="DPC53" s="22"/>
      <c r="DPD53" s="22"/>
      <c r="DPE53" s="22"/>
      <c r="DPF53" s="22"/>
      <c r="DPG53" s="22"/>
      <c r="DPH53" s="22"/>
      <c r="DPI53" s="22"/>
      <c r="DPJ53" s="22"/>
      <c r="DPK53" s="22"/>
      <c r="DPL53" s="22"/>
      <c r="DPM53" s="22"/>
      <c r="DPN53" s="22"/>
      <c r="DPO53" s="22"/>
      <c r="DPP53" s="22"/>
      <c r="DPQ53" s="22"/>
      <c r="DPR53" s="22"/>
      <c r="DPS53" s="22"/>
      <c r="DPT53" s="22"/>
      <c r="DPU53" s="22"/>
      <c r="DPV53" s="22"/>
      <c r="DPW53" s="22"/>
      <c r="DPX53" s="22"/>
      <c r="DPY53" s="22"/>
      <c r="DPZ53" s="22"/>
      <c r="DQA53" s="22"/>
      <c r="DQB53" s="22"/>
      <c r="DQC53" s="22"/>
      <c r="DQD53" s="22"/>
      <c r="DQE53" s="22"/>
      <c r="DQF53" s="22"/>
      <c r="DQG53" s="22"/>
      <c r="DQH53" s="22"/>
      <c r="DQI53" s="22"/>
      <c r="DQJ53" s="22"/>
      <c r="DQK53" s="22"/>
      <c r="DQL53" s="22"/>
      <c r="DQM53" s="22"/>
      <c r="DQN53" s="22"/>
      <c r="DQO53" s="22"/>
      <c r="DQP53" s="22"/>
      <c r="DQQ53" s="22"/>
      <c r="DQR53" s="22"/>
      <c r="DQS53" s="22"/>
      <c r="DQT53" s="22"/>
      <c r="DQU53" s="22"/>
      <c r="DQV53" s="22"/>
      <c r="DQW53" s="22"/>
      <c r="DQX53" s="22"/>
      <c r="DQY53" s="22"/>
      <c r="DQZ53" s="22"/>
      <c r="DRA53" s="22"/>
      <c r="DRB53" s="22"/>
      <c r="DRC53" s="22"/>
      <c r="DRD53" s="22"/>
      <c r="DRE53" s="22"/>
      <c r="DRF53" s="22"/>
      <c r="DRG53" s="22"/>
      <c r="DRH53" s="22"/>
      <c r="DRI53" s="22"/>
      <c r="DRJ53" s="22"/>
      <c r="DRK53" s="22"/>
      <c r="DRL53" s="22"/>
      <c r="DRM53" s="22"/>
      <c r="DRN53" s="22"/>
      <c r="DRO53" s="22"/>
      <c r="DRP53" s="22"/>
      <c r="DRQ53" s="22"/>
      <c r="DRR53" s="22"/>
      <c r="DRS53" s="22"/>
      <c r="DRT53" s="22"/>
      <c r="DRU53" s="22"/>
      <c r="DRV53" s="22"/>
      <c r="DRW53" s="22"/>
      <c r="DRX53" s="22"/>
      <c r="DRY53" s="22"/>
      <c r="DRZ53" s="22"/>
      <c r="DSA53" s="22"/>
      <c r="DSB53" s="22"/>
      <c r="DSC53" s="22"/>
      <c r="DSD53" s="22"/>
      <c r="DSE53" s="22"/>
      <c r="DSF53" s="22"/>
      <c r="DSG53" s="22"/>
      <c r="DSH53" s="22"/>
      <c r="DSI53" s="22"/>
      <c r="DSJ53" s="22"/>
      <c r="DSK53" s="22"/>
      <c r="DSL53" s="22"/>
      <c r="DSM53" s="22"/>
      <c r="DSN53" s="22"/>
      <c r="DSO53" s="22"/>
      <c r="DSP53" s="22"/>
      <c r="DSQ53" s="22"/>
      <c r="DSR53" s="22"/>
      <c r="DSS53" s="22"/>
      <c r="DST53" s="22"/>
      <c r="DSU53" s="22"/>
      <c r="DSV53" s="22"/>
      <c r="DSW53" s="22"/>
      <c r="DSX53" s="22"/>
      <c r="DSY53" s="22"/>
      <c r="DSZ53" s="22"/>
      <c r="DTA53" s="22"/>
      <c r="DTB53" s="22"/>
      <c r="DTC53" s="22"/>
      <c r="DTD53" s="22"/>
      <c r="DTE53" s="22"/>
      <c r="DTF53" s="22"/>
      <c r="DTG53" s="22"/>
      <c r="DTH53" s="22"/>
      <c r="DTI53" s="22"/>
      <c r="DTJ53" s="22"/>
      <c r="DTK53" s="22"/>
      <c r="DTL53" s="22"/>
      <c r="DTM53" s="22"/>
      <c r="DTN53" s="22"/>
      <c r="DTO53" s="22"/>
      <c r="DTP53" s="22"/>
      <c r="DTQ53" s="22"/>
      <c r="DTR53" s="22"/>
      <c r="DTS53" s="22"/>
      <c r="DTT53" s="22"/>
      <c r="DTU53" s="22"/>
      <c r="DTV53" s="22"/>
      <c r="DTW53" s="22"/>
      <c r="DTX53" s="22"/>
      <c r="DTY53" s="22"/>
      <c r="DTZ53" s="22"/>
      <c r="DUA53" s="22"/>
      <c r="DUB53" s="22"/>
      <c r="DUC53" s="22"/>
      <c r="DUD53" s="22"/>
      <c r="DUE53" s="22"/>
      <c r="DUF53" s="22"/>
      <c r="DUG53" s="22"/>
      <c r="DUH53" s="22"/>
      <c r="DUI53" s="22"/>
      <c r="DUJ53" s="22"/>
      <c r="DUK53" s="22"/>
      <c r="DUL53" s="22"/>
      <c r="DUM53" s="22"/>
      <c r="DUN53" s="22"/>
      <c r="DUO53" s="22"/>
      <c r="DUP53" s="22"/>
      <c r="DUQ53" s="22"/>
      <c r="DUR53" s="22"/>
      <c r="DUS53" s="22"/>
      <c r="DUT53" s="22"/>
      <c r="DUU53" s="22"/>
      <c r="DUV53" s="22"/>
      <c r="DUW53" s="22"/>
      <c r="DUX53" s="22"/>
      <c r="DUY53" s="22"/>
      <c r="DUZ53" s="22"/>
      <c r="DVA53" s="22"/>
      <c r="DVB53" s="22"/>
      <c r="DVC53" s="22"/>
      <c r="DVD53" s="22"/>
      <c r="DVE53" s="22"/>
      <c r="DVF53" s="22"/>
      <c r="DVG53" s="22"/>
      <c r="DVH53" s="22"/>
      <c r="DVI53" s="22"/>
      <c r="DVJ53" s="22"/>
      <c r="DVK53" s="22"/>
      <c r="DVL53" s="22"/>
      <c r="DVM53" s="22"/>
      <c r="DVN53" s="22"/>
      <c r="DVO53" s="22"/>
      <c r="DVP53" s="22"/>
      <c r="DVQ53" s="22"/>
      <c r="DVR53" s="22"/>
      <c r="DVS53" s="22"/>
      <c r="DVT53" s="22"/>
      <c r="DVU53" s="22"/>
      <c r="DVV53" s="22"/>
      <c r="DVW53" s="22"/>
      <c r="DVX53" s="22"/>
      <c r="DVY53" s="22"/>
      <c r="DVZ53" s="22"/>
      <c r="DWA53" s="22"/>
      <c r="DWB53" s="22"/>
      <c r="DWC53" s="22"/>
      <c r="DWD53" s="22"/>
      <c r="DWE53" s="22"/>
      <c r="DWF53" s="22"/>
      <c r="DWG53" s="22"/>
      <c r="DWH53" s="22"/>
      <c r="DWI53" s="22"/>
      <c r="DWJ53" s="22"/>
      <c r="DWK53" s="22"/>
      <c r="DWL53" s="22"/>
      <c r="DWM53" s="22"/>
      <c r="DWN53" s="22"/>
      <c r="DWO53" s="22"/>
      <c r="DWP53" s="22"/>
      <c r="DWQ53" s="22"/>
      <c r="DWR53" s="22"/>
      <c r="DWS53" s="22"/>
      <c r="DWT53" s="22"/>
      <c r="DWU53" s="22"/>
      <c r="DWV53" s="22"/>
      <c r="DWW53" s="22"/>
      <c r="DWX53" s="22"/>
      <c r="DWY53" s="22"/>
      <c r="DWZ53" s="22"/>
      <c r="DXA53" s="22"/>
      <c r="DXB53" s="22"/>
      <c r="DXC53" s="22"/>
      <c r="DXD53" s="22"/>
      <c r="DXE53" s="22"/>
      <c r="DXF53" s="22"/>
      <c r="DXG53" s="22"/>
      <c r="DXH53" s="22"/>
      <c r="DXI53" s="22"/>
      <c r="DXJ53" s="22"/>
      <c r="DXK53" s="22"/>
      <c r="DXL53" s="22"/>
      <c r="DXM53" s="22"/>
      <c r="DXN53" s="22"/>
      <c r="DXO53" s="22"/>
      <c r="DXP53" s="22"/>
      <c r="DXQ53" s="22"/>
      <c r="DXR53" s="22"/>
      <c r="DXS53" s="22"/>
      <c r="DXT53" s="22"/>
      <c r="DXU53" s="22"/>
      <c r="DXV53" s="22"/>
      <c r="DXW53" s="22"/>
      <c r="DXX53" s="22"/>
      <c r="DXY53" s="22"/>
      <c r="DXZ53" s="22"/>
      <c r="DYA53" s="22"/>
      <c r="DYB53" s="22"/>
      <c r="DYC53" s="22"/>
      <c r="DYD53" s="22"/>
      <c r="DYE53" s="22"/>
      <c r="DYF53" s="22"/>
      <c r="DYG53" s="22"/>
      <c r="DYH53" s="22"/>
      <c r="DYI53" s="22"/>
      <c r="DYJ53" s="22"/>
      <c r="DYK53" s="22"/>
      <c r="DYL53" s="22"/>
      <c r="DYM53" s="22"/>
      <c r="DYN53" s="22"/>
      <c r="DYO53" s="22"/>
      <c r="DYP53" s="22"/>
      <c r="DYQ53" s="22"/>
      <c r="DYR53" s="22"/>
      <c r="DYS53" s="22"/>
      <c r="DYT53" s="22"/>
      <c r="DYU53" s="22"/>
      <c r="DYV53" s="22"/>
      <c r="DYW53" s="22"/>
      <c r="DYX53" s="22"/>
      <c r="DYY53" s="22"/>
      <c r="DYZ53" s="22"/>
      <c r="DZA53" s="22"/>
      <c r="DZB53" s="22"/>
      <c r="DZC53" s="22"/>
      <c r="DZD53" s="22"/>
      <c r="DZE53" s="22"/>
      <c r="DZF53" s="22"/>
      <c r="DZG53" s="22"/>
      <c r="DZH53" s="22"/>
      <c r="DZI53" s="22"/>
      <c r="DZJ53" s="22"/>
      <c r="DZK53" s="22"/>
      <c r="DZL53" s="22"/>
      <c r="DZM53" s="22"/>
      <c r="DZN53" s="22"/>
      <c r="DZO53" s="22"/>
      <c r="DZP53" s="22"/>
      <c r="DZQ53" s="22"/>
      <c r="DZR53" s="22"/>
      <c r="DZS53" s="22"/>
      <c r="DZT53" s="22"/>
      <c r="DZU53" s="22"/>
      <c r="DZV53" s="22"/>
      <c r="DZW53" s="22"/>
      <c r="DZX53" s="22"/>
      <c r="DZY53" s="22"/>
      <c r="DZZ53" s="22"/>
      <c r="EAA53" s="22"/>
      <c r="EAB53" s="22"/>
      <c r="EAC53" s="22"/>
      <c r="EAD53" s="22"/>
      <c r="EAE53" s="22"/>
      <c r="EAF53" s="22"/>
      <c r="EAG53" s="22"/>
      <c r="EAH53" s="22"/>
      <c r="EAI53" s="22"/>
      <c r="EAJ53" s="22"/>
      <c r="EAK53" s="22"/>
      <c r="EAL53" s="22"/>
      <c r="EAM53" s="22"/>
      <c r="EAN53" s="22"/>
      <c r="EAO53" s="22"/>
      <c r="EAP53" s="22"/>
      <c r="EAQ53" s="22"/>
      <c r="EAR53" s="22"/>
      <c r="EAS53" s="22"/>
      <c r="EAT53" s="22"/>
      <c r="EAU53" s="22"/>
      <c r="EAV53" s="22"/>
      <c r="EAW53" s="22"/>
      <c r="EAX53" s="22"/>
      <c r="EAY53" s="22"/>
      <c r="EAZ53" s="22"/>
      <c r="EBA53" s="22"/>
      <c r="EBB53" s="22"/>
      <c r="EBC53" s="22"/>
      <c r="EBD53" s="22"/>
      <c r="EBE53" s="22"/>
      <c r="EBF53" s="22"/>
      <c r="EBG53" s="22"/>
      <c r="EBH53" s="22"/>
      <c r="EBI53" s="22"/>
      <c r="EBJ53" s="22"/>
      <c r="EBK53" s="22"/>
      <c r="EBL53" s="22"/>
      <c r="EBM53" s="22"/>
      <c r="EBN53" s="22"/>
      <c r="EBO53" s="22"/>
      <c r="EBP53" s="22"/>
      <c r="EBQ53" s="22"/>
      <c r="EBR53" s="22"/>
      <c r="EBS53" s="22"/>
      <c r="EBT53" s="22"/>
      <c r="EBU53" s="22"/>
      <c r="EBV53" s="22"/>
      <c r="EBW53" s="22"/>
      <c r="EBX53" s="22"/>
      <c r="EBY53" s="22"/>
      <c r="EBZ53" s="22"/>
      <c r="ECA53" s="22"/>
      <c r="ECB53" s="22"/>
      <c r="ECC53" s="22"/>
      <c r="ECD53" s="22"/>
      <c r="ECE53" s="22"/>
      <c r="ECF53" s="22"/>
      <c r="ECG53" s="22"/>
      <c r="ECH53" s="22"/>
      <c r="ECI53" s="22"/>
      <c r="ECJ53" s="22"/>
      <c r="ECK53" s="22"/>
      <c r="ECL53" s="22"/>
      <c r="ECM53" s="22"/>
      <c r="ECN53" s="22"/>
      <c r="ECO53" s="22"/>
      <c r="ECP53" s="22"/>
      <c r="ECQ53" s="22"/>
      <c r="ECR53" s="22"/>
      <c r="ECS53" s="22"/>
      <c r="ECT53" s="22"/>
      <c r="ECU53" s="22"/>
      <c r="ECV53" s="22"/>
      <c r="ECW53" s="22"/>
      <c r="ECX53" s="22"/>
      <c r="ECY53" s="22"/>
      <c r="ECZ53" s="22"/>
      <c r="EDA53" s="22"/>
      <c r="EDB53" s="22"/>
      <c r="EDC53" s="22"/>
      <c r="EDD53" s="22"/>
      <c r="EDE53" s="22"/>
      <c r="EDF53" s="22"/>
      <c r="EDG53" s="22"/>
      <c r="EDH53" s="22"/>
      <c r="EDI53" s="22"/>
      <c r="EDJ53" s="22"/>
      <c r="EDK53" s="22"/>
      <c r="EDL53" s="22"/>
      <c r="EDM53" s="22"/>
      <c r="EDN53" s="22"/>
      <c r="EDO53" s="22"/>
      <c r="EDP53" s="22"/>
      <c r="EDQ53" s="22"/>
      <c r="EDR53" s="22"/>
      <c r="EDS53" s="22"/>
      <c r="EDT53" s="22"/>
      <c r="EDU53" s="22"/>
      <c r="EDV53" s="22"/>
      <c r="EDW53" s="22"/>
      <c r="EDX53" s="22"/>
      <c r="EDY53" s="22"/>
      <c r="EDZ53" s="22"/>
      <c r="EEA53" s="22"/>
      <c r="EEB53" s="22"/>
      <c r="EEC53" s="22"/>
      <c r="EED53" s="22"/>
      <c r="EEE53" s="22"/>
      <c r="EEF53" s="22"/>
      <c r="EEG53" s="22"/>
      <c r="EEH53" s="22"/>
      <c r="EEI53" s="22"/>
      <c r="EEJ53" s="22"/>
      <c r="EEK53" s="22"/>
      <c r="EEL53" s="22"/>
      <c r="EEM53" s="22"/>
      <c r="EEN53" s="22"/>
      <c r="EEO53" s="22"/>
      <c r="EEP53" s="22"/>
      <c r="EEQ53" s="22"/>
      <c r="EER53" s="22"/>
      <c r="EES53" s="22"/>
      <c r="EET53" s="22"/>
      <c r="EEU53" s="22"/>
      <c r="EEV53" s="22"/>
      <c r="EEW53" s="22"/>
      <c r="EEX53" s="22"/>
      <c r="EEY53" s="22"/>
      <c r="EEZ53" s="22"/>
      <c r="EFA53" s="22"/>
      <c r="EFB53" s="22"/>
      <c r="EFC53" s="22"/>
      <c r="EFD53" s="22"/>
      <c r="EFE53" s="22"/>
      <c r="EFF53" s="22"/>
      <c r="EFG53" s="22"/>
      <c r="EFH53" s="22"/>
      <c r="EFI53" s="22"/>
      <c r="EFJ53" s="22"/>
      <c r="EFK53" s="22"/>
      <c r="EFL53" s="22"/>
      <c r="EFM53" s="22"/>
      <c r="EFN53" s="22"/>
      <c r="EFO53" s="22"/>
      <c r="EFP53" s="22"/>
      <c r="EFQ53" s="22"/>
      <c r="EFR53" s="22"/>
      <c r="EFS53" s="22"/>
      <c r="EFT53" s="22"/>
      <c r="EFU53" s="22"/>
      <c r="EFV53" s="22"/>
      <c r="EFW53" s="22"/>
      <c r="EFX53" s="22"/>
      <c r="EFY53" s="22"/>
      <c r="EFZ53" s="22"/>
      <c r="EGA53" s="22"/>
      <c r="EGB53" s="22"/>
      <c r="EGC53" s="22"/>
      <c r="EGD53" s="22"/>
      <c r="EGE53" s="22"/>
      <c r="EGF53" s="22"/>
      <c r="EGG53" s="22"/>
      <c r="EGH53" s="22"/>
      <c r="EGI53" s="22"/>
      <c r="EGJ53" s="22"/>
      <c r="EGK53" s="22"/>
      <c r="EGL53" s="22"/>
      <c r="EGM53" s="22"/>
      <c r="EGN53" s="22"/>
      <c r="EGO53" s="22"/>
      <c r="EGP53" s="22"/>
      <c r="EGQ53" s="22"/>
      <c r="EGR53" s="22"/>
      <c r="EGS53" s="22"/>
      <c r="EGT53" s="22"/>
      <c r="EGU53" s="22"/>
      <c r="EGV53" s="22"/>
      <c r="EGW53" s="22"/>
      <c r="EGX53" s="22"/>
      <c r="EGY53" s="22"/>
      <c r="EGZ53" s="22"/>
      <c r="EHA53" s="22"/>
      <c r="EHB53" s="22"/>
      <c r="EHC53" s="22"/>
      <c r="EHD53" s="22"/>
      <c r="EHE53" s="22"/>
      <c r="EHF53" s="22"/>
      <c r="EHG53" s="22"/>
      <c r="EHH53" s="22"/>
      <c r="EHI53" s="22"/>
      <c r="EHJ53" s="22"/>
      <c r="EHK53" s="22"/>
      <c r="EHL53" s="22"/>
      <c r="EHM53" s="22"/>
      <c r="EHN53" s="22"/>
      <c r="EHO53" s="22"/>
      <c r="EHP53" s="22"/>
      <c r="EHQ53" s="22"/>
      <c r="EHR53" s="22"/>
      <c r="EHS53" s="22"/>
      <c r="EHT53" s="22"/>
      <c r="EHU53" s="22"/>
      <c r="EHV53" s="22"/>
      <c r="EHW53" s="22"/>
      <c r="EHX53" s="22"/>
      <c r="EHY53" s="22"/>
      <c r="EHZ53" s="22"/>
      <c r="EIA53" s="22"/>
      <c r="EIB53" s="22"/>
      <c r="EIC53" s="22"/>
      <c r="EID53" s="22"/>
      <c r="EIE53" s="22"/>
      <c r="EIF53" s="22"/>
      <c r="EIG53" s="22"/>
      <c r="EIH53" s="22"/>
      <c r="EII53" s="22"/>
      <c r="EIJ53" s="22"/>
      <c r="EIK53" s="22"/>
      <c r="EIL53" s="22"/>
      <c r="EIM53" s="22"/>
      <c r="EIN53" s="22"/>
      <c r="EIO53" s="22"/>
      <c r="EIP53" s="22"/>
      <c r="EIQ53" s="22"/>
      <c r="EIR53" s="22"/>
      <c r="EIS53" s="22"/>
      <c r="EIT53" s="22"/>
      <c r="EIU53" s="22"/>
      <c r="EIV53" s="22"/>
      <c r="EIW53" s="22"/>
      <c r="EIX53" s="22"/>
      <c r="EIY53" s="22"/>
      <c r="EIZ53" s="22"/>
      <c r="EJA53" s="22"/>
      <c r="EJB53" s="22"/>
      <c r="EJC53" s="22"/>
      <c r="EJD53" s="22"/>
      <c r="EJE53" s="22"/>
      <c r="EJF53" s="22"/>
      <c r="EJG53" s="22"/>
      <c r="EJH53" s="22"/>
      <c r="EJI53" s="22"/>
      <c r="EJJ53" s="22"/>
      <c r="EJK53" s="22"/>
      <c r="EJL53" s="22"/>
      <c r="EJM53" s="22"/>
      <c r="EJN53" s="22"/>
      <c r="EJO53" s="22"/>
      <c r="EJP53" s="22"/>
      <c r="EJQ53" s="22"/>
      <c r="EJR53" s="22"/>
      <c r="EJS53" s="22"/>
      <c r="EJT53" s="22"/>
      <c r="EJU53" s="22"/>
      <c r="EJV53" s="22"/>
      <c r="EJW53" s="22"/>
      <c r="EJX53" s="22"/>
      <c r="EJY53" s="22"/>
      <c r="EJZ53" s="22"/>
      <c r="EKA53" s="22"/>
      <c r="EKB53" s="22"/>
      <c r="EKC53" s="22"/>
      <c r="EKD53" s="22"/>
      <c r="EKE53" s="22"/>
      <c r="EKF53" s="22"/>
      <c r="EKG53" s="22"/>
      <c r="EKH53" s="22"/>
      <c r="EKI53" s="22"/>
      <c r="EKJ53" s="22"/>
      <c r="EKK53" s="22"/>
      <c r="EKL53" s="22"/>
      <c r="EKM53" s="22"/>
      <c r="EKN53" s="22"/>
      <c r="EKO53" s="22"/>
      <c r="EKP53" s="22"/>
      <c r="EKQ53" s="22"/>
      <c r="EKR53" s="22"/>
      <c r="EKS53" s="22"/>
      <c r="EKT53" s="22"/>
      <c r="EKU53" s="22"/>
      <c r="EKV53" s="22"/>
      <c r="EKW53" s="22"/>
      <c r="EKX53" s="22"/>
      <c r="EKY53" s="22"/>
      <c r="EKZ53" s="22"/>
      <c r="ELA53" s="22"/>
      <c r="ELB53" s="22"/>
      <c r="ELC53" s="22"/>
      <c r="ELD53" s="22"/>
      <c r="ELE53" s="22"/>
      <c r="ELF53" s="22"/>
      <c r="ELG53" s="22"/>
      <c r="ELH53" s="22"/>
      <c r="ELI53" s="22"/>
      <c r="ELJ53" s="22"/>
      <c r="ELK53" s="22"/>
      <c r="ELL53" s="22"/>
      <c r="ELM53" s="22"/>
      <c r="ELN53" s="22"/>
      <c r="ELO53" s="22"/>
      <c r="ELP53" s="22"/>
      <c r="ELQ53" s="22"/>
      <c r="ELR53" s="22"/>
      <c r="ELS53" s="22"/>
      <c r="ELT53" s="22"/>
      <c r="ELU53" s="22"/>
      <c r="ELV53" s="22"/>
      <c r="ELW53" s="22"/>
      <c r="ELX53" s="22"/>
      <c r="ELY53" s="22"/>
      <c r="ELZ53" s="22"/>
      <c r="EMA53" s="22"/>
      <c r="EMB53" s="22"/>
      <c r="EMC53" s="22"/>
      <c r="EMD53" s="22"/>
      <c r="EME53" s="22"/>
      <c r="EMF53" s="22"/>
      <c r="EMG53" s="22"/>
      <c r="EMH53" s="22"/>
      <c r="EMI53" s="22"/>
      <c r="EMJ53" s="22"/>
      <c r="EMK53" s="22"/>
      <c r="EML53" s="22"/>
      <c r="EMM53" s="22"/>
      <c r="EMN53" s="22"/>
      <c r="EMO53" s="22"/>
      <c r="EMP53" s="22"/>
      <c r="EMQ53" s="22"/>
      <c r="EMR53" s="22"/>
      <c r="EMS53" s="22"/>
      <c r="EMT53" s="22"/>
      <c r="EMU53" s="22"/>
      <c r="EMV53" s="22"/>
      <c r="EMW53" s="22"/>
      <c r="EMX53" s="22"/>
      <c r="EMY53" s="22"/>
      <c r="EMZ53" s="22"/>
      <c r="ENA53" s="22"/>
      <c r="ENB53" s="22"/>
      <c r="ENC53" s="22"/>
      <c r="END53" s="22"/>
      <c r="ENE53" s="22"/>
      <c r="ENF53" s="22"/>
      <c r="ENG53" s="22"/>
      <c r="ENH53" s="22"/>
      <c r="ENI53" s="22"/>
      <c r="ENJ53" s="22"/>
      <c r="ENK53" s="22"/>
      <c r="ENL53" s="22"/>
      <c r="ENM53" s="22"/>
      <c r="ENN53" s="22"/>
      <c r="ENO53" s="22"/>
      <c r="ENP53" s="22"/>
      <c r="ENQ53" s="22"/>
      <c r="ENR53" s="22"/>
      <c r="ENS53" s="22"/>
      <c r="ENT53" s="22"/>
      <c r="ENU53" s="22"/>
      <c r="ENV53" s="22"/>
      <c r="ENW53" s="22"/>
      <c r="ENX53" s="22"/>
      <c r="ENY53" s="22"/>
      <c r="ENZ53" s="22"/>
      <c r="EOA53" s="22"/>
      <c r="EOB53" s="22"/>
      <c r="EOC53" s="22"/>
      <c r="EOD53" s="22"/>
      <c r="EOE53" s="22"/>
      <c r="EOF53" s="22"/>
      <c r="EOG53" s="22"/>
      <c r="EOH53" s="22"/>
      <c r="EOI53" s="22"/>
      <c r="EOJ53" s="22"/>
      <c r="EOK53" s="22"/>
      <c r="EOL53" s="22"/>
      <c r="EOM53" s="22"/>
      <c r="EON53" s="22"/>
      <c r="EOO53" s="22"/>
      <c r="EOP53" s="22"/>
      <c r="EOQ53" s="22"/>
      <c r="EOR53" s="22"/>
      <c r="EOS53" s="22"/>
      <c r="EOT53" s="22"/>
      <c r="EOU53" s="22"/>
      <c r="EOV53" s="22"/>
      <c r="EOW53" s="22"/>
      <c r="EOX53" s="22"/>
      <c r="EOY53" s="22"/>
      <c r="EOZ53" s="22"/>
      <c r="EPA53" s="22"/>
      <c r="EPB53" s="22"/>
      <c r="EPC53" s="22"/>
      <c r="EPD53" s="22"/>
      <c r="EPE53" s="22"/>
      <c r="EPF53" s="22"/>
      <c r="EPG53" s="22"/>
      <c r="EPH53" s="22"/>
      <c r="EPI53" s="22"/>
      <c r="EPJ53" s="22"/>
      <c r="EPK53" s="22"/>
      <c r="EPL53" s="22"/>
      <c r="EPM53" s="22"/>
      <c r="EPN53" s="22"/>
      <c r="EPO53" s="22"/>
      <c r="EPP53" s="22"/>
      <c r="EPQ53" s="22"/>
      <c r="EPR53" s="22"/>
      <c r="EPS53" s="22"/>
      <c r="EPT53" s="22"/>
      <c r="EPU53" s="22"/>
      <c r="EPV53" s="22"/>
      <c r="EPW53" s="22"/>
      <c r="EPX53" s="22"/>
      <c r="EPY53" s="22"/>
      <c r="EPZ53" s="22"/>
      <c r="EQA53" s="22"/>
      <c r="EQB53" s="22"/>
      <c r="EQC53" s="22"/>
      <c r="EQD53" s="22"/>
      <c r="EQE53" s="22"/>
      <c r="EQF53" s="22"/>
      <c r="EQG53" s="22"/>
      <c r="EQH53" s="22"/>
      <c r="EQI53" s="22"/>
      <c r="EQJ53" s="22"/>
      <c r="EQK53" s="22"/>
      <c r="EQL53" s="22"/>
      <c r="EQM53" s="22"/>
      <c r="EQN53" s="22"/>
      <c r="EQO53" s="22"/>
      <c r="EQP53" s="22"/>
      <c r="EQQ53" s="22"/>
      <c r="EQR53" s="22"/>
      <c r="EQS53" s="22"/>
      <c r="EQT53" s="22"/>
      <c r="EQU53" s="22"/>
      <c r="EQV53" s="22"/>
      <c r="EQW53" s="22"/>
      <c r="EQX53" s="22"/>
      <c r="EQY53" s="22"/>
      <c r="EQZ53" s="22"/>
      <c r="ERA53" s="22"/>
      <c r="ERB53" s="22"/>
      <c r="ERC53" s="22"/>
      <c r="ERD53" s="22"/>
      <c r="ERE53" s="22"/>
      <c r="ERF53" s="22"/>
      <c r="ERG53" s="22"/>
      <c r="ERH53" s="22"/>
      <c r="ERI53" s="22"/>
      <c r="ERJ53" s="22"/>
      <c r="ERK53" s="22"/>
      <c r="ERL53" s="22"/>
      <c r="ERM53" s="22"/>
      <c r="ERN53" s="22"/>
      <c r="ERO53" s="22"/>
      <c r="ERP53" s="22"/>
      <c r="ERQ53" s="22"/>
      <c r="ERR53" s="22"/>
      <c r="ERS53" s="22"/>
      <c r="ERT53" s="22"/>
      <c r="ERU53" s="22"/>
      <c r="ERV53" s="22"/>
      <c r="ERW53" s="22"/>
      <c r="ERX53" s="22"/>
      <c r="ERY53" s="22"/>
      <c r="ERZ53" s="22"/>
      <c r="ESA53" s="22"/>
      <c r="ESB53" s="22"/>
      <c r="ESC53" s="22"/>
      <c r="ESD53" s="22"/>
      <c r="ESE53" s="22"/>
      <c r="ESF53" s="22"/>
      <c r="ESG53" s="22"/>
      <c r="ESH53" s="22"/>
      <c r="ESI53" s="22"/>
      <c r="ESJ53" s="22"/>
      <c r="ESK53" s="22"/>
      <c r="ESL53" s="22"/>
      <c r="ESM53" s="22"/>
      <c r="ESN53" s="22"/>
      <c r="ESO53" s="22"/>
      <c r="ESP53" s="22"/>
      <c r="ESQ53" s="22"/>
      <c r="ESR53" s="22"/>
      <c r="ESS53" s="22"/>
      <c r="EST53" s="22"/>
      <c r="ESU53" s="22"/>
      <c r="ESV53" s="22"/>
      <c r="ESW53" s="22"/>
      <c r="ESX53" s="22"/>
      <c r="ESY53" s="22"/>
      <c r="ESZ53" s="22"/>
      <c r="ETA53" s="22"/>
      <c r="ETB53" s="22"/>
      <c r="ETC53" s="22"/>
      <c r="ETD53" s="22"/>
      <c r="ETE53" s="22"/>
      <c r="ETF53" s="22"/>
      <c r="ETG53" s="22"/>
      <c r="ETH53" s="22"/>
      <c r="ETI53" s="22"/>
      <c r="ETJ53" s="22"/>
      <c r="ETK53" s="22"/>
      <c r="ETL53" s="22"/>
      <c r="ETM53" s="22"/>
      <c r="ETN53" s="22"/>
      <c r="ETO53" s="22"/>
      <c r="ETP53" s="22"/>
      <c r="ETQ53" s="22"/>
      <c r="ETR53" s="22"/>
      <c r="ETS53" s="22"/>
      <c r="ETT53" s="22"/>
      <c r="ETU53" s="22"/>
      <c r="ETV53" s="22"/>
      <c r="ETW53" s="22"/>
      <c r="ETX53" s="22"/>
      <c r="ETY53" s="22"/>
      <c r="ETZ53" s="22"/>
      <c r="EUA53" s="22"/>
      <c r="EUB53" s="22"/>
      <c r="EUC53" s="22"/>
      <c r="EUD53" s="22"/>
      <c r="EUE53" s="22"/>
      <c r="EUF53" s="22"/>
      <c r="EUG53" s="22"/>
      <c r="EUH53" s="22"/>
      <c r="EUI53" s="22"/>
      <c r="EUJ53" s="22"/>
      <c r="EUK53" s="22"/>
      <c r="EUL53" s="22"/>
      <c r="EUM53" s="22"/>
      <c r="EUN53" s="22"/>
      <c r="EUO53" s="22"/>
      <c r="EUP53" s="22"/>
      <c r="EUQ53" s="22"/>
      <c r="EUR53" s="22"/>
      <c r="EUS53" s="22"/>
      <c r="EUT53" s="22"/>
      <c r="EUU53" s="22"/>
      <c r="EUV53" s="22"/>
      <c r="EUW53" s="22"/>
      <c r="EUX53" s="22"/>
      <c r="EUY53" s="22"/>
      <c r="EUZ53" s="22"/>
      <c r="EVA53" s="22"/>
      <c r="EVB53" s="22"/>
      <c r="EVC53" s="22"/>
      <c r="EVD53" s="22"/>
      <c r="EVE53" s="22"/>
      <c r="EVF53" s="22"/>
      <c r="EVG53" s="22"/>
      <c r="EVH53" s="22"/>
      <c r="EVI53" s="22"/>
      <c r="EVJ53" s="22"/>
      <c r="EVK53" s="22"/>
      <c r="EVL53" s="22"/>
      <c r="EVM53" s="22"/>
      <c r="EVN53" s="22"/>
      <c r="EVO53" s="22"/>
      <c r="EVP53" s="22"/>
      <c r="EVQ53" s="22"/>
      <c r="EVR53" s="22"/>
      <c r="EVS53" s="22"/>
      <c r="EVT53" s="22"/>
      <c r="EVU53" s="22"/>
      <c r="EVV53" s="22"/>
      <c r="EVW53" s="22"/>
      <c r="EVX53" s="22"/>
      <c r="EVY53" s="22"/>
      <c r="EVZ53" s="22"/>
      <c r="EWA53" s="22"/>
      <c r="EWB53" s="22"/>
      <c r="EWC53" s="22"/>
      <c r="EWD53" s="22"/>
      <c r="EWE53" s="22"/>
      <c r="EWF53" s="22"/>
      <c r="EWG53" s="22"/>
      <c r="EWH53" s="22"/>
      <c r="EWI53" s="22"/>
      <c r="EWJ53" s="22"/>
      <c r="EWK53" s="22"/>
      <c r="EWL53" s="22"/>
      <c r="EWM53" s="22"/>
      <c r="EWN53" s="22"/>
      <c r="EWO53" s="22"/>
      <c r="EWP53" s="22"/>
      <c r="EWQ53" s="22"/>
      <c r="EWR53" s="22"/>
      <c r="EWS53" s="22"/>
      <c r="EWT53" s="22"/>
      <c r="EWU53" s="22"/>
      <c r="EWV53" s="22"/>
      <c r="EWW53" s="22"/>
      <c r="EWX53" s="22"/>
      <c r="EWY53" s="22"/>
      <c r="EWZ53" s="22"/>
      <c r="EXA53" s="22"/>
      <c r="EXB53" s="22"/>
      <c r="EXC53" s="22"/>
      <c r="EXD53" s="22"/>
      <c r="EXE53" s="22"/>
      <c r="EXF53" s="22"/>
      <c r="EXG53" s="22"/>
      <c r="EXH53" s="22"/>
      <c r="EXI53" s="22"/>
      <c r="EXJ53" s="22"/>
      <c r="EXK53" s="22"/>
      <c r="EXL53" s="22"/>
      <c r="EXM53" s="22"/>
      <c r="EXN53" s="22"/>
      <c r="EXO53" s="22"/>
      <c r="EXP53" s="22"/>
      <c r="EXQ53" s="22"/>
      <c r="EXR53" s="22"/>
      <c r="EXS53" s="22"/>
      <c r="EXT53" s="22"/>
      <c r="EXU53" s="22"/>
      <c r="EXV53" s="22"/>
      <c r="EXW53" s="22"/>
      <c r="EXX53" s="22"/>
      <c r="EXY53" s="22"/>
      <c r="EXZ53" s="22"/>
      <c r="EYA53" s="22"/>
      <c r="EYB53" s="22"/>
      <c r="EYC53" s="22"/>
      <c r="EYD53" s="22"/>
      <c r="EYE53" s="22"/>
      <c r="EYF53" s="22"/>
      <c r="EYG53" s="22"/>
      <c r="EYH53" s="22"/>
      <c r="EYI53" s="22"/>
      <c r="EYJ53" s="22"/>
      <c r="EYK53" s="22"/>
      <c r="EYL53" s="22"/>
      <c r="EYM53" s="22"/>
      <c r="EYN53" s="22"/>
      <c r="EYO53" s="22"/>
      <c r="EYP53" s="22"/>
      <c r="EYQ53" s="22"/>
      <c r="EYR53" s="22"/>
      <c r="EYS53" s="22"/>
      <c r="EYT53" s="22"/>
      <c r="EYU53" s="22"/>
      <c r="EYV53" s="22"/>
      <c r="EYW53" s="22"/>
      <c r="EYX53" s="22"/>
      <c r="EYY53" s="22"/>
      <c r="EYZ53" s="22"/>
      <c r="EZA53" s="22"/>
      <c r="EZB53" s="22"/>
      <c r="EZC53" s="22"/>
      <c r="EZD53" s="22"/>
      <c r="EZE53" s="22"/>
      <c r="EZF53" s="22"/>
      <c r="EZG53" s="22"/>
      <c r="EZH53" s="22"/>
      <c r="EZI53" s="22"/>
      <c r="EZJ53" s="22"/>
      <c r="EZK53" s="22"/>
      <c r="EZL53" s="22"/>
      <c r="EZM53" s="22"/>
      <c r="EZN53" s="22"/>
      <c r="EZO53" s="22"/>
      <c r="EZP53" s="22"/>
      <c r="EZQ53" s="22"/>
      <c r="EZR53" s="22"/>
      <c r="EZS53" s="22"/>
      <c r="EZT53" s="22"/>
      <c r="EZU53" s="22"/>
      <c r="EZV53" s="22"/>
      <c r="EZW53" s="22"/>
      <c r="EZX53" s="22"/>
      <c r="EZY53" s="22"/>
      <c r="EZZ53" s="22"/>
      <c r="FAA53" s="22"/>
      <c r="FAB53" s="22"/>
      <c r="FAC53" s="22"/>
      <c r="FAD53" s="22"/>
      <c r="FAE53" s="22"/>
      <c r="FAF53" s="22"/>
      <c r="FAG53" s="22"/>
      <c r="FAH53" s="22"/>
      <c r="FAI53" s="22"/>
      <c r="FAJ53" s="22"/>
      <c r="FAK53" s="22"/>
      <c r="FAL53" s="22"/>
      <c r="FAM53" s="22"/>
      <c r="FAN53" s="22"/>
      <c r="FAO53" s="22"/>
      <c r="FAP53" s="22"/>
      <c r="FAQ53" s="22"/>
      <c r="FAR53" s="22"/>
      <c r="FAS53" s="22"/>
      <c r="FAT53" s="22"/>
      <c r="FAU53" s="22"/>
      <c r="FAV53" s="22"/>
      <c r="FAW53" s="22"/>
      <c r="FAX53" s="22"/>
      <c r="FAY53" s="22"/>
      <c r="FAZ53" s="22"/>
      <c r="FBA53" s="22"/>
      <c r="FBB53" s="22"/>
      <c r="FBC53" s="22"/>
      <c r="FBD53" s="22"/>
      <c r="FBE53" s="22"/>
      <c r="FBF53" s="22"/>
      <c r="FBG53" s="22"/>
      <c r="FBH53" s="22"/>
      <c r="FBI53" s="22"/>
      <c r="FBJ53" s="22"/>
      <c r="FBK53" s="22"/>
      <c r="FBL53" s="22"/>
      <c r="FBM53" s="22"/>
      <c r="FBN53" s="22"/>
      <c r="FBO53" s="22"/>
      <c r="FBP53" s="22"/>
      <c r="FBQ53" s="22"/>
      <c r="FBR53" s="22"/>
      <c r="FBS53" s="22"/>
      <c r="FBT53" s="22"/>
      <c r="FBU53" s="22"/>
      <c r="FBV53" s="22"/>
      <c r="FBW53" s="22"/>
      <c r="FBX53" s="22"/>
      <c r="FBY53" s="22"/>
      <c r="FBZ53" s="22"/>
      <c r="FCA53" s="22"/>
      <c r="FCB53" s="22"/>
      <c r="FCC53" s="22"/>
      <c r="FCD53" s="22"/>
      <c r="FCE53" s="22"/>
      <c r="FCF53" s="22"/>
      <c r="FCG53" s="22"/>
      <c r="FCH53" s="22"/>
      <c r="FCI53" s="22"/>
      <c r="FCJ53" s="22"/>
      <c r="FCK53" s="22"/>
      <c r="FCL53" s="22"/>
      <c r="FCM53" s="22"/>
      <c r="FCN53" s="22"/>
      <c r="FCO53" s="22"/>
      <c r="FCP53" s="22"/>
      <c r="FCQ53" s="22"/>
      <c r="FCR53" s="22"/>
      <c r="FCS53" s="22"/>
      <c r="FCT53" s="22"/>
      <c r="FCU53" s="22"/>
      <c r="FCV53" s="22"/>
      <c r="FCW53" s="22"/>
      <c r="FCX53" s="22"/>
      <c r="FCY53" s="22"/>
      <c r="FCZ53" s="22"/>
      <c r="FDA53" s="22"/>
      <c r="FDB53" s="22"/>
      <c r="FDC53" s="22"/>
      <c r="FDD53" s="22"/>
      <c r="FDE53" s="22"/>
      <c r="FDF53" s="22"/>
      <c r="FDG53" s="22"/>
      <c r="FDH53" s="22"/>
      <c r="FDI53" s="22"/>
      <c r="FDJ53" s="22"/>
      <c r="FDK53" s="22"/>
      <c r="FDL53" s="22"/>
      <c r="FDM53" s="22"/>
      <c r="FDN53" s="22"/>
      <c r="FDO53" s="22"/>
      <c r="FDP53" s="22"/>
      <c r="FDQ53" s="22"/>
      <c r="FDR53" s="22"/>
      <c r="FDS53" s="22"/>
      <c r="FDT53" s="22"/>
      <c r="FDU53" s="22"/>
      <c r="FDV53" s="22"/>
      <c r="FDW53" s="22"/>
      <c r="FDX53" s="22"/>
      <c r="FDY53" s="22"/>
      <c r="FDZ53" s="22"/>
      <c r="FEA53" s="22"/>
      <c r="FEB53" s="22"/>
      <c r="FEC53" s="22"/>
      <c r="FED53" s="22"/>
      <c r="FEE53" s="22"/>
      <c r="FEF53" s="22"/>
      <c r="FEG53" s="22"/>
      <c r="FEH53" s="22"/>
      <c r="FEI53" s="22"/>
      <c r="FEJ53" s="22"/>
      <c r="FEK53" s="22"/>
      <c r="FEL53" s="22"/>
      <c r="FEM53" s="22"/>
      <c r="FEN53" s="22"/>
      <c r="FEO53" s="22"/>
      <c r="FEP53" s="22"/>
      <c r="FEQ53" s="22"/>
      <c r="FER53" s="22"/>
      <c r="FES53" s="22"/>
      <c r="FET53" s="22"/>
      <c r="FEU53" s="22"/>
      <c r="FEV53" s="22"/>
      <c r="FEW53" s="22"/>
      <c r="FEX53" s="22"/>
      <c r="FEY53" s="22"/>
      <c r="FEZ53" s="22"/>
      <c r="FFA53" s="22"/>
      <c r="FFB53" s="22"/>
      <c r="FFC53" s="22"/>
      <c r="FFD53" s="22"/>
      <c r="FFE53" s="22"/>
      <c r="FFF53" s="22"/>
      <c r="FFG53" s="22"/>
      <c r="FFH53" s="22"/>
      <c r="FFI53" s="22"/>
      <c r="FFJ53" s="22"/>
      <c r="FFK53" s="22"/>
      <c r="FFL53" s="22"/>
      <c r="FFM53" s="22"/>
      <c r="FFN53" s="22"/>
      <c r="FFO53" s="22"/>
      <c r="FFP53" s="22"/>
      <c r="FFQ53" s="22"/>
      <c r="FFR53" s="22"/>
      <c r="FFS53" s="22"/>
      <c r="FFT53" s="22"/>
      <c r="FFU53" s="22"/>
      <c r="FFV53" s="22"/>
      <c r="FFW53" s="22"/>
      <c r="FFX53" s="22"/>
      <c r="FFY53" s="22"/>
      <c r="FFZ53" s="22"/>
      <c r="FGA53" s="22"/>
      <c r="FGB53" s="22"/>
      <c r="FGC53" s="22"/>
      <c r="FGD53" s="22"/>
      <c r="FGE53" s="22"/>
      <c r="FGF53" s="22"/>
      <c r="FGG53" s="22"/>
      <c r="FGH53" s="22"/>
      <c r="FGI53" s="22"/>
      <c r="FGJ53" s="22"/>
      <c r="FGK53" s="22"/>
      <c r="FGL53" s="22"/>
      <c r="FGM53" s="22"/>
      <c r="FGN53" s="22"/>
      <c r="FGO53" s="22"/>
      <c r="FGP53" s="22"/>
      <c r="FGQ53" s="22"/>
      <c r="FGR53" s="22"/>
      <c r="FGS53" s="22"/>
      <c r="FGT53" s="22"/>
      <c r="FGU53" s="22"/>
      <c r="FGV53" s="22"/>
      <c r="FGW53" s="22"/>
      <c r="FGX53" s="22"/>
      <c r="FGY53" s="22"/>
      <c r="FGZ53" s="22"/>
      <c r="FHA53" s="22"/>
      <c r="FHB53" s="22"/>
      <c r="FHC53" s="22"/>
      <c r="FHD53" s="22"/>
      <c r="FHE53" s="22"/>
      <c r="FHF53" s="22"/>
      <c r="FHG53" s="22"/>
      <c r="FHH53" s="22"/>
      <c r="FHI53" s="22"/>
      <c r="FHJ53" s="22"/>
      <c r="FHK53" s="22"/>
      <c r="FHL53" s="22"/>
      <c r="FHM53" s="22"/>
      <c r="FHN53" s="22"/>
      <c r="FHO53" s="22"/>
      <c r="FHP53" s="22"/>
      <c r="FHQ53" s="22"/>
      <c r="FHR53" s="22"/>
      <c r="FHS53" s="22"/>
      <c r="FHT53" s="22"/>
      <c r="FHU53" s="22"/>
      <c r="FHV53" s="22"/>
      <c r="FHW53" s="22"/>
      <c r="FHX53" s="22"/>
      <c r="FHY53" s="22"/>
      <c r="FHZ53" s="22"/>
      <c r="FIA53" s="22"/>
      <c r="FIB53" s="22"/>
      <c r="FIC53" s="22"/>
      <c r="FID53" s="22"/>
      <c r="FIE53" s="22"/>
      <c r="FIF53" s="22"/>
      <c r="FIG53" s="22"/>
      <c r="FIH53" s="22"/>
      <c r="FII53" s="22"/>
      <c r="FIJ53" s="22"/>
      <c r="FIK53" s="22"/>
      <c r="FIL53" s="22"/>
      <c r="FIM53" s="22"/>
      <c r="FIN53" s="22"/>
      <c r="FIO53" s="22"/>
      <c r="FIP53" s="22"/>
      <c r="FIQ53" s="22"/>
      <c r="FIR53" s="22"/>
      <c r="FIS53" s="22"/>
      <c r="FIT53" s="22"/>
      <c r="FIU53" s="22"/>
      <c r="FIV53" s="22"/>
      <c r="FIW53" s="22"/>
      <c r="FIX53" s="22"/>
      <c r="FIY53" s="22"/>
      <c r="FIZ53" s="22"/>
      <c r="FJA53" s="22"/>
      <c r="FJB53" s="22"/>
      <c r="FJC53" s="22"/>
      <c r="FJD53" s="22"/>
      <c r="FJE53" s="22"/>
      <c r="FJF53" s="22"/>
      <c r="FJG53" s="22"/>
      <c r="FJH53" s="22"/>
      <c r="FJI53" s="22"/>
      <c r="FJJ53" s="22"/>
      <c r="FJK53" s="22"/>
      <c r="FJL53" s="22"/>
      <c r="FJM53" s="22"/>
      <c r="FJN53" s="22"/>
      <c r="FJO53" s="22"/>
      <c r="FJP53" s="22"/>
      <c r="FJQ53" s="22"/>
      <c r="FJR53" s="22"/>
      <c r="FJS53" s="22"/>
      <c r="FJT53" s="22"/>
      <c r="FJU53" s="22"/>
      <c r="FJV53" s="22"/>
      <c r="FJW53" s="22"/>
      <c r="FJX53" s="22"/>
      <c r="FJY53" s="22"/>
      <c r="FJZ53" s="22"/>
      <c r="FKA53" s="22"/>
      <c r="FKB53" s="22"/>
      <c r="FKC53" s="22"/>
      <c r="FKD53" s="22"/>
      <c r="FKE53" s="22"/>
      <c r="FKF53" s="22"/>
      <c r="FKG53" s="22"/>
      <c r="FKH53" s="22"/>
      <c r="FKI53" s="22"/>
      <c r="FKJ53" s="22"/>
      <c r="FKK53" s="22"/>
      <c r="FKL53" s="22"/>
      <c r="FKM53" s="22"/>
      <c r="FKN53" s="22"/>
      <c r="FKO53" s="22"/>
      <c r="FKP53" s="22"/>
      <c r="FKQ53" s="22"/>
      <c r="FKR53" s="22"/>
      <c r="FKS53" s="22"/>
      <c r="FKT53" s="22"/>
      <c r="FKU53" s="22"/>
      <c r="FKV53" s="22"/>
      <c r="FKW53" s="22"/>
      <c r="FKX53" s="22"/>
      <c r="FKY53" s="22"/>
      <c r="FKZ53" s="22"/>
      <c r="FLA53" s="22"/>
      <c r="FLB53" s="22"/>
      <c r="FLC53" s="22"/>
      <c r="FLD53" s="22"/>
      <c r="FLE53" s="22"/>
      <c r="FLF53" s="22"/>
      <c r="FLG53" s="22"/>
      <c r="FLH53" s="22"/>
      <c r="FLI53" s="22"/>
      <c r="FLJ53" s="22"/>
      <c r="FLK53" s="22"/>
      <c r="FLL53" s="22"/>
      <c r="FLM53" s="22"/>
      <c r="FLN53" s="22"/>
      <c r="FLO53" s="22"/>
      <c r="FLP53" s="22"/>
      <c r="FLQ53" s="22"/>
      <c r="FLR53" s="22"/>
      <c r="FLS53" s="22"/>
      <c r="FLT53" s="22"/>
      <c r="FLU53" s="22"/>
      <c r="FLV53" s="22"/>
      <c r="FLW53" s="22"/>
      <c r="FLX53" s="22"/>
      <c r="FLY53" s="22"/>
      <c r="FLZ53" s="22"/>
      <c r="FMA53" s="22"/>
      <c r="FMB53" s="22"/>
      <c r="FMC53" s="22"/>
      <c r="FMD53" s="22"/>
      <c r="FME53" s="22"/>
      <c r="FMF53" s="22"/>
      <c r="FMG53" s="22"/>
      <c r="FMH53" s="22"/>
      <c r="FMI53" s="22"/>
      <c r="FMJ53" s="22"/>
      <c r="FMK53" s="22"/>
      <c r="FML53" s="22"/>
      <c r="FMM53" s="22"/>
      <c r="FMN53" s="22"/>
      <c r="FMO53" s="22"/>
      <c r="FMP53" s="22"/>
      <c r="FMQ53" s="22"/>
      <c r="FMR53" s="22"/>
      <c r="FMS53" s="22"/>
      <c r="FMT53" s="22"/>
      <c r="FMU53" s="22"/>
      <c r="FMV53" s="22"/>
      <c r="FMW53" s="22"/>
      <c r="FMX53" s="22"/>
      <c r="FMY53" s="22"/>
      <c r="FMZ53" s="22"/>
      <c r="FNA53" s="22"/>
      <c r="FNB53" s="22"/>
      <c r="FNC53" s="22"/>
      <c r="FND53" s="22"/>
      <c r="FNE53" s="22"/>
      <c r="FNF53" s="22"/>
      <c r="FNG53" s="22"/>
      <c r="FNH53" s="22"/>
      <c r="FNI53" s="22"/>
      <c r="FNJ53" s="22"/>
      <c r="FNK53" s="22"/>
      <c r="FNL53" s="22"/>
      <c r="FNM53" s="22"/>
      <c r="FNN53" s="22"/>
      <c r="FNO53" s="22"/>
      <c r="FNP53" s="22"/>
      <c r="FNQ53" s="22"/>
      <c r="FNR53" s="22"/>
      <c r="FNS53" s="22"/>
      <c r="FNT53" s="22"/>
      <c r="FNU53" s="22"/>
      <c r="FNV53" s="22"/>
      <c r="FNW53" s="22"/>
      <c r="FNX53" s="22"/>
      <c r="FNY53" s="22"/>
      <c r="FNZ53" s="22"/>
      <c r="FOA53" s="22"/>
      <c r="FOB53" s="22"/>
      <c r="FOC53" s="22"/>
      <c r="FOD53" s="22"/>
      <c r="FOE53" s="22"/>
      <c r="FOF53" s="22"/>
      <c r="FOG53" s="22"/>
      <c r="FOH53" s="22"/>
      <c r="FOI53" s="22"/>
      <c r="FOJ53" s="22"/>
      <c r="FOK53" s="22"/>
      <c r="FOL53" s="22"/>
      <c r="FOM53" s="22"/>
      <c r="FON53" s="22"/>
      <c r="FOO53" s="22"/>
      <c r="FOP53" s="22"/>
      <c r="FOQ53" s="22"/>
      <c r="FOR53" s="22"/>
      <c r="FOS53" s="22"/>
      <c r="FOT53" s="22"/>
      <c r="FOU53" s="22"/>
      <c r="FOV53" s="22"/>
      <c r="FOW53" s="22"/>
      <c r="FOX53" s="22"/>
      <c r="FOY53" s="22"/>
      <c r="FOZ53" s="22"/>
      <c r="FPA53" s="22"/>
      <c r="FPB53" s="22"/>
      <c r="FPC53" s="22"/>
      <c r="FPD53" s="22"/>
      <c r="FPE53" s="22"/>
      <c r="FPF53" s="22"/>
      <c r="FPG53" s="22"/>
      <c r="FPH53" s="22"/>
      <c r="FPI53" s="22"/>
      <c r="FPJ53" s="22"/>
      <c r="FPK53" s="22"/>
      <c r="FPL53" s="22"/>
      <c r="FPM53" s="22"/>
      <c r="FPN53" s="22"/>
      <c r="FPO53" s="22"/>
      <c r="FPP53" s="22"/>
      <c r="FPQ53" s="22"/>
      <c r="FPR53" s="22"/>
      <c r="FPS53" s="22"/>
      <c r="FPT53" s="22"/>
      <c r="FPU53" s="22"/>
      <c r="FPV53" s="22"/>
      <c r="FPW53" s="22"/>
      <c r="FPX53" s="22"/>
      <c r="FPY53" s="22"/>
      <c r="FPZ53" s="22"/>
      <c r="FQA53" s="22"/>
      <c r="FQB53" s="22"/>
      <c r="FQC53" s="22"/>
      <c r="FQD53" s="22"/>
      <c r="FQE53" s="22"/>
      <c r="FQF53" s="22"/>
      <c r="FQG53" s="22"/>
      <c r="FQH53" s="22"/>
      <c r="FQI53" s="22"/>
      <c r="FQJ53" s="22"/>
      <c r="FQK53" s="22"/>
      <c r="FQL53" s="22"/>
      <c r="FQM53" s="22"/>
      <c r="FQN53" s="22"/>
      <c r="FQO53" s="22"/>
      <c r="FQP53" s="22"/>
      <c r="FQQ53" s="22"/>
      <c r="FQR53" s="22"/>
      <c r="FQS53" s="22"/>
      <c r="FQT53" s="22"/>
      <c r="FQU53" s="22"/>
      <c r="FQV53" s="22"/>
      <c r="FQW53" s="22"/>
      <c r="FQX53" s="22"/>
      <c r="FQY53" s="22"/>
      <c r="FQZ53" s="22"/>
      <c r="FRA53" s="22"/>
      <c r="FRB53" s="22"/>
      <c r="FRC53" s="22"/>
      <c r="FRD53" s="22"/>
      <c r="FRE53" s="22"/>
      <c r="FRF53" s="22"/>
      <c r="FRG53" s="22"/>
      <c r="FRH53" s="22"/>
      <c r="FRI53" s="22"/>
      <c r="FRJ53" s="22"/>
      <c r="FRK53" s="22"/>
      <c r="FRL53" s="22"/>
      <c r="FRM53" s="22"/>
      <c r="FRN53" s="22"/>
      <c r="FRO53" s="22"/>
      <c r="FRP53" s="22"/>
      <c r="FRQ53" s="22"/>
      <c r="FRR53" s="22"/>
      <c r="FRS53" s="22"/>
      <c r="FRT53" s="22"/>
      <c r="FRU53" s="22"/>
      <c r="FRV53" s="22"/>
      <c r="FRW53" s="22"/>
      <c r="FRX53" s="22"/>
      <c r="FRY53" s="22"/>
      <c r="FRZ53" s="22"/>
      <c r="FSA53" s="22"/>
      <c r="FSB53" s="22"/>
      <c r="FSC53" s="22"/>
      <c r="FSD53" s="22"/>
      <c r="FSE53" s="22"/>
      <c r="FSF53" s="22"/>
      <c r="FSG53" s="22"/>
      <c r="FSH53" s="22"/>
      <c r="FSI53" s="22"/>
      <c r="FSJ53" s="22"/>
      <c r="FSK53" s="22"/>
      <c r="FSL53" s="22"/>
      <c r="FSM53" s="22"/>
      <c r="FSN53" s="22"/>
      <c r="FSO53" s="22"/>
      <c r="FSP53" s="22"/>
      <c r="FSQ53" s="22"/>
      <c r="FSR53" s="22"/>
      <c r="FSS53" s="22"/>
      <c r="FST53" s="22"/>
      <c r="FSU53" s="22"/>
      <c r="FSV53" s="22"/>
      <c r="FSW53" s="22"/>
      <c r="FSX53" s="22"/>
      <c r="FSY53" s="22"/>
      <c r="FSZ53" s="22"/>
      <c r="FTA53" s="22"/>
      <c r="FTB53" s="22"/>
      <c r="FTC53" s="22"/>
      <c r="FTD53" s="22"/>
      <c r="FTE53" s="22"/>
      <c r="FTF53" s="22"/>
      <c r="FTG53" s="22"/>
      <c r="FTH53" s="22"/>
      <c r="FTI53" s="22"/>
      <c r="FTJ53" s="22"/>
      <c r="FTK53" s="22"/>
      <c r="FTL53" s="22"/>
      <c r="FTM53" s="22"/>
      <c r="FTN53" s="22"/>
      <c r="FTO53" s="22"/>
      <c r="FTP53" s="22"/>
      <c r="FTQ53" s="22"/>
      <c r="FTR53" s="22"/>
      <c r="FTS53" s="22"/>
      <c r="FTT53" s="22"/>
      <c r="FTU53" s="22"/>
      <c r="FTV53" s="22"/>
      <c r="FTW53" s="22"/>
      <c r="FTX53" s="22"/>
      <c r="FTY53" s="22"/>
      <c r="FTZ53" s="22"/>
      <c r="FUA53" s="22"/>
      <c r="FUB53" s="22"/>
      <c r="FUC53" s="22"/>
      <c r="FUD53" s="22"/>
      <c r="FUE53" s="22"/>
      <c r="FUF53" s="22"/>
      <c r="FUG53" s="22"/>
      <c r="FUH53" s="22"/>
      <c r="FUI53" s="22"/>
      <c r="FUJ53" s="22"/>
      <c r="FUK53" s="22"/>
      <c r="FUL53" s="22"/>
      <c r="FUM53" s="22"/>
      <c r="FUN53" s="22"/>
      <c r="FUO53" s="22"/>
      <c r="FUP53" s="22"/>
      <c r="FUQ53" s="22"/>
      <c r="FUR53" s="22"/>
      <c r="FUS53" s="22"/>
      <c r="FUT53" s="22"/>
      <c r="FUU53" s="22"/>
      <c r="FUV53" s="22"/>
      <c r="FUW53" s="22"/>
      <c r="FUX53" s="22"/>
      <c r="FUY53" s="22"/>
      <c r="FUZ53" s="22"/>
      <c r="FVA53" s="22"/>
      <c r="FVB53" s="22"/>
      <c r="FVC53" s="22"/>
      <c r="FVD53" s="22"/>
      <c r="FVE53" s="22"/>
      <c r="FVF53" s="22"/>
      <c r="FVG53" s="22"/>
      <c r="FVH53" s="22"/>
      <c r="FVI53" s="22"/>
      <c r="FVJ53" s="22"/>
      <c r="FVK53" s="22"/>
      <c r="FVL53" s="22"/>
      <c r="FVM53" s="22"/>
      <c r="FVN53" s="22"/>
      <c r="FVO53" s="22"/>
      <c r="FVP53" s="22"/>
      <c r="FVQ53" s="22"/>
      <c r="FVR53" s="22"/>
      <c r="FVS53" s="22"/>
      <c r="FVT53" s="22"/>
      <c r="FVU53" s="22"/>
      <c r="FVV53" s="22"/>
      <c r="FVW53" s="22"/>
      <c r="FVX53" s="22"/>
      <c r="FVY53" s="22"/>
      <c r="FVZ53" s="22"/>
      <c r="FWA53" s="22"/>
      <c r="FWB53" s="22"/>
      <c r="FWC53" s="22"/>
      <c r="FWD53" s="22"/>
      <c r="FWE53" s="22"/>
      <c r="FWF53" s="22"/>
      <c r="FWG53" s="22"/>
      <c r="FWH53" s="22"/>
      <c r="FWI53" s="22"/>
      <c r="FWJ53" s="22"/>
      <c r="FWK53" s="22"/>
      <c r="FWL53" s="22"/>
      <c r="FWM53" s="22"/>
      <c r="FWN53" s="22"/>
      <c r="FWO53" s="22"/>
      <c r="FWP53" s="22"/>
      <c r="FWQ53" s="22"/>
      <c r="FWR53" s="22"/>
      <c r="FWS53" s="22"/>
      <c r="FWT53" s="22"/>
      <c r="FWU53" s="22"/>
      <c r="FWV53" s="22"/>
      <c r="FWW53" s="22"/>
      <c r="FWX53" s="22"/>
      <c r="FWY53" s="22"/>
      <c r="FWZ53" s="22"/>
      <c r="FXA53" s="22"/>
      <c r="FXB53" s="22"/>
      <c r="FXC53" s="22"/>
      <c r="FXD53" s="22"/>
      <c r="FXE53" s="22"/>
      <c r="FXF53" s="22"/>
      <c r="FXG53" s="22"/>
      <c r="FXH53" s="22"/>
      <c r="FXI53" s="22"/>
      <c r="FXJ53" s="22"/>
      <c r="FXK53" s="22"/>
      <c r="FXL53" s="22"/>
      <c r="FXM53" s="22"/>
      <c r="FXN53" s="22"/>
      <c r="FXO53" s="22"/>
      <c r="FXP53" s="22"/>
      <c r="FXQ53" s="22"/>
      <c r="FXR53" s="22"/>
      <c r="FXS53" s="22"/>
      <c r="FXT53" s="22"/>
      <c r="FXU53" s="22"/>
      <c r="FXV53" s="22"/>
      <c r="FXW53" s="22"/>
      <c r="FXX53" s="22"/>
      <c r="FXY53" s="22"/>
      <c r="FXZ53" s="22"/>
      <c r="FYA53" s="22"/>
      <c r="FYB53" s="22"/>
      <c r="FYC53" s="22"/>
      <c r="FYD53" s="22"/>
      <c r="FYE53" s="22"/>
      <c r="FYF53" s="22"/>
      <c r="FYG53" s="22"/>
      <c r="FYH53" s="22"/>
      <c r="FYI53" s="22"/>
      <c r="FYJ53" s="22"/>
      <c r="FYK53" s="22"/>
      <c r="FYL53" s="22"/>
      <c r="FYM53" s="22"/>
      <c r="FYN53" s="22"/>
      <c r="FYO53" s="22"/>
      <c r="FYP53" s="22"/>
      <c r="FYQ53" s="22"/>
      <c r="FYR53" s="22"/>
      <c r="FYS53" s="22"/>
      <c r="FYT53" s="22"/>
      <c r="FYU53" s="22"/>
      <c r="FYV53" s="22"/>
      <c r="FYW53" s="22"/>
      <c r="FYX53" s="22"/>
      <c r="FYY53" s="22"/>
      <c r="FYZ53" s="22"/>
      <c r="FZA53" s="22"/>
      <c r="FZB53" s="22"/>
      <c r="FZC53" s="22"/>
      <c r="FZD53" s="22"/>
      <c r="FZE53" s="22"/>
      <c r="FZF53" s="22"/>
      <c r="FZG53" s="22"/>
      <c r="FZH53" s="22"/>
      <c r="FZI53" s="22"/>
      <c r="FZJ53" s="22"/>
      <c r="FZK53" s="22"/>
      <c r="FZL53" s="22"/>
      <c r="FZM53" s="22"/>
      <c r="FZN53" s="22"/>
      <c r="FZO53" s="22"/>
      <c r="FZP53" s="22"/>
      <c r="FZQ53" s="22"/>
      <c r="FZR53" s="22"/>
      <c r="FZS53" s="22"/>
      <c r="FZT53" s="22"/>
      <c r="FZU53" s="22"/>
      <c r="FZV53" s="22"/>
      <c r="FZW53" s="22"/>
      <c r="FZX53" s="22"/>
      <c r="FZY53" s="22"/>
      <c r="FZZ53" s="22"/>
      <c r="GAA53" s="22"/>
      <c r="GAB53" s="22"/>
      <c r="GAC53" s="22"/>
      <c r="GAD53" s="22"/>
      <c r="GAE53" s="22"/>
      <c r="GAF53" s="22"/>
      <c r="GAG53" s="22"/>
      <c r="GAH53" s="22"/>
      <c r="GAI53" s="22"/>
      <c r="GAJ53" s="22"/>
      <c r="GAK53" s="22"/>
      <c r="GAL53" s="22"/>
      <c r="GAM53" s="22"/>
      <c r="GAN53" s="22"/>
      <c r="GAO53" s="22"/>
      <c r="GAP53" s="22"/>
      <c r="GAQ53" s="22"/>
      <c r="GAR53" s="22"/>
      <c r="GAS53" s="22"/>
      <c r="GAT53" s="22"/>
      <c r="GAU53" s="22"/>
      <c r="GAV53" s="22"/>
      <c r="GAW53" s="22"/>
      <c r="GAX53" s="22"/>
      <c r="GAY53" s="22"/>
      <c r="GAZ53" s="22"/>
      <c r="GBA53" s="22"/>
      <c r="GBB53" s="22"/>
      <c r="GBC53" s="22"/>
      <c r="GBD53" s="22"/>
      <c r="GBE53" s="22"/>
      <c r="GBF53" s="22"/>
      <c r="GBG53" s="22"/>
      <c r="GBH53" s="22"/>
      <c r="GBI53" s="22"/>
      <c r="GBJ53" s="22"/>
      <c r="GBK53" s="22"/>
      <c r="GBL53" s="22"/>
      <c r="GBM53" s="22"/>
      <c r="GBN53" s="22"/>
      <c r="GBO53" s="22"/>
      <c r="GBP53" s="22"/>
      <c r="GBQ53" s="22"/>
      <c r="GBR53" s="22"/>
      <c r="GBS53" s="22"/>
      <c r="GBT53" s="22"/>
      <c r="GBU53" s="22"/>
      <c r="GBV53" s="22"/>
      <c r="GBW53" s="22"/>
      <c r="GBX53" s="22"/>
      <c r="GBY53" s="22"/>
      <c r="GBZ53" s="22"/>
      <c r="GCA53" s="22"/>
      <c r="GCB53" s="22"/>
      <c r="GCC53" s="22"/>
      <c r="GCD53" s="22"/>
      <c r="GCE53" s="22"/>
      <c r="GCF53" s="22"/>
      <c r="GCG53" s="22"/>
      <c r="GCH53" s="22"/>
      <c r="GCI53" s="22"/>
      <c r="GCJ53" s="22"/>
      <c r="GCK53" s="22"/>
      <c r="GCL53" s="22"/>
      <c r="GCM53" s="22"/>
      <c r="GCN53" s="22"/>
      <c r="GCO53" s="22"/>
      <c r="GCP53" s="22"/>
      <c r="GCQ53" s="22"/>
      <c r="GCR53" s="22"/>
      <c r="GCS53" s="22"/>
      <c r="GCT53" s="22"/>
      <c r="GCU53" s="22"/>
      <c r="GCV53" s="22"/>
      <c r="GCW53" s="22"/>
      <c r="GCX53" s="22"/>
      <c r="GCY53" s="22"/>
      <c r="GCZ53" s="22"/>
      <c r="GDA53" s="22"/>
      <c r="GDB53" s="22"/>
      <c r="GDC53" s="22"/>
      <c r="GDD53" s="22"/>
      <c r="GDE53" s="22"/>
      <c r="GDF53" s="22"/>
      <c r="GDG53" s="22"/>
      <c r="GDH53" s="22"/>
      <c r="GDI53" s="22"/>
      <c r="GDJ53" s="22"/>
      <c r="GDK53" s="22"/>
      <c r="GDL53" s="22"/>
      <c r="GDM53" s="22"/>
      <c r="GDN53" s="22"/>
      <c r="GDO53" s="22"/>
      <c r="GDP53" s="22"/>
      <c r="GDQ53" s="22"/>
      <c r="GDR53" s="22"/>
      <c r="GDS53" s="22"/>
      <c r="GDT53" s="22"/>
      <c r="GDU53" s="22"/>
      <c r="GDV53" s="22"/>
      <c r="GDW53" s="22"/>
      <c r="GDX53" s="22"/>
      <c r="GDY53" s="22"/>
      <c r="GDZ53" s="22"/>
      <c r="GEA53" s="22"/>
      <c r="GEB53" s="22"/>
      <c r="GEC53" s="22"/>
      <c r="GED53" s="22"/>
      <c r="GEE53" s="22"/>
      <c r="GEF53" s="22"/>
      <c r="GEG53" s="22"/>
      <c r="GEH53" s="22"/>
      <c r="GEI53" s="22"/>
      <c r="GEJ53" s="22"/>
      <c r="GEK53" s="22"/>
      <c r="GEL53" s="22"/>
      <c r="GEM53" s="22"/>
      <c r="GEN53" s="22"/>
      <c r="GEO53" s="22"/>
      <c r="GEP53" s="22"/>
      <c r="GEQ53" s="22"/>
      <c r="GER53" s="22"/>
      <c r="GES53" s="22"/>
      <c r="GET53" s="22"/>
      <c r="GEU53" s="22"/>
      <c r="GEV53" s="22"/>
      <c r="GEW53" s="22"/>
      <c r="GEX53" s="22"/>
      <c r="GEY53" s="22"/>
      <c r="GEZ53" s="22"/>
      <c r="GFA53" s="22"/>
      <c r="GFB53" s="22"/>
      <c r="GFC53" s="22"/>
      <c r="GFD53" s="22"/>
      <c r="GFE53" s="22"/>
      <c r="GFF53" s="22"/>
      <c r="GFG53" s="22"/>
      <c r="GFH53" s="22"/>
      <c r="GFI53" s="22"/>
      <c r="GFJ53" s="22"/>
      <c r="GFK53" s="22"/>
      <c r="GFL53" s="22"/>
      <c r="GFM53" s="22"/>
      <c r="GFN53" s="22"/>
      <c r="GFO53" s="22"/>
      <c r="GFP53" s="22"/>
      <c r="GFQ53" s="22"/>
      <c r="GFR53" s="22"/>
      <c r="GFS53" s="22"/>
      <c r="GFT53" s="22"/>
      <c r="GFU53" s="22"/>
      <c r="GFV53" s="22"/>
      <c r="GFW53" s="22"/>
      <c r="GFX53" s="22"/>
      <c r="GFY53" s="22"/>
      <c r="GFZ53" s="22"/>
      <c r="GGA53" s="22"/>
      <c r="GGB53" s="22"/>
      <c r="GGC53" s="22"/>
      <c r="GGD53" s="22"/>
      <c r="GGE53" s="22"/>
      <c r="GGF53" s="22"/>
      <c r="GGG53" s="22"/>
      <c r="GGH53" s="22"/>
      <c r="GGI53" s="22"/>
      <c r="GGJ53" s="22"/>
      <c r="GGK53" s="22"/>
      <c r="GGL53" s="22"/>
      <c r="GGM53" s="22"/>
      <c r="GGN53" s="22"/>
      <c r="GGO53" s="22"/>
      <c r="GGP53" s="22"/>
      <c r="GGQ53" s="22"/>
      <c r="GGR53" s="22"/>
      <c r="GGS53" s="22"/>
      <c r="GGT53" s="22"/>
      <c r="GGU53" s="22"/>
      <c r="GGV53" s="22"/>
      <c r="GGW53" s="22"/>
      <c r="GGX53" s="22"/>
      <c r="GGY53" s="22"/>
      <c r="GGZ53" s="22"/>
      <c r="GHA53" s="22"/>
      <c r="GHB53" s="22"/>
      <c r="GHC53" s="22"/>
      <c r="GHD53" s="22"/>
      <c r="GHE53" s="22"/>
      <c r="GHF53" s="22"/>
      <c r="GHG53" s="22"/>
      <c r="GHH53" s="22"/>
      <c r="GHI53" s="22"/>
      <c r="GHJ53" s="22"/>
      <c r="GHK53" s="22"/>
      <c r="GHL53" s="22"/>
      <c r="GHM53" s="22"/>
      <c r="GHN53" s="22"/>
      <c r="GHO53" s="22"/>
      <c r="GHP53" s="22"/>
      <c r="GHQ53" s="22"/>
      <c r="GHR53" s="22"/>
      <c r="GHS53" s="22"/>
      <c r="GHT53" s="22"/>
      <c r="GHU53" s="22"/>
      <c r="GHV53" s="22"/>
      <c r="GHW53" s="22"/>
      <c r="GHX53" s="22"/>
      <c r="GHY53" s="22"/>
      <c r="GHZ53" s="22"/>
      <c r="GIA53" s="22"/>
      <c r="GIB53" s="22"/>
      <c r="GIC53" s="22"/>
      <c r="GID53" s="22"/>
      <c r="GIE53" s="22"/>
      <c r="GIF53" s="22"/>
      <c r="GIG53" s="22"/>
      <c r="GIH53" s="22"/>
      <c r="GII53" s="22"/>
      <c r="GIJ53" s="22"/>
      <c r="GIK53" s="22"/>
      <c r="GIL53" s="22"/>
      <c r="GIM53" s="22"/>
      <c r="GIN53" s="22"/>
      <c r="GIO53" s="22"/>
      <c r="GIP53" s="22"/>
      <c r="GIQ53" s="22"/>
      <c r="GIR53" s="22"/>
      <c r="GIS53" s="22"/>
      <c r="GIT53" s="22"/>
      <c r="GIU53" s="22"/>
      <c r="GIV53" s="22"/>
      <c r="GIW53" s="22"/>
      <c r="GIX53" s="22"/>
      <c r="GIY53" s="22"/>
      <c r="GIZ53" s="22"/>
      <c r="GJA53" s="22"/>
      <c r="GJB53" s="22"/>
      <c r="GJC53" s="22"/>
      <c r="GJD53" s="22"/>
      <c r="GJE53" s="22"/>
      <c r="GJF53" s="22"/>
      <c r="GJG53" s="22"/>
      <c r="GJH53" s="22"/>
      <c r="GJI53" s="22"/>
      <c r="GJJ53" s="22"/>
      <c r="GJK53" s="22"/>
      <c r="GJL53" s="22"/>
      <c r="GJM53" s="22"/>
      <c r="GJN53" s="22"/>
      <c r="GJO53" s="22"/>
      <c r="GJP53" s="22"/>
      <c r="GJQ53" s="22"/>
      <c r="GJR53" s="22"/>
      <c r="GJS53" s="22"/>
      <c r="GJT53" s="22"/>
      <c r="GJU53" s="22"/>
      <c r="GJV53" s="22"/>
      <c r="GJW53" s="22"/>
      <c r="GJX53" s="22"/>
      <c r="GJY53" s="22"/>
      <c r="GJZ53" s="22"/>
      <c r="GKA53" s="22"/>
      <c r="GKB53" s="22"/>
      <c r="GKC53" s="22"/>
      <c r="GKD53" s="22"/>
      <c r="GKE53" s="22"/>
      <c r="GKF53" s="22"/>
      <c r="GKG53" s="22"/>
      <c r="GKH53" s="22"/>
      <c r="GKI53" s="22"/>
      <c r="GKJ53" s="22"/>
      <c r="GKK53" s="22"/>
      <c r="GKL53" s="22"/>
      <c r="GKM53" s="22"/>
      <c r="GKN53" s="22"/>
      <c r="GKO53" s="22"/>
      <c r="GKP53" s="22"/>
      <c r="GKQ53" s="22"/>
      <c r="GKR53" s="22"/>
      <c r="GKS53" s="22"/>
      <c r="GKT53" s="22"/>
      <c r="GKU53" s="22"/>
      <c r="GKV53" s="22"/>
      <c r="GKW53" s="22"/>
      <c r="GKX53" s="22"/>
      <c r="GKY53" s="22"/>
      <c r="GKZ53" s="22"/>
      <c r="GLA53" s="22"/>
      <c r="GLB53" s="22"/>
      <c r="GLC53" s="22"/>
      <c r="GLD53" s="22"/>
      <c r="GLE53" s="22"/>
      <c r="GLF53" s="22"/>
      <c r="GLG53" s="22"/>
      <c r="GLH53" s="22"/>
      <c r="GLI53" s="22"/>
      <c r="GLJ53" s="22"/>
      <c r="GLK53" s="22"/>
      <c r="GLL53" s="22"/>
      <c r="GLM53" s="22"/>
      <c r="GLN53" s="22"/>
      <c r="GLO53" s="22"/>
      <c r="GLP53" s="22"/>
      <c r="GLQ53" s="22"/>
      <c r="GLR53" s="22"/>
      <c r="GLS53" s="22"/>
      <c r="GLT53" s="22"/>
      <c r="GLU53" s="22"/>
      <c r="GLV53" s="22"/>
      <c r="GLW53" s="22"/>
      <c r="GLX53" s="22"/>
      <c r="GLY53" s="22"/>
      <c r="GLZ53" s="22"/>
      <c r="GMA53" s="22"/>
      <c r="GMB53" s="22"/>
      <c r="GMC53" s="22"/>
      <c r="GMD53" s="22"/>
      <c r="GME53" s="22"/>
      <c r="GMF53" s="22"/>
      <c r="GMG53" s="22"/>
      <c r="GMH53" s="22"/>
      <c r="GMI53" s="22"/>
      <c r="GMJ53" s="22"/>
      <c r="GMK53" s="22"/>
      <c r="GML53" s="22"/>
      <c r="GMM53" s="22"/>
      <c r="GMN53" s="22"/>
      <c r="GMO53" s="22"/>
      <c r="GMP53" s="22"/>
      <c r="GMQ53" s="22"/>
      <c r="GMR53" s="22"/>
      <c r="GMS53" s="22"/>
      <c r="GMT53" s="22"/>
      <c r="GMU53" s="22"/>
      <c r="GMV53" s="22"/>
      <c r="GMW53" s="22"/>
      <c r="GMX53" s="22"/>
      <c r="GMY53" s="22"/>
      <c r="GMZ53" s="22"/>
      <c r="GNA53" s="22"/>
      <c r="GNB53" s="22"/>
      <c r="GNC53" s="22"/>
      <c r="GND53" s="22"/>
      <c r="GNE53" s="22"/>
      <c r="GNF53" s="22"/>
      <c r="GNG53" s="22"/>
      <c r="GNH53" s="22"/>
      <c r="GNI53" s="22"/>
      <c r="GNJ53" s="22"/>
      <c r="GNK53" s="22"/>
      <c r="GNL53" s="22"/>
      <c r="GNM53" s="22"/>
      <c r="GNN53" s="22"/>
      <c r="GNO53" s="22"/>
      <c r="GNP53" s="22"/>
      <c r="GNQ53" s="22"/>
      <c r="GNR53" s="22"/>
      <c r="GNS53" s="22"/>
      <c r="GNT53" s="22"/>
      <c r="GNU53" s="22"/>
      <c r="GNV53" s="22"/>
      <c r="GNW53" s="22"/>
      <c r="GNX53" s="22"/>
      <c r="GNY53" s="22"/>
      <c r="GNZ53" s="22"/>
      <c r="GOA53" s="22"/>
      <c r="GOB53" s="22"/>
      <c r="GOC53" s="22"/>
      <c r="GOD53" s="22"/>
      <c r="GOE53" s="22"/>
      <c r="GOF53" s="22"/>
      <c r="GOG53" s="22"/>
      <c r="GOH53" s="22"/>
      <c r="GOI53" s="22"/>
      <c r="GOJ53" s="22"/>
      <c r="GOK53" s="22"/>
      <c r="GOL53" s="22"/>
      <c r="GOM53" s="22"/>
      <c r="GON53" s="22"/>
      <c r="GOO53" s="22"/>
      <c r="GOP53" s="22"/>
      <c r="GOQ53" s="22"/>
      <c r="GOR53" s="22"/>
      <c r="GOS53" s="22"/>
      <c r="GOT53" s="22"/>
      <c r="GOU53" s="22"/>
      <c r="GOV53" s="22"/>
      <c r="GOW53" s="22"/>
      <c r="GOX53" s="22"/>
      <c r="GOY53" s="22"/>
      <c r="GOZ53" s="22"/>
      <c r="GPA53" s="22"/>
      <c r="GPB53" s="22"/>
      <c r="GPC53" s="22"/>
      <c r="GPD53" s="22"/>
      <c r="GPE53" s="22"/>
      <c r="GPF53" s="22"/>
      <c r="GPG53" s="22"/>
      <c r="GPH53" s="22"/>
      <c r="GPI53" s="22"/>
      <c r="GPJ53" s="22"/>
      <c r="GPK53" s="22"/>
      <c r="GPL53" s="22"/>
      <c r="GPM53" s="22"/>
      <c r="GPN53" s="22"/>
      <c r="GPO53" s="22"/>
      <c r="GPP53" s="22"/>
      <c r="GPQ53" s="22"/>
      <c r="GPR53" s="22"/>
      <c r="GPS53" s="22"/>
      <c r="GPT53" s="22"/>
      <c r="GPU53" s="22"/>
      <c r="GPV53" s="22"/>
      <c r="GPW53" s="22"/>
      <c r="GPX53" s="22"/>
      <c r="GPY53" s="22"/>
      <c r="GPZ53" s="22"/>
      <c r="GQA53" s="22"/>
      <c r="GQB53" s="22"/>
      <c r="GQC53" s="22"/>
      <c r="GQD53" s="22"/>
      <c r="GQE53" s="22"/>
      <c r="GQF53" s="22"/>
      <c r="GQG53" s="22"/>
      <c r="GQH53" s="22"/>
      <c r="GQI53" s="22"/>
      <c r="GQJ53" s="22"/>
      <c r="GQK53" s="22"/>
      <c r="GQL53" s="22"/>
      <c r="GQM53" s="22"/>
      <c r="GQN53" s="22"/>
      <c r="GQO53" s="22"/>
      <c r="GQP53" s="22"/>
      <c r="GQQ53" s="22"/>
      <c r="GQR53" s="22"/>
      <c r="GQS53" s="22"/>
      <c r="GQT53" s="22"/>
      <c r="GQU53" s="22"/>
      <c r="GQV53" s="22"/>
      <c r="GQW53" s="22"/>
      <c r="GQX53" s="22"/>
      <c r="GQY53" s="22"/>
      <c r="GQZ53" s="22"/>
      <c r="GRA53" s="22"/>
      <c r="GRB53" s="22"/>
      <c r="GRC53" s="22"/>
      <c r="GRD53" s="22"/>
      <c r="GRE53" s="22"/>
      <c r="GRF53" s="22"/>
      <c r="GRG53" s="22"/>
      <c r="GRH53" s="22"/>
      <c r="GRI53" s="22"/>
      <c r="GRJ53" s="22"/>
      <c r="GRK53" s="22"/>
      <c r="GRL53" s="22"/>
      <c r="GRM53" s="22"/>
      <c r="GRN53" s="22"/>
      <c r="GRO53" s="22"/>
      <c r="GRP53" s="22"/>
      <c r="GRQ53" s="22"/>
      <c r="GRR53" s="22"/>
      <c r="GRS53" s="22"/>
      <c r="GRT53" s="22"/>
      <c r="GRU53" s="22"/>
      <c r="GRV53" s="22"/>
      <c r="GRW53" s="22"/>
      <c r="GRX53" s="22"/>
      <c r="GRY53" s="22"/>
      <c r="GRZ53" s="22"/>
      <c r="GSA53" s="22"/>
      <c r="GSB53" s="22"/>
      <c r="GSC53" s="22"/>
      <c r="GSD53" s="22"/>
      <c r="GSE53" s="22"/>
      <c r="GSF53" s="22"/>
      <c r="GSG53" s="22"/>
      <c r="GSH53" s="22"/>
      <c r="GSI53" s="22"/>
      <c r="GSJ53" s="22"/>
      <c r="GSK53" s="22"/>
      <c r="GSL53" s="22"/>
      <c r="GSM53" s="22"/>
      <c r="GSN53" s="22"/>
      <c r="GSO53" s="22"/>
      <c r="GSP53" s="22"/>
      <c r="GSQ53" s="22"/>
      <c r="GSR53" s="22"/>
      <c r="GSS53" s="22"/>
      <c r="GST53" s="22"/>
      <c r="GSU53" s="22"/>
      <c r="GSV53" s="22"/>
      <c r="GSW53" s="22"/>
      <c r="GSX53" s="22"/>
      <c r="GSY53" s="22"/>
      <c r="GSZ53" s="22"/>
      <c r="GTA53" s="22"/>
      <c r="GTB53" s="22"/>
      <c r="GTC53" s="22"/>
      <c r="GTD53" s="22"/>
      <c r="GTE53" s="22"/>
      <c r="GTF53" s="22"/>
      <c r="GTG53" s="22"/>
      <c r="GTH53" s="22"/>
      <c r="GTI53" s="22"/>
      <c r="GTJ53" s="22"/>
      <c r="GTK53" s="22"/>
      <c r="GTL53" s="22"/>
      <c r="GTM53" s="22"/>
      <c r="GTN53" s="22"/>
      <c r="GTO53" s="22"/>
      <c r="GTP53" s="22"/>
      <c r="GTQ53" s="22"/>
      <c r="GTR53" s="22"/>
      <c r="GTS53" s="22"/>
      <c r="GTT53" s="22"/>
      <c r="GTU53" s="22"/>
      <c r="GTV53" s="22"/>
      <c r="GTW53" s="22"/>
      <c r="GTX53" s="22"/>
      <c r="GTY53" s="22"/>
      <c r="GTZ53" s="22"/>
      <c r="GUA53" s="22"/>
      <c r="GUB53" s="22"/>
      <c r="GUC53" s="22"/>
      <c r="GUD53" s="22"/>
      <c r="GUE53" s="22"/>
      <c r="GUF53" s="22"/>
      <c r="GUG53" s="22"/>
      <c r="GUH53" s="22"/>
      <c r="GUI53" s="22"/>
      <c r="GUJ53" s="22"/>
      <c r="GUK53" s="22"/>
      <c r="GUL53" s="22"/>
      <c r="GUM53" s="22"/>
      <c r="GUN53" s="22"/>
      <c r="GUO53" s="22"/>
      <c r="GUP53" s="22"/>
      <c r="GUQ53" s="22"/>
      <c r="GUR53" s="22"/>
      <c r="GUS53" s="22"/>
      <c r="GUT53" s="22"/>
      <c r="GUU53" s="22"/>
      <c r="GUV53" s="22"/>
      <c r="GUW53" s="22"/>
      <c r="GUX53" s="22"/>
      <c r="GUY53" s="22"/>
      <c r="GUZ53" s="22"/>
      <c r="GVA53" s="22"/>
      <c r="GVB53" s="22"/>
      <c r="GVC53" s="22"/>
      <c r="GVD53" s="22"/>
      <c r="GVE53" s="22"/>
      <c r="GVF53" s="22"/>
      <c r="GVG53" s="22"/>
      <c r="GVH53" s="22"/>
      <c r="GVI53" s="22"/>
      <c r="GVJ53" s="22"/>
      <c r="GVK53" s="22"/>
      <c r="GVL53" s="22"/>
      <c r="GVM53" s="22"/>
      <c r="GVN53" s="22"/>
      <c r="GVO53" s="22"/>
      <c r="GVP53" s="22"/>
      <c r="GVQ53" s="22"/>
      <c r="GVR53" s="22"/>
      <c r="GVS53" s="22"/>
      <c r="GVT53" s="22"/>
      <c r="GVU53" s="22"/>
      <c r="GVV53" s="22"/>
      <c r="GVW53" s="22"/>
      <c r="GVX53" s="22"/>
      <c r="GVY53" s="22"/>
      <c r="GVZ53" s="22"/>
      <c r="GWA53" s="22"/>
      <c r="GWB53" s="22"/>
      <c r="GWC53" s="22"/>
      <c r="GWD53" s="22"/>
      <c r="GWE53" s="22"/>
      <c r="GWF53" s="22"/>
      <c r="GWG53" s="22"/>
      <c r="GWH53" s="22"/>
      <c r="GWI53" s="22"/>
      <c r="GWJ53" s="22"/>
      <c r="GWK53" s="22"/>
      <c r="GWL53" s="22"/>
      <c r="GWM53" s="22"/>
      <c r="GWN53" s="22"/>
      <c r="GWO53" s="22"/>
      <c r="GWP53" s="22"/>
      <c r="GWQ53" s="22"/>
      <c r="GWR53" s="22"/>
      <c r="GWS53" s="22"/>
      <c r="GWT53" s="22"/>
      <c r="GWU53" s="22"/>
      <c r="GWV53" s="22"/>
      <c r="GWW53" s="22"/>
      <c r="GWX53" s="22"/>
      <c r="GWY53" s="22"/>
      <c r="GWZ53" s="22"/>
      <c r="GXA53" s="22"/>
      <c r="GXB53" s="22"/>
      <c r="GXC53" s="22"/>
      <c r="GXD53" s="22"/>
      <c r="GXE53" s="22"/>
      <c r="GXF53" s="22"/>
      <c r="GXG53" s="22"/>
      <c r="GXH53" s="22"/>
      <c r="GXI53" s="22"/>
      <c r="GXJ53" s="22"/>
      <c r="GXK53" s="22"/>
      <c r="GXL53" s="22"/>
      <c r="GXM53" s="22"/>
      <c r="GXN53" s="22"/>
      <c r="GXO53" s="22"/>
      <c r="GXP53" s="22"/>
      <c r="GXQ53" s="22"/>
      <c r="GXR53" s="22"/>
      <c r="GXS53" s="22"/>
      <c r="GXT53" s="22"/>
      <c r="GXU53" s="22"/>
      <c r="GXV53" s="22"/>
      <c r="GXW53" s="22"/>
      <c r="GXX53" s="22"/>
      <c r="GXY53" s="22"/>
      <c r="GXZ53" s="22"/>
      <c r="GYA53" s="22"/>
      <c r="GYB53" s="22"/>
      <c r="GYC53" s="22"/>
      <c r="GYD53" s="22"/>
      <c r="GYE53" s="22"/>
      <c r="GYF53" s="22"/>
      <c r="GYG53" s="22"/>
      <c r="GYH53" s="22"/>
      <c r="GYI53" s="22"/>
      <c r="GYJ53" s="22"/>
      <c r="GYK53" s="22"/>
      <c r="GYL53" s="22"/>
      <c r="GYM53" s="22"/>
      <c r="GYN53" s="22"/>
      <c r="GYO53" s="22"/>
      <c r="GYP53" s="22"/>
      <c r="GYQ53" s="22"/>
      <c r="GYR53" s="22"/>
      <c r="GYS53" s="22"/>
      <c r="GYT53" s="22"/>
      <c r="GYU53" s="22"/>
      <c r="GYV53" s="22"/>
      <c r="GYW53" s="22"/>
      <c r="GYX53" s="22"/>
      <c r="GYY53" s="22"/>
      <c r="GYZ53" s="22"/>
      <c r="GZA53" s="22"/>
      <c r="GZB53" s="22"/>
      <c r="GZC53" s="22"/>
      <c r="GZD53" s="22"/>
      <c r="GZE53" s="22"/>
      <c r="GZF53" s="22"/>
      <c r="GZG53" s="22"/>
      <c r="GZH53" s="22"/>
      <c r="GZI53" s="22"/>
      <c r="GZJ53" s="22"/>
      <c r="GZK53" s="22"/>
      <c r="GZL53" s="22"/>
      <c r="GZM53" s="22"/>
      <c r="GZN53" s="22"/>
      <c r="GZO53" s="22"/>
      <c r="GZP53" s="22"/>
      <c r="GZQ53" s="22"/>
      <c r="GZR53" s="22"/>
      <c r="GZS53" s="22"/>
      <c r="GZT53" s="22"/>
      <c r="GZU53" s="22"/>
      <c r="GZV53" s="22"/>
      <c r="GZW53" s="22"/>
      <c r="GZX53" s="22"/>
      <c r="GZY53" s="22"/>
      <c r="GZZ53" s="22"/>
      <c r="HAA53" s="22"/>
      <c r="HAB53" s="22"/>
      <c r="HAC53" s="22"/>
      <c r="HAD53" s="22"/>
      <c r="HAE53" s="22"/>
      <c r="HAF53" s="22"/>
      <c r="HAG53" s="22"/>
      <c r="HAH53" s="22"/>
      <c r="HAI53" s="22"/>
      <c r="HAJ53" s="22"/>
      <c r="HAK53" s="22"/>
      <c r="HAL53" s="22"/>
      <c r="HAM53" s="22"/>
      <c r="HAN53" s="22"/>
      <c r="HAO53" s="22"/>
      <c r="HAP53" s="22"/>
      <c r="HAQ53" s="22"/>
      <c r="HAR53" s="22"/>
      <c r="HAS53" s="22"/>
      <c r="HAT53" s="22"/>
      <c r="HAU53" s="22"/>
      <c r="HAV53" s="22"/>
      <c r="HAW53" s="22"/>
      <c r="HAX53" s="22"/>
      <c r="HAY53" s="22"/>
      <c r="HAZ53" s="22"/>
      <c r="HBA53" s="22"/>
      <c r="HBB53" s="22"/>
      <c r="HBC53" s="22"/>
      <c r="HBD53" s="22"/>
      <c r="HBE53" s="22"/>
      <c r="HBF53" s="22"/>
      <c r="HBG53" s="22"/>
      <c r="HBH53" s="22"/>
      <c r="HBI53" s="22"/>
      <c r="HBJ53" s="22"/>
      <c r="HBK53" s="22"/>
      <c r="HBL53" s="22"/>
      <c r="HBM53" s="22"/>
      <c r="HBN53" s="22"/>
      <c r="HBO53" s="22"/>
      <c r="HBP53" s="22"/>
      <c r="HBQ53" s="22"/>
      <c r="HBR53" s="22"/>
      <c r="HBS53" s="22"/>
      <c r="HBT53" s="22"/>
      <c r="HBU53" s="22"/>
      <c r="HBV53" s="22"/>
      <c r="HBW53" s="22"/>
      <c r="HBX53" s="22"/>
      <c r="HBY53" s="22"/>
      <c r="HBZ53" s="22"/>
      <c r="HCA53" s="22"/>
      <c r="HCB53" s="22"/>
      <c r="HCC53" s="22"/>
      <c r="HCD53" s="22"/>
      <c r="HCE53" s="22"/>
      <c r="HCF53" s="22"/>
      <c r="HCG53" s="22"/>
      <c r="HCH53" s="22"/>
      <c r="HCI53" s="22"/>
      <c r="HCJ53" s="22"/>
      <c r="HCK53" s="22"/>
      <c r="HCL53" s="22"/>
      <c r="HCM53" s="22"/>
      <c r="HCN53" s="22"/>
      <c r="HCO53" s="22"/>
      <c r="HCP53" s="22"/>
      <c r="HCQ53" s="22"/>
      <c r="HCR53" s="22"/>
      <c r="HCS53" s="22"/>
      <c r="HCT53" s="22"/>
      <c r="HCU53" s="22"/>
      <c r="HCV53" s="22"/>
      <c r="HCW53" s="22"/>
      <c r="HCX53" s="22"/>
      <c r="HCY53" s="22"/>
      <c r="HCZ53" s="22"/>
      <c r="HDA53" s="22"/>
      <c r="HDB53" s="22"/>
      <c r="HDC53" s="22"/>
      <c r="HDD53" s="22"/>
      <c r="HDE53" s="22"/>
      <c r="HDF53" s="22"/>
      <c r="HDG53" s="22"/>
      <c r="HDH53" s="22"/>
      <c r="HDI53" s="22"/>
      <c r="HDJ53" s="22"/>
      <c r="HDK53" s="22"/>
      <c r="HDL53" s="22"/>
      <c r="HDM53" s="22"/>
      <c r="HDN53" s="22"/>
      <c r="HDO53" s="22"/>
      <c r="HDP53" s="22"/>
      <c r="HDQ53" s="22"/>
      <c r="HDR53" s="22"/>
      <c r="HDS53" s="22"/>
      <c r="HDT53" s="22"/>
      <c r="HDU53" s="22"/>
      <c r="HDV53" s="22"/>
      <c r="HDW53" s="22"/>
      <c r="HDX53" s="22"/>
      <c r="HDY53" s="22"/>
      <c r="HDZ53" s="22"/>
      <c r="HEA53" s="22"/>
      <c r="HEB53" s="22"/>
      <c r="HEC53" s="22"/>
      <c r="HED53" s="22"/>
      <c r="HEE53" s="22"/>
      <c r="HEF53" s="22"/>
      <c r="HEG53" s="22"/>
      <c r="HEH53" s="22"/>
      <c r="HEI53" s="22"/>
      <c r="HEJ53" s="22"/>
      <c r="HEK53" s="22"/>
      <c r="HEL53" s="22"/>
      <c r="HEM53" s="22"/>
      <c r="HEN53" s="22"/>
      <c r="HEO53" s="22"/>
      <c r="HEP53" s="22"/>
      <c r="HEQ53" s="22"/>
      <c r="HER53" s="22"/>
      <c r="HES53" s="22"/>
      <c r="HET53" s="22"/>
      <c r="HEU53" s="22"/>
      <c r="HEV53" s="22"/>
      <c r="HEW53" s="22"/>
      <c r="HEX53" s="22"/>
      <c r="HEY53" s="22"/>
      <c r="HEZ53" s="22"/>
      <c r="HFA53" s="22"/>
      <c r="HFB53" s="22"/>
      <c r="HFC53" s="22"/>
      <c r="HFD53" s="22"/>
      <c r="HFE53" s="22"/>
      <c r="HFF53" s="22"/>
      <c r="HFG53" s="22"/>
      <c r="HFH53" s="22"/>
      <c r="HFI53" s="22"/>
      <c r="HFJ53" s="22"/>
      <c r="HFK53" s="22"/>
      <c r="HFL53" s="22"/>
      <c r="HFM53" s="22"/>
      <c r="HFN53" s="22"/>
      <c r="HFO53" s="22"/>
      <c r="HFP53" s="22"/>
      <c r="HFQ53" s="22"/>
      <c r="HFR53" s="22"/>
      <c r="HFS53" s="22"/>
      <c r="HFT53" s="22"/>
      <c r="HFU53" s="22"/>
      <c r="HFV53" s="22"/>
      <c r="HFW53" s="22"/>
      <c r="HFX53" s="22"/>
      <c r="HFY53" s="22"/>
      <c r="HFZ53" s="22"/>
      <c r="HGA53" s="22"/>
      <c r="HGB53" s="22"/>
      <c r="HGC53" s="22"/>
      <c r="HGD53" s="22"/>
      <c r="HGE53" s="22"/>
      <c r="HGF53" s="22"/>
      <c r="HGG53" s="22"/>
      <c r="HGH53" s="22"/>
      <c r="HGI53" s="22"/>
      <c r="HGJ53" s="22"/>
      <c r="HGK53" s="22"/>
      <c r="HGL53" s="22"/>
      <c r="HGM53" s="22"/>
      <c r="HGN53" s="22"/>
      <c r="HGO53" s="22"/>
      <c r="HGP53" s="22"/>
      <c r="HGQ53" s="22"/>
      <c r="HGR53" s="22"/>
      <c r="HGS53" s="22"/>
      <c r="HGT53" s="22"/>
      <c r="HGU53" s="22"/>
      <c r="HGV53" s="22"/>
      <c r="HGW53" s="22"/>
      <c r="HGX53" s="22"/>
      <c r="HGY53" s="22"/>
      <c r="HGZ53" s="22"/>
      <c r="HHA53" s="22"/>
      <c r="HHB53" s="22"/>
      <c r="HHC53" s="22"/>
      <c r="HHD53" s="22"/>
      <c r="HHE53" s="22"/>
      <c r="HHF53" s="22"/>
      <c r="HHG53" s="22"/>
      <c r="HHH53" s="22"/>
      <c r="HHI53" s="22"/>
      <c r="HHJ53" s="22"/>
      <c r="HHK53" s="22"/>
      <c r="HHL53" s="22"/>
      <c r="HHM53" s="22"/>
      <c r="HHN53" s="22"/>
      <c r="HHO53" s="22"/>
      <c r="HHP53" s="22"/>
      <c r="HHQ53" s="22"/>
      <c r="HHR53" s="22"/>
      <c r="HHS53" s="22"/>
      <c r="HHT53" s="22"/>
      <c r="HHU53" s="22"/>
      <c r="HHV53" s="22"/>
      <c r="HHW53" s="22"/>
      <c r="HHX53" s="22"/>
      <c r="HHY53" s="22"/>
      <c r="HHZ53" s="22"/>
      <c r="HIA53" s="22"/>
      <c r="HIB53" s="22"/>
      <c r="HIC53" s="22"/>
      <c r="HID53" s="22"/>
      <c r="HIE53" s="22"/>
      <c r="HIF53" s="22"/>
      <c r="HIG53" s="22"/>
      <c r="HIH53" s="22"/>
      <c r="HII53" s="22"/>
      <c r="HIJ53" s="22"/>
      <c r="HIK53" s="22"/>
      <c r="HIL53" s="22"/>
      <c r="HIM53" s="22"/>
      <c r="HIN53" s="22"/>
      <c r="HIO53" s="22"/>
      <c r="HIP53" s="22"/>
      <c r="HIQ53" s="22"/>
      <c r="HIR53" s="22"/>
      <c r="HIS53" s="22"/>
      <c r="HIT53" s="22"/>
      <c r="HIU53" s="22"/>
      <c r="HIV53" s="22"/>
      <c r="HIW53" s="22"/>
      <c r="HIX53" s="22"/>
      <c r="HIY53" s="22"/>
      <c r="HIZ53" s="22"/>
      <c r="HJA53" s="22"/>
      <c r="HJB53" s="22"/>
      <c r="HJC53" s="22"/>
      <c r="HJD53" s="22"/>
      <c r="HJE53" s="22"/>
      <c r="HJF53" s="22"/>
      <c r="HJG53" s="22"/>
      <c r="HJH53" s="22"/>
      <c r="HJI53" s="22"/>
      <c r="HJJ53" s="22"/>
      <c r="HJK53" s="22"/>
      <c r="HJL53" s="22"/>
      <c r="HJM53" s="22"/>
      <c r="HJN53" s="22"/>
      <c r="HJO53" s="22"/>
      <c r="HJP53" s="22"/>
      <c r="HJQ53" s="22"/>
      <c r="HJR53" s="22"/>
      <c r="HJS53" s="22"/>
      <c r="HJT53" s="22"/>
      <c r="HJU53" s="22"/>
      <c r="HJV53" s="22"/>
      <c r="HJW53" s="22"/>
      <c r="HJX53" s="22"/>
      <c r="HJY53" s="22"/>
      <c r="HJZ53" s="22"/>
      <c r="HKA53" s="22"/>
      <c r="HKB53" s="22"/>
      <c r="HKC53" s="22"/>
      <c r="HKD53" s="22"/>
      <c r="HKE53" s="22"/>
      <c r="HKF53" s="22"/>
      <c r="HKG53" s="22"/>
      <c r="HKH53" s="22"/>
      <c r="HKI53" s="22"/>
      <c r="HKJ53" s="22"/>
      <c r="HKK53" s="22"/>
      <c r="HKL53" s="22"/>
      <c r="HKM53" s="22"/>
      <c r="HKN53" s="22"/>
      <c r="HKO53" s="22"/>
      <c r="HKP53" s="22"/>
      <c r="HKQ53" s="22"/>
      <c r="HKR53" s="22"/>
      <c r="HKS53" s="22"/>
      <c r="HKT53" s="22"/>
      <c r="HKU53" s="22"/>
      <c r="HKV53" s="22"/>
      <c r="HKW53" s="22"/>
      <c r="HKX53" s="22"/>
      <c r="HKY53" s="22"/>
      <c r="HKZ53" s="22"/>
      <c r="HLA53" s="22"/>
      <c r="HLB53" s="22"/>
      <c r="HLC53" s="22"/>
      <c r="HLD53" s="22"/>
      <c r="HLE53" s="22"/>
      <c r="HLF53" s="22"/>
      <c r="HLG53" s="22"/>
      <c r="HLH53" s="22"/>
      <c r="HLI53" s="22"/>
      <c r="HLJ53" s="22"/>
      <c r="HLK53" s="22"/>
      <c r="HLL53" s="22"/>
      <c r="HLM53" s="22"/>
      <c r="HLN53" s="22"/>
      <c r="HLO53" s="22"/>
      <c r="HLP53" s="22"/>
      <c r="HLQ53" s="22"/>
      <c r="HLR53" s="22"/>
      <c r="HLS53" s="22"/>
      <c r="HLT53" s="22"/>
      <c r="HLU53" s="22"/>
      <c r="HLV53" s="22"/>
      <c r="HLW53" s="22"/>
      <c r="HLX53" s="22"/>
      <c r="HLY53" s="22"/>
      <c r="HLZ53" s="22"/>
      <c r="HMA53" s="22"/>
      <c r="HMB53" s="22"/>
      <c r="HMC53" s="22"/>
      <c r="HMD53" s="22"/>
      <c r="HME53" s="22"/>
      <c r="HMF53" s="22"/>
      <c r="HMG53" s="22"/>
      <c r="HMH53" s="22"/>
      <c r="HMI53" s="22"/>
      <c r="HMJ53" s="22"/>
      <c r="HMK53" s="22"/>
      <c r="HML53" s="22"/>
      <c r="HMM53" s="22"/>
      <c r="HMN53" s="22"/>
      <c r="HMO53" s="22"/>
      <c r="HMP53" s="22"/>
      <c r="HMQ53" s="22"/>
      <c r="HMR53" s="22"/>
      <c r="HMS53" s="22"/>
      <c r="HMT53" s="22"/>
      <c r="HMU53" s="22"/>
      <c r="HMV53" s="22"/>
      <c r="HMW53" s="22"/>
      <c r="HMX53" s="22"/>
      <c r="HMY53" s="22"/>
      <c r="HMZ53" s="22"/>
      <c r="HNA53" s="22"/>
      <c r="HNB53" s="22"/>
      <c r="HNC53" s="22"/>
      <c r="HND53" s="22"/>
      <c r="HNE53" s="22"/>
      <c r="HNF53" s="22"/>
      <c r="HNG53" s="22"/>
      <c r="HNH53" s="22"/>
      <c r="HNI53" s="22"/>
      <c r="HNJ53" s="22"/>
      <c r="HNK53" s="22"/>
      <c r="HNL53" s="22"/>
      <c r="HNM53" s="22"/>
      <c r="HNN53" s="22"/>
      <c r="HNO53" s="22"/>
      <c r="HNP53" s="22"/>
      <c r="HNQ53" s="22"/>
      <c r="HNR53" s="22"/>
      <c r="HNS53" s="22"/>
      <c r="HNT53" s="22"/>
      <c r="HNU53" s="22"/>
      <c r="HNV53" s="22"/>
      <c r="HNW53" s="22"/>
      <c r="HNX53" s="22"/>
      <c r="HNY53" s="22"/>
      <c r="HNZ53" s="22"/>
      <c r="HOA53" s="22"/>
      <c r="HOB53" s="22"/>
      <c r="HOC53" s="22"/>
      <c r="HOD53" s="22"/>
      <c r="HOE53" s="22"/>
      <c r="HOF53" s="22"/>
      <c r="HOG53" s="22"/>
      <c r="HOH53" s="22"/>
      <c r="HOI53" s="22"/>
      <c r="HOJ53" s="22"/>
      <c r="HOK53" s="22"/>
      <c r="HOL53" s="22"/>
      <c r="HOM53" s="22"/>
      <c r="HON53" s="22"/>
      <c r="HOO53" s="22"/>
      <c r="HOP53" s="22"/>
      <c r="HOQ53" s="22"/>
      <c r="HOR53" s="22"/>
      <c r="HOS53" s="22"/>
      <c r="HOT53" s="22"/>
      <c r="HOU53" s="22"/>
      <c r="HOV53" s="22"/>
      <c r="HOW53" s="22"/>
      <c r="HOX53" s="22"/>
      <c r="HOY53" s="22"/>
      <c r="HOZ53" s="22"/>
      <c r="HPA53" s="22"/>
      <c r="HPB53" s="22"/>
      <c r="HPC53" s="22"/>
      <c r="HPD53" s="22"/>
      <c r="HPE53" s="22"/>
      <c r="HPF53" s="22"/>
      <c r="HPG53" s="22"/>
      <c r="HPH53" s="22"/>
      <c r="HPI53" s="22"/>
      <c r="HPJ53" s="22"/>
      <c r="HPK53" s="22"/>
      <c r="HPL53" s="22"/>
      <c r="HPM53" s="22"/>
      <c r="HPN53" s="22"/>
      <c r="HPO53" s="22"/>
      <c r="HPP53" s="22"/>
      <c r="HPQ53" s="22"/>
      <c r="HPR53" s="22"/>
      <c r="HPS53" s="22"/>
      <c r="HPT53" s="22"/>
      <c r="HPU53" s="22"/>
      <c r="HPV53" s="22"/>
      <c r="HPW53" s="22"/>
      <c r="HPX53" s="22"/>
      <c r="HPY53" s="22"/>
      <c r="HPZ53" s="22"/>
      <c r="HQA53" s="22"/>
      <c r="HQB53" s="22"/>
      <c r="HQC53" s="22"/>
      <c r="HQD53" s="22"/>
      <c r="HQE53" s="22"/>
      <c r="HQF53" s="22"/>
      <c r="HQG53" s="22"/>
      <c r="HQH53" s="22"/>
      <c r="HQI53" s="22"/>
      <c r="HQJ53" s="22"/>
      <c r="HQK53" s="22"/>
      <c r="HQL53" s="22"/>
      <c r="HQM53" s="22"/>
      <c r="HQN53" s="22"/>
      <c r="HQO53" s="22"/>
      <c r="HQP53" s="22"/>
      <c r="HQQ53" s="22"/>
      <c r="HQR53" s="22"/>
      <c r="HQS53" s="22"/>
      <c r="HQT53" s="22"/>
      <c r="HQU53" s="22"/>
      <c r="HQV53" s="22"/>
      <c r="HQW53" s="22"/>
      <c r="HQX53" s="22"/>
      <c r="HQY53" s="22"/>
      <c r="HQZ53" s="22"/>
      <c r="HRA53" s="22"/>
      <c r="HRB53" s="22"/>
      <c r="HRC53" s="22"/>
      <c r="HRD53" s="22"/>
      <c r="HRE53" s="22"/>
      <c r="HRF53" s="22"/>
      <c r="HRG53" s="22"/>
      <c r="HRH53" s="22"/>
      <c r="HRI53" s="22"/>
      <c r="HRJ53" s="22"/>
      <c r="HRK53" s="22"/>
      <c r="HRL53" s="22"/>
      <c r="HRM53" s="22"/>
      <c r="HRN53" s="22"/>
      <c r="HRO53" s="22"/>
      <c r="HRP53" s="22"/>
      <c r="HRQ53" s="22"/>
      <c r="HRR53" s="22"/>
      <c r="HRS53" s="22"/>
      <c r="HRT53" s="22"/>
      <c r="HRU53" s="22"/>
      <c r="HRV53" s="22"/>
      <c r="HRW53" s="22"/>
      <c r="HRX53" s="22"/>
      <c r="HRY53" s="22"/>
      <c r="HRZ53" s="22"/>
      <c r="HSA53" s="22"/>
      <c r="HSB53" s="22"/>
      <c r="HSC53" s="22"/>
      <c r="HSD53" s="22"/>
      <c r="HSE53" s="22"/>
      <c r="HSF53" s="22"/>
      <c r="HSG53" s="22"/>
      <c r="HSH53" s="22"/>
      <c r="HSI53" s="22"/>
      <c r="HSJ53" s="22"/>
      <c r="HSK53" s="22"/>
      <c r="HSL53" s="22"/>
      <c r="HSM53" s="22"/>
      <c r="HSN53" s="22"/>
      <c r="HSO53" s="22"/>
      <c r="HSP53" s="22"/>
      <c r="HSQ53" s="22"/>
      <c r="HSR53" s="22"/>
      <c r="HSS53" s="22"/>
      <c r="HST53" s="22"/>
      <c r="HSU53" s="22"/>
      <c r="HSV53" s="22"/>
      <c r="HSW53" s="22"/>
      <c r="HSX53" s="22"/>
      <c r="HSY53" s="22"/>
      <c r="HSZ53" s="22"/>
      <c r="HTA53" s="22"/>
      <c r="HTB53" s="22"/>
      <c r="HTC53" s="22"/>
      <c r="HTD53" s="22"/>
      <c r="HTE53" s="22"/>
      <c r="HTF53" s="22"/>
      <c r="HTG53" s="22"/>
      <c r="HTH53" s="22"/>
      <c r="HTI53" s="22"/>
      <c r="HTJ53" s="22"/>
      <c r="HTK53" s="22"/>
      <c r="HTL53" s="22"/>
      <c r="HTM53" s="22"/>
      <c r="HTN53" s="22"/>
      <c r="HTO53" s="22"/>
      <c r="HTP53" s="22"/>
      <c r="HTQ53" s="22"/>
      <c r="HTR53" s="22"/>
      <c r="HTS53" s="22"/>
      <c r="HTT53" s="22"/>
      <c r="HTU53" s="22"/>
      <c r="HTV53" s="22"/>
      <c r="HTW53" s="22"/>
      <c r="HTX53" s="22"/>
      <c r="HTY53" s="22"/>
      <c r="HTZ53" s="22"/>
      <c r="HUA53" s="22"/>
      <c r="HUB53" s="22"/>
      <c r="HUC53" s="22"/>
      <c r="HUD53" s="22"/>
      <c r="HUE53" s="22"/>
      <c r="HUF53" s="22"/>
      <c r="HUG53" s="22"/>
      <c r="HUH53" s="22"/>
      <c r="HUI53" s="22"/>
      <c r="HUJ53" s="22"/>
      <c r="HUK53" s="22"/>
      <c r="HUL53" s="22"/>
      <c r="HUM53" s="22"/>
      <c r="HUN53" s="22"/>
      <c r="HUO53" s="22"/>
      <c r="HUP53" s="22"/>
      <c r="HUQ53" s="22"/>
      <c r="HUR53" s="22"/>
      <c r="HUS53" s="22"/>
      <c r="HUT53" s="22"/>
      <c r="HUU53" s="22"/>
      <c r="HUV53" s="22"/>
      <c r="HUW53" s="22"/>
      <c r="HUX53" s="22"/>
      <c r="HUY53" s="22"/>
      <c r="HUZ53" s="22"/>
      <c r="HVA53" s="22"/>
      <c r="HVB53" s="22"/>
      <c r="HVC53" s="22"/>
      <c r="HVD53" s="22"/>
      <c r="HVE53" s="22"/>
      <c r="HVF53" s="22"/>
      <c r="HVG53" s="22"/>
      <c r="HVH53" s="22"/>
      <c r="HVI53" s="22"/>
      <c r="HVJ53" s="22"/>
      <c r="HVK53" s="22"/>
      <c r="HVL53" s="22"/>
      <c r="HVM53" s="22"/>
      <c r="HVN53" s="22"/>
      <c r="HVO53" s="22"/>
      <c r="HVP53" s="22"/>
      <c r="HVQ53" s="22"/>
      <c r="HVR53" s="22"/>
      <c r="HVS53" s="22"/>
      <c r="HVT53" s="22"/>
      <c r="HVU53" s="22"/>
      <c r="HVV53" s="22"/>
      <c r="HVW53" s="22"/>
      <c r="HVX53" s="22"/>
      <c r="HVY53" s="22"/>
      <c r="HVZ53" s="22"/>
      <c r="HWA53" s="22"/>
      <c r="HWB53" s="22"/>
      <c r="HWC53" s="22"/>
      <c r="HWD53" s="22"/>
      <c r="HWE53" s="22"/>
      <c r="HWF53" s="22"/>
      <c r="HWG53" s="22"/>
      <c r="HWH53" s="22"/>
      <c r="HWI53" s="22"/>
      <c r="HWJ53" s="22"/>
      <c r="HWK53" s="22"/>
      <c r="HWL53" s="22"/>
      <c r="HWM53" s="22"/>
      <c r="HWN53" s="22"/>
      <c r="HWO53" s="22"/>
      <c r="HWP53" s="22"/>
      <c r="HWQ53" s="22"/>
      <c r="HWR53" s="22"/>
      <c r="HWS53" s="22"/>
      <c r="HWT53" s="22"/>
      <c r="HWU53" s="22"/>
      <c r="HWV53" s="22"/>
      <c r="HWW53" s="22"/>
      <c r="HWX53" s="22"/>
      <c r="HWY53" s="22"/>
      <c r="HWZ53" s="22"/>
      <c r="HXA53" s="22"/>
      <c r="HXB53" s="22"/>
      <c r="HXC53" s="22"/>
      <c r="HXD53" s="22"/>
      <c r="HXE53" s="22"/>
      <c r="HXF53" s="22"/>
      <c r="HXG53" s="22"/>
      <c r="HXH53" s="22"/>
      <c r="HXI53" s="22"/>
      <c r="HXJ53" s="22"/>
      <c r="HXK53" s="22"/>
      <c r="HXL53" s="22"/>
      <c r="HXM53" s="22"/>
      <c r="HXN53" s="22"/>
      <c r="HXO53" s="22"/>
      <c r="HXP53" s="22"/>
      <c r="HXQ53" s="22"/>
      <c r="HXR53" s="22"/>
      <c r="HXS53" s="22"/>
      <c r="HXT53" s="22"/>
      <c r="HXU53" s="22"/>
      <c r="HXV53" s="22"/>
      <c r="HXW53" s="22"/>
      <c r="HXX53" s="22"/>
      <c r="HXY53" s="22"/>
      <c r="HXZ53" s="22"/>
      <c r="HYA53" s="22"/>
      <c r="HYB53" s="22"/>
      <c r="HYC53" s="22"/>
      <c r="HYD53" s="22"/>
      <c r="HYE53" s="22"/>
      <c r="HYF53" s="22"/>
      <c r="HYG53" s="22"/>
      <c r="HYH53" s="22"/>
      <c r="HYI53" s="22"/>
      <c r="HYJ53" s="22"/>
      <c r="HYK53" s="22"/>
      <c r="HYL53" s="22"/>
      <c r="HYM53" s="22"/>
      <c r="HYN53" s="22"/>
      <c r="HYO53" s="22"/>
      <c r="HYP53" s="22"/>
      <c r="HYQ53" s="22"/>
      <c r="HYR53" s="22"/>
      <c r="HYS53" s="22"/>
      <c r="HYT53" s="22"/>
      <c r="HYU53" s="22"/>
      <c r="HYV53" s="22"/>
      <c r="HYW53" s="22"/>
      <c r="HYX53" s="22"/>
      <c r="HYY53" s="22"/>
      <c r="HYZ53" s="22"/>
      <c r="HZA53" s="22"/>
      <c r="HZB53" s="22"/>
      <c r="HZC53" s="22"/>
      <c r="HZD53" s="22"/>
      <c r="HZE53" s="22"/>
      <c r="HZF53" s="22"/>
      <c r="HZG53" s="22"/>
      <c r="HZH53" s="22"/>
      <c r="HZI53" s="22"/>
      <c r="HZJ53" s="22"/>
      <c r="HZK53" s="22"/>
      <c r="HZL53" s="22"/>
      <c r="HZM53" s="22"/>
      <c r="HZN53" s="22"/>
      <c r="HZO53" s="22"/>
      <c r="HZP53" s="22"/>
      <c r="HZQ53" s="22"/>
      <c r="HZR53" s="22"/>
      <c r="HZS53" s="22"/>
      <c r="HZT53" s="22"/>
      <c r="HZU53" s="22"/>
      <c r="HZV53" s="22"/>
      <c r="HZW53" s="22"/>
      <c r="HZX53" s="22"/>
      <c r="HZY53" s="22"/>
      <c r="HZZ53" s="22"/>
      <c r="IAA53" s="22"/>
      <c r="IAB53" s="22"/>
      <c r="IAC53" s="22"/>
      <c r="IAD53" s="22"/>
      <c r="IAE53" s="22"/>
      <c r="IAF53" s="22"/>
      <c r="IAG53" s="22"/>
      <c r="IAH53" s="22"/>
      <c r="IAI53" s="22"/>
      <c r="IAJ53" s="22"/>
      <c r="IAK53" s="22"/>
      <c r="IAL53" s="22"/>
      <c r="IAM53" s="22"/>
      <c r="IAN53" s="22"/>
      <c r="IAO53" s="22"/>
      <c r="IAP53" s="22"/>
      <c r="IAQ53" s="22"/>
      <c r="IAR53" s="22"/>
      <c r="IAS53" s="22"/>
      <c r="IAT53" s="22"/>
      <c r="IAU53" s="22"/>
      <c r="IAV53" s="22"/>
      <c r="IAW53" s="22"/>
      <c r="IAX53" s="22"/>
      <c r="IAY53" s="22"/>
      <c r="IAZ53" s="22"/>
      <c r="IBA53" s="22"/>
      <c r="IBB53" s="22"/>
      <c r="IBC53" s="22"/>
      <c r="IBD53" s="22"/>
      <c r="IBE53" s="22"/>
      <c r="IBF53" s="22"/>
      <c r="IBG53" s="22"/>
      <c r="IBH53" s="22"/>
      <c r="IBI53" s="22"/>
      <c r="IBJ53" s="22"/>
      <c r="IBK53" s="22"/>
      <c r="IBL53" s="22"/>
      <c r="IBM53" s="22"/>
      <c r="IBN53" s="22"/>
      <c r="IBO53" s="22"/>
      <c r="IBP53" s="22"/>
      <c r="IBQ53" s="22"/>
      <c r="IBR53" s="22"/>
      <c r="IBS53" s="22"/>
      <c r="IBT53" s="22"/>
      <c r="IBU53" s="22"/>
      <c r="IBV53" s="22"/>
      <c r="IBW53" s="22"/>
      <c r="IBX53" s="22"/>
      <c r="IBY53" s="22"/>
      <c r="IBZ53" s="22"/>
      <c r="ICA53" s="22"/>
      <c r="ICB53" s="22"/>
      <c r="ICC53" s="22"/>
      <c r="ICD53" s="22"/>
      <c r="ICE53" s="22"/>
      <c r="ICF53" s="22"/>
      <c r="ICG53" s="22"/>
      <c r="ICH53" s="22"/>
      <c r="ICI53" s="22"/>
      <c r="ICJ53" s="22"/>
      <c r="ICK53" s="22"/>
      <c r="ICL53" s="22"/>
      <c r="ICM53" s="22"/>
      <c r="ICN53" s="22"/>
      <c r="ICO53" s="22"/>
      <c r="ICP53" s="22"/>
      <c r="ICQ53" s="22"/>
      <c r="ICR53" s="22"/>
      <c r="ICS53" s="22"/>
      <c r="ICT53" s="22"/>
      <c r="ICU53" s="22"/>
      <c r="ICV53" s="22"/>
      <c r="ICW53" s="22"/>
      <c r="ICX53" s="22"/>
      <c r="ICY53" s="22"/>
      <c r="ICZ53" s="22"/>
      <c r="IDA53" s="22"/>
      <c r="IDB53" s="22"/>
      <c r="IDC53" s="22"/>
      <c r="IDD53" s="22"/>
      <c r="IDE53" s="22"/>
      <c r="IDF53" s="22"/>
      <c r="IDG53" s="22"/>
      <c r="IDH53" s="22"/>
      <c r="IDI53" s="22"/>
      <c r="IDJ53" s="22"/>
      <c r="IDK53" s="22"/>
      <c r="IDL53" s="22"/>
      <c r="IDM53" s="22"/>
      <c r="IDN53" s="22"/>
      <c r="IDO53" s="22"/>
      <c r="IDP53" s="22"/>
      <c r="IDQ53" s="22"/>
      <c r="IDR53" s="22"/>
      <c r="IDS53" s="22"/>
      <c r="IDT53" s="22"/>
      <c r="IDU53" s="22"/>
      <c r="IDV53" s="22"/>
      <c r="IDW53" s="22"/>
      <c r="IDX53" s="22"/>
      <c r="IDY53" s="22"/>
      <c r="IDZ53" s="22"/>
      <c r="IEA53" s="22"/>
      <c r="IEB53" s="22"/>
      <c r="IEC53" s="22"/>
      <c r="IED53" s="22"/>
      <c r="IEE53" s="22"/>
      <c r="IEF53" s="22"/>
      <c r="IEG53" s="22"/>
      <c r="IEH53" s="22"/>
      <c r="IEI53" s="22"/>
      <c r="IEJ53" s="22"/>
      <c r="IEK53" s="22"/>
      <c r="IEL53" s="22"/>
      <c r="IEM53" s="22"/>
      <c r="IEN53" s="22"/>
      <c r="IEO53" s="22"/>
      <c r="IEP53" s="22"/>
      <c r="IEQ53" s="22"/>
      <c r="IER53" s="22"/>
      <c r="IES53" s="22"/>
      <c r="IET53" s="22"/>
      <c r="IEU53" s="22"/>
      <c r="IEV53" s="22"/>
      <c r="IEW53" s="22"/>
      <c r="IEX53" s="22"/>
      <c r="IEY53" s="22"/>
      <c r="IEZ53" s="22"/>
      <c r="IFA53" s="22"/>
      <c r="IFB53" s="22"/>
      <c r="IFC53" s="22"/>
      <c r="IFD53" s="22"/>
      <c r="IFE53" s="22"/>
      <c r="IFF53" s="22"/>
      <c r="IFG53" s="22"/>
      <c r="IFH53" s="22"/>
      <c r="IFI53" s="22"/>
      <c r="IFJ53" s="22"/>
      <c r="IFK53" s="22"/>
      <c r="IFL53" s="22"/>
      <c r="IFM53" s="22"/>
      <c r="IFN53" s="22"/>
      <c r="IFO53" s="22"/>
      <c r="IFP53" s="22"/>
      <c r="IFQ53" s="22"/>
      <c r="IFR53" s="22"/>
      <c r="IFS53" s="22"/>
      <c r="IFT53" s="22"/>
      <c r="IFU53" s="22"/>
      <c r="IFV53" s="22"/>
      <c r="IFW53" s="22"/>
      <c r="IFX53" s="22"/>
      <c r="IFY53" s="22"/>
      <c r="IFZ53" s="22"/>
      <c r="IGA53" s="22"/>
      <c r="IGB53" s="22"/>
      <c r="IGC53" s="22"/>
      <c r="IGD53" s="22"/>
      <c r="IGE53" s="22"/>
      <c r="IGF53" s="22"/>
      <c r="IGG53" s="22"/>
      <c r="IGH53" s="22"/>
      <c r="IGI53" s="22"/>
      <c r="IGJ53" s="22"/>
      <c r="IGK53" s="22"/>
      <c r="IGL53" s="22"/>
      <c r="IGM53" s="22"/>
      <c r="IGN53" s="22"/>
      <c r="IGO53" s="22"/>
      <c r="IGP53" s="22"/>
      <c r="IGQ53" s="22"/>
      <c r="IGR53" s="22"/>
      <c r="IGS53" s="22"/>
      <c r="IGT53" s="22"/>
      <c r="IGU53" s="22"/>
      <c r="IGV53" s="22"/>
      <c r="IGW53" s="22"/>
      <c r="IGX53" s="22"/>
      <c r="IGY53" s="22"/>
      <c r="IGZ53" s="22"/>
      <c r="IHA53" s="22"/>
      <c r="IHB53" s="22"/>
      <c r="IHC53" s="22"/>
      <c r="IHD53" s="22"/>
      <c r="IHE53" s="22"/>
      <c r="IHF53" s="22"/>
      <c r="IHG53" s="22"/>
      <c r="IHH53" s="22"/>
      <c r="IHI53" s="22"/>
      <c r="IHJ53" s="22"/>
      <c r="IHK53" s="22"/>
      <c r="IHL53" s="22"/>
      <c r="IHM53" s="22"/>
      <c r="IHN53" s="22"/>
      <c r="IHO53" s="22"/>
      <c r="IHP53" s="22"/>
      <c r="IHQ53" s="22"/>
      <c r="IHR53" s="22"/>
      <c r="IHS53" s="22"/>
      <c r="IHT53" s="22"/>
      <c r="IHU53" s="22"/>
      <c r="IHV53" s="22"/>
      <c r="IHW53" s="22"/>
      <c r="IHX53" s="22"/>
      <c r="IHY53" s="22"/>
      <c r="IHZ53" s="22"/>
      <c r="IIA53" s="22"/>
      <c r="IIB53" s="22"/>
      <c r="IIC53" s="22"/>
      <c r="IID53" s="22"/>
      <c r="IIE53" s="22"/>
      <c r="IIF53" s="22"/>
      <c r="IIG53" s="22"/>
      <c r="IIH53" s="22"/>
      <c r="III53" s="22"/>
      <c r="IIJ53" s="22"/>
      <c r="IIK53" s="22"/>
      <c r="IIL53" s="22"/>
      <c r="IIM53" s="22"/>
      <c r="IIN53" s="22"/>
      <c r="IIO53" s="22"/>
      <c r="IIP53" s="22"/>
      <c r="IIQ53" s="22"/>
      <c r="IIR53" s="22"/>
      <c r="IIS53" s="22"/>
      <c r="IIT53" s="22"/>
      <c r="IIU53" s="22"/>
      <c r="IIV53" s="22"/>
      <c r="IIW53" s="22"/>
      <c r="IIX53" s="22"/>
      <c r="IIY53" s="22"/>
      <c r="IIZ53" s="22"/>
      <c r="IJA53" s="22"/>
      <c r="IJB53" s="22"/>
      <c r="IJC53" s="22"/>
      <c r="IJD53" s="22"/>
      <c r="IJE53" s="22"/>
      <c r="IJF53" s="22"/>
      <c r="IJG53" s="22"/>
      <c r="IJH53" s="22"/>
      <c r="IJI53" s="22"/>
      <c r="IJJ53" s="22"/>
      <c r="IJK53" s="22"/>
      <c r="IJL53" s="22"/>
      <c r="IJM53" s="22"/>
      <c r="IJN53" s="22"/>
      <c r="IJO53" s="22"/>
      <c r="IJP53" s="22"/>
      <c r="IJQ53" s="22"/>
      <c r="IJR53" s="22"/>
      <c r="IJS53" s="22"/>
      <c r="IJT53" s="22"/>
      <c r="IJU53" s="22"/>
      <c r="IJV53" s="22"/>
      <c r="IJW53" s="22"/>
      <c r="IJX53" s="22"/>
      <c r="IJY53" s="22"/>
      <c r="IJZ53" s="22"/>
      <c r="IKA53" s="22"/>
      <c r="IKB53" s="22"/>
      <c r="IKC53" s="22"/>
      <c r="IKD53" s="22"/>
      <c r="IKE53" s="22"/>
      <c r="IKF53" s="22"/>
      <c r="IKG53" s="22"/>
      <c r="IKH53" s="22"/>
      <c r="IKI53" s="22"/>
      <c r="IKJ53" s="22"/>
      <c r="IKK53" s="22"/>
      <c r="IKL53" s="22"/>
      <c r="IKM53" s="22"/>
      <c r="IKN53" s="22"/>
      <c r="IKO53" s="22"/>
      <c r="IKP53" s="22"/>
      <c r="IKQ53" s="22"/>
      <c r="IKR53" s="22"/>
      <c r="IKS53" s="22"/>
      <c r="IKT53" s="22"/>
      <c r="IKU53" s="22"/>
      <c r="IKV53" s="22"/>
      <c r="IKW53" s="22"/>
      <c r="IKX53" s="22"/>
      <c r="IKY53" s="22"/>
      <c r="IKZ53" s="22"/>
      <c r="ILA53" s="22"/>
      <c r="ILB53" s="22"/>
      <c r="ILC53" s="22"/>
      <c r="ILD53" s="22"/>
      <c r="ILE53" s="22"/>
      <c r="ILF53" s="22"/>
      <c r="ILG53" s="22"/>
      <c r="ILH53" s="22"/>
      <c r="ILI53" s="22"/>
      <c r="ILJ53" s="22"/>
      <c r="ILK53" s="22"/>
      <c r="ILL53" s="22"/>
      <c r="ILM53" s="22"/>
      <c r="ILN53" s="22"/>
      <c r="ILO53" s="22"/>
      <c r="ILP53" s="22"/>
      <c r="ILQ53" s="22"/>
      <c r="ILR53" s="22"/>
      <c r="ILS53" s="22"/>
      <c r="ILT53" s="22"/>
      <c r="ILU53" s="22"/>
      <c r="ILV53" s="22"/>
      <c r="ILW53" s="22"/>
      <c r="ILX53" s="22"/>
      <c r="ILY53" s="22"/>
      <c r="ILZ53" s="22"/>
      <c r="IMA53" s="22"/>
      <c r="IMB53" s="22"/>
      <c r="IMC53" s="22"/>
      <c r="IMD53" s="22"/>
      <c r="IME53" s="22"/>
      <c r="IMF53" s="22"/>
      <c r="IMG53" s="22"/>
      <c r="IMH53" s="22"/>
      <c r="IMI53" s="22"/>
      <c r="IMJ53" s="22"/>
      <c r="IMK53" s="22"/>
      <c r="IML53" s="22"/>
      <c r="IMM53" s="22"/>
      <c r="IMN53" s="22"/>
      <c r="IMO53" s="22"/>
      <c r="IMP53" s="22"/>
      <c r="IMQ53" s="22"/>
      <c r="IMR53" s="22"/>
      <c r="IMS53" s="22"/>
      <c r="IMT53" s="22"/>
      <c r="IMU53" s="22"/>
      <c r="IMV53" s="22"/>
      <c r="IMW53" s="22"/>
      <c r="IMX53" s="22"/>
      <c r="IMY53" s="22"/>
      <c r="IMZ53" s="22"/>
      <c r="INA53" s="22"/>
      <c r="INB53" s="22"/>
      <c r="INC53" s="22"/>
      <c r="IND53" s="22"/>
      <c r="INE53" s="22"/>
      <c r="INF53" s="22"/>
      <c r="ING53" s="22"/>
      <c r="INH53" s="22"/>
      <c r="INI53" s="22"/>
      <c r="INJ53" s="22"/>
      <c r="INK53" s="22"/>
      <c r="INL53" s="22"/>
      <c r="INM53" s="22"/>
      <c r="INN53" s="22"/>
      <c r="INO53" s="22"/>
      <c r="INP53" s="22"/>
      <c r="INQ53" s="22"/>
      <c r="INR53" s="22"/>
      <c r="INS53" s="22"/>
      <c r="INT53" s="22"/>
      <c r="INU53" s="22"/>
      <c r="INV53" s="22"/>
      <c r="INW53" s="22"/>
      <c r="INX53" s="22"/>
      <c r="INY53" s="22"/>
      <c r="INZ53" s="22"/>
      <c r="IOA53" s="22"/>
      <c r="IOB53" s="22"/>
      <c r="IOC53" s="22"/>
      <c r="IOD53" s="22"/>
      <c r="IOE53" s="22"/>
      <c r="IOF53" s="22"/>
      <c r="IOG53" s="22"/>
      <c r="IOH53" s="22"/>
      <c r="IOI53" s="22"/>
      <c r="IOJ53" s="22"/>
      <c r="IOK53" s="22"/>
      <c r="IOL53" s="22"/>
      <c r="IOM53" s="22"/>
      <c r="ION53" s="22"/>
      <c r="IOO53" s="22"/>
      <c r="IOP53" s="22"/>
      <c r="IOQ53" s="22"/>
      <c r="IOR53" s="22"/>
      <c r="IOS53" s="22"/>
      <c r="IOT53" s="22"/>
      <c r="IOU53" s="22"/>
      <c r="IOV53" s="22"/>
      <c r="IOW53" s="22"/>
      <c r="IOX53" s="22"/>
      <c r="IOY53" s="22"/>
      <c r="IOZ53" s="22"/>
      <c r="IPA53" s="22"/>
      <c r="IPB53" s="22"/>
      <c r="IPC53" s="22"/>
      <c r="IPD53" s="22"/>
      <c r="IPE53" s="22"/>
      <c r="IPF53" s="22"/>
      <c r="IPG53" s="22"/>
      <c r="IPH53" s="22"/>
      <c r="IPI53" s="22"/>
      <c r="IPJ53" s="22"/>
      <c r="IPK53" s="22"/>
      <c r="IPL53" s="22"/>
      <c r="IPM53" s="22"/>
      <c r="IPN53" s="22"/>
      <c r="IPO53" s="22"/>
      <c r="IPP53" s="22"/>
      <c r="IPQ53" s="22"/>
      <c r="IPR53" s="22"/>
      <c r="IPS53" s="22"/>
      <c r="IPT53" s="22"/>
      <c r="IPU53" s="22"/>
      <c r="IPV53" s="22"/>
      <c r="IPW53" s="22"/>
      <c r="IPX53" s="22"/>
      <c r="IPY53" s="22"/>
      <c r="IPZ53" s="22"/>
      <c r="IQA53" s="22"/>
      <c r="IQB53" s="22"/>
      <c r="IQC53" s="22"/>
      <c r="IQD53" s="22"/>
      <c r="IQE53" s="22"/>
      <c r="IQF53" s="22"/>
      <c r="IQG53" s="22"/>
      <c r="IQH53" s="22"/>
      <c r="IQI53" s="22"/>
      <c r="IQJ53" s="22"/>
      <c r="IQK53" s="22"/>
      <c r="IQL53" s="22"/>
      <c r="IQM53" s="22"/>
      <c r="IQN53" s="22"/>
      <c r="IQO53" s="22"/>
      <c r="IQP53" s="22"/>
      <c r="IQQ53" s="22"/>
      <c r="IQR53" s="22"/>
      <c r="IQS53" s="22"/>
      <c r="IQT53" s="22"/>
      <c r="IQU53" s="22"/>
      <c r="IQV53" s="22"/>
      <c r="IQW53" s="22"/>
      <c r="IQX53" s="22"/>
      <c r="IQY53" s="22"/>
      <c r="IQZ53" s="22"/>
      <c r="IRA53" s="22"/>
      <c r="IRB53" s="22"/>
      <c r="IRC53" s="22"/>
      <c r="IRD53" s="22"/>
      <c r="IRE53" s="22"/>
      <c r="IRF53" s="22"/>
      <c r="IRG53" s="22"/>
      <c r="IRH53" s="22"/>
      <c r="IRI53" s="22"/>
      <c r="IRJ53" s="22"/>
      <c r="IRK53" s="22"/>
      <c r="IRL53" s="22"/>
      <c r="IRM53" s="22"/>
      <c r="IRN53" s="22"/>
      <c r="IRO53" s="22"/>
      <c r="IRP53" s="22"/>
      <c r="IRQ53" s="22"/>
      <c r="IRR53" s="22"/>
      <c r="IRS53" s="22"/>
      <c r="IRT53" s="22"/>
      <c r="IRU53" s="22"/>
      <c r="IRV53" s="22"/>
      <c r="IRW53" s="22"/>
      <c r="IRX53" s="22"/>
      <c r="IRY53" s="22"/>
      <c r="IRZ53" s="22"/>
      <c r="ISA53" s="22"/>
      <c r="ISB53" s="22"/>
      <c r="ISC53" s="22"/>
      <c r="ISD53" s="22"/>
      <c r="ISE53" s="22"/>
      <c r="ISF53" s="22"/>
      <c r="ISG53" s="22"/>
      <c r="ISH53" s="22"/>
      <c r="ISI53" s="22"/>
      <c r="ISJ53" s="22"/>
      <c r="ISK53" s="22"/>
      <c r="ISL53" s="22"/>
      <c r="ISM53" s="22"/>
      <c r="ISN53" s="22"/>
      <c r="ISO53" s="22"/>
      <c r="ISP53" s="22"/>
      <c r="ISQ53" s="22"/>
      <c r="ISR53" s="22"/>
      <c r="ISS53" s="22"/>
      <c r="IST53" s="22"/>
      <c r="ISU53" s="22"/>
      <c r="ISV53" s="22"/>
      <c r="ISW53" s="22"/>
      <c r="ISX53" s="22"/>
      <c r="ISY53" s="22"/>
      <c r="ISZ53" s="22"/>
      <c r="ITA53" s="22"/>
      <c r="ITB53" s="22"/>
      <c r="ITC53" s="22"/>
      <c r="ITD53" s="22"/>
      <c r="ITE53" s="22"/>
      <c r="ITF53" s="22"/>
      <c r="ITG53" s="22"/>
      <c r="ITH53" s="22"/>
      <c r="ITI53" s="22"/>
      <c r="ITJ53" s="22"/>
      <c r="ITK53" s="22"/>
      <c r="ITL53" s="22"/>
      <c r="ITM53" s="22"/>
      <c r="ITN53" s="22"/>
      <c r="ITO53" s="22"/>
      <c r="ITP53" s="22"/>
      <c r="ITQ53" s="22"/>
      <c r="ITR53" s="22"/>
      <c r="ITS53" s="22"/>
      <c r="ITT53" s="22"/>
      <c r="ITU53" s="22"/>
      <c r="ITV53" s="22"/>
      <c r="ITW53" s="22"/>
      <c r="ITX53" s="22"/>
      <c r="ITY53" s="22"/>
      <c r="ITZ53" s="22"/>
      <c r="IUA53" s="22"/>
      <c r="IUB53" s="22"/>
      <c r="IUC53" s="22"/>
      <c r="IUD53" s="22"/>
      <c r="IUE53" s="22"/>
      <c r="IUF53" s="22"/>
      <c r="IUG53" s="22"/>
      <c r="IUH53" s="22"/>
      <c r="IUI53" s="22"/>
      <c r="IUJ53" s="22"/>
      <c r="IUK53" s="22"/>
      <c r="IUL53" s="22"/>
      <c r="IUM53" s="22"/>
      <c r="IUN53" s="22"/>
      <c r="IUO53" s="22"/>
      <c r="IUP53" s="22"/>
      <c r="IUQ53" s="22"/>
      <c r="IUR53" s="22"/>
      <c r="IUS53" s="22"/>
      <c r="IUT53" s="22"/>
      <c r="IUU53" s="22"/>
      <c r="IUV53" s="22"/>
      <c r="IUW53" s="22"/>
      <c r="IUX53" s="22"/>
      <c r="IUY53" s="22"/>
      <c r="IUZ53" s="22"/>
      <c r="IVA53" s="22"/>
      <c r="IVB53" s="22"/>
      <c r="IVC53" s="22"/>
      <c r="IVD53" s="22"/>
      <c r="IVE53" s="22"/>
      <c r="IVF53" s="22"/>
      <c r="IVG53" s="22"/>
      <c r="IVH53" s="22"/>
      <c r="IVI53" s="22"/>
      <c r="IVJ53" s="22"/>
      <c r="IVK53" s="22"/>
      <c r="IVL53" s="22"/>
      <c r="IVM53" s="22"/>
      <c r="IVN53" s="22"/>
      <c r="IVO53" s="22"/>
      <c r="IVP53" s="22"/>
      <c r="IVQ53" s="22"/>
      <c r="IVR53" s="22"/>
      <c r="IVS53" s="22"/>
      <c r="IVT53" s="22"/>
      <c r="IVU53" s="22"/>
      <c r="IVV53" s="22"/>
      <c r="IVW53" s="22"/>
      <c r="IVX53" s="22"/>
      <c r="IVY53" s="22"/>
      <c r="IVZ53" s="22"/>
      <c r="IWA53" s="22"/>
      <c r="IWB53" s="22"/>
      <c r="IWC53" s="22"/>
      <c r="IWD53" s="22"/>
      <c r="IWE53" s="22"/>
      <c r="IWF53" s="22"/>
      <c r="IWG53" s="22"/>
      <c r="IWH53" s="22"/>
      <c r="IWI53" s="22"/>
      <c r="IWJ53" s="22"/>
      <c r="IWK53" s="22"/>
      <c r="IWL53" s="22"/>
      <c r="IWM53" s="22"/>
      <c r="IWN53" s="22"/>
      <c r="IWO53" s="22"/>
      <c r="IWP53" s="22"/>
      <c r="IWQ53" s="22"/>
      <c r="IWR53" s="22"/>
      <c r="IWS53" s="22"/>
      <c r="IWT53" s="22"/>
      <c r="IWU53" s="22"/>
      <c r="IWV53" s="22"/>
      <c r="IWW53" s="22"/>
      <c r="IWX53" s="22"/>
      <c r="IWY53" s="22"/>
      <c r="IWZ53" s="22"/>
      <c r="IXA53" s="22"/>
      <c r="IXB53" s="22"/>
      <c r="IXC53" s="22"/>
      <c r="IXD53" s="22"/>
      <c r="IXE53" s="22"/>
      <c r="IXF53" s="22"/>
      <c r="IXG53" s="22"/>
      <c r="IXH53" s="22"/>
      <c r="IXI53" s="22"/>
      <c r="IXJ53" s="22"/>
      <c r="IXK53" s="22"/>
      <c r="IXL53" s="22"/>
      <c r="IXM53" s="22"/>
      <c r="IXN53" s="22"/>
      <c r="IXO53" s="22"/>
      <c r="IXP53" s="22"/>
      <c r="IXQ53" s="22"/>
      <c r="IXR53" s="22"/>
      <c r="IXS53" s="22"/>
      <c r="IXT53" s="22"/>
      <c r="IXU53" s="22"/>
      <c r="IXV53" s="22"/>
      <c r="IXW53" s="22"/>
      <c r="IXX53" s="22"/>
      <c r="IXY53" s="22"/>
      <c r="IXZ53" s="22"/>
      <c r="IYA53" s="22"/>
      <c r="IYB53" s="22"/>
      <c r="IYC53" s="22"/>
      <c r="IYD53" s="22"/>
      <c r="IYE53" s="22"/>
      <c r="IYF53" s="22"/>
      <c r="IYG53" s="22"/>
      <c r="IYH53" s="22"/>
      <c r="IYI53" s="22"/>
      <c r="IYJ53" s="22"/>
      <c r="IYK53" s="22"/>
      <c r="IYL53" s="22"/>
      <c r="IYM53" s="22"/>
      <c r="IYN53" s="22"/>
      <c r="IYO53" s="22"/>
      <c r="IYP53" s="22"/>
      <c r="IYQ53" s="22"/>
      <c r="IYR53" s="22"/>
      <c r="IYS53" s="22"/>
      <c r="IYT53" s="22"/>
      <c r="IYU53" s="22"/>
      <c r="IYV53" s="22"/>
      <c r="IYW53" s="22"/>
      <c r="IYX53" s="22"/>
      <c r="IYY53" s="22"/>
      <c r="IYZ53" s="22"/>
      <c r="IZA53" s="22"/>
      <c r="IZB53" s="22"/>
      <c r="IZC53" s="22"/>
      <c r="IZD53" s="22"/>
      <c r="IZE53" s="22"/>
      <c r="IZF53" s="22"/>
      <c r="IZG53" s="22"/>
      <c r="IZH53" s="22"/>
      <c r="IZI53" s="22"/>
      <c r="IZJ53" s="22"/>
      <c r="IZK53" s="22"/>
      <c r="IZL53" s="22"/>
      <c r="IZM53" s="22"/>
      <c r="IZN53" s="22"/>
      <c r="IZO53" s="22"/>
      <c r="IZP53" s="22"/>
      <c r="IZQ53" s="22"/>
      <c r="IZR53" s="22"/>
      <c r="IZS53" s="22"/>
      <c r="IZT53" s="22"/>
      <c r="IZU53" s="22"/>
      <c r="IZV53" s="22"/>
      <c r="IZW53" s="22"/>
      <c r="IZX53" s="22"/>
      <c r="IZY53" s="22"/>
      <c r="IZZ53" s="22"/>
      <c r="JAA53" s="22"/>
      <c r="JAB53" s="22"/>
      <c r="JAC53" s="22"/>
      <c r="JAD53" s="22"/>
      <c r="JAE53" s="22"/>
      <c r="JAF53" s="22"/>
      <c r="JAG53" s="22"/>
      <c r="JAH53" s="22"/>
      <c r="JAI53" s="22"/>
      <c r="JAJ53" s="22"/>
      <c r="JAK53" s="22"/>
      <c r="JAL53" s="22"/>
      <c r="JAM53" s="22"/>
      <c r="JAN53" s="22"/>
      <c r="JAO53" s="22"/>
      <c r="JAP53" s="22"/>
      <c r="JAQ53" s="22"/>
      <c r="JAR53" s="22"/>
      <c r="JAS53" s="22"/>
      <c r="JAT53" s="22"/>
      <c r="JAU53" s="22"/>
      <c r="JAV53" s="22"/>
      <c r="JAW53" s="22"/>
      <c r="JAX53" s="22"/>
      <c r="JAY53" s="22"/>
      <c r="JAZ53" s="22"/>
      <c r="JBA53" s="22"/>
      <c r="JBB53" s="22"/>
      <c r="JBC53" s="22"/>
      <c r="JBD53" s="22"/>
      <c r="JBE53" s="22"/>
      <c r="JBF53" s="22"/>
      <c r="JBG53" s="22"/>
      <c r="JBH53" s="22"/>
      <c r="JBI53" s="22"/>
      <c r="JBJ53" s="22"/>
      <c r="JBK53" s="22"/>
      <c r="JBL53" s="22"/>
      <c r="JBM53" s="22"/>
      <c r="JBN53" s="22"/>
      <c r="JBO53" s="22"/>
      <c r="JBP53" s="22"/>
      <c r="JBQ53" s="22"/>
      <c r="JBR53" s="22"/>
      <c r="JBS53" s="22"/>
      <c r="JBT53" s="22"/>
      <c r="JBU53" s="22"/>
      <c r="JBV53" s="22"/>
      <c r="JBW53" s="22"/>
      <c r="JBX53" s="22"/>
      <c r="JBY53" s="22"/>
      <c r="JBZ53" s="22"/>
      <c r="JCA53" s="22"/>
      <c r="JCB53" s="22"/>
      <c r="JCC53" s="22"/>
      <c r="JCD53" s="22"/>
      <c r="JCE53" s="22"/>
      <c r="JCF53" s="22"/>
      <c r="JCG53" s="22"/>
      <c r="JCH53" s="22"/>
      <c r="JCI53" s="22"/>
      <c r="JCJ53" s="22"/>
      <c r="JCK53" s="22"/>
      <c r="JCL53" s="22"/>
      <c r="JCM53" s="22"/>
      <c r="JCN53" s="22"/>
      <c r="JCO53" s="22"/>
      <c r="JCP53" s="22"/>
      <c r="JCQ53" s="22"/>
      <c r="JCR53" s="22"/>
      <c r="JCS53" s="22"/>
      <c r="JCT53" s="22"/>
      <c r="JCU53" s="22"/>
      <c r="JCV53" s="22"/>
      <c r="JCW53" s="22"/>
      <c r="JCX53" s="22"/>
      <c r="JCY53" s="22"/>
      <c r="JCZ53" s="22"/>
      <c r="JDA53" s="22"/>
      <c r="JDB53" s="22"/>
      <c r="JDC53" s="22"/>
      <c r="JDD53" s="22"/>
      <c r="JDE53" s="22"/>
      <c r="JDF53" s="22"/>
      <c r="JDG53" s="22"/>
      <c r="JDH53" s="22"/>
      <c r="JDI53" s="22"/>
      <c r="JDJ53" s="22"/>
      <c r="JDK53" s="22"/>
      <c r="JDL53" s="22"/>
      <c r="JDM53" s="22"/>
      <c r="JDN53" s="22"/>
      <c r="JDO53" s="22"/>
      <c r="JDP53" s="22"/>
      <c r="JDQ53" s="22"/>
      <c r="JDR53" s="22"/>
      <c r="JDS53" s="22"/>
      <c r="JDT53" s="22"/>
      <c r="JDU53" s="22"/>
      <c r="JDV53" s="22"/>
      <c r="JDW53" s="22"/>
      <c r="JDX53" s="22"/>
      <c r="JDY53" s="22"/>
      <c r="JDZ53" s="22"/>
      <c r="JEA53" s="22"/>
      <c r="JEB53" s="22"/>
      <c r="JEC53" s="22"/>
      <c r="JED53" s="22"/>
      <c r="JEE53" s="22"/>
      <c r="JEF53" s="22"/>
      <c r="JEG53" s="22"/>
      <c r="JEH53" s="22"/>
      <c r="JEI53" s="22"/>
      <c r="JEJ53" s="22"/>
      <c r="JEK53" s="22"/>
      <c r="JEL53" s="22"/>
      <c r="JEM53" s="22"/>
      <c r="JEN53" s="22"/>
      <c r="JEO53" s="22"/>
      <c r="JEP53" s="22"/>
      <c r="JEQ53" s="22"/>
      <c r="JER53" s="22"/>
      <c r="JES53" s="22"/>
      <c r="JET53" s="22"/>
      <c r="JEU53" s="22"/>
      <c r="JEV53" s="22"/>
      <c r="JEW53" s="22"/>
      <c r="JEX53" s="22"/>
      <c r="JEY53" s="22"/>
      <c r="JEZ53" s="22"/>
      <c r="JFA53" s="22"/>
      <c r="JFB53" s="22"/>
      <c r="JFC53" s="22"/>
      <c r="JFD53" s="22"/>
      <c r="JFE53" s="22"/>
      <c r="JFF53" s="22"/>
      <c r="JFG53" s="22"/>
      <c r="JFH53" s="22"/>
      <c r="JFI53" s="22"/>
      <c r="JFJ53" s="22"/>
      <c r="JFK53" s="22"/>
      <c r="JFL53" s="22"/>
      <c r="JFM53" s="22"/>
      <c r="JFN53" s="22"/>
      <c r="JFO53" s="22"/>
      <c r="JFP53" s="22"/>
      <c r="JFQ53" s="22"/>
      <c r="JFR53" s="22"/>
      <c r="JFS53" s="22"/>
      <c r="JFT53" s="22"/>
      <c r="JFU53" s="22"/>
      <c r="JFV53" s="22"/>
      <c r="JFW53" s="22"/>
      <c r="JFX53" s="22"/>
      <c r="JFY53" s="22"/>
      <c r="JFZ53" s="22"/>
      <c r="JGA53" s="22"/>
      <c r="JGB53" s="22"/>
      <c r="JGC53" s="22"/>
      <c r="JGD53" s="22"/>
      <c r="JGE53" s="22"/>
      <c r="JGF53" s="22"/>
      <c r="JGG53" s="22"/>
      <c r="JGH53" s="22"/>
      <c r="JGI53" s="22"/>
      <c r="JGJ53" s="22"/>
      <c r="JGK53" s="22"/>
      <c r="JGL53" s="22"/>
      <c r="JGM53" s="22"/>
      <c r="JGN53" s="22"/>
      <c r="JGO53" s="22"/>
      <c r="JGP53" s="22"/>
      <c r="JGQ53" s="22"/>
      <c r="JGR53" s="22"/>
      <c r="JGS53" s="22"/>
      <c r="JGT53" s="22"/>
      <c r="JGU53" s="22"/>
      <c r="JGV53" s="22"/>
      <c r="JGW53" s="22"/>
      <c r="JGX53" s="22"/>
      <c r="JGY53" s="22"/>
      <c r="JGZ53" s="22"/>
      <c r="JHA53" s="22"/>
      <c r="JHB53" s="22"/>
      <c r="JHC53" s="22"/>
      <c r="JHD53" s="22"/>
      <c r="JHE53" s="22"/>
      <c r="JHF53" s="22"/>
      <c r="JHG53" s="22"/>
      <c r="JHH53" s="22"/>
      <c r="JHI53" s="22"/>
      <c r="JHJ53" s="22"/>
      <c r="JHK53" s="22"/>
      <c r="JHL53" s="22"/>
      <c r="JHM53" s="22"/>
      <c r="JHN53" s="22"/>
      <c r="JHO53" s="22"/>
      <c r="JHP53" s="22"/>
      <c r="JHQ53" s="22"/>
      <c r="JHR53" s="22"/>
      <c r="JHS53" s="22"/>
      <c r="JHT53" s="22"/>
      <c r="JHU53" s="22"/>
      <c r="JHV53" s="22"/>
      <c r="JHW53" s="22"/>
      <c r="JHX53" s="22"/>
      <c r="JHY53" s="22"/>
      <c r="JHZ53" s="22"/>
      <c r="JIA53" s="22"/>
      <c r="JIB53" s="22"/>
      <c r="JIC53" s="22"/>
      <c r="JID53" s="22"/>
      <c r="JIE53" s="22"/>
      <c r="JIF53" s="22"/>
      <c r="JIG53" s="22"/>
      <c r="JIH53" s="22"/>
      <c r="JII53" s="22"/>
      <c r="JIJ53" s="22"/>
      <c r="JIK53" s="22"/>
      <c r="JIL53" s="22"/>
      <c r="JIM53" s="22"/>
      <c r="JIN53" s="22"/>
      <c r="JIO53" s="22"/>
      <c r="JIP53" s="22"/>
      <c r="JIQ53" s="22"/>
      <c r="JIR53" s="22"/>
      <c r="JIS53" s="22"/>
      <c r="JIT53" s="22"/>
      <c r="JIU53" s="22"/>
      <c r="JIV53" s="22"/>
      <c r="JIW53" s="22"/>
      <c r="JIX53" s="22"/>
      <c r="JIY53" s="22"/>
      <c r="JIZ53" s="22"/>
      <c r="JJA53" s="22"/>
      <c r="JJB53" s="22"/>
      <c r="JJC53" s="22"/>
      <c r="JJD53" s="22"/>
      <c r="JJE53" s="22"/>
      <c r="JJF53" s="22"/>
      <c r="JJG53" s="22"/>
      <c r="JJH53" s="22"/>
      <c r="JJI53" s="22"/>
      <c r="JJJ53" s="22"/>
      <c r="JJK53" s="22"/>
      <c r="JJL53" s="22"/>
      <c r="JJM53" s="22"/>
      <c r="JJN53" s="22"/>
      <c r="JJO53" s="22"/>
      <c r="JJP53" s="22"/>
      <c r="JJQ53" s="22"/>
      <c r="JJR53" s="22"/>
      <c r="JJS53" s="22"/>
      <c r="JJT53" s="22"/>
      <c r="JJU53" s="22"/>
      <c r="JJV53" s="22"/>
      <c r="JJW53" s="22"/>
      <c r="JJX53" s="22"/>
      <c r="JJY53" s="22"/>
      <c r="JJZ53" s="22"/>
      <c r="JKA53" s="22"/>
      <c r="JKB53" s="22"/>
      <c r="JKC53" s="22"/>
      <c r="JKD53" s="22"/>
      <c r="JKE53" s="22"/>
      <c r="JKF53" s="22"/>
      <c r="JKG53" s="22"/>
      <c r="JKH53" s="22"/>
      <c r="JKI53" s="22"/>
      <c r="JKJ53" s="22"/>
      <c r="JKK53" s="22"/>
      <c r="JKL53" s="22"/>
      <c r="JKM53" s="22"/>
      <c r="JKN53" s="22"/>
      <c r="JKO53" s="22"/>
      <c r="JKP53" s="22"/>
      <c r="JKQ53" s="22"/>
      <c r="JKR53" s="22"/>
      <c r="JKS53" s="22"/>
      <c r="JKT53" s="22"/>
      <c r="JKU53" s="22"/>
      <c r="JKV53" s="22"/>
      <c r="JKW53" s="22"/>
      <c r="JKX53" s="22"/>
      <c r="JKY53" s="22"/>
      <c r="JKZ53" s="22"/>
      <c r="JLA53" s="22"/>
      <c r="JLB53" s="22"/>
      <c r="JLC53" s="22"/>
      <c r="JLD53" s="22"/>
      <c r="JLE53" s="22"/>
      <c r="JLF53" s="22"/>
      <c r="JLG53" s="22"/>
      <c r="JLH53" s="22"/>
      <c r="JLI53" s="22"/>
      <c r="JLJ53" s="22"/>
      <c r="JLK53" s="22"/>
      <c r="JLL53" s="22"/>
      <c r="JLM53" s="22"/>
      <c r="JLN53" s="22"/>
      <c r="JLO53" s="22"/>
      <c r="JLP53" s="22"/>
      <c r="JLQ53" s="22"/>
      <c r="JLR53" s="22"/>
      <c r="JLS53" s="22"/>
      <c r="JLT53" s="22"/>
      <c r="JLU53" s="22"/>
      <c r="JLV53" s="22"/>
      <c r="JLW53" s="22"/>
      <c r="JLX53" s="22"/>
      <c r="JLY53" s="22"/>
      <c r="JLZ53" s="22"/>
      <c r="JMA53" s="22"/>
      <c r="JMB53" s="22"/>
      <c r="JMC53" s="22"/>
      <c r="JMD53" s="22"/>
      <c r="JME53" s="22"/>
      <c r="JMF53" s="22"/>
      <c r="JMG53" s="22"/>
      <c r="JMH53" s="22"/>
      <c r="JMI53" s="22"/>
      <c r="JMJ53" s="22"/>
      <c r="JMK53" s="22"/>
      <c r="JML53" s="22"/>
      <c r="JMM53" s="22"/>
      <c r="JMN53" s="22"/>
      <c r="JMO53" s="22"/>
      <c r="JMP53" s="22"/>
      <c r="JMQ53" s="22"/>
      <c r="JMR53" s="22"/>
      <c r="JMS53" s="22"/>
      <c r="JMT53" s="22"/>
      <c r="JMU53" s="22"/>
      <c r="JMV53" s="22"/>
      <c r="JMW53" s="22"/>
      <c r="JMX53" s="22"/>
      <c r="JMY53" s="22"/>
      <c r="JMZ53" s="22"/>
      <c r="JNA53" s="22"/>
      <c r="JNB53" s="22"/>
      <c r="JNC53" s="22"/>
      <c r="JND53" s="22"/>
      <c r="JNE53" s="22"/>
      <c r="JNF53" s="22"/>
      <c r="JNG53" s="22"/>
      <c r="JNH53" s="22"/>
      <c r="JNI53" s="22"/>
      <c r="JNJ53" s="22"/>
      <c r="JNK53" s="22"/>
      <c r="JNL53" s="22"/>
      <c r="JNM53" s="22"/>
      <c r="JNN53" s="22"/>
      <c r="JNO53" s="22"/>
      <c r="JNP53" s="22"/>
      <c r="JNQ53" s="22"/>
      <c r="JNR53" s="22"/>
      <c r="JNS53" s="22"/>
      <c r="JNT53" s="22"/>
      <c r="JNU53" s="22"/>
      <c r="JNV53" s="22"/>
      <c r="JNW53" s="22"/>
      <c r="JNX53" s="22"/>
      <c r="JNY53" s="22"/>
      <c r="JNZ53" s="22"/>
      <c r="JOA53" s="22"/>
      <c r="JOB53" s="22"/>
      <c r="JOC53" s="22"/>
      <c r="JOD53" s="22"/>
      <c r="JOE53" s="22"/>
      <c r="JOF53" s="22"/>
      <c r="JOG53" s="22"/>
      <c r="JOH53" s="22"/>
      <c r="JOI53" s="22"/>
      <c r="JOJ53" s="22"/>
      <c r="JOK53" s="22"/>
      <c r="JOL53" s="22"/>
      <c r="JOM53" s="22"/>
      <c r="JON53" s="22"/>
      <c r="JOO53" s="22"/>
      <c r="JOP53" s="22"/>
      <c r="JOQ53" s="22"/>
      <c r="JOR53" s="22"/>
      <c r="JOS53" s="22"/>
      <c r="JOT53" s="22"/>
      <c r="JOU53" s="22"/>
      <c r="JOV53" s="22"/>
      <c r="JOW53" s="22"/>
      <c r="JOX53" s="22"/>
      <c r="JOY53" s="22"/>
      <c r="JOZ53" s="22"/>
      <c r="JPA53" s="22"/>
      <c r="JPB53" s="22"/>
      <c r="JPC53" s="22"/>
      <c r="JPD53" s="22"/>
      <c r="JPE53" s="22"/>
      <c r="JPF53" s="22"/>
      <c r="JPG53" s="22"/>
      <c r="JPH53" s="22"/>
      <c r="JPI53" s="22"/>
      <c r="JPJ53" s="22"/>
      <c r="JPK53" s="22"/>
      <c r="JPL53" s="22"/>
      <c r="JPM53" s="22"/>
      <c r="JPN53" s="22"/>
      <c r="JPO53" s="22"/>
      <c r="JPP53" s="22"/>
      <c r="JPQ53" s="22"/>
      <c r="JPR53" s="22"/>
      <c r="JPS53" s="22"/>
      <c r="JPT53" s="22"/>
      <c r="JPU53" s="22"/>
      <c r="JPV53" s="22"/>
      <c r="JPW53" s="22"/>
      <c r="JPX53" s="22"/>
      <c r="JPY53" s="22"/>
      <c r="JPZ53" s="22"/>
      <c r="JQA53" s="22"/>
      <c r="JQB53" s="22"/>
      <c r="JQC53" s="22"/>
      <c r="JQD53" s="22"/>
      <c r="JQE53" s="22"/>
      <c r="JQF53" s="22"/>
      <c r="JQG53" s="22"/>
      <c r="JQH53" s="22"/>
      <c r="JQI53" s="22"/>
      <c r="JQJ53" s="22"/>
      <c r="JQK53" s="22"/>
      <c r="JQL53" s="22"/>
      <c r="JQM53" s="22"/>
      <c r="JQN53" s="22"/>
      <c r="JQO53" s="22"/>
      <c r="JQP53" s="22"/>
      <c r="JQQ53" s="22"/>
      <c r="JQR53" s="22"/>
      <c r="JQS53" s="22"/>
      <c r="JQT53" s="22"/>
      <c r="JQU53" s="22"/>
      <c r="JQV53" s="22"/>
      <c r="JQW53" s="22"/>
      <c r="JQX53" s="22"/>
      <c r="JQY53" s="22"/>
      <c r="JQZ53" s="22"/>
      <c r="JRA53" s="22"/>
      <c r="JRB53" s="22"/>
      <c r="JRC53" s="22"/>
      <c r="JRD53" s="22"/>
      <c r="JRE53" s="22"/>
      <c r="JRF53" s="22"/>
      <c r="JRG53" s="22"/>
      <c r="JRH53" s="22"/>
      <c r="JRI53" s="22"/>
      <c r="JRJ53" s="22"/>
      <c r="JRK53" s="22"/>
      <c r="JRL53" s="22"/>
      <c r="JRM53" s="22"/>
      <c r="JRN53" s="22"/>
      <c r="JRO53" s="22"/>
      <c r="JRP53" s="22"/>
      <c r="JRQ53" s="22"/>
      <c r="JRR53" s="22"/>
      <c r="JRS53" s="22"/>
      <c r="JRT53" s="22"/>
      <c r="JRU53" s="22"/>
      <c r="JRV53" s="22"/>
      <c r="JRW53" s="22"/>
      <c r="JRX53" s="22"/>
      <c r="JRY53" s="22"/>
      <c r="JRZ53" s="22"/>
      <c r="JSA53" s="22"/>
      <c r="JSB53" s="22"/>
      <c r="JSC53" s="22"/>
      <c r="JSD53" s="22"/>
      <c r="JSE53" s="22"/>
      <c r="JSF53" s="22"/>
      <c r="JSG53" s="22"/>
      <c r="JSH53" s="22"/>
      <c r="JSI53" s="22"/>
      <c r="JSJ53" s="22"/>
      <c r="JSK53" s="22"/>
      <c r="JSL53" s="22"/>
      <c r="JSM53" s="22"/>
      <c r="JSN53" s="22"/>
      <c r="JSO53" s="22"/>
      <c r="JSP53" s="22"/>
      <c r="JSQ53" s="22"/>
      <c r="JSR53" s="22"/>
      <c r="JSS53" s="22"/>
      <c r="JST53" s="22"/>
      <c r="JSU53" s="22"/>
      <c r="JSV53" s="22"/>
      <c r="JSW53" s="22"/>
      <c r="JSX53" s="22"/>
      <c r="JSY53" s="22"/>
      <c r="JSZ53" s="22"/>
      <c r="JTA53" s="22"/>
      <c r="JTB53" s="22"/>
      <c r="JTC53" s="22"/>
      <c r="JTD53" s="22"/>
      <c r="JTE53" s="22"/>
      <c r="JTF53" s="22"/>
      <c r="JTG53" s="22"/>
      <c r="JTH53" s="22"/>
      <c r="JTI53" s="22"/>
      <c r="JTJ53" s="22"/>
      <c r="JTK53" s="22"/>
      <c r="JTL53" s="22"/>
      <c r="JTM53" s="22"/>
      <c r="JTN53" s="22"/>
      <c r="JTO53" s="22"/>
      <c r="JTP53" s="22"/>
      <c r="JTQ53" s="22"/>
      <c r="JTR53" s="22"/>
      <c r="JTS53" s="22"/>
      <c r="JTT53" s="22"/>
      <c r="JTU53" s="22"/>
      <c r="JTV53" s="22"/>
      <c r="JTW53" s="22"/>
      <c r="JTX53" s="22"/>
      <c r="JTY53" s="22"/>
      <c r="JTZ53" s="22"/>
      <c r="JUA53" s="22"/>
      <c r="JUB53" s="22"/>
      <c r="JUC53" s="22"/>
      <c r="JUD53" s="22"/>
      <c r="JUE53" s="22"/>
      <c r="JUF53" s="22"/>
      <c r="JUG53" s="22"/>
      <c r="JUH53" s="22"/>
      <c r="JUI53" s="22"/>
      <c r="JUJ53" s="22"/>
      <c r="JUK53" s="22"/>
      <c r="JUL53" s="22"/>
      <c r="JUM53" s="22"/>
      <c r="JUN53" s="22"/>
      <c r="JUO53" s="22"/>
      <c r="JUP53" s="22"/>
      <c r="JUQ53" s="22"/>
      <c r="JUR53" s="22"/>
      <c r="JUS53" s="22"/>
      <c r="JUT53" s="22"/>
      <c r="JUU53" s="22"/>
      <c r="JUV53" s="22"/>
      <c r="JUW53" s="22"/>
      <c r="JUX53" s="22"/>
      <c r="JUY53" s="22"/>
      <c r="JUZ53" s="22"/>
      <c r="JVA53" s="22"/>
      <c r="JVB53" s="22"/>
      <c r="JVC53" s="22"/>
      <c r="JVD53" s="22"/>
      <c r="JVE53" s="22"/>
      <c r="JVF53" s="22"/>
      <c r="JVG53" s="22"/>
      <c r="JVH53" s="22"/>
      <c r="JVI53" s="22"/>
      <c r="JVJ53" s="22"/>
      <c r="JVK53" s="22"/>
      <c r="JVL53" s="22"/>
      <c r="JVM53" s="22"/>
      <c r="JVN53" s="22"/>
      <c r="JVO53" s="22"/>
      <c r="JVP53" s="22"/>
      <c r="JVQ53" s="22"/>
      <c r="JVR53" s="22"/>
      <c r="JVS53" s="22"/>
      <c r="JVT53" s="22"/>
      <c r="JVU53" s="22"/>
      <c r="JVV53" s="22"/>
      <c r="JVW53" s="22"/>
      <c r="JVX53" s="22"/>
      <c r="JVY53" s="22"/>
      <c r="JVZ53" s="22"/>
      <c r="JWA53" s="22"/>
      <c r="JWB53" s="22"/>
      <c r="JWC53" s="22"/>
      <c r="JWD53" s="22"/>
      <c r="JWE53" s="22"/>
      <c r="JWF53" s="22"/>
      <c r="JWG53" s="22"/>
      <c r="JWH53" s="22"/>
      <c r="JWI53" s="22"/>
      <c r="JWJ53" s="22"/>
      <c r="JWK53" s="22"/>
      <c r="JWL53" s="22"/>
      <c r="JWM53" s="22"/>
      <c r="JWN53" s="22"/>
      <c r="JWO53" s="22"/>
      <c r="JWP53" s="22"/>
      <c r="JWQ53" s="22"/>
      <c r="JWR53" s="22"/>
      <c r="JWS53" s="22"/>
      <c r="JWT53" s="22"/>
      <c r="JWU53" s="22"/>
      <c r="JWV53" s="22"/>
      <c r="JWW53" s="22"/>
      <c r="JWX53" s="22"/>
      <c r="JWY53" s="22"/>
      <c r="JWZ53" s="22"/>
      <c r="JXA53" s="22"/>
      <c r="JXB53" s="22"/>
      <c r="JXC53" s="22"/>
      <c r="JXD53" s="22"/>
      <c r="JXE53" s="22"/>
      <c r="JXF53" s="22"/>
      <c r="JXG53" s="22"/>
      <c r="JXH53" s="22"/>
      <c r="JXI53" s="22"/>
      <c r="JXJ53" s="22"/>
      <c r="JXK53" s="22"/>
      <c r="JXL53" s="22"/>
      <c r="JXM53" s="22"/>
      <c r="JXN53" s="22"/>
      <c r="JXO53" s="22"/>
      <c r="JXP53" s="22"/>
      <c r="JXQ53" s="22"/>
      <c r="JXR53" s="22"/>
      <c r="JXS53" s="22"/>
      <c r="JXT53" s="22"/>
      <c r="JXU53" s="22"/>
      <c r="JXV53" s="22"/>
      <c r="JXW53" s="22"/>
      <c r="JXX53" s="22"/>
      <c r="JXY53" s="22"/>
      <c r="JXZ53" s="22"/>
      <c r="JYA53" s="22"/>
      <c r="JYB53" s="22"/>
      <c r="JYC53" s="22"/>
      <c r="JYD53" s="22"/>
      <c r="JYE53" s="22"/>
      <c r="JYF53" s="22"/>
      <c r="JYG53" s="22"/>
      <c r="JYH53" s="22"/>
      <c r="JYI53" s="22"/>
      <c r="JYJ53" s="22"/>
      <c r="JYK53" s="22"/>
      <c r="JYL53" s="22"/>
      <c r="JYM53" s="22"/>
      <c r="JYN53" s="22"/>
      <c r="JYO53" s="22"/>
      <c r="JYP53" s="22"/>
      <c r="JYQ53" s="22"/>
      <c r="JYR53" s="22"/>
      <c r="JYS53" s="22"/>
      <c r="JYT53" s="22"/>
      <c r="JYU53" s="22"/>
      <c r="JYV53" s="22"/>
      <c r="JYW53" s="22"/>
      <c r="JYX53" s="22"/>
      <c r="JYY53" s="22"/>
      <c r="JYZ53" s="22"/>
      <c r="JZA53" s="22"/>
      <c r="JZB53" s="22"/>
      <c r="JZC53" s="22"/>
      <c r="JZD53" s="22"/>
      <c r="JZE53" s="22"/>
      <c r="JZF53" s="22"/>
      <c r="JZG53" s="22"/>
      <c r="JZH53" s="22"/>
      <c r="JZI53" s="22"/>
      <c r="JZJ53" s="22"/>
      <c r="JZK53" s="22"/>
      <c r="JZL53" s="22"/>
      <c r="JZM53" s="22"/>
      <c r="JZN53" s="22"/>
      <c r="JZO53" s="22"/>
      <c r="JZP53" s="22"/>
      <c r="JZQ53" s="22"/>
      <c r="JZR53" s="22"/>
      <c r="JZS53" s="22"/>
      <c r="JZT53" s="22"/>
      <c r="JZU53" s="22"/>
      <c r="JZV53" s="22"/>
      <c r="JZW53" s="22"/>
      <c r="JZX53" s="22"/>
      <c r="JZY53" s="22"/>
      <c r="JZZ53" s="22"/>
      <c r="KAA53" s="22"/>
      <c r="KAB53" s="22"/>
      <c r="KAC53" s="22"/>
      <c r="KAD53" s="22"/>
      <c r="KAE53" s="22"/>
      <c r="KAF53" s="22"/>
      <c r="KAG53" s="22"/>
      <c r="KAH53" s="22"/>
      <c r="KAI53" s="22"/>
      <c r="KAJ53" s="22"/>
      <c r="KAK53" s="22"/>
      <c r="KAL53" s="22"/>
      <c r="KAM53" s="22"/>
      <c r="KAN53" s="22"/>
      <c r="KAO53" s="22"/>
      <c r="KAP53" s="22"/>
      <c r="KAQ53" s="22"/>
      <c r="KAR53" s="22"/>
      <c r="KAS53" s="22"/>
      <c r="KAT53" s="22"/>
      <c r="KAU53" s="22"/>
      <c r="KAV53" s="22"/>
      <c r="KAW53" s="22"/>
      <c r="KAX53" s="22"/>
      <c r="KAY53" s="22"/>
      <c r="KAZ53" s="22"/>
      <c r="KBA53" s="22"/>
      <c r="KBB53" s="22"/>
      <c r="KBC53" s="22"/>
      <c r="KBD53" s="22"/>
      <c r="KBE53" s="22"/>
      <c r="KBF53" s="22"/>
      <c r="KBG53" s="22"/>
      <c r="KBH53" s="22"/>
      <c r="KBI53" s="22"/>
      <c r="KBJ53" s="22"/>
      <c r="KBK53" s="22"/>
      <c r="KBL53" s="22"/>
      <c r="KBM53" s="22"/>
      <c r="KBN53" s="22"/>
      <c r="KBO53" s="22"/>
      <c r="KBP53" s="22"/>
      <c r="KBQ53" s="22"/>
      <c r="KBR53" s="22"/>
      <c r="KBS53" s="22"/>
      <c r="KBT53" s="22"/>
      <c r="KBU53" s="22"/>
      <c r="KBV53" s="22"/>
      <c r="KBW53" s="22"/>
      <c r="KBX53" s="22"/>
      <c r="KBY53" s="22"/>
      <c r="KBZ53" s="22"/>
      <c r="KCA53" s="22"/>
      <c r="KCB53" s="22"/>
      <c r="KCC53" s="22"/>
      <c r="KCD53" s="22"/>
      <c r="KCE53" s="22"/>
      <c r="KCF53" s="22"/>
      <c r="KCG53" s="22"/>
      <c r="KCH53" s="22"/>
      <c r="KCI53" s="22"/>
      <c r="KCJ53" s="22"/>
      <c r="KCK53" s="22"/>
      <c r="KCL53" s="22"/>
      <c r="KCM53" s="22"/>
      <c r="KCN53" s="22"/>
      <c r="KCO53" s="22"/>
      <c r="KCP53" s="22"/>
      <c r="KCQ53" s="22"/>
      <c r="KCR53" s="22"/>
      <c r="KCS53" s="22"/>
      <c r="KCT53" s="22"/>
      <c r="KCU53" s="22"/>
      <c r="KCV53" s="22"/>
      <c r="KCW53" s="22"/>
      <c r="KCX53" s="22"/>
      <c r="KCY53" s="22"/>
      <c r="KCZ53" s="22"/>
      <c r="KDA53" s="22"/>
      <c r="KDB53" s="22"/>
      <c r="KDC53" s="22"/>
      <c r="KDD53" s="22"/>
      <c r="KDE53" s="22"/>
      <c r="KDF53" s="22"/>
      <c r="KDG53" s="22"/>
      <c r="KDH53" s="22"/>
      <c r="KDI53" s="22"/>
      <c r="KDJ53" s="22"/>
      <c r="KDK53" s="22"/>
      <c r="KDL53" s="22"/>
      <c r="KDM53" s="22"/>
      <c r="KDN53" s="22"/>
      <c r="KDO53" s="22"/>
      <c r="KDP53" s="22"/>
      <c r="KDQ53" s="22"/>
      <c r="KDR53" s="22"/>
      <c r="KDS53" s="22"/>
      <c r="KDT53" s="22"/>
      <c r="KDU53" s="22"/>
      <c r="KDV53" s="22"/>
      <c r="KDW53" s="22"/>
      <c r="KDX53" s="22"/>
      <c r="KDY53" s="22"/>
      <c r="KDZ53" s="22"/>
      <c r="KEA53" s="22"/>
      <c r="KEB53" s="22"/>
      <c r="KEC53" s="22"/>
      <c r="KED53" s="22"/>
      <c r="KEE53" s="22"/>
      <c r="KEF53" s="22"/>
      <c r="KEG53" s="22"/>
      <c r="KEH53" s="22"/>
      <c r="KEI53" s="22"/>
      <c r="KEJ53" s="22"/>
      <c r="KEK53" s="22"/>
      <c r="KEL53" s="22"/>
      <c r="KEM53" s="22"/>
      <c r="KEN53" s="22"/>
      <c r="KEO53" s="22"/>
      <c r="KEP53" s="22"/>
      <c r="KEQ53" s="22"/>
      <c r="KER53" s="22"/>
      <c r="KES53" s="22"/>
      <c r="KET53" s="22"/>
      <c r="KEU53" s="22"/>
      <c r="KEV53" s="22"/>
      <c r="KEW53" s="22"/>
      <c r="KEX53" s="22"/>
      <c r="KEY53" s="22"/>
      <c r="KEZ53" s="22"/>
      <c r="KFA53" s="22"/>
      <c r="KFB53" s="22"/>
      <c r="KFC53" s="22"/>
      <c r="KFD53" s="22"/>
      <c r="KFE53" s="22"/>
      <c r="KFF53" s="22"/>
      <c r="KFG53" s="22"/>
      <c r="KFH53" s="22"/>
      <c r="KFI53" s="22"/>
      <c r="KFJ53" s="22"/>
      <c r="KFK53" s="22"/>
      <c r="KFL53" s="22"/>
      <c r="KFM53" s="22"/>
      <c r="KFN53" s="22"/>
      <c r="KFO53" s="22"/>
      <c r="KFP53" s="22"/>
      <c r="KFQ53" s="22"/>
      <c r="KFR53" s="22"/>
      <c r="KFS53" s="22"/>
      <c r="KFT53" s="22"/>
      <c r="KFU53" s="22"/>
      <c r="KFV53" s="22"/>
      <c r="KFW53" s="22"/>
      <c r="KFX53" s="22"/>
      <c r="KFY53" s="22"/>
      <c r="KFZ53" s="22"/>
      <c r="KGA53" s="22"/>
      <c r="KGB53" s="22"/>
      <c r="KGC53" s="22"/>
      <c r="KGD53" s="22"/>
      <c r="KGE53" s="22"/>
      <c r="KGF53" s="22"/>
      <c r="KGG53" s="22"/>
      <c r="KGH53" s="22"/>
      <c r="KGI53" s="22"/>
      <c r="KGJ53" s="22"/>
      <c r="KGK53" s="22"/>
      <c r="KGL53" s="22"/>
      <c r="KGM53" s="22"/>
      <c r="KGN53" s="22"/>
      <c r="KGO53" s="22"/>
      <c r="KGP53" s="22"/>
      <c r="KGQ53" s="22"/>
      <c r="KGR53" s="22"/>
      <c r="KGS53" s="22"/>
      <c r="KGT53" s="22"/>
      <c r="KGU53" s="22"/>
      <c r="KGV53" s="22"/>
      <c r="KGW53" s="22"/>
      <c r="KGX53" s="22"/>
      <c r="KGY53" s="22"/>
      <c r="KGZ53" s="22"/>
      <c r="KHA53" s="22"/>
      <c r="KHB53" s="22"/>
      <c r="KHC53" s="22"/>
      <c r="KHD53" s="22"/>
      <c r="KHE53" s="22"/>
      <c r="KHF53" s="22"/>
      <c r="KHG53" s="22"/>
      <c r="KHH53" s="22"/>
      <c r="KHI53" s="22"/>
      <c r="KHJ53" s="22"/>
      <c r="KHK53" s="22"/>
      <c r="KHL53" s="22"/>
      <c r="KHM53" s="22"/>
      <c r="KHN53" s="22"/>
      <c r="KHO53" s="22"/>
      <c r="KHP53" s="22"/>
      <c r="KHQ53" s="22"/>
      <c r="KHR53" s="22"/>
      <c r="KHS53" s="22"/>
      <c r="KHT53" s="22"/>
      <c r="KHU53" s="22"/>
      <c r="KHV53" s="22"/>
      <c r="KHW53" s="22"/>
      <c r="KHX53" s="22"/>
      <c r="KHY53" s="22"/>
      <c r="KHZ53" s="22"/>
      <c r="KIA53" s="22"/>
      <c r="KIB53" s="22"/>
      <c r="KIC53" s="22"/>
      <c r="KID53" s="22"/>
      <c r="KIE53" s="22"/>
      <c r="KIF53" s="22"/>
      <c r="KIG53" s="22"/>
      <c r="KIH53" s="22"/>
      <c r="KII53" s="22"/>
      <c r="KIJ53" s="22"/>
      <c r="KIK53" s="22"/>
      <c r="KIL53" s="22"/>
      <c r="KIM53" s="22"/>
      <c r="KIN53" s="22"/>
      <c r="KIO53" s="22"/>
      <c r="KIP53" s="22"/>
      <c r="KIQ53" s="22"/>
      <c r="KIR53" s="22"/>
      <c r="KIS53" s="22"/>
      <c r="KIT53" s="22"/>
      <c r="KIU53" s="22"/>
      <c r="KIV53" s="22"/>
      <c r="KIW53" s="22"/>
      <c r="KIX53" s="22"/>
      <c r="KIY53" s="22"/>
      <c r="KIZ53" s="22"/>
      <c r="KJA53" s="22"/>
      <c r="KJB53" s="22"/>
      <c r="KJC53" s="22"/>
      <c r="KJD53" s="22"/>
      <c r="KJE53" s="22"/>
      <c r="KJF53" s="22"/>
      <c r="KJG53" s="22"/>
      <c r="KJH53" s="22"/>
      <c r="KJI53" s="22"/>
      <c r="KJJ53" s="22"/>
      <c r="KJK53" s="22"/>
      <c r="KJL53" s="22"/>
      <c r="KJM53" s="22"/>
      <c r="KJN53" s="22"/>
      <c r="KJO53" s="22"/>
      <c r="KJP53" s="22"/>
      <c r="KJQ53" s="22"/>
      <c r="KJR53" s="22"/>
      <c r="KJS53" s="22"/>
      <c r="KJT53" s="22"/>
      <c r="KJU53" s="22"/>
      <c r="KJV53" s="22"/>
      <c r="KJW53" s="22"/>
      <c r="KJX53" s="22"/>
      <c r="KJY53" s="22"/>
      <c r="KJZ53" s="22"/>
      <c r="KKA53" s="22"/>
      <c r="KKB53" s="22"/>
      <c r="KKC53" s="22"/>
      <c r="KKD53" s="22"/>
      <c r="KKE53" s="22"/>
      <c r="KKF53" s="22"/>
      <c r="KKG53" s="22"/>
      <c r="KKH53" s="22"/>
      <c r="KKI53" s="22"/>
      <c r="KKJ53" s="22"/>
      <c r="KKK53" s="22"/>
      <c r="KKL53" s="22"/>
      <c r="KKM53" s="22"/>
      <c r="KKN53" s="22"/>
      <c r="KKO53" s="22"/>
      <c r="KKP53" s="22"/>
      <c r="KKQ53" s="22"/>
      <c r="KKR53" s="22"/>
      <c r="KKS53" s="22"/>
      <c r="KKT53" s="22"/>
      <c r="KKU53" s="22"/>
      <c r="KKV53" s="22"/>
      <c r="KKW53" s="22"/>
      <c r="KKX53" s="22"/>
      <c r="KKY53" s="22"/>
      <c r="KKZ53" s="22"/>
      <c r="KLA53" s="22"/>
      <c r="KLB53" s="22"/>
      <c r="KLC53" s="22"/>
      <c r="KLD53" s="22"/>
      <c r="KLE53" s="22"/>
      <c r="KLF53" s="22"/>
      <c r="KLG53" s="22"/>
      <c r="KLH53" s="22"/>
      <c r="KLI53" s="22"/>
      <c r="KLJ53" s="22"/>
      <c r="KLK53" s="22"/>
      <c r="KLL53" s="22"/>
      <c r="KLM53" s="22"/>
      <c r="KLN53" s="22"/>
      <c r="KLO53" s="22"/>
      <c r="KLP53" s="22"/>
      <c r="KLQ53" s="22"/>
      <c r="KLR53" s="22"/>
      <c r="KLS53" s="22"/>
      <c r="KLT53" s="22"/>
      <c r="KLU53" s="22"/>
      <c r="KLV53" s="22"/>
      <c r="KLW53" s="22"/>
      <c r="KLX53" s="22"/>
      <c r="KLY53" s="22"/>
      <c r="KLZ53" s="22"/>
      <c r="KMA53" s="22"/>
      <c r="KMB53" s="22"/>
      <c r="KMC53" s="22"/>
      <c r="KMD53" s="22"/>
      <c r="KME53" s="22"/>
      <c r="KMF53" s="22"/>
      <c r="KMG53" s="22"/>
      <c r="KMH53" s="22"/>
      <c r="KMI53" s="22"/>
      <c r="KMJ53" s="22"/>
      <c r="KMK53" s="22"/>
      <c r="KML53" s="22"/>
      <c r="KMM53" s="22"/>
      <c r="KMN53" s="22"/>
      <c r="KMO53" s="22"/>
      <c r="KMP53" s="22"/>
      <c r="KMQ53" s="22"/>
      <c r="KMR53" s="22"/>
      <c r="KMS53" s="22"/>
      <c r="KMT53" s="22"/>
      <c r="KMU53" s="22"/>
      <c r="KMV53" s="22"/>
      <c r="KMW53" s="22"/>
      <c r="KMX53" s="22"/>
      <c r="KMY53" s="22"/>
      <c r="KMZ53" s="22"/>
      <c r="KNA53" s="22"/>
      <c r="KNB53" s="22"/>
      <c r="KNC53" s="22"/>
      <c r="KND53" s="22"/>
      <c r="KNE53" s="22"/>
      <c r="KNF53" s="22"/>
      <c r="KNG53" s="22"/>
      <c r="KNH53" s="22"/>
      <c r="KNI53" s="22"/>
      <c r="KNJ53" s="22"/>
      <c r="KNK53" s="22"/>
      <c r="KNL53" s="22"/>
      <c r="KNM53" s="22"/>
      <c r="KNN53" s="22"/>
      <c r="KNO53" s="22"/>
      <c r="KNP53" s="22"/>
      <c r="KNQ53" s="22"/>
      <c r="KNR53" s="22"/>
      <c r="KNS53" s="22"/>
      <c r="KNT53" s="22"/>
      <c r="KNU53" s="22"/>
      <c r="KNV53" s="22"/>
      <c r="KNW53" s="22"/>
      <c r="KNX53" s="22"/>
      <c r="KNY53" s="22"/>
      <c r="KNZ53" s="22"/>
      <c r="KOA53" s="22"/>
      <c r="KOB53" s="22"/>
      <c r="KOC53" s="22"/>
      <c r="KOD53" s="22"/>
      <c r="KOE53" s="22"/>
      <c r="KOF53" s="22"/>
      <c r="KOG53" s="22"/>
      <c r="KOH53" s="22"/>
      <c r="KOI53" s="22"/>
      <c r="KOJ53" s="22"/>
      <c r="KOK53" s="22"/>
      <c r="KOL53" s="22"/>
      <c r="KOM53" s="22"/>
      <c r="KON53" s="22"/>
      <c r="KOO53" s="22"/>
      <c r="KOP53" s="22"/>
      <c r="KOQ53" s="22"/>
      <c r="KOR53" s="22"/>
      <c r="KOS53" s="22"/>
      <c r="KOT53" s="22"/>
      <c r="KOU53" s="22"/>
      <c r="KOV53" s="22"/>
      <c r="KOW53" s="22"/>
      <c r="KOX53" s="22"/>
      <c r="KOY53" s="22"/>
      <c r="KOZ53" s="22"/>
      <c r="KPA53" s="22"/>
      <c r="KPB53" s="22"/>
      <c r="KPC53" s="22"/>
      <c r="KPD53" s="22"/>
      <c r="KPE53" s="22"/>
      <c r="KPF53" s="22"/>
      <c r="KPG53" s="22"/>
      <c r="KPH53" s="22"/>
      <c r="KPI53" s="22"/>
      <c r="KPJ53" s="22"/>
      <c r="KPK53" s="22"/>
      <c r="KPL53" s="22"/>
      <c r="KPM53" s="22"/>
      <c r="KPN53" s="22"/>
      <c r="KPO53" s="22"/>
      <c r="KPP53" s="22"/>
      <c r="KPQ53" s="22"/>
      <c r="KPR53" s="22"/>
      <c r="KPS53" s="22"/>
      <c r="KPT53" s="22"/>
      <c r="KPU53" s="22"/>
      <c r="KPV53" s="22"/>
      <c r="KPW53" s="22"/>
      <c r="KPX53" s="22"/>
      <c r="KPY53" s="22"/>
      <c r="KPZ53" s="22"/>
      <c r="KQA53" s="22"/>
      <c r="KQB53" s="22"/>
      <c r="KQC53" s="22"/>
      <c r="KQD53" s="22"/>
      <c r="KQE53" s="22"/>
      <c r="KQF53" s="22"/>
      <c r="KQG53" s="22"/>
      <c r="KQH53" s="22"/>
      <c r="KQI53" s="22"/>
      <c r="KQJ53" s="22"/>
      <c r="KQK53" s="22"/>
      <c r="KQL53" s="22"/>
      <c r="KQM53" s="22"/>
      <c r="KQN53" s="22"/>
      <c r="KQO53" s="22"/>
      <c r="KQP53" s="22"/>
      <c r="KQQ53" s="22"/>
      <c r="KQR53" s="22"/>
      <c r="KQS53" s="22"/>
      <c r="KQT53" s="22"/>
      <c r="KQU53" s="22"/>
      <c r="KQV53" s="22"/>
      <c r="KQW53" s="22"/>
      <c r="KQX53" s="22"/>
      <c r="KQY53" s="22"/>
      <c r="KQZ53" s="22"/>
      <c r="KRA53" s="22"/>
      <c r="KRB53" s="22"/>
      <c r="KRC53" s="22"/>
      <c r="KRD53" s="22"/>
      <c r="KRE53" s="22"/>
      <c r="KRF53" s="22"/>
      <c r="KRG53" s="22"/>
      <c r="KRH53" s="22"/>
      <c r="KRI53" s="22"/>
      <c r="KRJ53" s="22"/>
      <c r="KRK53" s="22"/>
      <c r="KRL53" s="22"/>
      <c r="KRM53" s="22"/>
      <c r="KRN53" s="22"/>
      <c r="KRO53" s="22"/>
      <c r="KRP53" s="22"/>
      <c r="KRQ53" s="22"/>
      <c r="KRR53" s="22"/>
      <c r="KRS53" s="22"/>
      <c r="KRT53" s="22"/>
      <c r="KRU53" s="22"/>
      <c r="KRV53" s="22"/>
      <c r="KRW53" s="22"/>
      <c r="KRX53" s="22"/>
      <c r="KRY53" s="22"/>
      <c r="KRZ53" s="22"/>
      <c r="KSA53" s="22"/>
      <c r="KSB53" s="22"/>
      <c r="KSC53" s="22"/>
      <c r="KSD53" s="22"/>
      <c r="KSE53" s="22"/>
      <c r="KSF53" s="22"/>
      <c r="KSG53" s="22"/>
      <c r="KSH53" s="22"/>
      <c r="KSI53" s="22"/>
      <c r="KSJ53" s="22"/>
      <c r="KSK53" s="22"/>
      <c r="KSL53" s="22"/>
      <c r="KSM53" s="22"/>
      <c r="KSN53" s="22"/>
      <c r="KSO53" s="22"/>
      <c r="KSP53" s="22"/>
      <c r="KSQ53" s="22"/>
      <c r="KSR53" s="22"/>
      <c r="KSS53" s="22"/>
      <c r="KST53" s="22"/>
      <c r="KSU53" s="22"/>
      <c r="KSV53" s="22"/>
      <c r="KSW53" s="22"/>
      <c r="KSX53" s="22"/>
      <c r="KSY53" s="22"/>
      <c r="KSZ53" s="22"/>
      <c r="KTA53" s="22"/>
      <c r="KTB53" s="22"/>
      <c r="KTC53" s="22"/>
      <c r="KTD53" s="22"/>
      <c r="KTE53" s="22"/>
      <c r="KTF53" s="22"/>
      <c r="KTG53" s="22"/>
      <c r="KTH53" s="22"/>
      <c r="KTI53" s="22"/>
      <c r="KTJ53" s="22"/>
      <c r="KTK53" s="22"/>
      <c r="KTL53" s="22"/>
      <c r="KTM53" s="22"/>
      <c r="KTN53" s="22"/>
      <c r="KTO53" s="22"/>
      <c r="KTP53" s="22"/>
      <c r="KTQ53" s="22"/>
      <c r="KTR53" s="22"/>
      <c r="KTS53" s="22"/>
      <c r="KTT53" s="22"/>
      <c r="KTU53" s="22"/>
      <c r="KTV53" s="22"/>
      <c r="KTW53" s="22"/>
      <c r="KTX53" s="22"/>
      <c r="KTY53" s="22"/>
      <c r="KTZ53" s="22"/>
      <c r="KUA53" s="22"/>
      <c r="KUB53" s="22"/>
      <c r="KUC53" s="22"/>
      <c r="KUD53" s="22"/>
      <c r="KUE53" s="22"/>
      <c r="KUF53" s="22"/>
      <c r="KUG53" s="22"/>
      <c r="KUH53" s="22"/>
      <c r="KUI53" s="22"/>
      <c r="KUJ53" s="22"/>
      <c r="KUK53" s="22"/>
      <c r="KUL53" s="22"/>
      <c r="KUM53" s="22"/>
      <c r="KUN53" s="22"/>
      <c r="KUO53" s="22"/>
      <c r="KUP53" s="22"/>
      <c r="KUQ53" s="22"/>
      <c r="KUR53" s="22"/>
      <c r="KUS53" s="22"/>
      <c r="KUT53" s="22"/>
      <c r="KUU53" s="22"/>
      <c r="KUV53" s="22"/>
      <c r="KUW53" s="22"/>
      <c r="KUX53" s="22"/>
      <c r="KUY53" s="22"/>
      <c r="KUZ53" s="22"/>
      <c r="KVA53" s="22"/>
      <c r="KVB53" s="22"/>
      <c r="KVC53" s="22"/>
      <c r="KVD53" s="22"/>
      <c r="KVE53" s="22"/>
      <c r="KVF53" s="22"/>
      <c r="KVG53" s="22"/>
      <c r="KVH53" s="22"/>
      <c r="KVI53" s="22"/>
      <c r="KVJ53" s="22"/>
      <c r="KVK53" s="22"/>
      <c r="KVL53" s="22"/>
      <c r="KVM53" s="22"/>
      <c r="KVN53" s="22"/>
      <c r="KVO53" s="22"/>
      <c r="KVP53" s="22"/>
      <c r="KVQ53" s="22"/>
      <c r="KVR53" s="22"/>
      <c r="KVS53" s="22"/>
      <c r="KVT53" s="22"/>
      <c r="KVU53" s="22"/>
      <c r="KVV53" s="22"/>
      <c r="KVW53" s="22"/>
      <c r="KVX53" s="22"/>
      <c r="KVY53" s="22"/>
      <c r="KVZ53" s="22"/>
      <c r="KWA53" s="22"/>
      <c r="KWB53" s="22"/>
      <c r="KWC53" s="22"/>
      <c r="KWD53" s="22"/>
      <c r="KWE53" s="22"/>
      <c r="KWF53" s="22"/>
      <c r="KWG53" s="22"/>
      <c r="KWH53" s="22"/>
      <c r="KWI53" s="22"/>
      <c r="KWJ53" s="22"/>
      <c r="KWK53" s="22"/>
      <c r="KWL53" s="22"/>
      <c r="KWM53" s="22"/>
      <c r="KWN53" s="22"/>
      <c r="KWO53" s="22"/>
      <c r="KWP53" s="22"/>
      <c r="KWQ53" s="22"/>
      <c r="KWR53" s="22"/>
      <c r="KWS53" s="22"/>
      <c r="KWT53" s="22"/>
      <c r="KWU53" s="22"/>
      <c r="KWV53" s="22"/>
      <c r="KWW53" s="22"/>
      <c r="KWX53" s="22"/>
      <c r="KWY53" s="22"/>
      <c r="KWZ53" s="22"/>
      <c r="KXA53" s="22"/>
      <c r="KXB53" s="22"/>
      <c r="KXC53" s="22"/>
      <c r="KXD53" s="22"/>
      <c r="KXE53" s="22"/>
      <c r="KXF53" s="22"/>
      <c r="KXG53" s="22"/>
      <c r="KXH53" s="22"/>
      <c r="KXI53" s="22"/>
      <c r="KXJ53" s="22"/>
      <c r="KXK53" s="22"/>
      <c r="KXL53" s="22"/>
      <c r="KXM53" s="22"/>
      <c r="KXN53" s="22"/>
      <c r="KXO53" s="22"/>
      <c r="KXP53" s="22"/>
      <c r="KXQ53" s="22"/>
      <c r="KXR53" s="22"/>
      <c r="KXS53" s="22"/>
      <c r="KXT53" s="22"/>
      <c r="KXU53" s="22"/>
      <c r="KXV53" s="22"/>
      <c r="KXW53" s="22"/>
      <c r="KXX53" s="22"/>
      <c r="KXY53" s="22"/>
      <c r="KXZ53" s="22"/>
      <c r="KYA53" s="22"/>
      <c r="KYB53" s="22"/>
      <c r="KYC53" s="22"/>
      <c r="KYD53" s="22"/>
      <c r="KYE53" s="22"/>
      <c r="KYF53" s="22"/>
      <c r="KYG53" s="22"/>
      <c r="KYH53" s="22"/>
      <c r="KYI53" s="22"/>
      <c r="KYJ53" s="22"/>
      <c r="KYK53" s="22"/>
      <c r="KYL53" s="22"/>
      <c r="KYM53" s="22"/>
      <c r="KYN53" s="22"/>
      <c r="KYO53" s="22"/>
      <c r="KYP53" s="22"/>
      <c r="KYQ53" s="22"/>
      <c r="KYR53" s="22"/>
      <c r="KYS53" s="22"/>
      <c r="KYT53" s="22"/>
      <c r="KYU53" s="22"/>
      <c r="KYV53" s="22"/>
      <c r="KYW53" s="22"/>
      <c r="KYX53" s="22"/>
      <c r="KYY53" s="22"/>
      <c r="KYZ53" s="22"/>
      <c r="KZA53" s="22"/>
      <c r="KZB53" s="22"/>
      <c r="KZC53" s="22"/>
      <c r="KZD53" s="22"/>
      <c r="KZE53" s="22"/>
      <c r="KZF53" s="22"/>
      <c r="KZG53" s="22"/>
      <c r="KZH53" s="22"/>
      <c r="KZI53" s="22"/>
      <c r="KZJ53" s="22"/>
      <c r="KZK53" s="22"/>
      <c r="KZL53" s="22"/>
      <c r="KZM53" s="22"/>
      <c r="KZN53" s="22"/>
      <c r="KZO53" s="22"/>
      <c r="KZP53" s="22"/>
      <c r="KZQ53" s="22"/>
      <c r="KZR53" s="22"/>
      <c r="KZS53" s="22"/>
      <c r="KZT53" s="22"/>
      <c r="KZU53" s="22"/>
      <c r="KZV53" s="22"/>
      <c r="KZW53" s="22"/>
      <c r="KZX53" s="22"/>
      <c r="KZY53" s="22"/>
      <c r="KZZ53" s="22"/>
      <c r="LAA53" s="22"/>
      <c r="LAB53" s="22"/>
      <c r="LAC53" s="22"/>
      <c r="LAD53" s="22"/>
      <c r="LAE53" s="22"/>
      <c r="LAF53" s="22"/>
      <c r="LAG53" s="22"/>
      <c r="LAH53" s="22"/>
      <c r="LAI53" s="22"/>
      <c r="LAJ53" s="22"/>
      <c r="LAK53" s="22"/>
      <c r="LAL53" s="22"/>
      <c r="LAM53" s="22"/>
      <c r="LAN53" s="22"/>
      <c r="LAO53" s="22"/>
      <c r="LAP53" s="22"/>
      <c r="LAQ53" s="22"/>
      <c r="LAR53" s="22"/>
      <c r="LAS53" s="22"/>
      <c r="LAT53" s="22"/>
      <c r="LAU53" s="22"/>
      <c r="LAV53" s="22"/>
      <c r="LAW53" s="22"/>
      <c r="LAX53" s="22"/>
      <c r="LAY53" s="22"/>
      <c r="LAZ53" s="22"/>
      <c r="LBA53" s="22"/>
      <c r="LBB53" s="22"/>
      <c r="LBC53" s="22"/>
      <c r="LBD53" s="22"/>
      <c r="LBE53" s="22"/>
      <c r="LBF53" s="22"/>
      <c r="LBG53" s="22"/>
      <c r="LBH53" s="22"/>
      <c r="LBI53" s="22"/>
      <c r="LBJ53" s="22"/>
      <c r="LBK53" s="22"/>
      <c r="LBL53" s="22"/>
      <c r="LBM53" s="22"/>
      <c r="LBN53" s="22"/>
      <c r="LBO53" s="22"/>
      <c r="LBP53" s="22"/>
      <c r="LBQ53" s="22"/>
      <c r="LBR53" s="22"/>
      <c r="LBS53" s="22"/>
      <c r="LBT53" s="22"/>
      <c r="LBU53" s="22"/>
      <c r="LBV53" s="22"/>
      <c r="LBW53" s="22"/>
      <c r="LBX53" s="22"/>
      <c r="LBY53" s="22"/>
      <c r="LBZ53" s="22"/>
      <c r="LCA53" s="22"/>
      <c r="LCB53" s="22"/>
      <c r="LCC53" s="22"/>
      <c r="LCD53" s="22"/>
      <c r="LCE53" s="22"/>
      <c r="LCF53" s="22"/>
      <c r="LCG53" s="22"/>
      <c r="LCH53" s="22"/>
      <c r="LCI53" s="22"/>
      <c r="LCJ53" s="22"/>
      <c r="LCK53" s="22"/>
      <c r="LCL53" s="22"/>
      <c r="LCM53" s="22"/>
      <c r="LCN53" s="22"/>
      <c r="LCO53" s="22"/>
      <c r="LCP53" s="22"/>
      <c r="LCQ53" s="22"/>
      <c r="LCR53" s="22"/>
      <c r="LCS53" s="22"/>
      <c r="LCT53" s="22"/>
      <c r="LCU53" s="22"/>
      <c r="LCV53" s="22"/>
      <c r="LCW53" s="22"/>
      <c r="LCX53" s="22"/>
      <c r="LCY53" s="22"/>
      <c r="LCZ53" s="22"/>
      <c r="LDA53" s="22"/>
      <c r="LDB53" s="22"/>
      <c r="LDC53" s="22"/>
      <c r="LDD53" s="22"/>
      <c r="LDE53" s="22"/>
      <c r="LDF53" s="22"/>
      <c r="LDG53" s="22"/>
      <c r="LDH53" s="22"/>
      <c r="LDI53" s="22"/>
      <c r="LDJ53" s="22"/>
      <c r="LDK53" s="22"/>
      <c r="LDL53" s="22"/>
      <c r="LDM53" s="22"/>
      <c r="LDN53" s="22"/>
      <c r="LDO53" s="22"/>
      <c r="LDP53" s="22"/>
      <c r="LDQ53" s="22"/>
      <c r="LDR53" s="22"/>
      <c r="LDS53" s="22"/>
      <c r="LDT53" s="22"/>
      <c r="LDU53" s="22"/>
      <c r="LDV53" s="22"/>
      <c r="LDW53" s="22"/>
      <c r="LDX53" s="22"/>
      <c r="LDY53" s="22"/>
      <c r="LDZ53" s="22"/>
      <c r="LEA53" s="22"/>
      <c r="LEB53" s="22"/>
      <c r="LEC53" s="22"/>
      <c r="LED53" s="22"/>
      <c r="LEE53" s="22"/>
      <c r="LEF53" s="22"/>
      <c r="LEG53" s="22"/>
      <c r="LEH53" s="22"/>
      <c r="LEI53" s="22"/>
      <c r="LEJ53" s="22"/>
      <c r="LEK53" s="22"/>
      <c r="LEL53" s="22"/>
      <c r="LEM53" s="22"/>
      <c r="LEN53" s="22"/>
      <c r="LEO53" s="22"/>
      <c r="LEP53" s="22"/>
      <c r="LEQ53" s="22"/>
      <c r="LER53" s="22"/>
      <c r="LES53" s="22"/>
      <c r="LET53" s="22"/>
      <c r="LEU53" s="22"/>
      <c r="LEV53" s="22"/>
      <c r="LEW53" s="22"/>
      <c r="LEX53" s="22"/>
      <c r="LEY53" s="22"/>
      <c r="LEZ53" s="22"/>
      <c r="LFA53" s="22"/>
      <c r="LFB53" s="22"/>
      <c r="LFC53" s="22"/>
      <c r="LFD53" s="22"/>
      <c r="LFE53" s="22"/>
      <c r="LFF53" s="22"/>
      <c r="LFG53" s="22"/>
      <c r="LFH53" s="22"/>
      <c r="LFI53" s="22"/>
      <c r="LFJ53" s="22"/>
      <c r="LFK53" s="22"/>
      <c r="LFL53" s="22"/>
      <c r="LFM53" s="22"/>
      <c r="LFN53" s="22"/>
      <c r="LFO53" s="22"/>
      <c r="LFP53" s="22"/>
      <c r="LFQ53" s="22"/>
      <c r="LFR53" s="22"/>
      <c r="LFS53" s="22"/>
      <c r="LFT53" s="22"/>
      <c r="LFU53" s="22"/>
      <c r="LFV53" s="22"/>
      <c r="LFW53" s="22"/>
      <c r="LFX53" s="22"/>
      <c r="LFY53" s="22"/>
      <c r="LFZ53" s="22"/>
      <c r="LGA53" s="22"/>
      <c r="LGB53" s="22"/>
      <c r="LGC53" s="22"/>
      <c r="LGD53" s="22"/>
      <c r="LGE53" s="22"/>
      <c r="LGF53" s="22"/>
      <c r="LGG53" s="22"/>
      <c r="LGH53" s="22"/>
      <c r="LGI53" s="22"/>
      <c r="LGJ53" s="22"/>
      <c r="LGK53" s="22"/>
      <c r="LGL53" s="22"/>
      <c r="LGM53" s="22"/>
      <c r="LGN53" s="22"/>
      <c r="LGO53" s="22"/>
      <c r="LGP53" s="22"/>
      <c r="LGQ53" s="22"/>
      <c r="LGR53" s="22"/>
      <c r="LGS53" s="22"/>
      <c r="LGT53" s="22"/>
      <c r="LGU53" s="22"/>
      <c r="LGV53" s="22"/>
      <c r="LGW53" s="22"/>
      <c r="LGX53" s="22"/>
      <c r="LGY53" s="22"/>
      <c r="LGZ53" s="22"/>
      <c r="LHA53" s="22"/>
      <c r="LHB53" s="22"/>
      <c r="LHC53" s="22"/>
      <c r="LHD53" s="22"/>
      <c r="LHE53" s="22"/>
      <c r="LHF53" s="22"/>
      <c r="LHG53" s="22"/>
      <c r="LHH53" s="22"/>
      <c r="LHI53" s="22"/>
      <c r="LHJ53" s="22"/>
      <c r="LHK53" s="22"/>
      <c r="LHL53" s="22"/>
      <c r="LHM53" s="22"/>
      <c r="LHN53" s="22"/>
      <c r="LHO53" s="22"/>
      <c r="LHP53" s="22"/>
      <c r="LHQ53" s="22"/>
      <c r="LHR53" s="22"/>
      <c r="LHS53" s="22"/>
      <c r="LHT53" s="22"/>
      <c r="LHU53" s="22"/>
      <c r="LHV53" s="22"/>
      <c r="LHW53" s="22"/>
      <c r="LHX53" s="22"/>
      <c r="LHY53" s="22"/>
      <c r="LHZ53" s="22"/>
      <c r="LIA53" s="22"/>
      <c r="LIB53" s="22"/>
      <c r="LIC53" s="22"/>
      <c r="LID53" s="22"/>
      <c r="LIE53" s="22"/>
      <c r="LIF53" s="22"/>
      <c r="LIG53" s="22"/>
      <c r="LIH53" s="22"/>
      <c r="LII53" s="22"/>
      <c r="LIJ53" s="22"/>
      <c r="LIK53" s="22"/>
      <c r="LIL53" s="22"/>
      <c r="LIM53" s="22"/>
      <c r="LIN53" s="22"/>
      <c r="LIO53" s="22"/>
      <c r="LIP53" s="22"/>
      <c r="LIQ53" s="22"/>
      <c r="LIR53" s="22"/>
      <c r="LIS53" s="22"/>
      <c r="LIT53" s="22"/>
      <c r="LIU53" s="22"/>
      <c r="LIV53" s="22"/>
      <c r="LIW53" s="22"/>
      <c r="LIX53" s="22"/>
      <c r="LIY53" s="22"/>
      <c r="LIZ53" s="22"/>
      <c r="LJA53" s="22"/>
      <c r="LJB53" s="22"/>
      <c r="LJC53" s="22"/>
      <c r="LJD53" s="22"/>
      <c r="LJE53" s="22"/>
      <c r="LJF53" s="22"/>
      <c r="LJG53" s="22"/>
      <c r="LJH53" s="22"/>
      <c r="LJI53" s="22"/>
      <c r="LJJ53" s="22"/>
      <c r="LJK53" s="22"/>
      <c r="LJL53" s="22"/>
      <c r="LJM53" s="22"/>
      <c r="LJN53" s="22"/>
      <c r="LJO53" s="22"/>
      <c r="LJP53" s="22"/>
      <c r="LJQ53" s="22"/>
      <c r="LJR53" s="22"/>
      <c r="LJS53" s="22"/>
      <c r="LJT53" s="22"/>
      <c r="LJU53" s="22"/>
      <c r="LJV53" s="22"/>
      <c r="LJW53" s="22"/>
      <c r="LJX53" s="22"/>
      <c r="LJY53" s="22"/>
      <c r="LJZ53" s="22"/>
      <c r="LKA53" s="22"/>
      <c r="LKB53" s="22"/>
      <c r="LKC53" s="22"/>
      <c r="LKD53" s="22"/>
      <c r="LKE53" s="22"/>
      <c r="LKF53" s="22"/>
      <c r="LKG53" s="22"/>
      <c r="LKH53" s="22"/>
      <c r="LKI53" s="22"/>
      <c r="LKJ53" s="22"/>
      <c r="LKK53" s="22"/>
      <c r="LKL53" s="22"/>
      <c r="LKM53" s="22"/>
      <c r="LKN53" s="22"/>
      <c r="LKO53" s="22"/>
      <c r="LKP53" s="22"/>
      <c r="LKQ53" s="22"/>
      <c r="LKR53" s="22"/>
      <c r="LKS53" s="22"/>
      <c r="LKT53" s="22"/>
      <c r="LKU53" s="22"/>
      <c r="LKV53" s="22"/>
      <c r="LKW53" s="22"/>
      <c r="LKX53" s="22"/>
      <c r="LKY53" s="22"/>
      <c r="LKZ53" s="22"/>
      <c r="LLA53" s="22"/>
      <c r="LLB53" s="22"/>
      <c r="LLC53" s="22"/>
      <c r="LLD53" s="22"/>
      <c r="LLE53" s="22"/>
      <c r="LLF53" s="22"/>
      <c r="LLG53" s="22"/>
      <c r="LLH53" s="22"/>
      <c r="LLI53" s="22"/>
      <c r="LLJ53" s="22"/>
      <c r="LLK53" s="22"/>
      <c r="LLL53" s="22"/>
      <c r="LLM53" s="22"/>
      <c r="LLN53" s="22"/>
      <c r="LLO53" s="22"/>
      <c r="LLP53" s="22"/>
      <c r="LLQ53" s="22"/>
      <c r="LLR53" s="22"/>
      <c r="LLS53" s="22"/>
      <c r="LLT53" s="22"/>
      <c r="LLU53" s="22"/>
      <c r="LLV53" s="22"/>
      <c r="LLW53" s="22"/>
      <c r="LLX53" s="22"/>
      <c r="LLY53" s="22"/>
      <c r="LLZ53" s="22"/>
      <c r="LMA53" s="22"/>
      <c r="LMB53" s="22"/>
      <c r="LMC53" s="22"/>
      <c r="LMD53" s="22"/>
      <c r="LME53" s="22"/>
      <c r="LMF53" s="22"/>
      <c r="LMG53" s="22"/>
      <c r="LMH53" s="22"/>
      <c r="LMI53" s="22"/>
      <c r="LMJ53" s="22"/>
      <c r="LMK53" s="22"/>
      <c r="LML53" s="22"/>
      <c r="LMM53" s="22"/>
      <c r="LMN53" s="22"/>
      <c r="LMO53" s="22"/>
      <c r="LMP53" s="22"/>
      <c r="LMQ53" s="22"/>
      <c r="LMR53" s="22"/>
      <c r="LMS53" s="22"/>
      <c r="LMT53" s="22"/>
      <c r="LMU53" s="22"/>
      <c r="LMV53" s="22"/>
      <c r="LMW53" s="22"/>
      <c r="LMX53" s="22"/>
      <c r="LMY53" s="22"/>
      <c r="LMZ53" s="22"/>
      <c r="LNA53" s="22"/>
      <c r="LNB53" s="22"/>
      <c r="LNC53" s="22"/>
      <c r="LND53" s="22"/>
      <c r="LNE53" s="22"/>
      <c r="LNF53" s="22"/>
      <c r="LNG53" s="22"/>
      <c r="LNH53" s="22"/>
      <c r="LNI53" s="22"/>
      <c r="LNJ53" s="22"/>
      <c r="LNK53" s="22"/>
      <c r="LNL53" s="22"/>
      <c r="LNM53" s="22"/>
      <c r="LNN53" s="22"/>
      <c r="LNO53" s="22"/>
      <c r="LNP53" s="22"/>
      <c r="LNQ53" s="22"/>
      <c r="LNR53" s="22"/>
      <c r="LNS53" s="22"/>
      <c r="LNT53" s="22"/>
      <c r="LNU53" s="22"/>
      <c r="LNV53" s="22"/>
      <c r="LNW53" s="22"/>
      <c r="LNX53" s="22"/>
      <c r="LNY53" s="22"/>
      <c r="LNZ53" s="22"/>
      <c r="LOA53" s="22"/>
      <c r="LOB53" s="22"/>
      <c r="LOC53" s="22"/>
      <c r="LOD53" s="22"/>
      <c r="LOE53" s="22"/>
      <c r="LOF53" s="22"/>
      <c r="LOG53" s="22"/>
      <c r="LOH53" s="22"/>
      <c r="LOI53" s="22"/>
      <c r="LOJ53" s="22"/>
      <c r="LOK53" s="22"/>
      <c r="LOL53" s="22"/>
      <c r="LOM53" s="22"/>
      <c r="LON53" s="22"/>
      <c r="LOO53" s="22"/>
      <c r="LOP53" s="22"/>
      <c r="LOQ53" s="22"/>
      <c r="LOR53" s="22"/>
      <c r="LOS53" s="22"/>
      <c r="LOT53" s="22"/>
      <c r="LOU53" s="22"/>
      <c r="LOV53" s="22"/>
      <c r="LOW53" s="22"/>
      <c r="LOX53" s="22"/>
      <c r="LOY53" s="22"/>
      <c r="LOZ53" s="22"/>
      <c r="LPA53" s="22"/>
      <c r="LPB53" s="22"/>
      <c r="LPC53" s="22"/>
      <c r="LPD53" s="22"/>
      <c r="LPE53" s="22"/>
      <c r="LPF53" s="22"/>
      <c r="LPG53" s="22"/>
      <c r="LPH53" s="22"/>
      <c r="LPI53" s="22"/>
      <c r="LPJ53" s="22"/>
      <c r="LPK53" s="22"/>
      <c r="LPL53" s="22"/>
      <c r="LPM53" s="22"/>
      <c r="LPN53" s="22"/>
      <c r="LPO53" s="22"/>
      <c r="LPP53" s="22"/>
      <c r="LPQ53" s="22"/>
      <c r="LPR53" s="22"/>
      <c r="LPS53" s="22"/>
      <c r="LPT53" s="22"/>
      <c r="LPU53" s="22"/>
      <c r="LPV53" s="22"/>
      <c r="LPW53" s="22"/>
      <c r="LPX53" s="22"/>
      <c r="LPY53" s="22"/>
      <c r="LPZ53" s="22"/>
      <c r="LQA53" s="22"/>
      <c r="LQB53" s="22"/>
      <c r="LQC53" s="22"/>
      <c r="LQD53" s="22"/>
      <c r="LQE53" s="22"/>
      <c r="LQF53" s="22"/>
      <c r="LQG53" s="22"/>
      <c r="LQH53" s="22"/>
      <c r="LQI53" s="22"/>
      <c r="LQJ53" s="22"/>
      <c r="LQK53" s="22"/>
      <c r="LQL53" s="22"/>
      <c r="LQM53" s="22"/>
      <c r="LQN53" s="22"/>
      <c r="LQO53" s="22"/>
      <c r="LQP53" s="22"/>
      <c r="LQQ53" s="22"/>
      <c r="LQR53" s="22"/>
      <c r="LQS53" s="22"/>
      <c r="LQT53" s="22"/>
      <c r="LQU53" s="22"/>
      <c r="LQV53" s="22"/>
      <c r="LQW53" s="22"/>
      <c r="LQX53" s="22"/>
      <c r="LQY53" s="22"/>
      <c r="LQZ53" s="22"/>
      <c r="LRA53" s="22"/>
      <c r="LRB53" s="22"/>
      <c r="LRC53" s="22"/>
      <c r="LRD53" s="22"/>
      <c r="LRE53" s="22"/>
      <c r="LRF53" s="22"/>
      <c r="LRG53" s="22"/>
      <c r="LRH53" s="22"/>
      <c r="LRI53" s="22"/>
      <c r="LRJ53" s="22"/>
      <c r="LRK53" s="22"/>
      <c r="LRL53" s="22"/>
      <c r="LRM53" s="22"/>
      <c r="LRN53" s="22"/>
      <c r="LRO53" s="22"/>
      <c r="LRP53" s="22"/>
      <c r="LRQ53" s="22"/>
      <c r="LRR53" s="22"/>
      <c r="LRS53" s="22"/>
      <c r="LRT53" s="22"/>
      <c r="LRU53" s="22"/>
      <c r="LRV53" s="22"/>
      <c r="LRW53" s="22"/>
      <c r="LRX53" s="22"/>
      <c r="LRY53" s="22"/>
      <c r="LRZ53" s="22"/>
      <c r="LSA53" s="22"/>
      <c r="LSB53" s="22"/>
      <c r="LSC53" s="22"/>
      <c r="LSD53" s="22"/>
      <c r="LSE53" s="22"/>
      <c r="LSF53" s="22"/>
      <c r="LSG53" s="22"/>
      <c r="LSH53" s="22"/>
      <c r="LSI53" s="22"/>
      <c r="LSJ53" s="22"/>
      <c r="LSK53" s="22"/>
      <c r="LSL53" s="22"/>
      <c r="LSM53" s="22"/>
      <c r="LSN53" s="22"/>
      <c r="LSO53" s="22"/>
      <c r="LSP53" s="22"/>
      <c r="LSQ53" s="22"/>
      <c r="LSR53" s="22"/>
      <c r="LSS53" s="22"/>
      <c r="LST53" s="22"/>
      <c r="LSU53" s="22"/>
      <c r="LSV53" s="22"/>
      <c r="LSW53" s="22"/>
      <c r="LSX53" s="22"/>
      <c r="LSY53" s="22"/>
      <c r="LSZ53" s="22"/>
      <c r="LTA53" s="22"/>
      <c r="LTB53" s="22"/>
      <c r="LTC53" s="22"/>
      <c r="LTD53" s="22"/>
      <c r="LTE53" s="22"/>
      <c r="LTF53" s="22"/>
      <c r="LTG53" s="22"/>
      <c r="LTH53" s="22"/>
      <c r="LTI53" s="22"/>
      <c r="LTJ53" s="22"/>
      <c r="LTK53" s="22"/>
      <c r="LTL53" s="22"/>
      <c r="LTM53" s="22"/>
      <c r="LTN53" s="22"/>
      <c r="LTO53" s="22"/>
      <c r="LTP53" s="22"/>
      <c r="LTQ53" s="22"/>
      <c r="LTR53" s="22"/>
      <c r="LTS53" s="22"/>
      <c r="LTT53" s="22"/>
      <c r="LTU53" s="22"/>
      <c r="LTV53" s="22"/>
      <c r="LTW53" s="22"/>
      <c r="LTX53" s="22"/>
      <c r="LTY53" s="22"/>
      <c r="LTZ53" s="22"/>
      <c r="LUA53" s="22"/>
      <c r="LUB53" s="22"/>
      <c r="LUC53" s="22"/>
      <c r="LUD53" s="22"/>
      <c r="LUE53" s="22"/>
      <c r="LUF53" s="22"/>
      <c r="LUG53" s="22"/>
      <c r="LUH53" s="22"/>
      <c r="LUI53" s="22"/>
      <c r="LUJ53" s="22"/>
      <c r="LUK53" s="22"/>
      <c r="LUL53" s="22"/>
      <c r="LUM53" s="22"/>
      <c r="LUN53" s="22"/>
      <c r="LUO53" s="22"/>
      <c r="LUP53" s="22"/>
      <c r="LUQ53" s="22"/>
      <c r="LUR53" s="22"/>
      <c r="LUS53" s="22"/>
      <c r="LUT53" s="22"/>
      <c r="LUU53" s="22"/>
      <c r="LUV53" s="22"/>
      <c r="LUW53" s="22"/>
      <c r="LUX53" s="22"/>
      <c r="LUY53" s="22"/>
      <c r="LUZ53" s="22"/>
      <c r="LVA53" s="22"/>
      <c r="LVB53" s="22"/>
      <c r="LVC53" s="22"/>
      <c r="LVD53" s="22"/>
      <c r="LVE53" s="22"/>
      <c r="LVF53" s="22"/>
      <c r="LVG53" s="22"/>
      <c r="LVH53" s="22"/>
      <c r="LVI53" s="22"/>
      <c r="LVJ53" s="22"/>
      <c r="LVK53" s="22"/>
      <c r="LVL53" s="22"/>
      <c r="LVM53" s="22"/>
      <c r="LVN53" s="22"/>
      <c r="LVO53" s="22"/>
      <c r="LVP53" s="22"/>
      <c r="LVQ53" s="22"/>
      <c r="LVR53" s="22"/>
      <c r="LVS53" s="22"/>
      <c r="LVT53" s="22"/>
      <c r="LVU53" s="22"/>
      <c r="LVV53" s="22"/>
      <c r="LVW53" s="22"/>
      <c r="LVX53" s="22"/>
      <c r="LVY53" s="22"/>
      <c r="LVZ53" s="22"/>
      <c r="LWA53" s="22"/>
      <c r="LWB53" s="22"/>
      <c r="LWC53" s="22"/>
      <c r="LWD53" s="22"/>
      <c r="LWE53" s="22"/>
      <c r="LWF53" s="22"/>
      <c r="LWG53" s="22"/>
      <c r="LWH53" s="22"/>
      <c r="LWI53" s="22"/>
      <c r="LWJ53" s="22"/>
      <c r="LWK53" s="22"/>
      <c r="LWL53" s="22"/>
      <c r="LWM53" s="22"/>
      <c r="LWN53" s="22"/>
      <c r="LWO53" s="22"/>
      <c r="LWP53" s="22"/>
      <c r="LWQ53" s="22"/>
      <c r="LWR53" s="22"/>
      <c r="LWS53" s="22"/>
      <c r="LWT53" s="22"/>
      <c r="LWU53" s="22"/>
      <c r="LWV53" s="22"/>
      <c r="LWW53" s="22"/>
      <c r="LWX53" s="22"/>
      <c r="LWY53" s="22"/>
      <c r="LWZ53" s="22"/>
      <c r="LXA53" s="22"/>
      <c r="LXB53" s="22"/>
      <c r="LXC53" s="22"/>
      <c r="LXD53" s="22"/>
      <c r="LXE53" s="22"/>
      <c r="LXF53" s="22"/>
      <c r="LXG53" s="22"/>
      <c r="LXH53" s="22"/>
      <c r="LXI53" s="22"/>
      <c r="LXJ53" s="22"/>
      <c r="LXK53" s="22"/>
      <c r="LXL53" s="22"/>
      <c r="LXM53" s="22"/>
      <c r="LXN53" s="22"/>
      <c r="LXO53" s="22"/>
      <c r="LXP53" s="22"/>
      <c r="LXQ53" s="22"/>
      <c r="LXR53" s="22"/>
      <c r="LXS53" s="22"/>
      <c r="LXT53" s="22"/>
      <c r="LXU53" s="22"/>
      <c r="LXV53" s="22"/>
      <c r="LXW53" s="22"/>
      <c r="LXX53" s="22"/>
      <c r="LXY53" s="22"/>
      <c r="LXZ53" s="22"/>
      <c r="LYA53" s="22"/>
      <c r="LYB53" s="22"/>
      <c r="LYC53" s="22"/>
      <c r="LYD53" s="22"/>
      <c r="LYE53" s="22"/>
      <c r="LYF53" s="22"/>
      <c r="LYG53" s="22"/>
      <c r="LYH53" s="22"/>
      <c r="LYI53" s="22"/>
      <c r="LYJ53" s="22"/>
      <c r="LYK53" s="22"/>
      <c r="LYL53" s="22"/>
      <c r="LYM53" s="22"/>
      <c r="LYN53" s="22"/>
      <c r="LYO53" s="22"/>
      <c r="LYP53" s="22"/>
      <c r="LYQ53" s="22"/>
      <c r="LYR53" s="22"/>
      <c r="LYS53" s="22"/>
      <c r="LYT53" s="22"/>
      <c r="LYU53" s="22"/>
      <c r="LYV53" s="22"/>
      <c r="LYW53" s="22"/>
      <c r="LYX53" s="22"/>
      <c r="LYY53" s="22"/>
      <c r="LYZ53" s="22"/>
      <c r="LZA53" s="22"/>
      <c r="LZB53" s="22"/>
      <c r="LZC53" s="22"/>
      <c r="LZD53" s="22"/>
      <c r="LZE53" s="22"/>
      <c r="LZF53" s="22"/>
      <c r="LZG53" s="22"/>
      <c r="LZH53" s="22"/>
      <c r="LZI53" s="22"/>
      <c r="LZJ53" s="22"/>
      <c r="LZK53" s="22"/>
      <c r="LZL53" s="22"/>
      <c r="LZM53" s="22"/>
      <c r="LZN53" s="22"/>
      <c r="LZO53" s="22"/>
      <c r="LZP53" s="22"/>
      <c r="LZQ53" s="22"/>
      <c r="LZR53" s="22"/>
      <c r="LZS53" s="22"/>
      <c r="LZT53" s="22"/>
      <c r="LZU53" s="22"/>
      <c r="LZV53" s="22"/>
      <c r="LZW53" s="22"/>
      <c r="LZX53" s="22"/>
      <c r="LZY53" s="22"/>
      <c r="LZZ53" s="22"/>
      <c r="MAA53" s="22"/>
      <c r="MAB53" s="22"/>
      <c r="MAC53" s="22"/>
      <c r="MAD53" s="22"/>
      <c r="MAE53" s="22"/>
      <c r="MAF53" s="22"/>
      <c r="MAG53" s="22"/>
      <c r="MAH53" s="22"/>
      <c r="MAI53" s="22"/>
      <c r="MAJ53" s="22"/>
      <c r="MAK53" s="22"/>
      <c r="MAL53" s="22"/>
      <c r="MAM53" s="22"/>
      <c r="MAN53" s="22"/>
      <c r="MAO53" s="22"/>
      <c r="MAP53" s="22"/>
      <c r="MAQ53" s="22"/>
      <c r="MAR53" s="22"/>
      <c r="MAS53" s="22"/>
      <c r="MAT53" s="22"/>
      <c r="MAU53" s="22"/>
      <c r="MAV53" s="22"/>
      <c r="MAW53" s="22"/>
      <c r="MAX53" s="22"/>
      <c r="MAY53" s="22"/>
      <c r="MAZ53" s="22"/>
      <c r="MBA53" s="22"/>
      <c r="MBB53" s="22"/>
      <c r="MBC53" s="22"/>
      <c r="MBD53" s="22"/>
      <c r="MBE53" s="22"/>
      <c r="MBF53" s="22"/>
      <c r="MBG53" s="22"/>
      <c r="MBH53" s="22"/>
      <c r="MBI53" s="22"/>
      <c r="MBJ53" s="22"/>
      <c r="MBK53" s="22"/>
      <c r="MBL53" s="22"/>
      <c r="MBM53" s="22"/>
      <c r="MBN53" s="22"/>
      <c r="MBO53" s="22"/>
      <c r="MBP53" s="22"/>
      <c r="MBQ53" s="22"/>
      <c r="MBR53" s="22"/>
      <c r="MBS53" s="22"/>
      <c r="MBT53" s="22"/>
      <c r="MBU53" s="22"/>
      <c r="MBV53" s="22"/>
      <c r="MBW53" s="22"/>
      <c r="MBX53" s="22"/>
      <c r="MBY53" s="22"/>
      <c r="MBZ53" s="22"/>
      <c r="MCA53" s="22"/>
      <c r="MCB53" s="22"/>
      <c r="MCC53" s="22"/>
      <c r="MCD53" s="22"/>
      <c r="MCE53" s="22"/>
      <c r="MCF53" s="22"/>
      <c r="MCG53" s="22"/>
      <c r="MCH53" s="22"/>
      <c r="MCI53" s="22"/>
      <c r="MCJ53" s="22"/>
      <c r="MCK53" s="22"/>
      <c r="MCL53" s="22"/>
      <c r="MCM53" s="22"/>
      <c r="MCN53" s="22"/>
      <c r="MCO53" s="22"/>
      <c r="MCP53" s="22"/>
      <c r="MCQ53" s="22"/>
      <c r="MCR53" s="22"/>
      <c r="MCS53" s="22"/>
      <c r="MCT53" s="22"/>
      <c r="MCU53" s="22"/>
      <c r="MCV53" s="22"/>
      <c r="MCW53" s="22"/>
      <c r="MCX53" s="22"/>
      <c r="MCY53" s="22"/>
      <c r="MCZ53" s="22"/>
      <c r="MDA53" s="22"/>
      <c r="MDB53" s="22"/>
      <c r="MDC53" s="22"/>
      <c r="MDD53" s="22"/>
      <c r="MDE53" s="22"/>
      <c r="MDF53" s="22"/>
      <c r="MDG53" s="22"/>
      <c r="MDH53" s="22"/>
      <c r="MDI53" s="22"/>
      <c r="MDJ53" s="22"/>
      <c r="MDK53" s="22"/>
      <c r="MDL53" s="22"/>
      <c r="MDM53" s="22"/>
      <c r="MDN53" s="22"/>
      <c r="MDO53" s="22"/>
      <c r="MDP53" s="22"/>
      <c r="MDQ53" s="22"/>
      <c r="MDR53" s="22"/>
      <c r="MDS53" s="22"/>
      <c r="MDT53" s="22"/>
      <c r="MDU53" s="22"/>
      <c r="MDV53" s="22"/>
      <c r="MDW53" s="22"/>
      <c r="MDX53" s="22"/>
      <c r="MDY53" s="22"/>
      <c r="MDZ53" s="22"/>
      <c r="MEA53" s="22"/>
      <c r="MEB53" s="22"/>
      <c r="MEC53" s="22"/>
      <c r="MED53" s="22"/>
      <c r="MEE53" s="22"/>
      <c r="MEF53" s="22"/>
      <c r="MEG53" s="22"/>
      <c r="MEH53" s="22"/>
      <c r="MEI53" s="22"/>
      <c r="MEJ53" s="22"/>
      <c r="MEK53" s="22"/>
      <c r="MEL53" s="22"/>
      <c r="MEM53" s="22"/>
      <c r="MEN53" s="22"/>
      <c r="MEO53" s="22"/>
      <c r="MEP53" s="22"/>
      <c r="MEQ53" s="22"/>
      <c r="MER53" s="22"/>
      <c r="MES53" s="22"/>
      <c r="MET53" s="22"/>
      <c r="MEU53" s="22"/>
      <c r="MEV53" s="22"/>
      <c r="MEW53" s="22"/>
      <c r="MEX53" s="22"/>
      <c r="MEY53" s="22"/>
      <c r="MEZ53" s="22"/>
      <c r="MFA53" s="22"/>
      <c r="MFB53" s="22"/>
      <c r="MFC53" s="22"/>
      <c r="MFD53" s="22"/>
      <c r="MFE53" s="22"/>
      <c r="MFF53" s="22"/>
      <c r="MFG53" s="22"/>
      <c r="MFH53" s="22"/>
      <c r="MFI53" s="22"/>
      <c r="MFJ53" s="22"/>
      <c r="MFK53" s="22"/>
      <c r="MFL53" s="22"/>
      <c r="MFM53" s="22"/>
      <c r="MFN53" s="22"/>
      <c r="MFO53" s="22"/>
      <c r="MFP53" s="22"/>
      <c r="MFQ53" s="22"/>
      <c r="MFR53" s="22"/>
      <c r="MFS53" s="22"/>
      <c r="MFT53" s="22"/>
      <c r="MFU53" s="22"/>
      <c r="MFV53" s="22"/>
      <c r="MFW53" s="22"/>
      <c r="MFX53" s="22"/>
      <c r="MFY53" s="22"/>
      <c r="MFZ53" s="22"/>
      <c r="MGA53" s="22"/>
      <c r="MGB53" s="22"/>
      <c r="MGC53" s="22"/>
      <c r="MGD53" s="22"/>
      <c r="MGE53" s="22"/>
      <c r="MGF53" s="22"/>
      <c r="MGG53" s="22"/>
      <c r="MGH53" s="22"/>
      <c r="MGI53" s="22"/>
      <c r="MGJ53" s="22"/>
      <c r="MGK53" s="22"/>
      <c r="MGL53" s="22"/>
      <c r="MGM53" s="22"/>
      <c r="MGN53" s="22"/>
      <c r="MGO53" s="22"/>
      <c r="MGP53" s="22"/>
      <c r="MGQ53" s="22"/>
      <c r="MGR53" s="22"/>
      <c r="MGS53" s="22"/>
      <c r="MGT53" s="22"/>
      <c r="MGU53" s="22"/>
      <c r="MGV53" s="22"/>
      <c r="MGW53" s="22"/>
      <c r="MGX53" s="22"/>
      <c r="MGY53" s="22"/>
      <c r="MGZ53" s="22"/>
      <c r="MHA53" s="22"/>
      <c r="MHB53" s="22"/>
      <c r="MHC53" s="22"/>
      <c r="MHD53" s="22"/>
      <c r="MHE53" s="22"/>
      <c r="MHF53" s="22"/>
      <c r="MHG53" s="22"/>
      <c r="MHH53" s="22"/>
      <c r="MHI53" s="22"/>
      <c r="MHJ53" s="22"/>
      <c r="MHK53" s="22"/>
      <c r="MHL53" s="22"/>
      <c r="MHM53" s="22"/>
      <c r="MHN53" s="22"/>
      <c r="MHO53" s="22"/>
      <c r="MHP53" s="22"/>
      <c r="MHQ53" s="22"/>
      <c r="MHR53" s="22"/>
      <c r="MHS53" s="22"/>
      <c r="MHT53" s="22"/>
      <c r="MHU53" s="22"/>
      <c r="MHV53" s="22"/>
      <c r="MHW53" s="22"/>
      <c r="MHX53" s="22"/>
      <c r="MHY53" s="22"/>
      <c r="MHZ53" s="22"/>
      <c r="MIA53" s="22"/>
      <c r="MIB53" s="22"/>
      <c r="MIC53" s="22"/>
      <c r="MID53" s="22"/>
      <c r="MIE53" s="22"/>
      <c r="MIF53" s="22"/>
      <c r="MIG53" s="22"/>
      <c r="MIH53" s="22"/>
      <c r="MII53" s="22"/>
      <c r="MIJ53" s="22"/>
      <c r="MIK53" s="22"/>
      <c r="MIL53" s="22"/>
      <c r="MIM53" s="22"/>
      <c r="MIN53" s="22"/>
      <c r="MIO53" s="22"/>
      <c r="MIP53" s="22"/>
      <c r="MIQ53" s="22"/>
      <c r="MIR53" s="22"/>
      <c r="MIS53" s="22"/>
      <c r="MIT53" s="22"/>
      <c r="MIU53" s="22"/>
      <c r="MIV53" s="22"/>
      <c r="MIW53" s="22"/>
      <c r="MIX53" s="22"/>
      <c r="MIY53" s="22"/>
      <c r="MIZ53" s="22"/>
      <c r="MJA53" s="22"/>
      <c r="MJB53" s="22"/>
      <c r="MJC53" s="22"/>
      <c r="MJD53" s="22"/>
      <c r="MJE53" s="22"/>
      <c r="MJF53" s="22"/>
      <c r="MJG53" s="22"/>
      <c r="MJH53" s="22"/>
      <c r="MJI53" s="22"/>
      <c r="MJJ53" s="22"/>
      <c r="MJK53" s="22"/>
      <c r="MJL53" s="22"/>
      <c r="MJM53" s="22"/>
      <c r="MJN53" s="22"/>
      <c r="MJO53" s="22"/>
      <c r="MJP53" s="22"/>
      <c r="MJQ53" s="22"/>
      <c r="MJR53" s="22"/>
      <c r="MJS53" s="22"/>
      <c r="MJT53" s="22"/>
      <c r="MJU53" s="22"/>
      <c r="MJV53" s="22"/>
      <c r="MJW53" s="22"/>
      <c r="MJX53" s="22"/>
      <c r="MJY53" s="22"/>
      <c r="MJZ53" s="22"/>
      <c r="MKA53" s="22"/>
      <c r="MKB53" s="22"/>
      <c r="MKC53" s="22"/>
      <c r="MKD53" s="22"/>
      <c r="MKE53" s="22"/>
      <c r="MKF53" s="22"/>
      <c r="MKG53" s="22"/>
      <c r="MKH53" s="22"/>
      <c r="MKI53" s="22"/>
      <c r="MKJ53" s="22"/>
      <c r="MKK53" s="22"/>
      <c r="MKL53" s="22"/>
      <c r="MKM53" s="22"/>
      <c r="MKN53" s="22"/>
      <c r="MKO53" s="22"/>
      <c r="MKP53" s="22"/>
      <c r="MKQ53" s="22"/>
      <c r="MKR53" s="22"/>
      <c r="MKS53" s="22"/>
      <c r="MKT53" s="22"/>
      <c r="MKU53" s="22"/>
      <c r="MKV53" s="22"/>
      <c r="MKW53" s="22"/>
      <c r="MKX53" s="22"/>
      <c r="MKY53" s="22"/>
      <c r="MKZ53" s="22"/>
      <c r="MLA53" s="22"/>
      <c r="MLB53" s="22"/>
      <c r="MLC53" s="22"/>
      <c r="MLD53" s="22"/>
      <c r="MLE53" s="22"/>
      <c r="MLF53" s="22"/>
      <c r="MLG53" s="22"/>
      <c r="MLH53" s="22"/>
      <c r="MLI53" s="22"/>
      <c r="MLJ53" s="22"/>
      <c r="MLK53" s="22"/>
      <c r="MLL53" s="22"/>
      <c r="MLM53" s="22"/>
      <c r="MLN53" s="22"/>
      <c r="MLO53" s="22"/>
      <c r="MLP53" s="22"/>
      <c r="MLQ53" s="22"/>
      <c r="MLR53" s="22"/>
      <c r="MLS53" s="22"/>
      <c r="MLT53" s="22"/>
      <c r="MLU53" s="22"/>
      <c r="MLV53" s="22"/>
      <c r="MLW53" s="22"/>
      <c r="MLX53" s="22"/>
      <c r="MLY53" s="22"/>
      <c r="MLZ53" s="22"/>
      <c r="MMA53" s="22"/>
      <c r="MMB53" s="22"/>
      <c r="MMC53" s="22"/>
      <c r="MMD53" s="22"/>
      <c r="MME53" s="22"/>
      <c r="MMF53" s="22"/>
      <c r="MMG53" s="22"/>
      <c r="MMH53" s="22"/>
      <c r="MMI53" s="22"/>
      <c r="MMJ53" s="22"/>
      <c r="MMK53" s="22"/>
      <c r="MML53" s="22"/>
      <c r="MMM53" s="22"/>
      <c r="MMN53" s="22"/>
      <c r="MMO53" s="22"/>
      <c r="MMP53" s="22"/>
      <c r="MMQ53" s="22"/>
      <c r="MMR53" s="22"/>
      <c r="MMS53" s="22"/>
      <c r="MMT53" s="22"/>
      <c r="MMU53" s="22"/>
      <c r="MMV53" s="22"/>
      <c r="MMW53" s="22"/>
      <c r="MMX53" s="22"/>
      <c r="MMY53" s="22"/>
      <c r="MMZ53" s="22"/>
      <c r="MNA53" s="22"/>
      <c r="MNB53" s="22"/>
      <c r="MNC53" s="22"/>
      <c r="MND53" s="22"/>
      <c r="MNE53" s="22"/>
      <c r="MNF53" s="22"/>
      <c r="MNG53" s="22"/>
      <c r="MNH53" s="22"/>
      <c r="MNI53" s="22"/>
      <c r="MNJ53" s="22"/>
      <c r="MNK53" s="22"/>
      <c r="MNL53" s="22"/>
      <c r="MNM53" s="22"/>
      <c r="MNN53" s="22"/>
      <c r="MNO53" s="22"/>
      <c r="MNP53" s="22"/>
      <c r="MNQ53" s="22"/>
      <c r="MNR53" s="22"/>
      <c r="MNS53" s="22"/>
      <c r="MNT53" s="22"/>
      <c r="MNU53" s="22"/>
      <c r="MNV53" s="22"/>
      <c r="MNW53" s="22"/>
      <c r="MNX53" s="22"/>
      <c r="MNY53" s="22"/>
      <c r="MNZ53" s="22"/>
      <c r="MOA53" s="22"/>
      <c r="MOB53" s="22"/>
      <c r="MOC53" s="22"/>
      <c r="MOD53" s="22"/>
      <c r="MOE53" s="22"/>
      <c r="MOF53" s="22"/>
      <c r="MOG53" s="22"/>
      <c r="MOH53" s="22"/>
      <c r="MOI53" s="22"/>
      <c r="MOJ53" s="22"/>
      <c r="MOK53" s="22"/>
      <c r="MOL53" s="22"/>
      <c r="MOM53" s="22"/>
      <c r="MON53" s="22"/>
      <c r="MOO53" s="22"/>
      <c r="MOP53" s="22"/>
      <c r="MOQ53" s="22"/>
      <c r="MOR53" s="22"/>
      <c r="MOS53" s="22"/>
      <c r="MOT53" s="22"/>
      <c r="MOU53" s="22"/>
      <c r="MOV53" s="22"/>
      <c r="MOW53" s="22"/>
      <c r="MOX53" s="22"/>
      <c r="MOY53" s="22"/>
      <c r="MOZ53" s="22"/>
      <c r="MPA53" s="22"/>
      <c r="MPB53" s="22"/>
      <c r="MPC53" s="22"/>
      <c r="MPD53" s="22"/>
      <c r="MPE53" s="22"/>
      <c r="MPF53" s="22"/>
      <c r="MPG53" s="22"/>
      <c r="MPH53" s="22"/>
      <c r="MPI53" s="22"/>
      <c r="MPJ53" s="22"/>
      <c r="MPK53" s="22"/>
      <c r="MPL53" s="22"/>
      <c r="MPM53" s="22"/>
      <c r="MPN53" s="22"/>
      <c r="MPO53" s="22"/>
      <c r="MPP53" s="22"/>
      <c r="MPQ53" s="22"/>
      <c r="MPR53" s="22"/>
      <c r="MPS53" s="22"/>
      <c r="MPT53" s="22"/>
      <c r="MPU53" s="22"/>
      <c r="MPV53" s="22"/>
      <c r="MPW53" s="22"/>
      <c r="MPX53" s="22"/>
      <c r="MPY53" s="22"/>
      <c r="MPZ53" s="22"/>
      <c r="MQA53" s="22"/>
      <c r="MQB53" s="22"/>
      <c r="MQC53" s="22"/>
      <c r="MQD53" s="22"/>
      <c r="MQE53" s="22"/>
      <c r="MQF53" s="22"/>
      <c r="MQG53" s="22"/>
      <c r="MQH53" s="22"/>
      <c r="MQI53" s="22"/>
      <c r="MQJ53" s="22"/>
      <c r="MQK53" s="22"/>
      <c r="MQL53" s="22"/>
      <c r="MQM53" s="22"/>
      <c r="MQN53" s="22"/>
      <c r="MQO53" s="22"/>
      <c r="MQP53" s="22"/>
      <c r="MQQ53" s="22"/>
      <c r="MQR53" s="22"/>
      <c r="MQS53" s="22"/>
      <c r="MQT53" s="22"/>
      <c r="MQU53" s="22"/>
      <c r="MQV53" s="22"/>
      <c r="MQW53" s="22"/>
      <c r="MQX53" s="22"/>
      <c r="MQY53" s="22"/>
      <c r="MQZ53" s="22"/>
      <c r="MRA53" s="22"/>
      <c r="MRB53" s="22"/>
      <c r="MRC53" s="22"/>
      <c r="MRD53" s="22"/>
      <c r="MRE53" s="22"/>
      <c r="MRF53" s="22"/>
      <c r="MRG53" s="22"/>
      <c r="MRH53" s="22"/>
      <c r="MRI53" s="22"/>
      <c r="MRJ53" s="22"/>
      <c r="MRK53" s="22"/>
      <c r="MRL53" s="22"/>
      <c r="MRM53" s="22"/>
      <c r="MRN53" s="22"/>
      <c r="MRO53" s="22"/>
      <c r="MRP53" s="22"/>
      <c r="MRQ53" s="22"/>
      <c r="MRR53" s="22"/>
      <c r="MRS53" s="22"/>
      <c r="MRT53" s="22"/>
      <c r="MRU53" s="22"/>
      <c r="MRV53" s="22"/>
      <c r="MRW53" s="22"/>
      <c r="MRX53" s="22"/>
      <c r="MRY53" s="22"/>
      <c r="MRZ53" s="22"/>
      <c r="MSA53" s="22"/>
      <c r="MSB53" s="22"/>
      <c r="MSC53" s="22"/>
      <c r="MSD53" s="22"/>
      <c r="MSE53" s="22"/>
      <c r="MSF53" s="22"/>
      <c r="MSG53" s="22"/>
      <c r="MSH53" s="22"/>
      <c r="MSI53" s="22"/>
      <c r="MSJ53" s="22"/>
      <c r="MSK53" s="22"/>
      <c r="MSL53" s="22"/>
      <c r="MSM53" s="22"/>
      <c r="MSN53" s="22"/>
      <c r="MSO53" s="22"/>
      <c r="MSP53" s="22"/>
      <c r="MSQ53" s="22"/>
      <c r="MSR53" s="22"/>
      <c r="MSS53" s="22"/>
      <c r="MST53" s="22"/>
      <c r="MSU53" s="22"/>
      <c r="MSV53" s="22"/>
      <c r="MSW53" s="22"/>
      <c r="MSX53" s="22"/>
      <c r="MSY53" s="22"/>
      <c r="MSZ53" s="22"/>
      <c r="MTA53" s="22"/>
      <c r="MTB53" s="22"/>
      <c r="MTC53" s="22"/>
      <c r="MTD53" s="22"/>
      <c r="MTE53" s="22"/>
      <c r="MTF53" s="22"/>
      <c r="MTG53" s="22"/>
      <c r="MTH53" s="22"/>
      <c r="MTI53" s="22"/>
      <c r="MTJ53" s="22"/>
      <c r="MTK53" s="22"/>
      <c r="MTL53" s="22"/>
      <c r="MTM53" s="22"/>
      <c r="MTN53" s="22"/>
      <c r="MTO53" s="22"/>
      <c r="MTP53" s="22"/>
      <c r="MTQ53" s="22"/>
      <c r="MTR53" s="22"/>
      <c r="MTS53" s="22"/>
      <c r="MTT53" s="22"/>
      <c r="MTU53" s="22"/>
      <c r="MTV53" s="22"/>
      <c r="MTW53" s="22"/>
      <c r="MTX53" s="22"/>
      <c r="MTY53" s="22"/>
      <c r="MTZ53" s="22"/>
      <c r="MUA53" s="22"/>
      <c r="MUB53" s="22"/>
      <c r="MUC53" s="22"/>
      <c r="MUD53" s="22"/>
      <c r="MUE53" s="22"/>
      <c r="MUF53" s="22"/>
      <c r="MUG53" s="22"/>
      <c r="MUH53" s="22"/>
      <c r="MUI53" s="22"/>
      <c r="MUJ53" s="22"/>
      <c r="MUK53" s="22"/>
      <c r="MUL53" s="22"/>
      <c r="MUM53" s="22"/>
      <c r="MUN53" s="22"/>
      <c r="MUO53" s="22"/>
      <c r="MUP53" s="22"/>
      <c r="MUQ53" s="22"/>
      <c r="MUR53" s="22"/>
      <c r="MUS53" s="22"/>
      <c r="MUT53" s="22"/>
      <c r="MUU53" s="22"/>
      <c r="MUV53" s="22"/>
      <c r="MUW53" s="22"/>
      <c r="MUX53" s="22"/>
      <c r="MUY53" s="22"/>
      <c r="MUZ53" s="22"/>
      <c r="MVA53" s="22"/>
      <c r="MVB53" s="22"/>
      <c r="MVC53" s="22"/>
      <c r="MVD53" s="22"/>
      <c r="MVE53" s="22"/>
      <c r="MVF53" s="22"/>
      <c r="MVG53" s="22"/>
      <c r="MVH53" s="22"/>
      <c r="MVI53" s="22"/>
      <c r="MVJ53" s="22"/>
      <c r="MVK53" s="22"/>
      <c r="MVL53" s="22"/>
      <c r="MVM53" s="22"/>
      <c r="MVN53" s="22"/>
      <c r="MVO53" s="22"/>
      <c r="MVP53" s="22"/>
      <c r="MVQ53" s="22"/>
      <c r="MVR53" s="22"/>
      <c r="MVS53" s="22"/>
      <c r="MVT53" s="22"/>
      <c r="MVU53" s="22"/>
      <c r="MVV53" s="22"/>
      <c r="MVW53" s="22"/>
      <c r="MVX53" s="22"/>
      <c r="MVY53" s="22"/>
      <c r="MVZ53" s="22"/>
      <c r="MWA53" s="22"/>
      <c r="MWB53" s="22"/>
      <c r="MWC53" s="22"/>
      <c r="MWD53" s="22"/>
      <c r="MWE53" s="22"/>
      <c r="MWF53" s="22"/>
      <c r="MWG53" s="22"/>
      <c r="MWH53" s="22"/>
      <c r="MWI53" s="22"/>
      <c r="MWJ53" s="22"/>
      <c r="MWK53" s="22"/>
      <c r="MWL53" s="22"/>
      <c r="MWM53" s="22"/>
      <c r="MWN53" s="22"/>
      <c r="MWO53" s="22"/>
      <c r="MWP53" s="22"/>
      <c r="MWQ53" s="22"/>
      <c r="MWR53" s="22"/>
      <c r="MWS53" s="22"/>
      <c r="MWT53" s="22"/>
      <c r="MWU53" s="22"/>
      <c r="MWV53" s="22"/>
      <c r="MWW53" s="22"/>
      <c r="MWX53" s="22"/>
      <c r="MWY53" s="22"/>
      <c r="MWZ53" s="22"/>
      <c r="MXA53" s="22"/>
      <c r="MXB53" s="22"/>
      <c r="MXC53" s="22"/>
      <c r="MXD53" s="22"/>
      <c r="MXE53" s="22"/>
      <c r="MXF53" s="22"/>
      <c r="MXG53" s="22"/>
      <c r="MXH53" s="22"/>
      <c r="MXI53" s="22"/>
      <c r="MXJ53" s="22"/>
      <c r="MXK53" s="22"/>
      <c r="MXL53" s="22"/>
      <c r="MXM53" s="22"/>
      <c r="MXN53" s="22"/>
      <c r="MXO53" s="22"/>
      <c r="MXP53" s="22"/>
      <c r="MXQ53" s="22"/>
      <c r="MXR53" s="22"/>
      <c r="MXS53" s="22"/>
      <c r="MXT53" s="22"/>
      <c r="MXU53" s="22"/>
      <c r="MXV53" s="22"/>
      <c r="MXW53" s="22"/>
      <c r="MXX53" s="22"/>
      <c r="MXY53" s="22"/>
      <c r="MXZ53" s="22"/>
      <c r="MYA53" s="22"/>
      <c r="MYB53" s="22"/>
      <c r="MYC53" s="22"/>
      <c r="MYD53" s="22"/>
      <c r="MYE53" s="22"/>
      <c r="MYF53" s="22"/>
      <c r="MYG53" s="22"/>
      <c r="MYH53" s="22"/>
      <c r="MYI53" s="22"/>
      <c r="MYJ53" s="22"/>
      <c r="MYK53" s="22"/>
      <c r="MYL53" s="22"/>
      <c r="MYM53" s="22"/>
      <c r="MYN53" s="22"/>
      <c r="MYO53" s="22"/>
      <c r="MYP53" s="22"/>
      <c r="MYQ53" s="22"/>
      <c r="MYR53" s="22"/>
      <c r="MYS53" s="22"/>
      <c r="MYT53" s="22"/>
      <c r="MYU53" s="22"/>
      <c r="MYV53" s="22"/>
      <c r="MYW53" s="22"/>
      <c r="MYX53" s="22"/>
      <c r="MYY53" s="22"/>
      <c r="MYZ53" s="22"/>
      <c r="MZA53" s="22"/>
      <c r="MZB53" s="22"/>
      <c r="MZC53" s="22"/>
      <c r="MZD53" s="22"/>
      <c r="MZE53" s="22"/>
      <c r="MZF53" s="22"/>
      <c r="MZG53" s="22"/>
      <c r="MZH53" s="22"/>
      <c r="MZI53" s="22"/>
      <c r="MZJ53" s="22"/>
      <c r="MZK53" s="22"/>
      <c r="MZL53" s="22"/>
      <c r="MZM53" s="22"/>
      <c r="MZN53" s="22"/>
      <c r="MZO53" s="22"/>
      <c r="MZP53" s="22"/>
      <c r="MZQ53" s="22"/>
      <c r="MZR53" s="22"/>
      <c r="MZS53" s="22"/>
      <c r="MZT53" s="22"/>
      <c r="MZU53" s="22"/>
      <c r="MZV53" s="22"/>
      <c r="MZW53" s="22"/>
      <c r="MZX53" s="22"/>
      <c r="MZY53" s="22"/>
      <c r="MZZ53" s="22"/>
      <c r="NAA53" s="22"/>
      <c r="NAB53" s="22"/>
      <c r="NAC53" s="22"/>
      <c r="NAD53" s="22"/>
      <c r="NAE53" s="22"/>
      <c r="NAF53" s="22"/>
      <c r="NAG53" s="22"/>
      <c r="NAH53" s="22"/>
      <c r="NAI53" s="22"/>
      <c r="NAJ53" s="22"/>
      <c r="NAK53" s="22"/>
      <c r="NAL53" s="22"/>
      <c r="NAM53" s="22"/>
      <c r="NAN53" s="22"/>
      <c r="NAO53" s="22"/>
      <c r="NAP53" s="22"/>
      <c r="NAQ53" s="22"/>
      <c r="NAR53" s="22"/>
      <c r="NAS53" s="22"/>
      <c r="NAT53" s="22"/>
      <c r="NAU53" s="22"/>
      <c r="NAV53" s="22"/>
      <c r="NAW53" s="22"/>
      <c r="NAX53" s="22"/>
      <c r="NAY53" s="22"/>
      <c r="NAZ53" s="22"/>
      <c r="NBA53" s="22"/>
      <c r="NBB53" s="22"/>
      <c r="NBC53" s="22"/>
      <c r="NBD53" s="22"/>
      <c r="NBE53" s="22"/>
      <c r="NBF53" s="22"/>
      <c r="NBG53" s="22"/>
      <c r="NBH53" s="22"/>
      <c r="NBI53" s="22"/>
      <c r="NBJ53" s="22"/>
      <c r="NBK53" s="22"/>
      <c r="NBL53" s="22"/>
      <c r="NBM53" s="22"/>
      <c r="NBN53" s="22"/>
      <c r="NBO53" s="22"/>
      <c r="NBP53" s="22"/>
      <c r="NBQ53" s="22"/>
      <c r="NBR53" s="22"/>
      <c r="NBS53" s="22"/>
      <c r="NBT53" s="22"/>
      <c r="NBU53" s="22"/>
      <c r="NBV53" s="22"/>
      <c r="NBW53" s="22"/>
      <c r="NBX53" s="22"/>
      <c r="NBY53" s="22"/>
      <c r="NBZ53" s="22"/>
      <c r="NCA53" s="22"/>
      <c r="NCB53" s="22"/>
      <c r="NCC53" s="22"/>
      <c r="NCD53" s="22"/>
      <c r="NCE53" s="22"/>
      <c r="NCF53" s="22"/>
      <c r="NCG53" s="22"/>
      <c r="NCH53" s="22"/>
      <c r="NCI53" s="22"/>
      <c r="NCJ53" s="22"/>
      <c r="NCK53" s="22"/>
      <c r="NCL53" s="22"/>
      <c r="NCM53" s="22"/>
      <c r="NCN53" s="22"/>
      <c r="NCO53" s="22"/>
      <c r="NCP53" s="22"/>
      <c r="NCQ53" s="22"/>
      <c r="NCR53" s="22"/>
      <c r="NCS53" s="22"/>
      <c r="NCT53" s="22"/>
      <c r="NCU53" s="22"/>
      <c r="NCV53" s="22"/>
      <c r="NCW53" s="22"/>
      <c r="NCX53" s="22"/>
      <c r="NCY53" s="22"/>
      <c r="NCZ53" s="22"/>
      <c r="NDA53" s="22"/>
      <c r="NDB53" s="22"/>
      <c r="NDC53" s="22"/>
      <c r="NDD53" s="22"/>
      <c r="NDE53" s="22"/>
      <c r="NDF53" s="22"/>
      <c r="NDG53" s="22"/>
      <c r="NDH53" s="22"/>
      <c r="NDI53" s="22"/>
      <c r="NDJ53" s="22"/>
      <c r="NDK53" s="22"/>
      <c r="NDL53" s="22"/>
      <c r="NDM53" s="22"/>
      <c r="NDN53" s="22"/>
      <c r="NDO53" s="22"/>
      <c r="NDP53" s="22"/>
      <c r="NDQ53" s="22"/>
      <c r="NDR53" s="22"/>
      <c r="NDS53" s="22"/>
      <c r="NDT53" s="22"/>
      <c r="NDU53" s="22"/>
      <c r="NDV53" s="22"/>
      <c r="NDW53" s="22"/>
      <c r="NDX53" s="22"/>
      <c r="NDY53" s="22"/>
      <c r="NDZ53" s="22"/>
      <c r="NEA53" s="22"/>
      <c r="NEB53" s="22"/>
      <c r="NEC53" s="22"/>
      <c r="NED53" s="22"/>
      <c r="NEE53" s="22"/>
      <c r="NEF53" s="22"/>
      <c r="NEG53" s="22"/>
      <c r="NEH53" s="22"/>
      <c r="NEI53" s="22"/>
      <c r="NEJ53" s="22"/>
      <c r="NEK53" s="22"/>
      <c r="NEL53" s="22"/>
      <c r="NEM53" s="22"/>
      <c r="NEN53" s="22"/>
      <c r="NEO53" s="22"/>
      <c r="NEP53" s="22"/>
      <c r="NEQ53" s="22"/>
      <c r="NER53" s="22"/>
      <c r="NES53" s="22"/>
      <c r="NET53" s="22"/>
      <c r="NEU53" s="22"/>
      <c r="NEV53" s="22"/>
      <c r="NEW53" s="22"/>
      <c r="NEX53" s="22"/>
      <c r="NEY53" s="22"/>
      <c r="NEZ53" s="22"/>
      <c r="NFA53" s="22"/>
      <c r="NFB53" s="22"/>
      <c r="NFC53" s="22"/>
      <c r="NFD53" s="22"/>
      <c r="NFE53" s="22"/>
      <c r="NFF53" s="22"/>
      <c r="NFG53" s="22"/>
      <c r="NFH53" s="22"/>
      <c r="NFI53" s="22"/>
      <c r="NFJ53" s="22"/>
      <c r="NFK53" s="22"/>
      <c r="NFL53" s="22"/>
      <c r="NFM53" s="22"/>
      <c r="NFN53" s="22"/>
      <c r="NFO53" s="22"/>
      <c r="NFP53" s="22"/>
      <c r="NFQ53" s="22"/>
      <c r="NFR53" s="22"/>
      <c r="NFS53" s="22"/>
      <c r="NFT53" s="22"/>
      <c r="NFU53" s="22"/>
      <c r="NFV53" s="22"/>
      <c r="NFW53" s="22"/>
      <c r="NFX53" s="22"/>
      <c r="NFY53" s="22"/>
      <c r="NFZ53" s="22"/>
      <c r="NGA53" s="22"/>
      <c r="NGB53" s="22"/>
      <c r="NGC53" s="22"/>
      <c r="NGD53" s="22"/>
      <c r="NGE53" s="22"/>
      <c r="NGF53" s="22"/>
      <c r="NGG53" s="22"/>
      <c r="NGH53" s="22"/>
      <c r="NGI53" s="22"/>
      <c r="NGJ53" s="22"/>
      <c r="NGK53" s="22"/>
      <c r="NGL53" s="22"/>
      <c r="NGM53" s="22"/>
      <c r="NGN53" s="22"/>
      <c r="NGO53" s="22"/>
      <c r="NGP53" s="22"/>
      <c r="NGQ53" s="22"/>
      <c r="NGR53" s="22"/>
      <c r="NGS53" s="22"/>
      <c r="NGT53" s="22"/>
      <c r="NGU53" s="22"/>
      <c r="NGV53" s="22"/>
      <c r="NGW53" s="22"/>
      <c r="NGX53" s="22"/>
      <c r="NGY53" s="22"/>
      <c r="NGZ53" s="22"/>
      <c r="NHA53" s="22"/>
      <c r="NHB53" s="22"/>
      <c r="NHC53" s="22"/>
      <c r="NHD53" s="22"/>
      <c r="NHE53" s="22"/>
      <c r="NHF53" s="22"/>
      <c r="NHG53" s="22"/>
      <c r="NHH53" s="22"/>
      <c r="NHI53" s="22"/>
      <c r="NHJ53" s="22"/>
      <c r="NHK53" s="22"/>
      <c r="NHL53" s="22"/>
      <c r="NHM53" s="22"/>
      <c r="NHN53" s="22"/>
      <c r="NHO53" s="22"/>
      <c r="NHP53" s="22"/>
      <c r="NHQ53" s="22"/>
      <c r="NHR53" s="22"/>
      <c r="NHS53" s="22"/>
      <c r="NHT53" s="22"/>
      <c r="NHU53" s="22"/>
      <c r="NHV53" s="22"/>
      <c r="NHW53" s="22"/>
      <c r="NHX53" s="22"/>
      <c r="NHY53" s="22"/>
      <c r="NHZ53" s="22"/>
      <c r="NIA53" s="22"/>
      <c r="NIB53" s="22"/>
      <c r="NIC53" s="22"/>
      <c r="NID53" s="22"/>
      <c r="NIE53" s="22"/>
      <c r="NIF53" s="22"/>
      <c r="NIG53" s="22"/>
      <c r="NIH53" s="22"/>
      <c r="NII53" s="22"/>
      <c r="NIJ53" s="22"/>
      <c r="NIK53" s="22"/>
      <c r="NIL53" s="22"/>
      <c r="NIM53" s="22"/>
      <c r="NIN53" s="22"/>
      <c r="NIO53" s="22"/>
      <c r="NIP53" s="22"/>
      <c r="NIQ53" s="22"/>
      <c r="NIR53" s="22"/>
      <c r="NIS53" s="22"/>
      <c r="NIT53" s="22"/>
      <c r="NIU53" s="22"/>
      <c r="NIV53" s="22"/>
      <c r="NIW53" s="22"/>
      <c r="NIX53" s="22"/>
      <c r="NIY53" s="22"/>
      <c r="NIZ53" s="22"/>
      <c r="NJA53" s="22"/>
      <c r="NJB53" s="22"/>
      <c r="NJC53" s="22"/>
      <c r="NJD53" s="22"/>
      <c r="NJE53" s="22"/>
      <c r="NJF53" s="22"/>
      <c r="NJG53" s="22"/>
      <c r="NJH53" s="22"/>
      <c r="NJI53" s="22"/>
      <c r="NJJ53" s="22"/>
      <c r="NJK53" s="22"/>
      <c r="NJL53" s="22"/>
      <c r="NJM53" s="22"/>
      <c r="NJN53" s="22"/>
      <c r="NJO53" s="22"/>
      <c r="NJP53" s="22"/>
      <c r="NJQ53" s="22"/>
      <c r="NJR53" s="22"/>
      <c r="NJS53" s="22"/>
      <c r="NJT53" s="22"/>
      <c r="NJU53" s="22"/>
      <c r="NJV53" s="22"/>
      <c r="NJW53" s="22"/>
      <c r="NJX53" s="22"/>
      <c r="NJY53" s="22"/>
      <c r="NJZ53" s="22"/>
      <c r="NKA53" s="22"/>
      <c r="NKB53" s="22"/>
      <c r="NKC53" s="22"/>
      <c r="NKD53" s="22"/>
      <c r="NKE53" s="22"/>
      <c r="NKF53" s="22"/>
      <c r="NKG53" s="22"/>
      <c r="NKH53" s="22"/>
      <c r="NKI53" s="22"/>
      <c r="NKJ53" s="22"/>
      <c r="NKK53" s="22"/>
      <c r="NKL53" s="22"/>
      <c r="NKM53" s="22"/>
      <c r="NKN53" s="22"/>
      <c r="NKO53" s="22"/>
      <c r="NKP53" s="22"/>
      <c r="NKQ53" s="22"/>
      <c r="NKR53" s="22"/>
      <c r="NKS53" s="22"/>
      <c r="NKT53" s="22"/>
      <c r="NKU53" s="22"/>
      <c r="NKV53" s="22"/>
      <c r="NKW53" s="22"/>
      <c r="NKX53" s="22"/>
      <c r="NKY53" s="22"/>
      <c r="NKZ53" s="22"/>
      <c r="NLA53" s="22"/>
      <c r="NLB53" s="22"/>
      <c r="NLC53" s="22"/>
      <c r="NLD53" s="22"/>
      <c r="NLE53" s="22"/>
      <c r="NLF53" s="22"/>
      <c r="NLG53" s="22"/>
      <c r="NLH53" s="22"/>
      <c r="NLI53" s="22"/>
      <c r="NLJ53" s="22"/>
      <c r="NLK53" s="22"/>
      <c r="NLL53" s="22"/>
      <c r="NLM53" s="22"/>
      <c r="NLN53" s="22"/>
      <c r="NLO53" s="22"/>
      <c r="NLP53" s="22"/>
      <c r="NLQ53" s="22"/>
      <c r="NLR53" s="22"/>
      <c r="NLS53" s="22"/>
      <c r="NLT53" s="22"/>
      <c r="NLU53" s="22"/>
      <c r="NLV53" s="22"/>
      <c r="NLW53" s="22"/>
      <c r="NLX53" s="22"/>
      <c r="NLY53" s="22"/>
      <c r="NLZ53" s="22"/>
      <c r="NMA53" s="22"/>
      <c r="NMB53" s="22"/>
      <c r="NMC53" s="22"/>
      <c r="NMD53" s="22"/>
      <c r="NME53" s="22"/>
      <c r="NMF53" s="22"/>
      <c r="NMG53" s="22"/>
      <c r="NMH53" s="22"/>
      <c r="NMI53" s="22"/>
      <c r="NMJ53" s="22"/>
      <c r="NMK53" s="22"/>
      <c r="NML53" s="22"/>
      <c r="NMM53" s="22"/>
      <c r="NMN53" s="22"/>
      <c r="NMO53" s="22"/>
      <c r="NMP53" s="22"/>
      <c r="NMQ53" s="22"/>
      <c r="NMR53" s="22"/>
      <c r="NMS53" s="22"/>
      <c r="NMT53" s="22"/>
      <c r="NMU53" s="22"/>
      <c r="NMV53" s="22"/>
      <c r="NMW53" s="22"/>
      <c r="NMX53" s="22"/>
      <c r="NMY53" s="22"/>
      <c r="NMZ53" s="22"/>
      <c r="NNA53" s="22"/>
      <c r="NNB53" s="22"/>
      <c r="NNC53" s="22"/>
      <c r="NND53" s="22"/>
      <c r="NNE53" s="22"/>
      <c r="NNF53" s="22"/>
      <c r="NNG53" s="22"/>
      <c r="NNH53" s="22"/>
      <c r="NNI53" s="22"/>
      <c r="NNJ53" s="22"/>
      <c r="NNK53" s="22"/>
      <c r="NNL53" s="22"/>
      <c r="NNM53" s="22"/>
      <c r="NNN53" s="22"/>
      <c r="NNO53" s="22"/>
      <c r="NNP53" s="22"/>
      <c r="NNQ53" s="22"/>
      <c r="NNR53" s="22"/>
      <c r="NNS53" s="22"/>
      <c r="NNT53" s="22"/>
      <c r="NNU53" s="22"/>
      <c r="NNV53" s="22"/>
      <c r="NNW53" s="22"/>
      <c r="NNX53" s="22"/>
      <c r="NNY53" s="22"/>
      <c r="NNZ53" s="22"/>
      <c r="NOA53" s="22"/>
      <c r="NOB53" s="22"/>
      <c r="NOC53" s="22"/>
      <c r="NOD53" s="22"/>
      <c r="NOE53" s="22"/>
      <c r="NOF53" s="22"/>
      <c r="NOG53" s="22"/>
      <c r="NOH53" s="22"/>
      <c r="NOI53" s="22"/>
      <c r="NOJ53" s="22"/>
      <c r="NOK53" s="22"/>
      <c r="NOL53" s="22"/>
      <c r="NOM53" s="22"/>
      <c r="NON53" s="22"/>
      <c r="NOO53" s="22"/>
      <c r="NOP53" s="22"/>
      <c r="NOQ53" s="22"/>
      <c r="NOR53" s="22"/>
      <c r="NOS53" s="22"/>
      <c r="NOT53" s="22"/>
      <c r="NOU53" s="22"/>
      <c r="NOV53" s="22"/>
      <c r="NOW53" s="22"/>
      <c r="NOX53" s="22"/>
      <c r="NOY53" s="22"/>
      <c r="NOZ53" s="22"/>
      <c r="NPA53" s="22"/>
      <c r="NPB53" s="22"/>
      <c r="NPC53" s="22"/>
      <c r="NPD53" s="22"/>
      <c r="NPE53" s="22"/>
      <c r="NPF53" s="22"/>
      <c r="NPG53" s="22"/>
      <c r="NPH53" s="22"/>
      <c r="NPI53" s="22"/>
      <c r="NPJ53" s="22"/>
      <c r="NPK53" s="22"/>
      <c r="NPL53" s="22"/>
      <c r="NPM53" s="22"/>
      <c r="NPN53" s="22"/>
      <c r="NPO53" s="22"/>
      <c r="NPP53" s="22"/>
      <c r="NPQ53" s="22"/>
      <c r="NPR53" s="22"/>
      <c r="NPS53" s="22"/>
      <c r="NPT53" s="22"/>
      <c r="NPU53" s="22"/>
      <c r="NPV53" s="22"/>
      <c r="NPW53" s="22"/>
      <c r="NPX53" s="22"/>
      <c r="NPY53" s="22"/>
      <c r="NPZ53" s="22"/>
      <c r="NQA53" s="22"/>
      <c r="NQB53" s="22"/>
      <c r="NQC53" s="22"/>
      <c r="NQD53" s="22"/>
      <c r="NQE53" s="22"/>
      <c r="NQF53" s="22"/>
      <c r="NQG53" s="22"/>
      <c r="NQH53" s="22"/>
      <c r="NQI53" s="22"/>
      <c r="NQJ53" s="22"/>
      <c r="NQK53" s="22"/>
      <c r="NQL53" s="22"/>
      <c r="NQM53" s="22"/>
      <c r="NQN53" s="22"/>
      <c r="NQO53" s="22"/>
      <c r="NQP53" s="22"/>
      <c r="NQQ53" s="22"/>
      <c r="NQR53" s="22"/>
      <c r="NQS53" s="22"/>
      <c r="NQT53" s="22"/>
      <c r="NQU53" s="22"/>
      <c r="NQV53" s="22"/>
      <c r="NQW53" s="22"/>
      <c r="NQX53" s="22"/>
      <c r="NQY53" s="22"/>
      <c r="NQZ53" s="22"/>
      <c r="NRA53" s="22"/>
      <c r="NRB53" s="22"/>
      <c r="NRC53" s="22"/>
      <c r="NRD53" s="22"/>
      <c r="NRE53" s="22"/>
      <c r="NRF53" s="22"/>
      <c r="NRG53" s="22"/>
      <c r="NRH53" s="22"/>
      <c r="NRI53" s="22"/>
      <c r="NRJ53" s="22"/>
      <c r="NRK53" s="22"/>
      <c r="NRL53" s="22"/>
      <c r="NRM53" s="22"/>
      <c r="NRN53" s="22"/>
      <c r="NRO53" s="22"/>
      <c r="NRP53" s="22"/>
      <c r="NRQ53" s="22"/>
      <c r="NRR53" s="22"/>
      <c r="NRS53" s="22"/>
      <c r="NRT53" s="22"/>
      <c r="NRU53" s="22"/>
      <c r="NRV53" s="22"/>
      <c r="NRW53" s="22"/>
      <c r="NRX53" s="22"/>
      <c r="NRY53" s="22"/>
      <c r="NRZ53" s="22"/>
      <c r="NSA53" s="22"/>
      <c r="NSB53" s="22"/>
      <c r="NSC53" s="22"/>
      <c r="NSD53" s="22"/>
      <c r="NSE53" s="22"/>
      <c r="NSF53" s="22"/>
      <c r="NSG53" s="22"/>
      <c r="NSH53" s="22"/>
      <c r="NSI53" s="22"/>
      <c r="NSJ53" s="22"/>
      <c r="NSK53" s="22"/>
      <c r="NSL53" s="22"/>
      <c r="NSM53" s="22"/>
      <c r="NSN53" s="22"/>
      <c r="NSO53" s="22"/>
      <c r="NSP53" s="22"/>
      <c r="NSQ53" s="22"/>
      <c r="NSR53" s="22"/>
      <c r="NSS53" s="22"/>
      <c r="NST53" s="22"/>
      <c r="NSU53" s="22"/>
      <c r="NSV53" s="22"/>
      <c r="NSW53" s="22"/>
      <c r="NSX53" s="22"/>
      <c r="NSY53" s="22"/>
      <c r="NSZ53" s="22"/>
      <c r="NTA53" s="22"/>
      <c r="NTB53" s="22"/>
      <c r="NTC53" s="22"/>
      <c r="NTD53" s="22"/>
      <c r="NTE53" s="22"/>
      <c r="NTF53" s="22"/>
      <c r="NTG53" s="22"/>
      <c r="NTH53" s="22"/>
      <c r="NTI53" s="22"/>
      <c r="NTJ53" s="22"/>
      <c r="NTK53" s="22"/>
      <c r="NTL53" s="22"/>
      <c r="NTM53" s="22"/>
      <c r="NTN53" s="22"/>
      <c r="NTO53" s="22"/>
      <c r="NTP53" s="22"/>
      <c r="NTQ53" s="22"/>
      <c r="NTR53" s="22"/>
      <c r="NTS53" s="22"/>
      <c r="NTT53" s="22"/>
      <c r="NTU53" s="22"/>
      <c r="NTV53" s="22"/>
      <c r="NTW53" s="22"/>
      <c r="NTX53" s="22"/>
      <c r="NTY53" s="22"/>
      <c r="NTZ53" s="22"/>
      <c r="NUA53" s="22"/>
      <c r="NUB53" s="22"/>
      <c r="NUC53" s="22"/>
      <c r="NUD53" s="22"/>
      <c r="NUE53" s="22"/>
      <c r="NUF53" s="22"/>
      <c r="NUG53" s="22"/>
      <c r="NUH53" s="22"/>
      <c r="NUI53" s="22"/>
      <c r="NUJ53" s="22"/>
      <c r="NUK53" s="22"/>
      <c r="NUL53" s="22"/>
      <c r="NUM53" s="22"/>
      <c r="NUN53" s="22"/>
      <c r="NUO53" s="22"/>
      <c r="NUP53" s="22"/>
      <c r="NUQ53" s="22"/>
      <c r="NUR53" s="22"/>
      <c r="NUS53" s="22"/>
      <c r="NUT53" s="22"/>
      <c r="NUU53" s="22"/>
      <c r="NUV53" s="22"/>
      <c r="NUW53" s="22"/>
      <c r="NUX53" s="22"/>
      <c r="NUY53" s="22"/>
      <c r="NUZ53" s="22"/>
      <c r="NVA53" s="22"/>
      <c r="NVB53" s="22"/>
      <c r="NVC53" s="22"/>
      <c r="NVD53" s="22"/>
      <c r="NVE53" s="22"/>
      <c r="NVF53" s="22"/>
      <c r="NVG53" s="22"/>
      <c r="NVH53" s="22"/>
      <c r="NVI53" s="22"/>
      <c r="NVJ53" s="22"/>
      <c r="NVK53" s="22"/>
      <c r="NVL53" s="22"/>
      <c r="NVM53" s="22"/>
      <c r="NVN53" s="22"/>
      <c r="NVO53" s="22"/>
      <c r="NVP53" s="22"/>
      <c r="NVQ53" s="22"/>
      <c r="NVR53" s="22"/>
      <c r="NVS53" s="22"/>
      <c r="NVT53" s="22"/>
      <c r="NVU53" s="22"/>
      <c r="NVV53" s="22"/>
      <c r="NVW53" s="22"/>
      <c r="NVX53" s="22"/>
      <c r="NVY53" s="22"/>
      <c r="NVZ53" s="22"/>
      <c r="NWA53" s="22"/>
      <c r="NWB53" s="22"/>
      <c r="NWC53" s="22"/>
      <c r="NWD53" s="22"/>
      <c r="NWE53" s="22"/>
      <c r="NWF53" s="22"/>
      <c r="NWG53" s="22"/>
      <c r="NWH53" s="22"/>
      <c r="NWI53" s="22"/>
      <c r="NWJ53" s="22"/>
      <c r="NWK53" s="22"/>
      <c r="NWL53" s="22"/>
      <c r="NWM53" s="22"/>
      <c r="NWN53" s="22"/>
      <c r="NWO53" s="22"/>
      <c r="NWP53" s="22"/>
      <c r="NWQ53" s="22"/>
      <c r="NWR53" s="22"/>
      <c r="NWS53" s="22"/>
      <c r="NWT53" s="22"/>
      <c r="NWU53" s="22"/>
      <c r="NWV53" s="22"/>
      <c r="NWW53" s="22"/>
      <c r="NWX53" s="22"/>
      <c r="NWY53" s="22"/>
      <c r="NWZ53" s="22"/>
      <c r="NXA53" s="22"/>
      <c r="NXB53" s="22"/>
      <c r="NXC53" s="22"/>
      <c r="NXD53" s="22"/>
      <c r="NXE53" s="22"/>
      <c r="NXF53" s="22"/>
      <c r="NXG53" s="22"/>
      <c r="NXH53" s="22"/>
      <c r="NXI53" s="22"/>
      <c r="NXJ53" s="22"/>
      <c r="NXK53" s="22"/>
      <c r="NXL53" s="22"/>
      <c r="NXM53" s="22"/>
      <c r="NXN53" s="22"/>
      <c r="NXO53" s="22"/>
      <c r="NXP53" s="22"/>
      <c r="NXQ53" s="22"/>
      <c r="NXR53" s="22"/>
      <c r="NXS53" s="22"/>
      <c r="NXT53" s="22"/>
      <c r="NXU53" s="22"/>
      <c r="NXV53" s="22"/>
      <c r="NXW53" s="22"/>
      <c r="NXX53" s="22"/>
      <c r="NXY53" s="22"/>
      <c r="NXZ53" s="22"/>
      <c r="NYA53" s="22"/>
      <c r="NYB53" s="22"/>
      <c r="NYC53" s="22"/>
      <c r="NYD53" s="22"/>
      <c r="NYE53" s="22"/>
      <c r="NYF53" s="22"/>
      <c r="NYG53" s="22"/>
      <c r="NYH53" s="22"/>
      <c r="NYI53" s="22"/>
      <c r="NYJ53" s="22"/>
      <c r="NYK53" s="22"/>
      <c r="NYL53" s="22"/>
      <c r="NYM53" s="22"/>
      <c r="NYN53" s="22"/>
      <c r="NYO53" s="22"/>
      <c r="NYP53" s="22"/>
      <c r="NYQ53" s="22"/>
      <c r="NYR53" s="22"/>
      <c r="NYS53" s="22"/>
      <c r="NYT53" s="22"/>
      <c r="NYU53" s="22"/>
      <c r="NYV53" s="22"/>
      <c r="NYW53" s="22"/>
      <c r="NYX53" s="22"/>
      <c r="NYY53" s="22"/>
      <c r="NYZ53" s="22"/>
      <c r="NZA53" s="22"/>
      <c r="NZB53" s="22"/>
      <c r="NZC53" s="22"/>
      <c r="NZD53" s="22"/>
      <c r="NZE53" s="22"/>
      <c r="NZF53" s="22"/>
      <c r="NZG53" s="22"/>
      <c r="NZH53" s="22"/>
      <c r="NZI53" s="22"/>
      <c r="NZJ53" s="22"/>
      <c r="NZK53" s="22"/>
      <c r="NZL53" s="22"/>
      <c r="NZM53" s="22"/>
      <c r="NZN53" s="22"/>
      <c r="NZO53" s="22"/>
      <c r="NZP53" s="22"/>
      <c r="NZQ53" s="22"/>
      <c r="NZR53" s="22"/>
      <c r="NZS53" s="22"/>
      <c r="NZT53" s="22"/>
      <c r="NZU53" s="22"/>
      <c r="NZV53" s="22"/>
      <c r="NZW53" s="22"/>
      <c r="NZX53" s="22"/>
      <c r="NZY53" s="22"/>
      <c r="NZZ53" s="22"/>
      <c r="OAA53" s="22"/>
      <c r="OAB53" s="22"/>
      <c r="OAC53" s="22"/>
      <c r="OAD53" s="22"/>
      <c r="OAE53" s="22"/>
      <c r="OAF53" s="22"/>
      <c r="OAG53" s="22"/>
      <c r="OAH53" s="22"/>
      <c r="OAI53" s="22"/>
      <c r="OAJ53" s="22"/>
      <c r="OAK53" s="22"/>
      <c r="OAL53" s="22"/>
      <c r="OAM53" s="22"/>
      <c r="OAN53" s="22"/>
      <c r="OAO53" s="22"/>
      <c r="OAP53" s="22"/>
      <c r="OAQ53" s="22"/>
      <c r="OAR53" s="22"/>
      <c r="OAS53" s="22"/>
      <c r="OAT53" s="22"/>
      <c r="OAU53" s="22"/>
      <c r="OAV53" s="22"/>
      <c r="OAW53" s="22"/>
      <c r="OAX53" s="22"/>
      <c r="OAY53" s="22"/>
      <c r="OAZ53" s="22"/>
      <c r="OBA53" s="22"/>
      <c r="OBB53" s="22"/>
      <c r="OBC53" s="22"/>
      <c r="OBD53" s="22"/>
      <c r="OBE53" s="22"/>
      <c r="OBF53" s="22"/>
      <c r="OBG53" s="22"/>
      <c r="OBH53" s="22"/>
      <c r="OBI53" s="22"/>
      <c r="OBJ53" s="22"/>
      <c r="OBK53" s="22"/>
      <c r="OBL53" s="22"/>
      <c r="OBM53" s="22"/>
      <c r="OBN53" s="22"/>
      <c r="OBO53" s="22"/>
      <c r="OBP53" s="22"/>
      <c r="OBQ53" s="22"/>
      <c r="OBR53" s="22"/>
      <c r="OBS53" s="22"/>
      <c r="OBT53" s="22"/>
      <c r="OBU53" s="22"/>
      <c r="OBV53" s="22"/>
      <c r="OBW53" s="22"/>
      <c r="OBX53" s="22"/>
      <c r="OBY53" s="22"/>
      <c r="OBZ53" s="22"/>
      <c r="OCA53" s="22"/>
      <c r="OCB53" s="22"/>
      <c r="OCC53" s="22"/>
      <c r="OCD53" s="22"/>
      <c r="OCE53" s="22"/>
      <c r="OCF53" s="22"/>
      <c r="OCG53" s="22"/>
      <c r="OCH53" s="22"/>
      <c r="OCI53" s="22"/>
      <c r="OCJ53" s="22"/>
      <c r="OCK53" s="22"/>
      <c r="OCL53" s="22"/>
      <c r="OCM53" s="22"/>
      <c r="OCN53" s="22"/>
      <c r="OCO53" s="22"/>
      <c r="OCP53" s="22"/>
      <c r="OCQ53" s="22"/>
      <c r="OCR53" s="22"/>
      <c r="OCS53" s="22"/>
      <c r="OCT53" s="22"/>
      <c r="OCU53" s="22"/>
      <c r="OCV53" s="22"/>
      <c r="OCW53" s="22"/>
      <c r="OCX53" s="22"/>
      <c r="OCY53" s="22"/>
      <c r="OCZ53" s="22"/>
      <c r="ODA53" s="22"/>
      <c r="ODB53" s="22"/>
      <c r="ODC53" s="22"/>
      <c r="ODD53" s="22"/>
      <c r="ODE53" s="22"/>
      <c r="ODF53" s="22"/>
      <c r="ODG53" s="22"/>
      <c r="ODH53" s="22"/>
      <c r="ODI53" s="22"/>
      <c r="ODJ53" s="22"/>
      <c r="ODK53" s="22"/>
      <c r="ODL53" s="22"/>
      <c r="ODM53" s="22"/>
      <c r="ODN53" s="22"/>
      <c r="ODO53" s="22"/>
      <c r="ODP53" s="22"/>
      <c r="ODQ53" s="22"/>
      <c r="ODR53" s="22"/>
      <c r="ODS53" s="22"/>
      <c r="ODT53" s="22"/>
      <c r="ODU53" s="22"/>
      <c r="ODV53" s="22"/>
      <c r="ODW53" s="22"/>
      <c r="ODX53" s="22"/>
      <c r="ODY53" s="22"/>
      <c r="ODZ53" s="22"/>
      <c r="OEA53" s="22"/>
      <c r="OEB53" s="22"/>
      <c r="OEC53" s="22"/>
      <c r="OED53" s="22"/>
      <c r="OEE53" s="22"/>
      <c r="OEF53" s="22"/>
      <c r="OEG53" s="22"/>
      <c r="OEH53" s="22"/>
      <c r="OEI53" s="22"/>
      <c r="OEJ53" s="22"/>
      <c r="OEK53" s="22"/>
      <c r="OEL53" s="22"/>
      <c r="OEM53" s="22"/>
      <c r="OEN53" s="22"/>
      <c r="OEO53" s="22"/>
      <c r="OEP53" s="22"/>
      <c r="OEQ53" s="22"/>
      <c r="OER53" s="22"/>
      <c r="OES53" s="22"/>
      <c r="OET53" s="22"/>
      <c r="OEU53" s="22"/>
      <c r="OEV53" s="22"/>
      <c r="OEW53" s="22"/>
      <c r="OEX53" s="22"/>
      <c r="OEY53" s="22"/>
      <c r="OEZ53" s="22"/>
      <c r="OFA53" s="22"/>
      <c r="OFB53" s="22"/>
      <c r="OFC53" s="22"/>
      <c r="OFD53" s="22"/>
      <c r="OFE53" s="22"/>
      <c r="OFF53" s="22"/>
      <c r="OFG53" s="22"/>
      <c r="OFH53" s="22"/>
      <c r="OFI53" s="22"/>
      <c r="OFJ53" s="22"/>
      <c r="OFK53" s="22"/>
      <c r="OFL53" s="22"/>
      <c r="OFM53" s="22"/>
      <c r="OFN53" s="22"/>
      <c r="OFO53" s="22"/>
      <c r="OFP53" s="22"/>
      <c r="OFQ53" s="22"/>
      <c r="OFR53" s="22"/>
      <c r="OFS53" s="22"/>
      <c r="OFT53" s="22"/>
      <c r="OFU53" s="22"/>
      <c r="OFV53" s="22"/>
      <c r="OFW53" s="22"/>
      <c r="OFX53" s="22"/>
      <c r="OFY53" s="22"/>
      <c r="OFZ53" s="22"/>
      <c r="OGA53" s="22"/>
      <c r="OGB53" s="22"/>
      <c r="OGC53" s="22"/>
      <c r="OGD53" s="22"/>
      <c r="OGE53" s="22"/>
      <c r="OGF53" s="22"/>
      <c r="OGG53" s="22"/>
      <c r="OGH53" s="22"/>
      <c r="OGI53" s="22"/>
      <c r="OGJ53" s="22"/>
      <c r="OGK53" s="22"/>
      <c r="OGL53" s="22"/>
      <c r="OGM53" s="22"/>
      <c r="OGN53" s="22"/>
      <c r="OGO53" s="22"/>
      <c r="OGP53" s="22"/>
      <c r="OGQ53" s="22"/>
      <c r="OGR53" s="22"/>
      <c r="OGS53" s="22"/>
      <c r="OGT53" s="22"/>
      <c r="OGU53" s="22"/>
      <c r="OGV53" s="22"/>
      <c r="OGW53" s="22"/>
      <c r="OGX53" s="22"/>
      <c r="OGY53" s="22"/>
      <c r="OGZ53" s="22"/>
      <c r="OHA53" s="22"/>
      <c r="OHB53" s="22"/>
      <c r="OHC53" s="22"/>
      <c r="OHD53" s="22"/>
      <c r="OHE53" s="22"/>
      <c r="OHF53" s="22"/>
      <c r="OHG53" s="22"/>
      <c r="OHH53" s="22"/>
      <c r="OHI53" s="22"/>
      <c r="OHJ53" s="22"/>
      <c r="OHK53" s="22"/>
      <c r="OHL53" s="22"/>
      <c r="OHM53" s="22"/>
      <c r="OHN53" s="22"/>
      <c r="OHO53" s="22"/>
      <c r="OHP53" s="22"/>
      <c r="OHQ53" s="22"/>
      <c r="OHR53" s="22"/>
      <c r="OHS53" s="22"/>
      <c r="OHT53" s="22"/>
      <c r="OHU53" s="22"/>
      <c r="OHV53" s="22"/>
      <c r="OHW53" s="22"/>
      <c r="OHX53" s="22"/>
      <c r="OHY53" s="22"/>
      <c r="OHZ53" s="22"/>
      <c r="OIA53" s="22"/>
      <c r="OIB53" s="22"/>
      <c r="OIC53" s="22"/>
      <c r="OID53" s="22"/>
      <c r="OIE53" s="22"/>
      <c r="OIF53" s="22"/>
      <c r="OIG53" s="22"/>
      <c r="OIH53" s="22"/>
      <c r="OII53" s="22"/>
      <c r="OIJ53" s="22"/>
      <c r="OIK53" s="22"/>
      <c r="OIL53" s="22"/>
      <c r="OIM53" s="22"/>
      <c r="OIN53" s="22"/>
      <c r="OIO53" s="22"/>
      <c r="OIP53" s="22"/>
      <c r="OIQ53" s="22"/>
      <c r="OIR53" s="22"/>
      <c r="OIS53" s="22"/>
      <c r="OIT53" s="22"/>
      <c r="OIU53" s="22"/>
      <c r="OIV53" s="22"/>
      <c r="OIW53" s="22"/>
      <c r="OIX53" s="22"/>
      <c r="OIY53" s="22"/>
      <c r="OIZ53" s="22"/>
      <c r="OJA53" s="22"/>
      <c r="OJB53" s="22"/>
      <c r="OJC53" s="22"/>
      <c r="OJD53" s="22"/>
      <c r="OJE53" s="22"/>
      <c r="OJF53" s="22"/>
      <c r="OJG53" s="22"/>
      <c r="OJH53" s="22"/>
      <c r="OJI53" s="22"/>
      <c r="OJJ53" s="22"/>
      <c r="OJK53" s="22"/>
      <c r="OJL53" s="22"/>
      <c r="OJM53" s="22"/>
      <c r="OJN53" s="22"/>
      <c r="OJO53" s="22"/>
      <c r="OJP53" s="22"/>
      <c r="OJQ53" s="22"/>
      <c r="OJR53" s="22"/>
      <c r="OJS53" s="22"/>
      <c r="OJT53" s="22"/>
      <c r="OJU53" s="22"/>
      <c r="OJV53" s="22"/>
      <c r="OJW53" s="22"/>
      <c r="OJX53" s="22"/>
      <c r="OJY53" s="22"/>
      <c r="OJZ53" s="22"/>
      <c r="OKA53" s="22"/>
      <c r="OKB53" s="22"/>
      <c r="OKC53" s="22"/>
      <c r="OKD53" s="22"/>
      <c r="OKE53" s="22"/>
      <c r="OKF53" s="22"/>
      <c r="OKG53" s="22"/>
      <c r="OKH53" s="22"/>
      <c r="OKI53" s="22"/>
      <c r="OKJ53" s="22"/>
      <c r="OKK53" s="22"/>
      <c r="OKL53" s="22"/>
      <c r="OKM53" s="22"/>
      <c r="OKN53" s="22"/>
      <c r="OKO53" s="22"/>
      <c r="OKP53" s="22"/>
      <c r="OKQ53" s="22"/>
      <c r="OKR53" s="22"/>
      <c r="OKS53" s="22"/>
      <c r="OKT53" s="22"/>
      <c r="OKU53" s="22"/>
      <c r="OKV53" s="22"/>
      <c r="OKW53" s="22"/>
      <c r="OKX53" s="22"/>
      <c r="OKY53" s="22"/>
      <c r="OKZ53" s="22"/>
      <c r="OLA53" s="22"/>
      <c r="OLB53" s="22"/>
      <c r="OLC53" s="22"/>
      <c r="OLD53" s="22"/>
      <c r="OLE53" s="22"/>
      <c r="OLF53" s="22"/>
      <c r="OLG53" s="22"/>
      <c r="OLH53" s="22"/>
      <c r="OLI53" s="22"/>
      <c r="OLJ53" s="22"/>
      <c r="OLK53" s="22"/>
      <c r="OLL53" s="22"/>
      <c r="OLM53" s="22"/>
      <c r="OLN53" s="22"/>
      <c r="OLO53" s="22"/>
      <c r="OLP53" s="22"/>
      <c r="OLQ53" s="22"/>
      <c r="OLR53" s="22"/>
      <c r="OLS53" s="22"/>
      <c r="OLT53" s="22"/>
      <c r="OLU53" s="22"/>
      <c r="OLV53" s="22"/>
      <c r="OLW53" s="22"/>
      <c r="OLX53" s="22"/>
      <c r="OLY53" s="22"/>
      <c r="OLZ53" s="22"/>
      <c r="OMA53" s="22"/>
      <c r="OMB53" s="22"/>
      <c r="OMC53" s="22"/>
      <c r="OMD53" s="22"/>
      <c r="OME53" s="22"/>
      <c r="OMF53" s="22"/>
      <c r="OMG53" s="22"/>
      <c r="OMH53" s="22"/>
      <c r="OMI53" s="22"/>
      <c r="OMJ53" s="22"/>
      <c r="OMK53" s="22"/>
      <c r="OML53" s="22"/>
      <c r="OMM53" s="22"/>
      <c r="OMN53" s="22"/>
      <c r="OMO53" s="22"/>
      <c r="OMP53" s="22"/>
      <c r="OMQ53" s="22"/>
      <c r="OMR53" s="22"/>
      <c r="OMS53" s="22"/>
      <c r="OMT53" s="22"/>
      <c r="OMU53" s="22"/>
      <c r="OMV53" s="22"/>
      <c r="OMW53" s="22"/>
      <c r="OMX53" s="22"/>
      <c r="OMY53" s="22"/>
      <c r="OMZ53" s="22"/>
      <c r="ONA53" s="22"/>
      <c r="ONB53" s="22"/>
      <c r="ONC53" s="22"/>
      <c r="OND53" s="22"/>
      <c r="ONE53" s="22"/>
      <c r="ONF53" s="22"/>
      <c r="ONG53" s="22"/>
      <c r="ONH53" s="22"/>
      <c r="ONI53" s="22"/>
      <c r="ONJ53" s="22"/>
      <c r="ONK53" s="22"/>
      <c r="ONL53" s="22"/>
      <c r="ONM53" s="22"/>
      <c r="ONN53" s="22"/>
      <c r="ONO53" s="22"/>
      <c r="ONP53" s="22"/>
      <c r="ONQ53" s="22"/>
      <c r="ONR53" s="22"/>
      <c r="ONS53" s="22"/>
      <c r="ONT53" s="22"/>
      <c r="ONU53" s="22"/>
      <c r="ONV53" s="22"/>
      <c r="ONW53" s="22"/>
      <c r="ONX53" s="22"/>
      <c r="ONY53" s="22"/>
      <c r="ONZ53" s="22"/>
      <c r="OOA53" s="22"/>
      <c r="OOB53" s="22"/>
      <c r="OOC53" s="22"/>
      <c r="OOD53" s="22"/>
      <c r="OOE53" s="22"/>
      <c r="OOF53" s="22"/>
      <c r="OOG53" s="22"/>
      <c r="OOH53" s="22"/>
      <c r="OOI53" s="22"/>
      <c r="OOJ53" s="22"/>
      <c r="OOK53" s="22"/>
      <c r="OOL53" s="22"/>
      <c r="OOM53" s="22"/>
      <c r="OON53" s="22"/>
      <c r="OOO53" s="22"/>
      <c r="OOP53" s="22"/>
      <c r="OOQ53" s="22"/>
      <c r="OOR53" s="22"/>
      <c r="OOS53" s="22"/>
      <c r="OOT53" s="22"/>
      <c r="OOU53" s="22"/>
      <c r="OOV53" s="22"/>
      <c r="OOW53" s="22"/>
      <c r="OOX53" s="22"/>
      <c r="OOY53" s="22"/>
      <c r="OOZ53" s="22"/>
      <c r="OPA53" s="22"/>
      <c r="OPB53" s="22"/>
      <c r="OPC53" s="22"/>
      <c r="OPD53" s="22"/>
      <c r="OPE53" s="22"/>
      <c r="OPF53" s="22"/>
      <c r="OPG53" s="22"/>
      <c r="OPH53" s="22"/>
      <c r="OPI53" s="22"/>
      <c r="OPJ53" s="22"/>
      <c r="OPK53" s="22"/>
      <c r="OPL53" s="22"/>
      <c r="OPM53" s="22"/>
      <c r="OPN53" s="22"/>
      <c r="OPO53" s="22"/>
      <c r="OPP53" s="22"/>
      <c r="OPQ53" s="22"/>
      <c r="OPR53" s="22"/>
      <c r="OPS53" s="22"/>
      <c r="OPT53" s="22"/>
      <c r="OPU53" s="22"/>
      <c r="OPV53" s="22"/>
      <c r="OPW53" s="22"/>
      <c r="OPX53" s="22"/>
      <c r="OPY53" s="22"/>
      <c r="OPZ53" s="22"/>
      <c r="OQA53" s="22"/>
      <c r="OQB53" s="22"/>
      <c r="OQC53" s="22"/>
      <c r="OQD53" s="22"/>
      <c r="OQE53" s="22"/>
      <c r="OQF53" s="22"/>
      <c r="OQG53" s="22"/>
      <c r="OQH53" s="22"/>
      <c r="OQI53" s="22"/>
      <c r="OQJ53" s="22"/>
      <c r="OQK53" s="22"/>
      <c r="OQL53" s="22"/>
      <c r="OQM53" s="22"/>
      <c r="OQN53" s="22"/>
      <c r="OQO53" s="22"/>
      <c r="OQP53" s="22"/>
      <c r="OQQ53" s="22"/>
      <c r="OQR53" s="22"/>
      <c r="OQS53" s="22"/>
      <c r="OQT53" s="22"/>
      <c r="OQU53" s="22"/>
      <c r="OQV53" s="22"/>
      <c r="OQW53" s="22"/>
      <c r="OQX53" s="22"/>
      <c r="OQY53" s="22"/>
      <c r="OQZ53" s="22"/>
      <c r="ORA53" s="22"/>
      <c r="ORB53" s="22"/>
      <c r="ORC53" s="22"/>
      <c r="ORD53" s="22"/>
      <c r="ORE53" s="22"/>
      <c r="ORF53" s="22"/>
      <c r="ORG53" s="22"/>
      <c r="ORH53" s="22"/>
      <c r="ORI53" s="22"/>
      <c r="ORJ53" s="22"/>
      <c r="ORK53" s="22"/>
      <c r="ORL53" s="22"/>
      <c r="ORM53" s="22"/>
      <c r="ORN53" s="22"/>
      <c r="ORO53" s="22"/>
      <c r="ORP53" s="22"/>
      <c r="ORQ53" s="22"/>
      <c r="ORR53" s="22"/>
      <c r="ORS53" s="22"/>
      <c r="ORT53" s="22"/>
      <c r="ORU53" s="22"/>
      <c r="ORV53" s="22"/>
      <c r="ORW53" s="22"/>
      <c r="ORX53" s="22"/>
      <c r="ORY53" s="22"/>
      <c r="ORZ53" s="22"/>
      <c r="OSA53" s="22"/>
      <c r="OSB53" s="22"/>
      <c r="OSC53" s="22"/>
      <c r="OSD53" s="22"/>
      <c r="OSE53" s="22"/>
      <c r="OSF53" s="22"/>
      <c r="OSG53" s="22"/>
      <c r="OSH53" s="22"/>
      <c r="OSI53" s="22"/>
      <c r="OSJ53" s="22"/>
      <c r="OSK53" s="22"/>
      <c r="OSL53" s="22"/>
      <c r="OSM53" s="22"/>
      <c r="OSN53" s="22"/>
      <c r="OSO53" s="22"/>
      <c r="OSP53" s="22"/>
      <c r="OSQ53" s="22"/>
      <c r="OSR53" s="22"/>
      <c r="OSS53" s="22"/>
      <c r="OST53" s="22"/>
      <c r="OSU53" s="22"/>
      <c r="OSV53" s="22"/>
      <c r="OSW53" s="22"/>
      <c r="OSX53" s="22"/>
      <c r="OSY53" s="22"/>
      <c r="OSZ53" s="22"/>
      <c r="OTA53" s="22"/>
      <c r="OTB53" s="22"/>
      <c r="OTC53" s="22"/>
      <c r="OTD53" s="22"/>
      <c r="OTE53" s="22"/>
      <c r="OTF53" s="22"/>
      <c r="OTG53" s="22"/>
      <c r="OTH53" s="22"/>
      <c r="OTI53" s="22"/>
      <c r="OTJ53" s="22"/>
      <c r="OTK53" s="22"/>
      <c r="OTL53" s="22"/>
      <c r="OTM53" s="22"/>
      <c r="OTN53" s="22"/>
      <c r="OTO53" s="22"/>
      <c r="OTP53" s="22"/>
      <c r="OTQ53" s="22"/>
      <c r="OTR53" s="22"/>
      <c r="OTS53" s="22"/>
      <c r="OTT53" s="22"/>
      <c r="OTU53" s="22"/>
      <c r="OTV53" s="22"/>
      <c r="OTW53" s="22"/>
      <c r="OTX53" s="22"/>
      <c r="OTY53" s="22"/>
      <c r="OTZ53" s="22"/>
      <c r="OUA53" s="22"/>
      <c r="OUB53" s="22"/>
      <c r="OUC53" s="22"/>
      <c r="OUD53" s="22"/>
      <c r="OUE53" s="22"/>
      <c r="OUF53" s="22"/>
      <c r="OUG53" s="22"/>
      <c r="OUH53" s="22"/>
      <c r="OUI53" s="22"/>
      <c r="OUJ53" s="22"/>
      <c r="OUK53" s="22"/>
      <c r="OUL53" s="22"/>
      <c r="OUM53" s="22"/>
      <c r="OUN53" s="22"/>
      <c r="OUO53" s="22"/>
      <c r="OUP53" s="22"/>
      <c r="OUQ53" s="22"/>
      <c r="OUR53" s="22"/>
      <c r="OUS53" s="22"/>
      <c r="OUT53" s="22"/>
      <c r="OUU53" s="22"/>
      <c r="OUV53" s="22"/>
      <c r="OUW53" s="22"/>
      <c r="OUX53" s="22"/>
      <c r="OUY53" s="22"/>
      <c r="OUZ53" s="22"/>
      <c r="OVA53" s="22"/>
      <c r="OVB53" s="22"/>
      <c r="OVC53" s="22"/>
      <c r="OVD53" s="22"/>
      <c r="OVE53" s="22"/>
      <c r="OVF53" s="22"/>
      <c r="OVG53" s="22"/>
      <c r="OVH53" s="22"/>
      <c r="OVI53" s="22"/>
      <c r="OVJ53" s="22"/>
      <c r="OVK53" s="22"/>
      <c r="OVL53" s="22"/>
      <c r="OVM53" s="22"/>
      <c r="OVN53" s="22"/>
      <c r="OVO53" s="22"/>
      <c r="OVP53" s="22"/>
      <c r="OVQ53" s="22"/>
      <c r="OVR53" s="22"/>
      <c r="OVS53" s="22"/>
      <c r="OVT53" s="22"/>
      <c r="OVU53" s="22"/>
      <c r="OVV53" s="22"/>
      <c r="OVW53" s="22"/>
      <c r="OVX53" s="22"/>
      <c r="OVY53" s="22"/>
      <c r="OVZ53" s="22"/>
      <c r="OWA53" s="22"/>
      <c r="OWB53" s="22"/>
      <c r="OWC53" s="22"/>
      <c r="OWD53" s="22"/>
      <c r="OWE53" s="22"/>
      <c r="OWF53" s="22"/>
      <c r="OWG53" s="22"/>
      <c r="OWH53" s="22"/>
      <c r="OWI53" s="22"/>
      <c r="OWJ53" s="22"/>
      <c r="OWK53" s="22"/>
      <c r="OWL53" s="22"/>
      <c r="OWM53" s="22"/>
      <c r="OWN53" s="22"/>
      <c r="OWO53" s="22"/>
      <c r="OWP53" s="22"/>
      <c r="OWQ53" s="22"/>
      <c r="OWR53" s="22"/>
      <c r="OWS53" s="22"/>
      <c r="OWT53" s="22"/>
      <c r="OWU53" s="22"/>
      <c r="OWV53" s="22"/>
      <c r="OWW53" s="22"/>
      <c r="OWX53" s="22"/>
      <c r="OWY53" s="22"/>
      <c r="OWZ53" s="22"/>
      <c r="OXA53" s="22"/>
      <c r="OXB53" s="22"/>
      <c r="OXC53" s="22"/>
      <c r="OXD53" s="22"/>
      <c r="OXE53" s="22"/>
      <c r="OXF53" s="22"/>
      <c r="OXG53" s="22"/>
      <c r="OXH53" s="22"/>
      <c r="OXI53" s="22"/>
      <c r="OXJ53" s="22"/>
      <c r="OXK53" s="22"/>
      <c r="OXL53" s="22"/>
      <c r="OXM53" s="22"/>
      <c r="OXN53" s="22"/>
      <c r="OXO53" s="22"/>
      <c r="OXP53" s="22"/>
      <c r="OXQ53" s="22"/>
      <c r="OXR53" s="22"/>
      <c r="OXS53" s="22"/>
      <c r="OXT53" s="22"/>
      <c r="OXU53" s="22"/>
      <c r="OXV53" s="22"/>
      <c r="OXW53" s="22"/>
      <c r="OXX53" s="22"/>
      <c r="OXY53" s="22"/>
      <c r="OXZ53" s="22"/>
      <c r="OYA53" s="22"/>
      <c r="OYB53" s="22"/>
      <c r="OYC53" s="22"/>
      <c r="OYD53" s="22"/>
      <c r="OYE53" s="22"/>
      <c r="OYF53" s="22"/>
      <c r="OYG53" s="22"/>
      <c r="OYH53" s="22"/>
      <c r="OYI53" s="22"/>
      <c r="OYJ53" s="22"/>
      <c r="OYK53" s="22"/>
      <c r="OYL53" s="22"/>
      <c r="OYM53" s="22"/>
      <c r="OYN53" s="22"/>
      <c r="OYO53" s="22"/>
      <c r="OYP53" s="22"/>
      <c r="OYQ53" s="22"/>
      <c r="OYR53" s="22"/>
      <c r="OYS53" s="22"/>
      <c r="OYT53" s="22"/>
      <c r="OYU53" s="22"/>
      <c r="OYV53" s="22"/>
      <c r="OYW53" s="22"/>
      <c r="OYX53" s="22"/>
      <c r="OYY53" s="22"/>
      <c r="OYZ53" s="22"/>
      <c r="OZA53" s="22"/>
      <c r="OZB53" s="22"/>
      <c r="OZC53" s="22"/>
      <c r="OZD53" s="22"/>
      <c r="OZE53" s="22"/>
      <c r="OZF53" s="22"/>
      <c r="OZG53" s="22"/>
      <c r="OZH53" s="22"/>
      <c r="OZI53" s="22"/>
      <c r="OZJ53" s="22"/>
      <c r="OZK53" s="22"/>
      <c r="OZL53" s="22"/>
      <c r="OZM53" s="22"/>
      <c r="OZN53" s="22"/>
      <c r="OZO53" s="22"/>
      <c r="OZP53" s="22"/>
      <c r="OZQ53" s="22"/>
      <c r="OZR53" s="22"/>
      <c r="OZS53" s="22"/>
      <c r="OZT53" s="22"/>
      <c r="OZU53" s="22"/>
      <c r="OZV53" s="22"/>
      <c r="OZW53" s="22"/>
      <c r="OZX53" s="22"/>
      <c r="OZY53" s="22"/>
      <c r="OZZ53" s="22"/>
      <c r="PAA53" s="22"/>
      <c r="PAB53" s="22"/>
      <c r="PAC53" s="22"/>
      <c r="PAD53" s="22"/>
      <c r="PAE53" s="22"/>
      <c r="PAF53" s="22"/>
      <c r="PAG53" s="22"/>
      <c r="PAH53" s="22"/>
      <c r="PAI53" s="22"/>
      <c r="PAJ53" s="22"/>
      <c r="PAK53" s="22"/>
      <c r="PAL53" s="22"/>
      <c r="PAM53" s="22"/>
      <c r="PAN53" s="22"/>
      <c r="PAO53" s="22"/>
      <c r="PAP53" s="22"/>
      <c r="PAQ53" s="22"/>
      <c r="PAR53" s="22"/>
      <c r="PAS53" s="22"/>
      <c r="PAT53" s="22"/>
      <c r="PAU53" s="22"/>
      <c r="PAV53" s="22"/>
      <c r="PAW53" s="22"/>
      <c r="PAX53" s="22"/>
      <c r="PAY53" s="22"/>
      <c r="PAZ53" s="22"/>
      <c r="PBA53" s="22"/>
      <c r="PBB53" s="22"/>
      <c r="PBC53" s="22"/>
      <c r="PBD53" s="22"/>
      <c r="PBE53" s="22"/>
      <c r="PBF53" s="22"/>
      <c r="PBG53" s="22"/>
      <c r="PBH53" s="22"/>
      <c r="PBI53" s="22"/>
      <c r="PBJ53" s="22"/>
      <c r="PBK53" s="22"/>
      <c r="PBL53" s="22"/>
      <c r="PBM53" s="22"/>
      <c r="PBN53" s="22"/>
      <c r="PBO53" s="22"/>
      <c r="PBP53" s="22"/>
      <c r="PBQ53" s="22"/>
      <c r="PBR53" s="22"/>
      <c r="PBS53" s="22"/>
      <c r="PBT53" s="22"/>
      <c r="PBU53" s="22"/>
      <c r="PBV53" s="22"/>
      <c r="PBW53" s="22"/>
      <c r="PBX53" s="22"/>
      <c r="PBY53" s="22"/>
      <c r="PBZ53" s="22"/>
      <c r="PCA53" s="22"/>
      <c r="PCB53" s="22"/>
      <c r="PCC53" s="22"/>
      <c r="PCD53" s="22"/>
      <c r="PCE53" s="22"/>
      <c r="PCF53" s="22"/>
      <c r="PCG53" s="22"/>
      <c r="PCH53" s="22"/>
      <c r="PCI53" s="22"/>
      <c r="PCJ53" s="22"/>
      <c r="PCK53" s="22"/>
      <c r="PCL53" s="22"/>
      <c r="PCM53" s="22"/>
      <c r="PCN53" s="22"/>
      <c r="PCO53" s="22"/>
      <c r="PCP53" s="22"/>
      <c r="PCQ53" s="22"/>
      <c r="PCR53" s="22"/>
      <c r="PCS53" s="22"/>
      <c r="PCT53" s="22"/>
      <c r="PCU53" s="22"/>
      <c r="PCV53" s="22"/>
      <c r="PCW53" s="22"/>
      <c r="PCX53" s="22"/>
      <c r="PCY53" s="22"/>
      <c r="PCZ53" s="22"/>
      <c r="PDA53" s="22"/>
      <c r="PDB53" s="22"/>
      <c r="PDC53" s="22"/>
      <c r="PDD53" s="22"/>
      <c r="PDE53" s="22"/>
      <c r="PDF53" s="22"/>
      <c r="PDG53" s="22"/>
      <c r="PDH53" s="22"/>
      <c r="PDI53" s="22"/>
      <c r="PDJ53" s="22"/>
      <c r="PDK53" s="22"/>
      <c r="PDL53" s="22"/>
      <c r="PDM53" s="22"/>
      <c r="PDN53" s="22"/>
      <c r="PDO53" s="22"/>
      <c r="PDP53" s="22"/>
      <c r="PDQ53" s="22"/>
      <c r="PDR53" s="22"/>
      <c r="PDS53" s="22"/>
      <c r="PDT53" s="22"/>
      <c r="PDU53" s="22"/>
      <c r="PDV53" s="22"/>
      <c r="PDW53" s="22"/>
      <c r="PDX53" s="22"/>
      <c r="PDY53" s="22"/>
      <c r="PDZ53" s="22"/>
      <c r="PEA53" s="22"/>
      <c r="PEB53" s="22"/>
      <c r="PEC53" s="22"/>
      <c r="PED53" s="22"/>
      <c r="PEE53" s="22"/>
      <c r="PEF53" s="22"/>
      <c r="PEG53" s="22"/>
      <c r="PEH53" s="22"/>
      <c r="PEI53" s="22"/>
      <c r="PEJ53" s="22"/>
      <c r="PEK53" s="22"/>
      <c r="PEL53" s="22"/>
      <c r="PEM53" s="22"/>
      <c r="PEN53" s="22"/>
      <c r="PEO53" s="22"/>
      <c r="PEP53" s="22"/>
      <c r="PEQ53" s="22"/>
      <c r="PER53" s="22"/>
      <c r="PES53" s="22"/>
      <c r="PET53" s="22"/>
      <c r="PEU53" s="22"/>
      <c r="PEV53" s="22"/>
      <c r="PEW53" s="22"/>
      <c r="PEX53" s="22"/>
      <c r="PEY53" s="22"/>
      <c r="PEZ53" s="22"/>
      <c r="PFA53" s="22"/>
      <c r="PFB53" s="22"/>
      <c r="PFC53" s="22"/>
      <c r="PFD53" s="22"/>
      <c r="PFE53" s="22"/>
      <c r="PFF53" s="22"/>
      <c r="PFG53" s="22"/>
      <c r="PFH53" s="22"/>
      <c r="PFI53" s="22"/>
      <c r="PFJ53" s="22"/>
      <c r="PFK53" s="22"/>
      <c r="PFL53" s="22"/>
      <c r="PFM53" s="22"/>
      <c r="PFN53" s="22"/>
      <c r="PFO53" s="22"/>
      <c r="PFP53" s="22"/>
      <c r="PFQ53" s="22"/>
      <c r="PFR53" s="22"/>
      <c r="PFS53" s="22"/>
      <c r="PFT53" s="22"/>
      <c r="PFU53" s="22"/>
      <c r="PFV53" s="22"/>
      <c r="PFW53" s="22"/>
      <c r="PFX53" s="22"/>
      <c r="PFY53" s="22"/>
      <c r="PFZ53" s="22"/>
      <c r="PGA53" s="22"/>
      <c r="PGB53" s="22"/>
      <c r="PGC53" s="22"/>
      <c r="PGD53" s="22"/>
      <c r="PGE53" s="22"/>
      <c r="PGF53" s="22"/>
      <c r="PGG53" s="22"/>
      <c r="PGH53" s="22"/>
      <c r="PGI53" s="22"/>
      <c r="PGJ53" s="22"/>
      <c r="PGK53" s="22"/>
      <c r="PGL53" s="22"/>
      <c r="PGM53" s="22"/>
      <c r="PGN53" s="22"/>
      <c r="PGO53" s="22"/>
      <c r="PGP53" s="22"/>
      <c r="PGQ53" s="22"/>
      <c r="PGR53" s="22"/>
      <c r="PGS53" s="22"/>
      <c r="PGT53" s="22"/>
      <c r="PGU53" s="22"/>
      <c r="PGV53" s="22"/>
      <c r="PGW53" s="22"/>
      <c r="PGX53" s="22"/>
      <c r="PGY53" s="22"/>
      <c r="PGZ53" s="22"/>
      <c r="PHA53" s="22"/>
      <c r="PHB53" s="22"/>
      <c r="PHC53" s="22"/>
      <c r="PHD53" s="22"/>
      <c r="PHE53" s="22"/>
      <c r="PHF53" s="22"/>
      <c r="PHG53" s="22"/>
      <c r="PHH53" s="22"/>
      <c r="PHI53" s="22"/>
      <c r="PHJ53" s="22"/>
      <c r="PHK53" s="22"/>
      <c r="PHL53" s="22"/>
      <c r="PHM53" s="22"/>
      <c r="PHN53" s="22"/>
      <c r="PHO53" s="22"/>
      <c r="PHP53" s="22"/>
      <c r="PHQ53" s="22"/>
      <c r="PHR53" s="22"/>
      <c r="PHS53" s="22"/>
      <c r="PHT53" s="22"/>
      <c r="PHU53" s="22"/>
      <c r="PHV53" s="22"/>
      <c r="PHW53" s="22"/>
      <c r="PHX53" s="22"/>
      <c r="PHY53" s="22"/>
      <c r="PHZ53" s="22"/>
      <c r="PIA53" s="22"/>
      <c r="PIB53" s="22"/>
      <c r="PIC53" s="22"/>
      <c r="PID53" s="22"/>
      <c r="PIE53" s="22"/>
      <c r="PIF53" s="22"/>
      <c r="PIG53" s="22"/>
      <c r="PIH53" s="22"/>
      <c r="PII53" s="22"/>
      <c r="PIJ53" s="22"/>
      <c r="PIK53" s="22"/>
      <c r="PIL53" s="22"/>
      <c r="PIM53" s="22"/>
      <c r="PIN53" s="22"/>
      <c r="PIO53" s="22"/>
      <c r="PIP53" s="22"/>
      <c r="PIQ53" s="22"/>
      <c r="PIR53" s="22"/>
      <c r="PIS53" s="22"/>
      <c r="PIT53" s="22"/>
      <c r="PIU53" s="22"/>
      <c r="PIV53" s="22"/>
      <c r="PIW53" s="22"/>
      <c r="PIX53" s="22"/>
      <c r="PIY53" s="22"/>
      <c r="PIZ53" s="22"/>
      <c r="PJA53" s="22"/>
      <c r="PJB53" s="22"/>
      <c r="PJC53" s="22"/>
      <c r="PJD53" s="22"/>
      <c r="PJE53" s="22"/>
      <c r="PJF53" s="22"/>
      <c r="PJG53" s="22"/>
      <c r="PJH53" s="22"/>
      <c r="PJI53" s="22"/>
      <c r="PJJ53" s="22"/>
      <c r="PJK53" s="22"/>
      <c r="PJL53" s="22"/>
      <c r="PJM53" s="22"/>
      <c r="PJN53" s="22"/>
      <c r="PJO53" s="22"/>
      <c r="PJP53" s="22"/>
      <c r="PJQ53" s="22"/>
      <c r="PJR53" s="22"/>
      <c r="PJS53" s="22"/>
      <c r="PJT53" s="22"/>
      <c r="PJU53" s="22"/>
      <c r="PJV53" s="22"/>
      <c r="PJW53" s="22"/>
      <c r="PJX53" s="22"/>
      <c r="PJY53" s="22"/>
      <c r="PJZ53" s="22"/>
      <c r="PKA53" s="22"/>
      <c r="PKB53" s="22"/>
      <c r="PKC53" s="22"/>
      <c r="PKD53" s="22"/>
      <c r="PKE53" s="22"/>
      <c r="PKF53" s="22"/>
      <c r="PKG53" s="22"/>
      <c r="PKH53" s="22"/>
      <c r="PKI53" s="22"/>
      <c r="PKJ53" s="22"/>
      <c r="PKK53" s="22"/>
      <c r="PKL53" s="22"/>
      <c r="PKM53" s="22"/>
      <c r="PKN53" s="22"/>
      <c r="PKO53" s="22"/>
      <c r="PKP53" s="22"/>
      <c r="PKQ53" s="22"/>
      <c r="PKR53" s="22"/>
      <c r="PKS53" s="22"/>
      <c r="PKT53" s="22"/>
      <c r="PKU53" s="22"/>
      <c r="PKV53" s="22"/>
      <c r="PKW53" s="22"/>
      <c r="PKX53" s="22"/>
      <c r="PKY53" s="22"/>
      <c r="PKZ53" s="22"/>
      <c r="PLA53" s="22"/>
      <c r="PLB53" s="22"/>
      <c r="PLC53" s="22"/>
      <c r="PLD53" s="22"/>
      <c r="PLE53" s="22"/>
      <c r="PLF53" s="22"/>
      <c r="PLG53" s="22"/>
      <c r="PLH53" s="22"/>
      <c r="PLI53" s="22"/>
      <c r="PLJ53" s="22"/>
      <c r="PLK53" s="22"/>
      <c r="PLL53" s="22"/>
      <c r="PLM53" s="22"/>
      <c r="PLN53" s="22"/>
      <c r="PLO53" s="22"/>
      <c r="PLP53" s="22"/>
      <c r="PLQ53" s="22"/>
      <c r="PLR53" s="22"/>
      <c r="PLS53" s="22"/>
      <c r="PLT53" s="22"/>
      <c r="PLU53" s="22"/>
      <c r="PLV53" s="22"/>
      <c r="PLW53" s="22"/>
      <c r="PLX53" s="22"/>
      <c r="PLY53" s="22"/>
      <c r="PLZ53" s="22"/>
      <c r="PMA53" s="22"/>
      <c r="PMB53" s="22"/>
      <c r="PMC53" s="22"/>
      <c r="PMD53" s="22"/>
      <c r="PME53" s="22"/>
      <c r="PMF53" s="22"/>
      <c r="PMG53" s="22"/>
      <c r="PMH53" s="22"/>
      <c r="PMI53" s="22"/>
      <c r="PMJ53" s="22"/>
      <c r="PMK53" s="22"/>
      <c r="PML53" s="22"/>
      <c r="PMM53" s="22"/>
      <c r="PMN53" s="22"/>
      <c r="PMO53" s="22"/>
      <c r="PMP53" s="22"/>
      <c r="PMQ53" s="22"/>
      <c r="PMR53" s="22"/>
      <c r="PMS53" s="22"/>
      <c r="PMT53" s="22"/>
      <c r="PMU53" s="22"/>
      <c r="PMV53" s="22"/>
      <c r="PMW53" s="22"/>
      <c r="PMX53" s="22"/>
      <c r="PMY53" s="22"/>
      <c r="PMZ53" s="22"/>
      <c r="PNA53" s="22"/>
      <c r="PNB53" s="22"/>
      <c r="PNC53" s="22"/>
      <c r="PND53" s="22"/>
      <c r="PNE53" s="22"/>
      <c r="PNF53" s="22"/>
      <c r="PNG53" s="22"/>
      <c r="PNH53" s="22"/>
      <c r="PNI53" s="22"/>
      <c r="PNJ53" s="22"/>
      <c r="PNK53" s="22"/>
      <c r="PNL53" s="22"/>
      <c r="PNM53" s="22"/>
      <c r="PNN53" s="22"/>
      <c r="PNO53" s="22"/>
      <c r="PNP53" s="22"/>
      <c r="PNQ53" s="22"/>
      <c r="PNR53" s="22"/>
      <c r="PNS53" s="22"/>
      <c r="PNT53" s="22"/>
      <c r="PNU53" s="22"/>
      <c r="PNV53" s="22"/>
      <c r="PNW53" s="22"/>
      <c r="PNX53" s="22"/>
      <c r="PNY53" s="22"/>
      <c r="PNZ53" s="22"/>
      <c r="POA53" s="22"/>
      <c r="POB53" s="22"/>
      <c r="POC53" s="22"/>
      <c r="POD53" s="22"/>
      <c r="POE53" s="22"/>
      <c r="POF53" s="22"/>
      <c r="POG53" s="22"/>
      <c r="POH53" s="22"/>
      <c r="POI53" s="22"/>
      <c r="POJ53" s="22"/>
      <c r="POK53" s="22"/>
      <c r="POL53" s="22"/>
      <c r="POM53" s="22"/>
      <c r="PON53" s="22"/>
      <c r="POO53" s="22"/>
      <c r="POP53" s="22"/>
      <c r="POQ53" s="22"/>
      <c r="POR53" s="22"/>
      <c r="POS53" s="22"/>
      <c r="POT53" s="22"/>
      <c r="POU53" s="22"/>
      <c r="POV53" s="22"/>
      <c r="POW53" s="22"/>
      <c r="POX53" s="22"/>
      <c r="POY53" s="22"/>
      <c r="POZ53" s="22"/>
      <c r="PPA53" s="22"/>
      <c r="PPB53" s="22"/>
      <c r="PPC53" s="22"/>
      <c r="PPD53" s="22"/>
      <c r="PPE53" s="22"/>
      <c r="PPF53" s="22"/>
      <c r="PPG53" s="22"/>
      <c r="PPH53" s="22"/>
      <c r="PPI53" s="22"/>
      <c r="PPJ53" s="22"/>
      <c r="PPK53" s="22"/>
      <c r="PPL53" s="22"/>
      <c r="PPM53" s="22"/>
      <c r="PPN53" s="22"/>
      <c r="PPO53" s="22"/>
      <c r="PPP53" s="22"/>
      <c r="PPQ53" s="22"/>
      <c r="PPR53" s="22"/>
      <c r="PPS53" s="22"/>
      <c r="PPT53" s="22"/>
      <c r="PPU53" s="22"/>
      <c r="PPV53" s="22"/>
      <c r="PPW53" s="22"/>
      <c r="PPX53" s="22"/>
      <c r="PPY53" s="22"/>
      <c r="PPZ53" s="22"/>
      <c r="PQA53" s="22"/>
      <c r="PQB53" s="22"/>
      <c r="PQC53" s="22"/>
      <c r="PQD53" s="22"/>
      <c r="PQE53" s="22"/>
      <c r="PQF53" s="22"/>
      <c r="PQG53" s="22"/>
      <c r="PQH53" s="22"/>
      <c r="PQI53" s="22"/>
      <c r="PQJ53" s="22"/>
      <c r="PQK53" s="22"/>
      <c r="PQL53" s="22"/>
      <c r="PQM53" s="22"/>
      <c r="PQN53" s="22"/>
      <c r="PQO53" s="22"/>
      <c r="PQP53" s="22"/>
      <c r="PQQ53" s="22"/>
      <c r="PQR53" s="22"/>
      <c r="PQS53" s="22"/>
      <c r="PQT53" s="22"/>
      <c r="PQU53" s="22"/>
      <c r="PQV53" s="22"/>
      <c r="PQW53" s="22"/>
      <c r="PQX53" s="22"/>
      <c r="PQY53" s="22"/>
      <c r="PQZ53" s="22"/>
      <c r="PRA53" s="22"/>
      <c r="PRB53" s="22"/>
      <c r="PRC53" s="22"/>
      <c r="PRD53" s="22"/>
      <c r="PRE53" s="22"/>
      <c r="PRF53" s="22"/>
      <c r="PRG53" s="22"/>
      <c r="PRH53" s="22"/>
      <c r="PRI53" s="22"/>
      <c r="PRJ53" s="22"/>
      <c r="PRK53" s="22"/>
      <c r="PRL53" s="22"/>
      <c r="PRM53" s="22"/>
      <c r="PRN53" s="22"/>
      <c r="PRO53" s="22"/>
      <c r="PRP53" s="22"/>
      <c r="PRQ53" s="22"/>
      <c r="PRR53" s="22"/>
      <c r="PRS53" s="22"/>
      <c r="PRT53" s="22"/>
      <c r="PRU53" s="22"/>
      <c r="PRV53" s="22"/>
      <c r="PRW53" s="22"/>
      <c r="PRX53" s="22"/>
      <c r="PRY53" s="22"/>
      <c r="PRZ53" s="22"/>
      <c r="PSA53" s="22"/>
      <c r="PSB53" s="22"/>
      <c r="PSC53" s="22"/>
      <c r="PSD53" s="22"/>
      <c r="PSE53" s="22"/>
      <c r="PSF53" s="22"/>
      <c r="PSG53" s="22"/>
      <c r="PSH53" s="22"/>
      <c r="PSI53" s="22"/>
      <c r="PSJ53" s="22"/>
      <c r="PSK53" s="22"/>
      <c r="PSL53" s="22"/>
      <c r="PSM53" s="22"/>
      <c r="PSN53" s="22"/>
      <c r="PSO53" s="22"/>
      <c r="PSP53" s="22"/>
      <c r="PSQ53" s="22"/>
      <c r="PSR53" s="22"/>
      <c r="PSS53" s="22"/>
      <c r="PST53" s="22"/>
      <c r="PSU53" s="22"/>
      <c r="PSV53" s="22"/>
      <c r="PSW53" s="22"/>
      <c r="PSX53" s="22"/>
      <c r="PSY53" s="22"/>
      <c r="PSZ53" s="22"/>
      <c r="PTA53" s="22"/>
      <c r="PTB53" s="22"/>
      <c r="PTC53" s="22"/>
      <c r="PTD53" s="22"/>
      <c r="PTE53" s="22"/>
      <c r="PTF53" s="22"/>
      <c r="PTG53" s="22"/>
      <c r="PTH53" s="22"/>
      <c r="PTI53" s="22"/>
      <c r="PTJ53" s="22"/>
      <c r="PTK53" s="22"/>
      <c r="PTL53" s="22"/>
      <c r="PTM53" s="22"/>
      <c r="PTN53" s="22"/>
      <c r="PTO53" s="22"/>
      <c r="PTP53" s="22"/>
      <c r="PTQ53" s="22"/>
      <c r="PTR53" s="22"/>
      <c r="PTS53" s="22"/>
      <c r="PTT53" s="22"/>
      <c r="PTU53" s="22"/>
      <c r="PTV53" s="22"/>
      <c r="PTW53" s="22"/>
      <c r="PTX53" s="22"/>
      <c r="PTY53" s="22"/>
      <c r="PTZ53" s="22"/>
      <c r="PUA53" s="22"/>
      <c r="PUB53" s="22"/>
      <c r="PUC53" s="22"/>
      <c r="PUD53" s="22"/>
      <c r="PUE53" s="22"/>
      <c r="PUF53" s="22"/>
      <c r="PUG53" s="22"/>
      <c r="PUH53" s="22"/>
      <c r="PUI53" s="22"/>
      <c r="PUJ53" s="22"/>
      <c r="PUK53" s="22"/>
      <c r="PUL53" s="22"/>
      <c r="PUM53" s="22"/>
      <c r="PUN53" s="22"/>
      <c r="PUO53" s="22"/>
      <c r="PUP53" s="22"/>
      <c r="PUQ53" s="22"/>
      <c r="PUR53" s="22"/>
      <c r="PUS53" s="22"/>
      <c r="PUT53" s="22"/>
      <c r="PUU53" s="22"/>
      <c r="PUV53" s="22"/>
      <c r="PUW53" s="22"/>
      <c r="PUX53" s="22"/>
      <c r="PUY53" s="22"/>
      <c r="PUZ53" s="22"/>
      <c r="PVA53" s="22"/>
      <c r="PVB53" s="22"/>
      <c r="PVC53" s="22"/>
      <c r="PVD53" s="22"/>
      <c r="PVE53" s="22"/>
      <c r="PVF53" s="22"/>
      <c r="PVG53" s="22"/>
      <c r="PVH53" s="22"/>
      <c r="PVI53" s="22"/>
      <c r="PVJ53" s="22"/>
      <c r="PVK53" s="22"/>
      <c r="PVL53" s="22"/>
      <c r="PVM53" s="22"/>
      <c r="PVN53" s="22"/>
      <c r="PVO53" s="22"/>
      <c r="PVP53" s="22"/>
      <c r="PVQ53" s="22"/>
      <c r="PVR53" s="22"/>
      <c r="PVS53" s="22"/>
      <c r="PVT53" s="22"/>
      <c r="PVU53" s="22"/>
      <c r="PVV53" s="22"/>
      <c r="PVW53" s="22"/>
      <c r="PVX53" s="22"/>
      <c r="PVY53" s="22"/>
      <c r="PVZ53" s="22"/>
      <c r="PWA53" s="22"/>
      <c r="PWB53" s="22"/>
      <c r="PWC53" s="22"/>
      <c r="PWD53" s="22"/>
      <c r="PWE53" s="22"/>
      <c r="PWF53" s="22"/>
      <c r="PWG53" s="22"/>
      <c r="PWH53" s="22"/>
      <c r="PWI53" s="22"/>
      <c r="PWJ53" s="22"/>
      <c r="PWK53" s="22"/>
      <c r="PWL53" s="22"/>
      <c r="PWM53" s="22"/>
      <c r="PWN53" s="22"/>
      <c r="PWO53" s="22"/>
      <c r="PWP53" s="22"/>
      <c r="PWQ53" s="22"/>
      <c r="PWR53" s="22"/>
      <c r="PWS53" s="22"/>
      <c r="PWT53" s="22"/>
      <c r="PWU53" s="22"/>
      <c r="PWV53" s="22"/>
      <c r="PWW53" s="22"/>
      <c r="PWX53" s="22"/>
      <c r="PWY53" s="22"/>
      <c r="PWZ53" s="22"/>
      <c r="PXA53" s="22"/>
      <c r="PXB53" s="22"/>
      <c r="PXC53" s="22"/>
      <c r="PXD53" s="22"/>
      <c r="PXE53" s="22"/>
      <c r="PXF53" s="22"/>
      <c r="PXG53" s="22"/>
      <c r="PXH53" s="22"/>
      <c r="PXI53" s="22"/>
      <c r="PXJ53" s="22"/>
      <c r="PXK53" s="22"/>
      <c r="PXL53" s="22"/>
      <c r="PXM53" s="22"/>
      <c r="PXN53" s="22"/>
      <c r="PXO53" s="22"/>
      <c r="PXP53" s="22"/>
      <c r="PXQ53" s="22"/>
      <c r="PXR53" s="22"/>
      <c r="PXS53" s="22"/>
      <c r="PXT53" s="22"/>
      <c r="PXU53" s="22"/>
      <c r="PXV53" s="22"/>
      <c r="PXW53" s="22"/>
      <c r="PXX53" s="22"/>
      <c r="PXY53" s="22"/>
      <c r="PXZ53" s="22"/>
      <c r="PYA53" s="22"/>
      <c r="PYB53" s="22"/>
      <c r="PYC53" s="22"/>
      <c r="PYD53" s="22"/>
      <c r="PYE53" s="22"/>
      <c r="PYF53" s="22"/>
      <c r="PYG53" s="22"/>
      <c r="PYH53" s="22"/>
      <c r="PYI53" s="22"/>
      <c r="PYJ53" s="22"/>
      <c r="PYK53" s="22"/>
      <c r="PYL53" s="22"/>
      <c r="PYM53" s="22"/>
      <c r="PYN53" s="22"/>
      <c r="PYO53" s="22"/>
      <c r="PYP53" s="22"/>
      <c r="PYQ53" s="22"/>
      <c r="PYR53" s="22"/>
      <c r="PYS53" s="22"/>
      <c r="PYT53" s="22"/>
      <c r="PYU53" s="22"/>
      <c r="PYV53" s="22"/>
      <c r="PYW53" s="22"/>
      <c r="PYX53" s="22"/>
      <c r="PYY53" s="22"/>
      <c r="PYZ53" s="22"/>
      <c r="PZA53" s="22"/>
      <c r="PZB53" s="22"/>
      <c r="PZC53" s="22"/>
      <c r="PZD53" s="22"/>
      <c r="PZE53" s="22"/>
      <c r="PZF53" s="22"/>
      <c r="PZG53" s="22"/>
      <c r="PZH53" s="22"/>
      <c r="PZI53" s="22"/>
      <c r="PZJ53" s="22"/>
      <c r="PZK53" s="22"/>
      <c r="PZL53" s="22"/>
      <c r="PZM53" s="22"/>
      <c r="PZN53" s="22"/>
      <c r="PZO53" s="22"/>
      <c r="PZP53" s="22"/>
      <c r="PZQ53" s="22"/>
      <c r="PZR53" s="22"/>
      <c r="PZS53" s="22"/>
      <c r="PZT53" s="22"/>
      <c r="PZU53" s="22"/>
      <c r="PZV53" s="22"/>
      <c r="PZW53" s="22"/>
      <c r="PZX53" s="22"/>
      <c r="PZY53" s="22"/>
      <c r="PZZ53" s="22"/>
      <c r="QAA53" s="22"/>
      <c r="QAB53" s="22"/>
      <c r="QAC53" s="22"/>
      <c r="QAD53" s="22"/>
      <c r="QAE53" s="22"/>
      <c r="QAF53" s="22"/>
      <c r="QAG53" s="22"/>
      <c r="QAH53" s="22"/>
      <c r="QAI53" s="22"/>
      <c r="QAJ53" s="22"/>
      <c r="QAK53" s="22"/>
      <c r="QAL53" s="22"/>
      <c r="QAM53" s="22"/>
      <c r="QAN53" s="22"/>
      <c r="QAO53" s="22"/>
      <c r="QAP53" s="22"/>
      <c r="QAQ53" s="22"/>
      <c r="QAR53" s="22"/>
      <c r="QAS53" s="22"/>
      <c r="QAT53" s="22"/>
      <c r="QAU53" s="22"/>
      <c r="QAV53" s="22"/>
      <c r="QAW53" s="22"/>
      <c r="QAX53" s="22"/>
      <c r="QAY53" s="22"/>
      <c r="QAZ53" s="22"/>
      <c r="QBA53" s="22"/>
      <c r="QBB53" s="22"/>
      <c r="QBC53" s="22"/>
      <c r="QBD53" s="22"/>
      <c r="QBE53" s="22"/>
      <c r="QBF53" s="22"/>
      <c r="QBG53" s="22"/>
      <c r="QBH53" s="22"/>
      <c r="QBI53" s="22"/>
      <c r="QBJ53" s="22"/>
      <c r="QBK53" s="22"/>
      <c r="QBL53" s="22"/>
      <c r="QBM53" s="22"/>
      <c r="QBN53" s="22"/>
      <c r="QBO53" s="22"/>
      <c r="QBP53" s="22"/>
      <c r="QBQ53" s="22"/>
      <c r="QBR53" s="22"/>
      <c r="QBS53" s="22"/>
      <c r="QBT53" s="22"/>
      <c r="QBU53" s="22"/>
      <c r="QBV53" s="22"/>
      <c r="QBW53" s="22"/>
      <c r="QBX53" s="22"/>
      <c r="QBY53" s="22"/>
      <c r="QBZ53" s="22"/>
      <c r="QCA53" s="22"/>
      <c r="QCB53" s="22"/>
      <c r="QCC53" s="22"/>
      <c r="QCD53" s="22"/>
      <c r="QCE53" s="22"/>
      <c r="QCF53" s="22"/>
      <c r="QCG53" s="22"/>
      <c r="QCH53" s="22"/>
      <c r="QCI53" s="22"/>
      <c r="QCJ53" s="22"/>
      <c r="QCK53" s="22"/>
      <c r="QCL53" s="22"/>
      <c r="QCM53" s="22"/>
      <c r="QCN53" s="22"/>
      <c r="QCO53" s="22"/>
      <c r="QCP53" s="22"/>
      <c r="QCQ53" s="22"/>
      <c r="QCR53" s="22"/>
      <c r="QCS53" s="22"/>
      <c r="QCT53" s="22"/>
      <c r="QCU53" s="22"/>
      <c r="QCV53" s="22"/>
      <c r="QCW53" s="22"/>
      <c r="QCX53" s="22"/>
      <c r="QCY53" s="22"/>
      <c r="QCZ53" s="22"/>
      <c r="QDA53" s="22"/>
      <c r="QDB53" s="22"/>
      <c r="QDC53" s="22"/>
      <c r="QDD53" s="22"/>
      <c r="QDE53" s="22"/>
      <c r="QDF53" s="22"/>
      <c r="QDG53" s="22"/>
      <c r="QDH53" s="22"/>
      <c r="QDI53" s="22"/>
      <c r="QDJ53" s="22"/>
      <c r="QDK53" s="22"/>
      <c r="QDL53" s="22"/>
      <c r="QDM53" s="22"/>
      <c r="QDN53" s="22"/>
      <c r="QDO53" s="22"/>
      <c r="QDP53" s="22"/>
      <c r="QDQ53" s="22"/>
      <c r="QDR53" s="22"/>
      <c r="QDS53" s="22"/>
      <c r="QDT53" s="22"/>
      <c r="QDU53" s="22"/>
      <c r="QDV53" s="22"/>
      <c r="QDW53" s="22"/>
      <c r="QDX53" s="22"/>
      <c r="QDY53" s="22"/>
      <c r="QDZ53" s="22"/>
      <c r="QEA53" s="22"/>
      <c r="QEB53" s="22"/>
      <c r="QEC53" s="22"/>
      <c r="QED53" s="22"/>
      <c r="QEE53" s="22"/>
      <c r="QEF53" s="22"/>
      <c r="QEG53" s="22"/>
      <c r="QEH53" s="22"/>
      <c r="QEI53" s="22"/>
      <c r="QEJ53" s="22"/>
      <c r="QEK53" s="22"/>
      <c r="QEL53" s="22"/>
      <c r="QEM53" s="22"/>
      <c r="QEN53" s="22"/>
      <c r="QEO53" s="22"/>
      <c r="QEP53" s="22"/>
      <c r="QEQ53" s="22"/>
      <c r="QER53" s="22"/>
      <c r="QES53" s="22"/>
      <c r="QET53" s="22"/>
      <c r="QEU53" s="22"/>
      <c r="QEV53" s="22"/>
      <c r="QEW53" s="22"/>
      <c r="QEX53" s="22"/>
      <c r="QEY53" s="22"/>
      <c r="QEZ53" s="22"/>
      <c r="QFA53" s="22"/>
      <c r="QFB53" s="22"/>
      <c r="QFC53" s="22"/>
      <c r="QFD53" s="22"/>
      <c r="QFE53" s="22"/>
      <c r="QFF53" s="22"/>
      <c r="QFG53" s="22"/>
      <c r="QFH53" s="22"/>
      <c r="QFI53" s="22"/>
      <c r="QFJ53" s="22"/>
      <c r="QFK53" s="22"/>
      <c r="QFL53" s="22"/>
      <c r="QFM53" s="22"/>
      <c r="QFN53" s="22"/>
      <c r="QFO53" s="22"/>
      <c r="QFP53" s="22"/>
      <c r="QFQ53" s="22"/>
      <c r="QFR53" s="22"/>
      <c r="QFS53" s="22"/>
      <c r="QFT53" s="22"/>
      <c r="QFU53" s="22"/>
      <c r="QFV53" s="22"/>
      <c r="QFW53" s="22"/>
      <c r="QFX53" s="22"/>
      <c r="QFY53" s="22"/>
      <c r="QFZ53" s="22"/>
      <c r="QGA53" s="22"/>
      <c r="QGB53" s="22"/>
      <c r="QGC53" s="22"/>
      <c r="QGD53" s="22"/>
      <c r="QGE53" s="22"/>
      <c r="QGF53" s="22"/>
      <c r="QGG53" s="22"/>
      <c r="QGH53" s="22"/>
      <c r="QGI53" s="22"/>
      <c r="QGJ53" s="22"/>
      <c r="QGK53" s="22"/>
      <c r="QGL53" s="22"/>
      <c r="QGM53" s="22"/>
      <c r="QGN53" s="22"/>
      <c r="QGO53" s="22"/>
      <c r="QGP53" s="22"/>
      <c r="QGQ53" s="22"/>
      <c r="QGR53" s="22"/>
      <c r="QGS53" s="22"/>
      <c r="QGT53" s="22"/>
      <c r="QGU53" s="22"/>
      <c r="QGV53" s="22"/>
      <c r="QGW53" s="22"/>
      <c r="QGX53" s="22"/>
      <c r="QGY53" s="22"/>
      <c r="QGZ53" s="22"/>
      <c r="QHA53" s="22"/>
      <c r="QHB53" s="22"/>
      <c r="QHC53" s="22"/>
      <c r="QHD53" s="22"/>
      <c r="QHE53" s="22"/>
      <c r="QHF53" s="22"/>
      <c r="QHG53" s="22"/>
      <c r="QHH53" s="22"/>
      <c r="QHI53" s="22"/>
      <c r="QHJ53" s="22"/>
      <c r="QHK53" s="22"/>
      <c r="QHL53" s="22"/>
      <c r="QHM53" s="22"/>
      <c r="QHN53" s="22"/>
      <c r="QHO53" s="22"/>
      <c r="QHP53" s="22"/>
      <c r="QHQ53" s="22"/>
      <c r="QHR53" s="22"/>
      <c r="QHS53" s="22"/>
      <c r="QHT53" s="22"/>
      <c r="QHU53" s="22"/>
      <c r="QHV53" s="22"/>
      <c r="QHW53" s="22"/>
      <c r="QHX53" s="22"/>
      <c r="QHY53" s="22"/>
      <c r="QHZ53" s="22"/>
      <c r="QIA53" s="22"/>
      <c r="QIB53" s="22"/>
      <c r="QIC53" s="22"/>
      <c r="QID53" s="22"/>
      <c r="QIE53" s="22"/>
      <c r="QIF53" s="22"/>
      <c r="QIG53" s="22"/>
      <c r="QIH53" s="22"/>
      <c r="QII53" s="22"/>
      <c r="QIJ53" s="22"/>
      <c r="QIK53" s="22"/>
      <c r="QIL53" s="22"/>
      <c r="QIM53" s="22"/>
      <c r="QIN53" s="22"/>
      <c r="QIO53" s="22"/>
      <c r="QIP53" s="22"/>
      <c r="QIQ53" s="22"/>
      <c r="QIR53" s="22"/>
      <c r="QIS53" s="22"/>
      <c r="QIT53" s="22"/>
      <c r="QIU53" s="22"/>
      <c r="QIV53" s="22"/>
      <c r="QIW53" s="22"/>
      <c r="QIX53" s="22"/>
      <c r="QIY53" s="22"/>
      <c r="QIZ53" s="22"/>
      <c r="QJA53" s="22"/>
      <c r="QJB53" s="22"/>
      <c r="QJC53" s="22"/>
      <c r="QJD53" s="22"/>
      <c r="QJE53" s="22"/>
      <c r="QJF53" s="22"/>
      <c r="QJG53" s="22"/>
      <c r="QJH53" s="22"/>
      <c r="QJI53" s="22"/>
      <c r="QJJ53" s="22"/>
      <c r="QJK53" s="22"/>
      <c r="QJL53" s="22"/>
      <c r="QJM53" s="22"/>
      <c r="QJN53" s="22"/>
      <c r="QJO53" s="22"/>
      <c r="QJP53" s="22"/>
      <c r="QJQ53" s="22"/>
      <c r="QJR53" s="22"/>
      <c r="QJS53" s="22"/>
      <c r="QJT53" s="22"/>
      <c r="QJU53" s="22"/>
      <c r="QJV53" s="22"/>
      <c r="QJW53" s="22"/>
      <c r="QJX53" s="22"/>
      <c r="QJY53" s="22"/>
      <c r="QJZ53" s="22"/>
      <c r="QKA53" s="22"/>
      <c r="QKB53" s="22"/>
      <c r="QKC53" s="22"/>
      <c r="QKD53" s="22"/>
      <c r="QKE53" s="22"/>
      <c r="QKF53" s="22"/>
      <c r="QKG53" s="22"/>
      <c r="QKH53" s="22"/>
      <c r="QKI53" s="22"/>
      <c r="QKJ53" s="22"/>
      <c r="QKK53" s="22"/>
      <c r="QKL53" s="22"/>
      <c r="QKM53" s="22"/>
      <c r="QKN53" s="22"/>
      <c r="QKO53" s="22"/>
      <c r="QKP53" s="22"/>
      <c r="QKQ53" s="22"/>
      <c r="QKR53" s="22"/>
      <c r="QKS53" s="22"/>
      <c r="QKT53" s="22"/>
      <c r="QKU53" s="22"/>
      <c r="QKV53" s="22"/>
      <c r="QKW53" s="22"/>
      <c r="QKX53" s="22"/>
      <c r="QKY53" s="22"/>
      <c r="QKZ53" s="22"/>
      <c r="QLA53" s="22"/>
      <c r="QLB53" s="22"/>
      <c r="QLC53" s="22"/>
      <c r="QLD53" s="22"/>
      <c r="QLE53" s="22"/>
      <c r="QLF53" s="22"/>
      <c r="QLG53" s="22"/>
      <c r="QLH53" s="22"/>
      <c r="QLI53" s="22"/>
      <c r="QLJ53" s="22"/>
      <c r="QLK53" s="22"/>
      <c r="QLL53" s="22"/>
      <c r="QLM53" s="22"/>
      <c r="QLN53" s="22"/>
      <c r="QLO53" s="22"/>
      <c r="QLP53" s="22"/>
      <c r="QLQ53" s="22"/>
      <c r="QLR53" s="22"/>
      <c r="QLS53" s="22"/>
      <c r="QLT53" s="22"/>
      <c r="QLU53" s="22"/>
      <c r="QLV53" s="22"/>
      <c r="QLW53" s="22"/>
      <c r="QLX53" s="22"/>
      <c r="QLY53" s="22"/>
      <c r="QLZ53" s="22"/>
      <c r="QMA53" s="22"/>
      <c r="QMB53" s="22"/>
      <c r="QMC53" s="22"/>
      <c r="QMD53" s="22"/>
      <c r="QME53" s="22"/>
      <c r="QMF53" s="22"/>
      <c r="QMG53" s="22"/>
      <c r="QMH53" s="22"/>
      <c r="QMI53" s="22"/>
      <c r="QMJ53" s="22"/>
      <c r="QMK53" s="22"/>
      <c r="QML53" s="22"/>
      <c r="QMM53" s="22"/>
      <c r="QMN53" s="22"/>
      <c r="QMO53" s="22"/>
      <c r="QMP53" s="22"/>
      <c r="QMQ53" s="22"/>
      <c r="QMR53" s="22"/>
      <c r="QMS53" s="22"/>
      <c r="QMT53" s="22"/>
      <c r="QMU53" s="22"/>
      <c r="QMV53" s="22"/>
      <c r="QMW53" s="22"/>
      <c r="QMX53" s="22"/>
      <c r="QMY53" s="22"/>
      <c r="QMZ53" s="22"/>
      <c r="QNA53" s="22"/>
      <c r="QNB53" s="22"/>
      <c r="QNC53" s="22"/>
      <c r="QND53" s="22"/>
      <c r="QNE53" s="22"/>
      <c r="QNF53" s="22"/>
      <c r="QNG53" s="22"/>
      <c r="QNH53" s="22"/>
      <c r="QNI53" s="22"/>
      <c r="QNJ53" s="22"/>
      <c r="QNK53" s="22"/>
      <c r="QNL53" s="22"/>
      <c r="QNM53" s="22"/>
      <c r="QNN53" s="22"/>
      <c r="QNO53" s="22"/>
      <c r="QNP53" s="22"/>
      <c r="QNQ53" s="22"/>
      <c r="QNR53" s="22"/>
      <c r="QNS53" s="22"/>
      <c r="QNT53" s="22"/>
      <c r="QNU53" s="22"/>
      <c r="QNV53" s="22"/>
      <c r="QNW53" s="22"/>
      <c r="QNX53" s="22"/>
      <c r="QNY53" s="22"/>
      <c r="QNZ53" s="22"/>
      <c r="QOA53" s="22"/>
      <c r="QOB53" s="22"/>
      <c r="QOC53" s="22"/>
      <c r="QOD53" s="22"/>
      <c r="QOE53" s="22"/>
      <c r="QOF53" s="22"/>
      <c r="QOG53" s="22"/>
      <c r="QOH53" s="22"/>
      <c r="QOI53" s="22"/>
      <c r="QOJ53" s="22"/>
      <c r="QOK53" s="22"/>
      <c r="QOL53" s="22"/>
      <c r="QOM53" s="22"/>
      <c r="QON53" s="22"/>
      <c r="QOO53" s="22"/>
      <c r="QOP53" s="22"/>
      <c r="QOQ53" s="22"/>
      <c r="QOR53" s="22"/>
      <c r="QOS53" s="22"/>
      <c r="QOT53" s="22"/>
      <c r="QOU53" s="22"/>
      <c r="QOV53" s="22"/>
      <c r="QOW53" s="22"/>
      <c r="QOX53" s="22"/>
      <c r="QOY53" s="22"/>
      <c r="QOZ53" s="22"/>
      <c r="QPA53" s="22"/>
      <c r="QPB53" s="22"/>
      <c r="QPC53" s="22"/>
      <c r="QPD53" s="22"/>
      <c r="QPE53" s="22"/>
      <c r="QPF53" s="22"/>
      <c r="QPG53" s="22"/>
      <c r="QPH53" s="22"/>
      <c r="QPI53" s="22"/>
      <c r="QPJ53" s="22"/>
      <c r="QPK53" s="22"/>
      <c r="QPL53" s="22"/>
      <c r="QPM53" s="22"/>
      <c r="QPN53" s="22"/>
      <c r="QPO53" s="22"/>
      <c r="QPP53" s="22"/>
      <c r="QPQ53" s="22"/>
      <c r="QPR53" s="22"/>
      <c r="QPS53" s="22"/>
      <c r="QPT53" s="22"/>
      <c r="QPU53" s="22"/>
      <c r="QPV53" s="22"/>
      <c r="QPW53" s="22"/>
      <c r="QPX53" s="22"/>
      <c r="QPY53" s="22"/>
      <c r="QPZ53" s="22"/>
      <c r="QQA53" s="22"/>
      <c r="QQB53" s="22"/>
      <c r="QQC53" s="22"/>
      <c r="QQD53" s="22"/>
      <c r="QQE53" s="22"/>
      <c r="QQF53" s="22"/>
      <c r="QQG53" s="22"/>
      <c r="QQH53" s="22"/>
      <c r="QQI53" s="22"/>
      <c r="QQJ53" s="22"/>
      <c r="QQK53" s="22"/>
      <c r="QQL53" s="22"/>
      <c r="QQM53" s="22"/>
      <c r="QQN53" s="22"/>
      <c r="QQO53" s="22"/>
      <c r="QQP53" s="22"/>
      <c r="QQQ53" s="22"/>
      <c r="QQR53" s="22"/>
      <c r="QQS53" s="22"/>
      <c r="QQT53" s="22"/>
      <c r="QQU53" s="22"/>
      <c r="QQV53" s="22"/>
      <c r="QQW53" s="22"/>
      <c r="QQX53" s="22"/>
      <c r="QQY53" s="22"/>
      <c r="QQZ53" s="22"/>
      <c r="QRA53" s="22"/>
      <c r="QRB53" s="22"/>
      <c r="QRC53" s="22"/>
      <c r="QRD53" s="22"/>
      <c r="QRE53" s="22"/>
      <c r="QRF53" s="22"/>
      <c r="QRG53" s="22"/>
      <c r="QRH53" s="22"/>
      <c r="QRI53" s="22"/>
      <c r="QRJ53" s="22"/>
      <c r="QRK53" s="22"/>
      <c r="QRL53" s="22"/>
      <c r="QRM53" s="22"/>
      <c r="QRN53" s="22"/>
      <c r="QRO53" s="22"/>
      <c r="QRP53" s="22"/>
      <c r="QRQ53" s="22"/>
      <c r="QRR53" s="22"/>
      <c r="QRS53" s="22"/>
      <c r="QRT53" s="22"/>
      <c r="QRU53" s="22"/>
      <c r="QRV53" s="22"/>
      <c r="QRW53" s="22"/>
      <c r="QRX53" s="22"/>
      <c r="QRY53" s="22"/>
      <c r="QRZ53" s="22"/>
      <c r="QSA53" s="22"/>
      <c r="QSB53" s="22"/>
      <c r="QSC53" s="22"/>
      <c r="QSD53" s="22"/>
      <c r="QSE53" s="22"/>
      <c r="QSF53" s="22"/>
      <c r="QSG53" s="22"/>
      <c r="QSH53" s="22"/>
      <c r="QSI53" s="22"/>
      <c r="QSJ53" s="22"/>
      <c r="QSK53" s="22"/>
      <c r="QSL53" s="22"/>
      <c r="QSM53" s="22"/>
      <c r="QSN53" s="22"/>
      <c r="QSO53" s="22"/>
      <c r="QSP53" s="22"/>
      <c r="QSQ53" s="22"/>
      <c r="QSR53" s="22"/>
      <c r="QSS53" s="22"/>
      <c r="QST53" s="22"/>
      <c r="QSU53" s="22"/>
      <c r="QSV53" s="22"/>
      <c r="QSW53" s="22"/>
      <c r="QSX53" s="22"/>
      <c r="QSY53" s="22"/>
      <c r="QSZ53" s="22"/>
      <c r="QTA53" s="22"/>
      <c r="QTB53" s="22"/>
      <c r="QTC53" s="22"/>
      <c r="QTD53" s="22"/>
      <c r="QTE53" s="22"/>
      <c r="QTF53" s="22"/>
      <c r="QTG53" s="22"/>
      <c r="QTH53" s="22"/>
      <c r="QTI53" s="22"/>
      <c r="QTJ53" s="22"/>
      <c r="QTK53" s="22"/>
      <c r="QTL53" s="22"/>
      <c r="QTM53" s="22"/>
      <c r="QTN53" s="22"/>
      <c r="QTO53" s="22"/>
      <c r="QTP53" s="22"/>
      <c r="QTQ53" s="22"/>
      <c r="QTR53" s="22"/>
      <c r="QTS53" s="22"/>
      <c r="QTT53" s="22"/>
      <c r="QTU53" s="22"/>
      <c r="QTV53" s="22"/>
      <c r="QTW53" s="22"/>
      <c r="QTX53" s="22"/>
      <c r="QTY53" s="22"/>
      <c r="QTZ53" s="22"/>
      <c r="QUA53" s="22"/>
      <c r="QUB53" s="22"/>
      <c r="QUC53" s="22"/>
      <c r="QUD53" s="22"/>
      <c r="QUE53" s="22"/>
      <c r="QUF53" s="22"/>
      <c r="QUG53" s="22"/>
      <c r="QUH53" s="22"/>
      <c r="QUI53" s="22"/>
      <c r="QUJ53" s="22"/>
      <c r="QUK53" s="22"/>
      <c r="QUL53" s="22"/>
      <c r="QUM53" s="22"/>
      <c r="QUN53" s="22"/>
      <c r="QUO53" s="22"/>
      <c r="QUP53" s="22"/>
      <c r="QUQ53" s="22"/>
      <c r="QUR53" s="22"/>
      <c r="QUS53" s="22"/>
      <c r="QUT53" s="22"/>
      <c r="QUU53" s="22"/>
      <c r="QUV53" s="22"/>
      <c r="QUW53" s="22"/>
      <c r="QUX53" s="22"/>
      <c r="QUY53" s="22"/>
      <c r="QUZ53" s="22"/>
      <c r="QVA53" s="22"/>
      <c r="QVB53" s="22"/>
      <c r="QVC53" s="22"/>
      <c r="QVD53" s="22"/>
      <c r="QVE53" s="22"/>
      <c r="QVF53" s="22"/>
      <c r="QVG53" s="22"/>
      <c r="QVH53" s="22"/>
      <c r="QVI53" s="22"/>
      <c r="QVJ53" s="22"/>
      <c r="QVK53" s="22"/>
      <c r="QVL53" s="22"/>
      <c r="QVM53" s="22"/>
      <c r="QVN53" s="22"/>
      <c r="QVO53" s="22"/>
      <c r="QVP53" s="22"/>
      <c r="QVQ53" s="22"/>
      <c r="QVR53" s="22"/>
      <c r="QVS53" s="22"/>
      <c r="QVT53" s="22"/>
      <c r="QVU53" s="22"/>
      <c r="QVV53" s="22"/>
      <c r="QVW53" s="22"/>
      <c r="QVX53" s="22"/>
      <c r="QVY53" s="22"/>
      <c r="QVZ53" s="22"/>
      <c r="QWA53" s="22"/>
      <c r="QWB53" s="22"/>
      <c r="QWC53" s="22"/>
      <c r="QWD53" s="22"/>
      <c r="QWE53" s="22"/>
      <c r="QWF53" s="22"/>
      <c r="QWG53" s="22"/>
      <c r="QWH53" s="22"/>
      <c r="QWI53" s="22"/>
      <c r="QWJ53" s="22"/>
      <c r="QWK53" s="22"/>
      <c r="QWL53" s="22"/>
      <c r="QWM53" s="22"/>
      <c r="QWN53" s="22"/>
      <c r="QWO53" s="22"/>
      <c r="QWP53" s="22"/>
      <c r="QWQ53" s="22"/>
      <c r="QWR53" s="22"/>
      <c r="QWS53" s="22"/>
      <c r="QWT53" s="22"/>
      <c r="QWU53" s="22"/>
      <c r="QWV53" s="22"/>
      <c r="QWW53" s="22"/>
      <c r="QWX53" s="22"/>
      <c r="QWY53" s="22"/>
      <c r="QWZ53" s="22"/>
      <c r="QXA53" s="22"/>
      <c r="QXB53" s="22"/>
      <c r="QXC53" s="22"/>
      <c r="QXD53" s="22"/>
      <c r="QXE53" s="22"/>
      <c r="QXF53" s="22"/>
      <c r="QXG53" s="22"/>
      <c r="QXH53" s="22"/>
      <c r="QXI53" s="22"/>
      <c r="QXJ53" s="22"/>
      <c r="QXK53" s="22"/>
      <c r="QXL53" s="22"/>
      <c r="QXM53" s="22"/>
      <c r="QXN53" s="22"/>
      <c r="QXO53" s="22"/>
      <c r="QXP53" s="22"/>
      <c r="QXQ53" s="22"/>
      <c r="QXR53" s="22"/>
      <c r="QXS53" s="22"/>
      <c r="QXT53" s="22"/>
      <c r="QXU53" s="22"/>
      <c r="QXV53" s="22"/>
      <c r="QXW53" s="22"/>
      <c r="QXX53" s="22"/>
      <c r="QXY53" s="22"/>
      <c r="QXZ53" s="22"/>
      <c r="QYA53" s="22"/>
      <c r="QYB53" s="22"/>
      <c r="QYC53" s="22"/>
      <c r="QYD53" s="22"/>
      <c r="QYE53" s="22"/>
      <c r="QYF53" s="22"/>
      <c r="QYG53" s="22"/>
      <c r="QYH53" s="22"/>
      <c r="QYI53" s="22"/>
      <c r="QYJ53" s="22"/>
      <c r="QYK53" s="22"/>
      <c r="QYL53" s="22"/>
      <c r="QYM53" s="22"/>
      <c r="QYN53" s="22"/>
      <c r="QYO53" s="22"/>
      <c r="QYP53" s="22"/>
      <c r="QYQ53" s="22"/>
      <c r="QYR53" s="22"/>
      <c r="QYS53" s="22"/>
      <c r="QYT53" s="22"/>
      <c r="QYU53" s="22"/>
      <c r="QYV53" s="22"/>
      <c r="QYW53" s="22"/>
      <c r="QYX53" s="22"/>
      <c r="QYY53" s="22"/>
      <c r="QYZ53" s="22"/>
      <c r="QZA53" s="22"/>
      <c r="QZB53" s="22"/>
      <c r="QZC53" s="22"/>
      <c r="QZD53" s="22"/>
      <c r="QZE53" s="22"/>
      <c r="QZF53" s="22"/>
      <c r="QZG53" s="22"/>
      <c r="QZH53" s="22"/>
      <c r="QZI53" s="22"/>
      <c r="QZJ53" s="22"/>
      <c r="QZK53" s="22"/>
      <c r="QZL53" s="22"/>
      <c r="QZM53" s="22"/>
      <c r="QZN53" s="22"/>
      <c r="QZO53" s="22"/>
      <c r="QZP53" s="22"/>
      <c r="QZQ53" s="22"/>
      <c r="QZR53" s="22"/>
      <c r="QZS53" s="22"/>
      <c r="QZT53" s="22"/>
      <c r="QZU53" s="22"/>
      <c r="QZV53" s="22"/>
      <c r="QZW53" s="22"/>
      <c r="QZX53" s="22"/>
      <c r="QZY53" s="22"/>
      <c r="QZZ53" s="22"/>
      <c r="RAA53" s="22"/>
      <c r="RAB53" s="22"/>
      <c r="RAC53" s="22"/>
      <c r="RAD53" s="22"/>
      <c r="RAE53" s="22"/>
      <c r="RAF53" s="22"/>
      <c r="RAG53" s="22"/>
      <c r="RAH53" s="22"/>
      <c r="RAI53" s="22"/>
      <c r="RAJ53" s="22"/>
      <c r="RAK53" s="22"/>
      <c r="RAL53" s="22"/>
      <c r="RAM53" s="22"/>
      <c r="RAN53" s="22"/>
      <c r="RAO53" s="22"/>
      <c r="RAP53" s="22"/>
      <c r="RAQ53" s="22"/>
      <c r="RAR53" s="22"/>
      <c r="RAS53" s="22"/>
      <c r="RAT53" s="22"/>
      <c r="RAU53" s="22"/>
      <c r="RAV53" s="22"/>
      <c r="RAW53" s="22"/>
      <c r="RAX53" s="22"/>
      <c r="RAY53" s="22"/>
      <c r="RAZ53" s="22"/>
      <c r="RBA53" s="22"/>
      <c r="RBB53" s="22"/>
      <c r="RBC53" s="22"/>
      <c r="RBD53" s="22"/>
      <c r="RBE53" s="22"/>
      <c r="RBF53" s="22"/>
      <c r="RBG53" s="22"/>
      <c r="RBH53" s="22"/>
      <c r="RBI53" s="22"/>
      <c r="RBJ53" s="22"/>
      <c r="RBK53" s="22"/>
      <c r="RBL53" s="22"/>
      <c r="RBM53" s="22"/>
      <c r="RBN53" s="22"/>
      <c r="RBO53" s="22"/>
      <c r="RBP53" s="22"/>
      <c r="RBQ53" s="22"/>
      <c r="RBR53" s="22"/>
      <c r="RBS53" s="22"/>
      <c r="RBT53" s="22"/>
      <c r="RBU53" s="22"/>
      <c r="RBV53" s="22"/>
      <c r="RBW53" s="22"/>
      <c r="RBX53" s="22"/>
      <c r="RBY53" s="22"/>
      <c r="RBZ53" s="22"/>
      <c r="RCA53" s="22"/>
      <c r="RCB53" s="22"/>
      <c r="RCC53" s="22"/>
      <c r="RCD53" s="22"/>
      <c r="RCE53" s="22"/>
      <c r="RCF53" s="22"/>
      <c r="RCG53" s="22"/>
      <c r="RCH53" s="22"/>
      <c r="RCI53" s="22"/>
      <c r="RCJ53" s="22"/>
      <c r="RCK53" s="22"/>
      <c r="RCL53" s="22"/>
      <c r="RCM53" s="22"/>
      <c r="RCN53" s="22"/>
      <c r="RCO53" s="22"/>
      <c r="RCP53" s="22"/>
      <c r="RCQ53" s="22"/>
      <c r="RCR53" s="22"/>
      <c r="RCS53" s="22"/>
      <c r="RCT53" s="22"/>
      <c r="RCU53" s="22"/>
      <c r="RCV53" s="22"/>
      <c r="RCW53" s="22"/>
      <c r="RCX53" s="22"/>
      <c r="RCY53" s="22"/>
      <c r="RCZ53" s="22"/>
      <c r="RDA53" s="22"/>
      <c r="RDB53" s="22"/>
      <c r="RDC53" s="22"/>
      <c r="RDD53" s="22"/>
      <c r="RDE53" s="22"/>
      <c r="RDF53" s="22"/>
      <c r="RDG53" s="22"/>
      <c r="RDH53" s="22"/>
      <c r="RDI53" s="22"/>
      <c r="RDJ53" s="22"/>
      <c r="RDK53" s="22"/>
      <c r="RDL53" s="22"/>
      <c r="RDM53" s="22"/>
      <c r="RDN53" s="22"/>
      <c r="RDO53" s="22"/>
      <c r="RDP53" s="22"/>
      <c r="RDQ53" s="22"/>
      <c r="RDR53" s="22"/>
      <c r="RDS53" s="22"/>
      <c r="RDT53" s="22"/>
      <c r="RDU53" s="22"/>
      <c r="RDV53" s="22"/>
      <c r="RDW53" s="22"/>
      <c r="RDX53" s="22"/>
      <c r="RDY53" s="22"/>
      <c r="RDZ53" s="22"/>
      <c r="REA53" s="22"/>
      <c r="REB53" s="22"/>
      <c r="REC53" s="22"/>
      <c r="RED53" s="22"/>
      <c r="REE53" s="22"/>
      <c r="REF53" s="22"/>
      <c r="REG53" s="22"/>
      <c r="REH53" s="22"/>
      <c r="REI53" s="22"/>
      <c r="REJ53" s="22"/>
      <c r="REK53" s="22"/>
      <c r="REL53" s="22"/>
      <c r="REM53" s="22"/>
      <c r="REN53" s="22"/>
      <c r="REO53" s="22"/>
      <c r="REP53" s="22"/>
      <c r="REQ53" s="22"/>
      <c r="RER53" s="22"/>
      <c r="RES53" s="22"/>
      <c r="RET53" s="22"/>
      <c r="REU53" s="22"/>
      <c r="REV53" s="22"/>
      <c r="REW53" s="22"/>
      <c r="REX53" s="22"/>
      <c r="REY53" s="22"/>
      <c r="REZ53" s="22"/>
      <c r="RFA53" s="22"/>
      <c r="RFB53" s="22"/>
      <c r="RFC53" s="22"/>
      <c r="RFD53" s="22"/>
      <c r="RFE53" s="22"/>
      <c r="RFF53" s="22"/>
      <c r="RFG53" s="22"/>
      <c r="RFH53" s="22"/>
      <c r="RFI53" s="22"/>
      <c r="RFJ53" s="22"/>
      <c r="RFK53" s="22"/>
      <c r="RFL53" s="22"/>
      <c r="RFM53" s="22"/>
      <c r="RFN53" s="22"/>
      <c r="RFO53" s="22"/>
      <c r="RFP53" s="22"/>
      <c r="RFQ53" s="22"/>
      <c r="RFR53" s="22"/>
      <c r="RFS53" s="22"/>
      <c r="RFT53" s="22"/>
      <c r="RFU53" s="22"/>
      <c r="RFV53" s="22"/>
      <c r="RFW53" s="22"/>
      <c r="RFX53" s="22"/>
      <c r="RFY53" s="22"/>
      <c r="RFZ53" s="22"/>
      <c r="RGA53" s="22"/>
      <c r="RGB53" s="22"/>
      <c r="RGC53" s="22"/>
      <c r="RGD53" s="22"/>
      <c r="RGE53" s="22"/>
      <c r="RGF53" s="22"/>
      <c r="RGG53" s="22"/>
      <c r="RGH53" s="22"/>
      <c r="RGI53" s="22"/>
      <c r="RGJ53" s="22"/>
      <c r="RGK53" s="22"/>
      <c r="RGL53" s="22"/>
      <c r="RGM53" s="22"/>
      <c r="RGN53" s="22"/>
      <c r="RGO53" s="22"/>
      <c r="RGP53" s="22"/>
      <c r="RGQ53" s="22"/>
      <c r="RGR53" s="22"/>
      <c r="RGS53" s="22"/>
      <c r="RGT53" s="22"/>
      <c r="RGU53" s="22"/>
      <c r="RGV53" s="22"/>
      <c r="RGW53" s="22"/>
      <c r="RGX53" s="22"/>
      <c r="RGY53" s="22"/>
      <c r="RGZ53" s="22"/>
      <c r="RHA53" s="22"/>
      <c r="RHB53" s="22"/>
      <c r="RHC53" s="22"/>
      <c r="RHD53" s="22"/>
      <c r="RHE53" s="22"/>
      <c r="RHF53" s="22"/>
      <c r="RHG53" s="22"/>
      <c r="RHH53" s="22"/>
      <c r="RHI53" s="22"/>
      <c r="RHJ53" s="22"/>
      <c r="RHK53" s="22"/>
      <c r="RHL53" s="22"/>
      <c r="RHM53" s="22"/>
      <c r="RHN53" s="22"/>
      <c r="RHO53" s="22"/>
      <c r="RHP53" s="22"/>
      <c r="RHQ53" s="22"/>
      <c r="RHR53" s="22"/>
      <c r="RHS53" s="22"/>
      <c r="RHT53" s="22"/>
      <c r="RHU53" s="22"/>
      <c r="RHV53" s="22"/>
      <c r="RHW53" s="22"/>
      <c r="RHX53" s="22"/>
      <c r="RHY53" s="22"/>
      <c r="RHZ53" s="22"/>
      <c r="RIA53" s="22"/>
      <c r="RIB53" s="22"/>
      <c r="RIC53" s="22"/>
      <c r="RID53" s="22"/>
      <c r="RIE53" s="22"/>
      <c r="RIF53" s="22"/>
      <c r="RIG53" s="22"/>
      <c r="RIH53" s="22"/>
      <c r="RII53" s="22"/>
      <c r="RIJ53" s="22"/>
      <c r="RIK53" s="22"/>
      <c r="RIL53" s="22"/>
      <c r="RIM53" s="22"/>
      <c r="RIN53" s="22"/>
      <c r="RIO53" s="22"/>
      <c r="RIP53" s="22"/>
      <c r="RIQ53" s="22"/>
      <c r="RIR53" s="22"/>
      <c r="RIS53" s="22"/>
      <c r="RIT53" s="22"/>
      <c r="RIU53" s="22"/>
      <c r="RIV53" s="22"/>
      <c r="RIW53" s="22"/>
      <c r="RIX53" s="22"/>
      <c r="RIY53" s="22"/>
      <c r="RIZ53" s="22"/>
      <c r="RJA53" s="22"/>
      <c r="RJB53" s="22"/>
      <c r="RJC53" s="22"/>
      <c r="RJD53" s="22"/>
      <c r="RJE53" s="22"/>
      <c r="RJF53" s="22"/>
      <c r="RJG53" s="22"/>
      <c r="RJH53" s="22"/>
      <c r="RJI53" s="22"/>
      <c r="RJJ53" s="22"/>
      <c r="RJK53" s="22"/>
      <c r="RJL53" s="22"/>
      <c r="RJM53" s="22"/>
      <c r="RJN53" s="22"/>
      <c r="RJO53" s="22"/>
      <c r="RJP53" s="22"/>
      <c r="RJQ53" s="22"/>
      <c r="RJR53" s="22"/>
      <c r="RJS53" s="22"/>
      <c r="RJT53" s="22"/>
      <c r="RJU53" s="22"/>
      <c r="RJV53" s="22"/>
      <c r="RJW53" s="22"/>
      <c r="RJX53" s="22"/>
      <c r="RJY53" s="22"/>
      <c r="RJZ53" s="22"/>
      <c r="RKA53" s="22"/>
      <c r="RKB53" s="22"/>
      <c r="RKC53" s="22"/>
      <c r="RKD53" s="22"/>
      <c r="RKE53" s="22"/>
      <c r="RKF53" s="22"/>
      <c r="RKG53" s="22"/>
      <c r="RKH53" s="22"/>
      <c r="RKI53" s="22"/>
      <c r="RKJ53" s="22"/>
      <c r="RKK53" s="22"/>
      <c r="RKL53" s="22"/>
      <c r="RKM53" s="22"/>
      <c r="RKN53" s="22"/>
      <c r="RKO53" s="22"/>
      <c r="RKP53" s="22"/>
      <c r="RKQ53" s="22"/>
      <c r="RKR53" s="22"/>
      <c r="RKS53" s="22"/>
      <c r="RKT53" s="22"/>
      <c r="RKU53" s="22"/>
      <c r="RKV53" s="22"/>
      <c r="RKW53" s="22"/>
      <c r="RKX53" s="22"/>
      <c r="RKY53" s="22"/>
      <c r="RKZ53" s="22"/>
      <c r="RLA53" s="22"/>
      <c r="RLB53" s="22"/>
      <c r="RLC53" s="22"/>
      <c r="RLD53" s="22"/>
      <c r="RLE53" s="22"/>
      <c r="RLF53" s="22"/>
      <c r="RLG53" s="22"/>
      <c r="RLH53" s="22"/>
      <c r="RLI53" s="22"/>
      <c r="RLJ53" s="22"/>
      <c r="RLK53" s="22"/>
      <c r="RLL53" s="22"/>
      <c r="RLM53" s="22"/>
      <c r="RLN53" s="22"/>
      <c r="RLO53" s="22"/>
      <c r="RLP53" s="22"/>
      <c r="RLQ53" s="22"/>
      <c r="RLR53" s="22"/>
      <c r="RLS53" s="22"/>
      <c r="RLT53" s="22"/>
      <c r="RLU53" s="22"/>
      <c r="RLV53" s="22"/>
      <c r="RLW53" s="22"/>
      <c r="RLX53" s="22"/>
      <c r="RLY53" s="22"/>
      <c r="RLZ53" s="22"/>
      <c r="RMA53" s="22"/>
      <c r="RMB53" s="22"/>
      <c r="RMC53" s="22"/>
      <c r="RMD53" s="22"/>
      <c r="RME53" s="22"/>
      <c r="RMF53" s="22"/>
      <c r="RMG53" s="22"/>
      <c r="RMH53" s="22"/>
      <c r="RMI53" s="22"/>
      <c r="RMJ53" s="22"/>
      <c r="RMK53" s="22"/>
      <c r="RML53" s="22"/>
      <c r="RMM53" s="22"/>
      <c r="RMN53" s="22"/>
      <c r="RMO53" s="22"/>
      <c r="RMP53" s="22"/>
      <c r="RMQ53" s="22"/>
      <c r="RMR53" s="22"/>
      <c r="RMS53" s="22"/>
      <c r="RMT53" s="22"/>
      <c r="RMU53" s="22"/>
      <c r="RMV53" s="22"/>
      <c r="RMW53" s="22"/>
      <c r="RMX53" s="22"/>
      <c r="RMY53" s="22"/>
      <c r="RMZ53" s="22"/>
      <c r="RNA53" s="22"/>
      <c r="RNB53" s="22"/>
      <c r="RNC53" s="22"/>
      <c r="RND53" s="22"/>
      <c r="RNE53" s="22"/>
      <c r="RNF53" s="22"/>
      <c r="RNG53" s="22"/>
      <c r="RNH53" s="22"/>
      <c r="RNI53" s="22"/>
      <c r="RNJ53" s="22"/>
      <c r="RNK53" s="22"/>
      <c r="RNL53" s="22"/>
      <c r="RNM53" s="22"/>
      <c r="RNN53" s="22"/>
      <c r="RNO53" s="22"/>
      <c r="RNP53" s="22"/>
      <c r="RNQ53" s="22"/>
      <c r="RNR53" s="22"/>
      <c r="RNS53" s="22"/>
      <c r="RNT53" s="22"/>
      <c r="RNU53" s="22"/>
      <c r="RNV53" s="22"/>
      <c r="RNW53" s="22"/>
      <c r="RNX53" s="22"/>
      <c r="RNY53" s="22"/>
      <c r="RNZ53" s="22"/>
      <c r="ROA53" s="22"/>
      <c r="ROB53" s="22"/>
      <c r="ROC53" s="22"/>
      <c r="ROD53" s="22"/>
      <c r="ROE53" s="22"/>
      <c r="ROF53" s="22"/>
      <c r="ROG53" s="22"/>
      <c r="ROH53" s="22"/>
      <c r="ROI53" s="22"/>
      <c r="ROJ53" s="22"/>
      <c r="ROK53" s="22"/>
      <c r="ROL53" s="22"/>
      <c r="ROM53" s="22"/>
      <c r="RON53" s="22"/>
      <c r="ROO53" s="22"/>
      <c r="ROP53" s="22"/>
      <c r="ROQ53" s="22"/>
      <c r="ROR53" s="22"/>
      <c r="ROS53" s="22"/>
      <c r="ROT53" s="22"/>
      <c r="ROU53" s="22"/>
      <c r="ROV53" s="22"/>
      <c r="ROW53" s="22"/>
      <c r="ROX53" s="22"/>
      <c r="ROY53" s="22"/>
      <c r="ROZ53" s="22"/>
      <c r="RPA53" s="22"/>
      <c r="RPB53" s="22"/>
      <c r="RPC53" s="22"/>
      <c r="RPD53" s="22"/>
      <c r="RPE53" s="22"/>
      <c r="RPF53" s="22"/>
      <c r="RPG53" s="22"/>
      <c r="RPH53" s="22"/>
      <c r="RPI53" s="22"/>
      <c r="RPJ53" s="22"/>
      <c r="RPK53" s="22"/>
      <c r="RPL53" s="22"/>
      <c r="RPM53" s="22"/>
      <c r="RPN53" s="22"/>
      <c r="RPO53" s="22"/>
      <c r="RPP53" s="22"/>
      <c r="RPQ53" s="22"/>
      <c r="RPR53" s="22"/>
      <c r="RPS53" s="22"/>
      <c r="RPT53" s="22"/>
      <c r="RPU53" s="22"/>
      <c r="RPV53" s="22"/>
      <c r="RPW53" s="22"/>
      <c r="RPX53" s="22"/>
      <c r="RPY53" s="22"/>
      <c r="RPZ53" s="22"/>
      <c r="RQA53" s="22"/>
      <c r="RQB53" s="22"/>
      <c r="RQC53" s="22"/>
      <c r="RQD53" s="22"/>
      <c r="RQE53" s="22"/>
      <c r="RQF53" s="22"/>
      <c r="RQG53" s="22"/>
      <c r="RQH53" s="22"/>
      <c r="RQI53" s="22"/>
      <c r="RQJ53" s="22"/>
      <c r="RQK53" s="22"/>
      <c r="RQL53" s="22"/>
      <c r="RQM53" s="22"/>
      <c r="RQN53" s="22"/>
      <c r="RQO53" s="22"/>
      <c r="RQP53" s="22"/>
      <c r="RQQ53" s="22"/>
      <c r="RQR53" s="22"/>
      <c r="RQS53" s="22"/>
      <c r="RQT53" s="22"/>
      <c r="RQU53" s="22"/>
      <c r="RQV53" s="22"/>
      <c r="RQW53" s="22"/>
      <c r="RQX53" s="22"/>
      <c r="RQY53" s="22"/>
      <c r="RQZ53" s="22"/>
      <c r="RRA53" s="22"/>
      <c r="RRB53" s="22"/>
      <c r="RRC53" s="22"/>
      <c r="RRD53" s="22"/>
      <c r="RRE53" s="22"/>
      <c r="RRF53" s="22"/>
      <c r="RRG53" s="22"/>
      <c r="RRH53" s="22"/>
      <c r="RRI53" s="22"/>
      <c r="RRJ53" s="22"/>
      <c r="RRK53" s="22"/>
      <c r="RRL53" s="22"/>
      <c r="RRM53" s="22"/>
      <c r="RRN53" s="22"/>
      <c r="RRO53" s="22"/>
      <c r="RRP53" s="22"/>
      <c r="RRQ53" s="22"/>
      <c r="RRR53" s="22"/>
      <c r="RRS53" s="22"/>
      <c r="RRT53" s="22"/>
      <c r="RRU53" s="22"/>
      <c r="RRV53" s="22"/>
      <c r="RRW53" s="22"/>
      <c r="RRX53" s="22"/>
      <c r="RRY53" s="22"/>
      <c r="RRZ53" s="22"/>
      <c r="RSA53" s="22"/>
      <c r="RSB53" s="22"/>
      <c r="RSC53" s="22"/>
      <c r="RSD53" s="22"/>
      <c r="RSE53" s="22"/>
      <c r="RSF53" s="22"/>
      <c r="RSG53" s="22"/>
      <c r="RSH53" s="22"/>
      <c r="RSI53" s="22"/>
      <c r="RSJ53" s="22"/>
      <c r="RSK53" s="22"/>
      <c r="RSL53" s="22"/>
      <c r="RSM53" s="22"/>
      <c r="RSN53" s="22"/>
      <c r="RSO53" s="22"/>
      <c r="RSP53" s="22"/>
      <c r="RSQ53" s="22"/>
      <c r="RSR53" s="22"/>
      <c r="RSS53" s="22"/>
      <c r="RST53" s="22"/>
      <c r="RSU53" s="22"/>
      <c r="RSV53" s="22"/>
      <c r="RSW53" s="22"/>
      <c r="RSX53" s="22"/>
      <c r="RSY53" s="22"/>
      <c r="RSZ53" s="22"/>
      <c r="RTA53" s="22"/>
      <c r="RTB53" s="22"/>
      <c r="RTC53" s="22"/>
      <c r="RTD53" s="22"/>
      <c r="RTE53" s="22"/>
      <c r="RTF53" s="22"/>
      <c r="RTG53" s="22"/>
      <c r="RTH53" s="22"/>
      <c r="RTI53" s="22"/>
      <c r="RTJ53" s="22"/>
      <c r="RTK53" s="22"/>
      <c r="RTL53" s="22"/>
      <c r="RTM53" s="22"/>
      <c r="RTN53" s="22"/>
      <c r="RTO53" s="22"/>
      <c r="RTP53" s="22"/>
      <c r="RTQ53" s="22"/>
      <c r="RTR53" s="22"/>
      <c r="RTS53" s="22"/>
      <c r="RTT53" s="22"/>
      <c r="RTU53" s="22"/>
      <c r="RTV53" s="22"/>
      <c r="RTW53" s="22"/>
      <c r="RTX53" s="22"/>
      <c r="RTY53" s="22"/>
      <c r="RTZ53" s="22"/>
      <c r="RUA53" s="22"/>
      <c r="RUB53" s="22"/>
      <c r="RUC53" s="22"/>
      <c r="RUD53" s="22"/>
      <c r="RUE53" s="22"/>
      <c r="RUF53" s="22"/>
      <c r="RUG53" s="22"/>
      <c r="RUH53" s="22"/>
      <c r="RUI53" s="22"/>
      <c r="RUJ53" s="22"/>
      <c r="RUK53" s="22"/>
      <c r="RUL53" s="22"/>
      <c r="RUM53" s="22"/>
      <c r="RUN53" s="22"/>
      <c r="RUO53" s="22"/>
      <c r="RUP53" s="22"/>
      <c r="RUQ53" s="22"/>
      <c r="RUR53" s="22"/>
      <c r="RUS53" s="22"/>
      <c r="RUT53" s="22"/>
      <c r="RUU53" s="22"/>
      <c r="RUV53" s="22"/>
      <c r="RUW53" s="22"/>
      <c r="RUX53" s="22"/>
      <c r="RUY53" s="22"/>
      <c r="RUZ53" s="22"/>
      <c r="RVA53" s="22"/>
      <c r="RVB53" s="22"/>
      <c r="RVC53" s="22"/>
      <c r="RVD53" s="22"/>
      <c r="RVE53" s="22"/>
      <c r="RVF53" s="22"/>
      <c r="RVG53" s="22"/>
      <c r="RVH53" s="22"/>
      <c r="RVI53" s="22"/>
      <c r="RVJ53" s="22"/>
      <c r="RVK53" s="22"/>
      <c r="RVL53" s="22"/>
      <c r="RVM53" s="22"/>
      <c r="RVN53" s="22"/>
      <c r="RVO53" s="22"/>
      <c r="RVP53" s="22"/>
      <c r="RVQ53" s="22"/>
      <c r="RVR53" s="22"/>
      <c r="RVS53" s="22"/>
      <c r="RVT53" s="22"/>
      <c r="RVU53" s="22"/>
      <c r="RVV53" s="22"/>
      <c r="RVW53" s="22"/>
      <c r="RVX53" s="22"/>
      <c r="RVY53" s="22"/>
      <c r="RVZ53" s="22"/>
      <c r="RWA53" s="22"/>
      <c r="RWB53" s="22"/>
      <c r="RWC53" s="22"/>
      <c r="RWD53" s="22"/>
      <c r="RWE53" s="22"/>
      <c r="RWF53" s="22"/>
      <c r="RWG53" s="22"/>
      <c r="RWH53" s="22"/>
      <c r="RWI53" s="22"/>
      <c r="RWJ53" s="22"/>
      <c r="RWK53" s="22"/>
      <c r="RWL53" s="22"/>
      <c r="RWM53" s="22"/>
      <c r="RWN53" s="22"/>
      <c r="RWO53" s="22"/>
      <c r="RWP53" s="22"/>
      <c r="RWQ53" s="22"/>
      <c r="RWR53" s="22"/>
      <c r="RWS53" s="22"/>
      <c r="RWT53" s="22"/>
      <c r="RWU53" s="22"/>
      <c r="RWV53" s="22"/>
      <c r="RWW53" s="22"/>
      <c r="RWX53" s="22"/>
      <c r="RWY53" s="22"/>
      <c r="RWZ53" s="22"/>
      <c r="RXA53" s="22"/>
      <c r="RXB53" s="22"/>
      <c r="RXC53" s="22"/>
      <c r="RXD53" s="22"/>
      <c r="RXE53" s="22"/>
      <c r="RXF53" s="22"/>
      <c r="RXG53" s="22"/>
      <c r="RXH53" s="22"/>
      <c r="RXI53" s="22"/>
      <c r="RXJ53" s="22"/>
      <c r="RXK53" s="22"/>
      <c r="RXL53" s="22"/>
      <c r="RXM53" s="22"/>
      <c r="RXN53" s="22"/>
      <c r="RXO53" s="22"/>
      <c r="RXP53" s="22"/>
      <c r="RXQ53" s="22"/>
      <c r="RXR53" s="22"/>
      <c r="RXS53" s="22"/>
      <c r="RXT53" s="22"/>
      <c r="RXU53" s="22"/>
      <c r="RXV53" s="22"/>
      <c r="RXW53" s="22"/>
      <c r="RXX53" s="22"/>
      <c r="RXY53" s="22"/>
      <c r="RXZ53" s="22"/>
      <c r="RYA53" s="22"/>
      <c r="RYB53" s="22"/>
      <c r="RYC53" s="22"/>
      <c r="RYD53" s="22"/>
      <c r="RYE53" s="22"/>
      <c r="RYF53" s="22"/>
      <c r="RYG53" s="22"/>
      <c r="RYH53" s="22"/>
      <c r="RYI53" s="22"/>
      <c r="RYJ53" s="22"/>
      <c r="RYK53" s="22"/>
      <c r="RYL53" s="22"/>
      <c r="RYM53" s="22"/>
      <c r="RYN53" s="22"/>
      <c r="RYO53" s="22"/>
      <c r="RYP53" s="22"/>
      <c r="RYQ53" s="22"/>
      <c r="RYR53" s="22"/>
      <c r="RYS53" s="22"/>
      <c r="RYT53" s="22"/>
      <c r="RYU53" s="22"/>
      <c r="RYV53" s="22"/>
      <c r="RYW53" s="22"/>
      <c r="RYX53" s="22"/>
      <c r="RYY53" s="22"/>
      <c r="RYZ53" s="22"/>
      <c r="RZA53" s="22"/>
      <c r="RZB53" s="22"/>
      <c r="RZC53" s="22"/>
      <c r="RZD53" s="22"/>
      <c r="RZE53" s="22"/>
      <c r="RZF53" s="22"/>
      <c r="RZG53" s="22"/>
      <c r="RZH53" s="22"/>
      <c r="RZI53" s="22"/>
      <c r="RZJ53" s="22"/>
      <c r="RZK53" s="22"/>
      <c r="RZL53" s="22"/>
      <c r="RZM53" s="22"/>
      <c r="RZN53" s="22"/>
      <c r="RZO53" s="22"/>
      <c r="RZP53" s="22"/>
      <c r="RZQ53" s="22"/>
      <c r="RZR53" s="22"/>
      <c r="RZS53" s="22"/>
      <c r="RZT53" s="22"/>
      <c r="RZU53" s="22"/>
      <c r="RZV53" s="22"/>
      <c r="RZW53" s="22"/>
      <c r="RZX53" s="22"/>
      <c r="RZY53" s="22"/>
      <c r="RZZ53" s="22"/>
      <c r="SAA53" s="22"/>
      <c r="SAB53" s="22"/>
      <c r="SAC53" s="22"/>
      <c r="SAD53" s="22"/>
      <c r="SAE53" s="22"/>
      <c r="SAF53" s="22"/>
      <c r="SAG53" s="22"/>
      <c r="SAH53" s="22"/>
      <c r="SAI53" s="22"/>
      <c r="SAJ53" s="22"/>
      <c r="SAK53" s="22"/>
      <c r="SAL53" s="22"/>
      <c r="SAM53" s="22"/>
      <c r="SAN53" s="22"/>
      <c r="SAO53" s="22"/>
      <c r="SAP53" s="22"/>
      <c r="SAQ53" s="22"/>
      <c r="SAR53" s="22"/>
      <c r="SAS53" s="22"/>
      <c r="SAT53" s="22"/>
      <c r="SAU53" s="22"/>
      <c r="SAV53" s="22"/>
      <c r="SAW53" s="22"/>
      <c r="SAX53" s="22"/>
      <c r="SAY53" s="22"/>
      <c r="SAZ53" s="22"/>
      <c r="SBA53" s="22"/>
      <c r="SBB53" s="22"/>
      <c r="SBC53" s="22"/>
      <c r="SBD53" s="22"/>
      <c r="SBE53" s="22"/>
      <c r="SBF53" s="22"/>
      <c r="SBG53" s="22"/>
      <c r="SBH53" s="22"/>
      <c r="SBI53" s="22"/>
      <c r="SBJ53" s="22"/>
      <c r="SBK53" s="22"/>
      <c r="SBL53" s="22"/>
      <c r="SBM53" s="22"/>
      <c r="SBN53" s="22"/>
      <c r="SBO53" s="22"/>
      <c r="SBP53" s="22"/>
      <c r="SBQ53" s="22"/>
      <c r="SBR53" s="22"/>
      <c r="SBS53" s="22"/>
      <c r="SBT53" s="22"/>
      <c r="SBU53" s="22"/>
      <c r="SBV53" s="22"/>
      <c r="SBW53" s="22"/>
      <c r="SBX53" s="22"/>
      <c r="SBY53" s="22"/>
      <c r="SBZ53" s="22"/>
      <c r="SCA53" s="22"/>
      <c r="SCB53" s="22"/>
      <c r="SCC53" s="22"/>
      <c r="SCD53" s="22"/>
      <c r="SCE53" s="22"/>
      <c r="SCF53" s="22"/>
      <c r="SCG53" s="22"/>
      <c r="SCH53" s="22"/>
      <c r="SCI53" s="22"/>
      <c r="SCJ53" s="22"/>
      <c r="SCK53" s="22"/>
      <c r="SCL53" s="22"/>
      <c r="SCM53" s="22"/>
      <c r="SCN53" s="22"/>
      <c r="SCO53" s="22"/>
      <c r="SCP53" s="22"/>
      <c r="SCQ53" s="22"/>
      <c r="SCR53" s="22"/>
      <c r="SCS53" s="22"/>
      <c r="SCT53" s="22"/>
      <c r="SCU53" s="22"/>
      <c r="SCV53" s="22"/>
      <c r="SCW53" s="22"/>
      <c r="SCX53" s="22"/>
      <c r="SCY53" s="22"/>
      <c r="SCZ53" s="22"/>
      <c r="SDA53" s="22"/>
      <c r="SDB53" s="22"/>
      <c r="SDC53" s="22"/>
      <c r="SDD53" s="22"/>
      <c r="SDE53" s="22"/>
      <c r="SDF53" s="22"/>
      <c r="SDG53" s="22"/>
      <c r="SDH53" s="22"/>
      <c r="SDI53" s="22"/>
      <c r="SDJ53" s="22"/>
      <c r="SDK53" s="22"/>
      <c r="SDL53" s="22"/>
      <c r="SDM53" s="22"/>
      <c r="SDN53" s="22"/>
      <c r="SDO53" s="22"/>
      <c r="SDP53" s="22"/>
      <c r="SDQ53" s="22"/>
      <c r="SDR53" s="22"/>
      <c r="SDS53" s="22"/>
      <c r="SDT53" s="22"/>
      <c r="SDU53" s="22"/>
      <c r="SDV53" s="22"/>
      <c r="SDW53" s="22"/>
      <c r="SDX53" s="22"/>
      <c r="SDY53" s="22"/>
      <c r="SDZ53" s="22"/>
      <c r="SEA53" s="22"/>
      <c r="SEB53" s="22"/>
      <c r="SEC53" s="22"/>
      <c r="SED53" s="22"/>
      <c r="SEE53" s="22"/>
      <c r="SEF53" s="22"/>
      <c r="SEG53" s="22"/>
      <c r="SEH53" s="22"/>
      <c r="SEI53" s="22"/>
      <c r="SEJ53" s="22"/>
      <c r="SEK53" s="22"/>
      <c r="SEL53" s="22"/>
      <c r="SEM53" s="22"/>
      <c r="SEN53" s="22"/>
      <c r="SEO53" s="22"/>
      <c r="SEP53" s="22"/>
      <c r="SEQ53" s="22"/>
      <c r="SER53" s="22"/>
      <c r="SES53" s="22"/>
      <c r="SET53" s="22"/>
      <c r="SEU53" s="22"/>
      <c r="SEV53" s="22"/>
      <c r="SEW53" s="22"/>
      <c r="SEX53" s="22"/>
      <c r="SEY53" s="22"/>
      <c r="SEZ53" s="22"/>
      <c r="SFA53" s="22"/>
      <c r="SFB53" s="22"/>
      <c r="SFC53" s="22"/>
      <c r="SFD53" s="22"/>
      <c r="SFE53" s="22"/>
      <c r="SFF53" s="22"/>
      <c r="SFG53" s="22"/>
      <c r="SFH53" s="22"/>
      <c r="SFI53" s="22"/>
      <c r="SFJ53" s="22"/>
      <c r="SFK53" s="22"/>
      <c r="SFL53" s="22"/>
      <c r="SFM53" s="22"/>
      <c r="SFN53" s="22"/>
      <c r="SFO53" s="22"/>
      <c r="SFP53" s="22"/>
      <c r="SFQ53" s="22"/>
      <c r="SFR53" s="22"/>
      <c r="SFS53" s="22"/>
      <c r="SFT53" s="22"/>
      <c r="SFU53" s="22"/>
      <c r="SFV53" s="22"/>
      <c r="SFW53" s="22"/>
      <c r="SFX53" s="22"/>
      <c r="SFY53" s="22"/>
      <c r="SFZ53" s="22"/>
      <c r="SGA53" s="22"/>
      <c r="SGB53" s="22"/>
      <c r="SGC53" s="22"/>
      <c r="SGD53" s="22"/>
      <c r="SGE53" s="22"/>
      <c r="SGF53" s="22"/>
      <c r="SGG53" s="22"/>
      <c r="SGH53" s="22"/>
      <c r="SGI53" s="22"/>
      <c r="SGJ53" s="22"/>
      <c r="SGK53" s="22"/>
      <c r="SGL53" s="22"/>
      <c r="SGM53" s="22"/>
      <c r="SGN53" s="22"/>
      <c r="SGO53" s="22"/>
      <c r="SGP53" s="22"/>
      <c r="SGQ53" s="22"/>
      <c r="SGR53" s="22"/>
      <c r="SGS53" s="22"/>
      <c r="SGT53" s="22"/>
      <c r="SGU53" s="22"/>
      <c r="SGV53" s="22"/>
      <c r="SGW53" s="22"/>
      <c r="SGX53" s="22"/>
      <c r="SGY53" s="22"/>
      <c r="SGZ53" s="22"/>
      <c r="SHA53" s="22"/>
      <c r="SHB53" s="22"/>
      <c r="SHC53" s="22"/>
      <c r="SHD53" s="22"/>
      <c r="SHE53" s="22"/>
      <c r="SHF53" s="22"/>
      <c r="SHG53" s="22"/>
      <c r="SHH53" s="22"/>
      <c r="SHI53" s="22"/>
      <c r="SHJ53" s="22"/>
      <c r="SHK53" s="22"/>
      <c r="SHL53" s="22"/>
      <c r="SHM53" s="22"/>
      <c r="SHN53" s="22"/>
      <c r="SHO53" s="22"/>
      <c r="SHP53" s="22"/>
      <c r="SHQ53" s="22"/>
      <c r="SHR53" s="22"/>
      <c r="SHS53" s="22"/>
      <c r="SHT53" s="22"/>
      <c r="SHU53" s="22"/>
      <c r="SHV53" s="22"/>
      <c r="SHW53" s="22"/>
      <c r="SHX53" s="22"/>
      <c r="SHY53" s="22"/>
      <c r="SHZ53" s="22"/>
      <c r="SIA53" s="22"/>
      <c r="SIB53" s="22"/>
      <c r="SIC53" s="22"/>
      <c r="SID53" s="22"/>
      <c r="SIE53" s="22"/>
      <c r="SIF53" s="22"/>
      <c r="SIG53" s="22"/>
      <c r="SIH53" s="22"/>
      <c r="SII53" s="22"/>
      <c r="SIJ53" s="22"/>
      <c r="SIK53" s="22"/>
      <c r="SIL53" s="22"/>
      <c r="SIM53" s="22"/>
      <c r="SIN53" s="22"/>
      <c r="SIO53" s="22"/>
      <c r="SIP53" s="22"/>
      <c r="SIQ53" s="22"/>
      <c r="SIR53" s="22"/>
      <c r="SIS53" s="22"/>
      <c r="SIT53" s="22"/>
      <c r="SIU53" s="22"/>
      <c r="SIV53" s="22"/>
      <c r="SIW53" s="22"/>
      <c r="SIX53" s="22"/>
      <c r="SIY53" s="22"/>
      <c r="SIZ53" s="22"/>
      <c r="SJA53" s="22"/>
      <c r="SJB53" s="22"/>
      <c r="SJC53" s="22"/>
      <c r="SJD53" s="22"/>
      <c r="SJE53" s="22"/>
      <c r="SJF53" s="22"/>
      <c r="SJG53" s="22"/>
      <c r="SJH53" s="22"/>
      <c r="SJI53" s="22"/>
      <c r="SJJ53" s="22"/>
      <c r="SJK53" s="22"/>
      <c r="SJL53" s="22"/>
      <c r="SJM53" s="22"/>
      <c r="SJN53" s="22"/>
      <c r="SJO53" s="22"/>
      <c r="SJP53" s="22"/>
      <c r="SJQ53" s="22"/>
      <c r="SJR53" s="22"/>
      <c r="SJS53" s="22"/>
      <c r="SJT53" s="22"/>
      <c r="SJU53" s="22"/>
      <c r="SJV53" s="22"/>
      <c r="SJW53" s="22"/>
      <c r="SJX53" s="22"/>
      <c r="SJY53" s="22"/>
      <c r="SJZ53" s="22"/>
      <c r="SKA53" s="22"/>
      <c r="SKB53" s="22"/>
      <c r="SKC53" s="22"/>
      <c r="SKD53" s="22"/>
      <c r="SKE53" s="22"/>
      <c r="SKF53" s="22"/>
      <c r="SKG53" s="22"/>
      <c r="SKH53" s="22"/>
      <c r="SKI53" s="22"/>
      <c r="SKJ53" s="22"/>
      <c r="SKK53" s="22"/>
      <c r="SKL53" s="22"/>
      <c r="SKM53" s="22"/>
      <c r="SKN53" s="22"/>
      <c r="SKO53" s="22"/>
      <c r="SKP53" s="22"/>
      <c r="SKQ53" s="22"/>
      <c r="SKR53" s="22"/>
      <c r="SKS53" s="22"/>
      <c r="SKT53" s="22"/>
      <c r="SKU53" s="22"/>
      <c r="SKV53" s="22"/>
      <c r="SKW53" s="22"/>
      <c r="SKX53" s="22"/>
      <c r="SKY53" s="22"/>
      <c r="SKZ53" s="22"/>
      <c r="SLA53" s="22"/>
      <c r="SLB53" s="22"/>
      <c r="SLC53" s="22"/>
      <c r="SLD53" s="22"/>
      <c r="SLE53" s="22"/>
      <c r="SLF53" s="22"/>
      <c r="SLG53" s="22"/>
      <c r="SLH53" s="22"/>
      <c r="SLI53" s="22"/>
      <c r="SLJ53" s="22"/>
      <c r="SLK53" s="22"/>
      <c r="SLL53" s="22"/>
      <c r="SLM53" s="22"/>
      <c r="SLN53" s="22"/>
      <c r="SLO53" s="22"/>
      <c r="SLP53" s="22"/>
      <c r="SLQ53" s="22"/>
      <c r="SLR53" s="22"/>
      <c r="SLS53" s="22"/>
      <c r="SLT53" s="22"/>
      <c r="SLU53" s="22"/>
      <c r="SLV53" s="22"/>
      <c r="SLW53" s="22"/>
      <c r="SLX53" s="22"/>
      <c r="SLY53" s="22"/>
      <c r="SLZ53" s="22"/>
      <c r="SMA53" s="22"/>
      <c r="SMB53" s="22"/>
      <c r="SMC53" s="22"/>
      <c r="SMD53" s="22"/>
      <c r="SME53" s="22"/>
      <c r="SMF53" s="22"/>
      <c r="SMG53" s="22"/>
      <c r="SMH53" s="22"/>
      <c r="SMI53" s="22"/>
      <c r="SMJ53" s="22"/>
      <c r="SMK53" s="22"/>
      <c r="SML53" s="22"/>
      <c r="SMM53" s="22"/>
      <c r="SMN53" s="22"/>
      <c r="SMO53" s="22"/>
      <c r="SMP53" s="22"/>
      <c r="SMQ53" s="22"/>
      <c r="SMR53" s="22"/>
      <c r="SMS53" s="22"/>
      <c r="SMT53" s="22"/>
      <c r="SMU53" s="22"/>
      <c r="SMV53" s="22"/>
      <c r="SMW53" s="22"/>
      <c r="SMX53" s="22"/>
      <c r="SMY53" s="22"/>
      <c r="SMZ53" s="22"/>
      <c r="SNA53" s="22"/>
      <c r="SNB53" s="22"/>
      <c r="SNC53" s="22"/>
      <c r="SND53" s="22"/>
      <c r="SNE53" s="22"/>
      <c r="SNF53" s="22"/>
      <c r="SNG53" s="22"/>
      <c r="SNH53" s="22"/>
      <c r="SNI53" s="22"/>
      <c r="SNJ53" s="22"/>
      <c r="SNK53" s="22"/>
      <c r="SNL53" s="22"/>
      <c r="SNM53" s="22"/>
      <c r="SNN53" s="22"/>
      <c r="SNO53" s="22"/>
      <c r="SNP53" s="22"/>
      <c r="SNQ53" s="22"/>
      <c r="SNR53" s="22"/>
      <c r="SNS53" s="22"/>
      <c r="SNT53" s="22"/>
      <c r="SNU53" s="22"/>
      <c r="SNV53" s="22"/>
      <c r="SNW53" s="22"/>
      <c r="SNX53" s="22"/>
      <c r="SNY53" s="22"/>
      <c r="SNZ53" s="22"/>
      <c r="SOA53" s="22"/>
      <c r="SOB53" s="22"/>
      <c r="SOC53" s="22"/>
      <c r="SOD53" s="22"/>
      <c r="SOE53" s="22"/>
      <c r="SOF53" s="22"/>
      <c r="SOG53" s="22"/>
      <c r="SOH53" s="22"/>
      <c r="SOI53" s="22"/>
      <c r="SOJ53" s="22"/>
      <c r="SOK53" s="22"/>
      <c r="SOL53" s="22"/>
      <c r="SOM53" s="22"/>
      <c r="SON53" s="22"/>
      <c r="SOO53" s="22"/>
      <c r="SOP53" s="22"/>
      <c r="SOQ53" s="22"/>
      <c r="SOR53" s="22"/>
      <c r="SOS53" s="22"/>
      <c r="SOT53" s="22"/>
      <c r="SOU53" s="22"/>
      <c r="SOV53" s="22"/>
      <c r="SOW53" s="22"/>
      <c r="SOX53" s="22"/>
      <c r="SOY53" s="22"/>
      <c r="SOZ53" s="22"/>
      <c r="SPA53" s="22"/>
      <c r="SPB53" s="22"/>
      <c r="SPC53" s="22"/>
      <c r="SPD53" s="22"/>
      <c r="SPE53" s="22"/>
      <c r="SPF53" s="22"/>
      <c r="SPG53" s="22"/>
      <c r="SPH53" s="22"/>
      <c r="SPI53" s="22"/>
      <c r="SPJ53" s="22"/>
      <c r="SPK53" s="22"/>
      <c r="SPL53" s="22"/>
      <c r="SPM53" s="22"/>
      <c r="SPN53" s="22"/>
      <c r="SPO53" s="22"/>
      <c r="SPP53" s="22"/>
      <c r="SPQ53" s="22"/>
      <c r="SPR53" s="22"/>
      <c r="SPS53" s="22"/>
      <c r="SPT53" s="22"/>
      <c r="SPU53" s="22"/>
      <c r="SPV53" s="22"/>
      <c r="SPW53" s="22"/>
      <c r="SPX53" s="22"/>
      <c r="SPY53" s="22"/>
      <c r="SPZ53" s="22"/>
      <c r="SQA53" s="22"/>
      <c r="SQB53" s="22"/>
      <c r="SQC53" s="22"/>
      <c r="SQD53" s="22"/>
      <c r="SQE53" s="22"/>
      <c r="SQF53" s="22"/>
      <c r="SQG53" s="22"/>
      <c r="SQH53" s="22"/>
      <c r="SQI53" s="22"/>
      <c r="SQJ53" s="22"/>
      <c r="SQK53" s="22"/>
      <c r="SQL53" s="22"/>
      <c r="SQM53" s="22"/>
      <c r="SQN53" s="22"/>
      <c r="SQO53" s="22"/>
      <c r="SQP53" s="22"/>
      <c r="SQQ53" s="22"/>
      <c r="SQR53" s="22"/>
      <c r="SQS53" s="22"/>
      <c r="SQT53" s="22"/>
      <c r="SQU53" s="22"/>
      <c r="SQV53" s="22"/>
      <c r="SQW53" s="22"/>
      <c r="SQX53" s="22"/>
      <c r="SQY53" s="22"/>
      <c r="SQZ53" s="22"/>
      <c r="SRA53" s="22"/>
      <c r="SRB53" s="22"/>
      <c r="SRC53" s="22"/>
      <c r="SRD53" s="22"/>
      <c r="SRE53" s="22"/>
      <c r="SRF53" s="22"/>
      <c r="SRG53" s="22"/>
      <c r="SRH53" s="22"/>
      <c r="SRI53" s="22"/>
      <c r="SRJ53" s="22"/>
      <c r="SRK53" s="22"/>
      <c r="SRL53" s="22"/>
      <c r="SRM53" s="22"/>
      <c r="SRN53" s="22"/>
      <c r="SRO53" s="22"/>
      <c r="SRP53" s="22"/>
      <c r="SRQ53" s="22"/>
      <c r="SRR53" s="22"/>
      <c r="SRS53" s="22"/>
      <c r="SRT53" s="22"/>
      <c r="SRU53" s="22"/>
      <c r="SRV53" s="22"/>
      <c r="SRW53" s="22"/>
      <c r="SRX53" s="22"/>
      <c r="SRY53" s="22"/>
      <c r="SRZ53" s="22"/>
      <c r="SSA53" s="22"/>
      <c r="SSB53" s="22"/>
      <c r="SSC53" s="22"/>
      <c r="SSD53" s="22"/>
      <c r="SSE53" s="22"/>
      <c r="SSF53" s="22"/>
      <c r="SSG53" s="22"/>
      <c r="SSH53" s="22"/>
      <c r="SSI53" s="22"/>
      <c r="SSJ53" s="22"/>
      <c r="SSK53" s="22"/>
      <c r="SSL53" s="22"/>
      <c r="SSM53" s="22"/>
      <c r="SSN53" s="22"/>
      <c r="SSO53" s="22"/>
      <c r="SSP53" s="22"/>
      <c r="SSQ53" s="22"/>
      <c r="SSR53" s="22"/>
      <c r="SSS53" s="22"/>
      <c r="SST53" s="22"/>
      <c r="SSU53" s="22"/>
      <c r="SSV53" s="22"/>
      <c r="SSW53" s="22"/>
      <c r="SSX53" s="22"/>
      <c r="SSY53" s="22"/>
      <c r="SSZ53" s="22"/>
      <c r="STA53" s="22"/>
      <c r="STB53" s="22"/>
      <c r="STC53" s="22"/>
      <c r="STD53" s="22"/>
      <c r="STE53" s="22"/>
      <c r="STF53" s="22"/>
      <c r="STG53" s="22"/>
      <c r="STH53" s="22"/>
      <c r="STI53" s="22"/>
      <c r="STJ53" s="22"/>
      <c r="STK53" s="22"/>
      <c r="STL53" s="22"/>
      <c r="STM53" s="22"/>
      <c r="STN53" s="22"/>
      <c r="STO53" s="22"/>
      <c r="STP53" s="22"/>
      <c r="STQ53" s="22"/>
      <c r="STR53" s="22"/>
      <c r="STS53" s="22"/>
      <c r="STT53" s="22"/>
      <c r="STU53" s="22"/>
      <c r="STV53" s="22"/>
      <c r="STW53" s="22"/>
      <c r="STX53" s="22"/>
      <c r="STY53" s="22"/>
      <c r="STZ53" s="22"/>
      <c r="SUA53" s="22"/>
      <c r="SUB53" s="22"/>
      <c r="SUC53" s="22"/>
      <c r="SUD53" s="22"/>
      <c r="SUE53" s="22"/>
      <c r="SUF53" s="22"/>
      <c r="SUG53" s="22"/>
      <c r="SUH53" s="22"/>
      <c r="SUI53" s="22"/>
      <c r="SUJ53" s="22"/>
      <c r="SUK53" s="22"/>
      <c r="SUL53" s="22"/>
      <c r="SUM53" s="22"/>
      <c r="SUN53" s="22"/>
      <c r="SUO53" s="22"/>
      <c r="SUP53" s="22"/>
      <c r="SUQ53" s="22"/>
      <c r="SUR53" s="22"/>
      <c r="SUS53" s="22"/>
      <c r="SUT53" s="22"/>
      <c r="SUU53" s="22"/>
      <c r="SUV53" s="22"/>
      <c r="SUW53" s="22"/>
      <c r="SUX53" s="22"/>
      <c r="SUY53" s="22"/>
      <c r="SUZ53" s="22"/>
      <c r="SVA53" s="22"/>
      <c r="SVB53" s="22"/>
      <c r="SVC53" s="22"/>
      <c r="SVD53" s="22"/>
      <c r="SVE53" s="22"/>
      <c r="SVF53" s="22"/>
      <c r="SVG53" s="22"/>
      <c r="SVH53" s="22"/>
      <c r="SVI53" s="22"/>
      <c r="SVJ53" s="22"/>
      <c r="SVK53" s="22"/>
      <c r="SVL53" s="22"/>
      <c r="SVM53" s="22"/>
      <c r="SVN53" s="22"/>
      <c r="SVO53" s="22"/>
      <c r="SVP53" s="22"/>
      <c r="SVQ53" s="22"/>
      <c r="SVR53" s="22"/>
      <c r="SVS53" s="22"/>
      <c r="SVT53" s="22"/>
      <c r="SVU53" s="22"/>
      <c r="SVV53" s="22"/>
      <c r="SVW53" s="22"/>
      <c r="SVX53" s="22"/>
      <c r="SVY53" s="22"/>
      <c r="SVZ53" s="22"/>
      <c r="SWA53" s="22"/>
      <c r="SWB53" s="22"/>
      <c r="SWC53" s="22"/>
      <c r="SWD53" s="22"/>
      <c r="SWE53" s="22"/>
      <c r="SWF53" s="22"/>
      <c r="SWG53" s="22"/>
      <c r="SWH53" s="22"/>
      <c r="SWI53" s="22"/>
      <c r="SWJ53" s="22"/>
      <c r="SWK53" s="22"/>
      <c r="SWL53" s="22"/>
      <c r="SWM53" s="22"/>
      <c r="SWN53" s="22"/>
      <c r="SWO53" s="22"/>
      <c r="SWP53" s="22"/>
      <c r="SWQ53" s="22"/>
      <c r="SWR53" s="22"/>
      <c r="SWS53" s="22"/>
      <c r="SWT53" s="22"/>
      <c r="SWU53" s="22"/>
      <c r="SWV53" s="22"/>
      <c r="SWW53" s="22"/>
      <c r="SWX53" s="22"/>
      <c r="SWY53" s="22"/>
      <c r="SWZ53" s="22"/>
      <c r="SXA53" s="22"/>
      <c r="SXB53" s="22"/>
      <c r="SXC53" s="22"/>
      <c r="SXD53" s="22"/>
      <c r="SXE53" s="22"/>
      <c r="SXF53" s="22"/>
      <c r="SXG53" s="22"/>
      <c r="SXH53" s="22"/>
      <c r="SXI53" s="22"/>
      <c r="SXJ53" s="22"/>
      <c r="SXK53" s="22"/>
      <c r="SXL53" s="22"/>
      <c r="SXM53" s="22"/>
      <c r="SXN53" s="22"/>
      <c r="SXO53" s="22"/>
      <c r="SXP53" s="22"/>
      <c r="SXQ53" s="22"/>
      <c r="SXR53" s="22"/>
      <c r="SXS53" s="22"/>
      <c r="SXT53" s="22"/>
      <c r="SXU53" s="22"/>
      <c r="SXV53" s="22"/>
      <c r="SXW53" s="22"/>
      <c r="SXX53" s="22"/>
      <c r="SXY53" s="22"/>
      <c r="SXZ53" s="22"/>
      <c r="SYA53" s="22"/>
      <c r="SYB53" s="22"/>
      <c r="SYC53" s="22"/>
      <c r="SYD53" s="22"/>
      <c r="SYE53" s="22"/>
      <c r="SYF53" s="22"/>
      <c r="SYG53" s="22"/>
      <c r="SYH53" s="22"/>
      <c r="SYI53" s="22"/>
      <c r="SYJ53" s="22"/>
      <c r="SYK53" s="22"/>
      <c r="SYL53" s="22"/>
      <c r="SYM53" s="22"/>
      <c r="SYN53" s="22"/>
      <c r="SYO53" s="22"/>
      <c r="SYP53" s="22"/>
      <c r="SYQ53" s="22"/>
      <c r="SYR53" s="22"/>
      <c r="SYS53" s="22"/>
      <c r="SYT53" s="22"/>
      <c r="SYU53" s="22"/>
      <c r="SYV53" s="22"/>
      <c r="SYW53" s="22"/>
      <c r="SYX53" s="22"/>
      <c r="SYY53" s="22"/>
      <c r="SYZ53" s="22"/>
      <c r="SZA53" s="22"/>
      <c r="SZB53" s="22"/>
      <c r="SZC53" s="22"/>
      <c r="SZD53" s="22"/>
      <c r="SZE53" s="22"/>
      <c r="SZF53" s="22"/>
      <c r="SZG53" s="22"/>
      <c r="SZH53" s="22"/>
      <c r="SZI53" s="22"/>
      <c r="SZJ53" s="22"/>
      <c r="SZK53" s="22"/>
      <c r="SZL53" s="22"/>
      <c r="SZM53" s="22"/>
      <c r="SZN53" s="22"/>
      <c r="SZO53" s="22"/>
      <c r="SZP53" s="22"/>
      <c r="SZQ53" s="22"/>
      <c r="SZR53" s="22"/>
      <c r="SZS53" s="22"/>
      <c r="SZT53" s="22"/>
      <c r="SZU53" s="22"/>
      <c r="SZV53" s="22"/>
      <c r="SZW53" s="22"/>
      <c r="SZX53" s="22"/>
      <c r="SZY53" s="22"/>
      <c r="SZZ53" s="22"/>
      <c r="TAA53" s="22"/>
      <c r="TAB53" s="22"/>
      <c r="TAC53" s="22"/>
      <c r="TAD53" s="22"/>
      <c r="TAE53" s="22"/>
      <c r="TAF53" s="22"/>
      <c r="TAG53" s="22"/>
      <c r="TAH53" s="22"/>
      <c r="TAI53" s="22"/>
      <c r="TAJ53" s="22"/>
      <c r="TAK53" s="22"/>
      <c r="TAL53" s="22"/>
      <c r="TAM53" s="22"/>
      <c r="TAN53" s="22"/>
      <c r="TAO53" s="22"/>
      <c r="TAP53" s="22"/>
      <c r="TAQ53" s="22"/>
      <c r="TAR53" s="22"/>
      <c r="TAS53" s="22"/>
      <c r="TAT53" s="22"/>
      <c r="TAU53" s="22"/>
      <c r="TAV53" s="22"/>
      <c r="TAW53" s="22"/>
      <c r="TAX53" s="22"/>
      <c r="TAY53" s="22"/>
      <c r="TAZ53" s="22"/>
      <c r="TBA53" s="22"/>
      <c r="TBB53" s="22"/>
      <c r="TBC53" s="22"/>
      <c r="TBD53" s="22"/>
      <c r="TBE53" s="22"/>
      <c r="TBF53" s="22"/>
      <c r="TBG53" s="22"/>
      <c r="TBH53" s="22"/>
      <c r="TBI53" s="22"/>
      <c r="TBJ53" s="22"/>
      <c r="TBK53" s="22"/>
      <c r="TBL53" s="22"/>
      <c r="TBM53" s="22"/>
      <c r="TBN53" s="22"/>
      <c r="TBO53" s="22"/>
      <c r="TBP53" s="22"/>
      <c r="TBQ53" s="22"/>
      <c r="TBR53" s="22"/>
      <c r="TBS53" s="22"/>
      <c r="TBT53" s="22"/>
      <c r="TBU53" s="22"/>
      <c r="TBV53" s="22"/>
      <c r="TBW53" s="22"/>
      <c r="TBX53" s="22"/>
      <c r="TBY53" s="22"/>
      <c r="TBZ53" s="22"/>
      <c r="TCA53" s="22"/>
      <c r="TCB53" s="22"/>
      <c r="TCC53" s="22"/>
      <c r="TCD53" s="22"/>
      <c r="TCE53" s="22"/>
      <c r="TCF53" s="22"/>
      <c r="TCG53" s="22"/>
      <c r="TCH53" s="22"/>
      <c r="TCI53" s="22"/>
      <c r="TCJ53" s="22"/>
      <c r="TCK53" s="22"/>
      <c r="TCL53" s="22"/>
      <c r="TCM53" s="22"/>
      <c r="TCN53" s="22"/>
      <c r="TCO53" s="22"/>
      <c r="TCP53" s="22"/>
      <c r="TCQ53" s="22"/>
      <c r="TCR53" s="22"/>
      <c r="TCS53" s="22"/>
      <c r="TCT53" s="22"/>
      <c r="TCU53" s="22"/>
      <c r="TCV53" s="22"/>
      <c r="TCW53" s="22"/>
      <c r="TCX53" s="22"/>
      <c r="TCY53" s="22"/>
      <c r="TCZ53" s="22"/>
      <c r="TDA53" s="22"/>
      <c r="TDB53" s="22"/>
      <c r="TDC53" s="22"/>
      <c r="TDD53" s="22"/>
      <c r="TDE53" s="22"/>
      <c r="TDF53" s="22"/>
      <c r="TDG53" s="22"/>
      <c r="TDH53" s="22"/>
      <c r="TDI53" s="22"/>
      <c r="TDJ53" s="22"/>
      <c r="TDK53" s="22"/>
      <c r="TDL53" s="22"/>
      <c r="TDM53" s="22"/>
      <c r="TDN53" s="22"/>
      <c r="TDO53" s="22"/>
      <c r="TDP53" s="22"/>
      <c r="TDQ53" s="22"/>
      <c r="TDR53" s="22"/>
      <c r="TDS53" s="22"/>
      <c r="TDT53" s="22"/>
      <c r="TDU53" s="22"/>
      <c r="TDV53" s="22"/>
      <c r="TDW53" s="22"/>
      <c r="TDX53" s="22"/>
      <c r="TDY53" s="22"/>
      <c r="TDZ53" s="22"/>
      <c r="TEA53" s="22"/>
      <c r="TEB53" s="22"/>
      <c r="TEC53" s="22"/>
      <c r="TED53" s="22"/>
      <c r="TEE53" s="22"/>
      <c r="TEF53" s="22"/>
      <c r="TEG53" s="22"/>
      <c r="TEH53" s="22"/>
      <c r="TEI53" s="22"/>
      <c r="TEJ53" s="22"/>
      <c r="TEK53" s="22"/>
      <c r="TEL53" s="22"/>
      <c r="TEM53" s="22"/>
      <c r="TEN53" s="22"/>
      <c r="TEO53" s="22"/>
      <c r="TEP53" s="22"/>
      <c r="TEQ53" s="22"/>
      <c r="TER53" s="22"/>
      <c r="TES53" s="22"/>
      <c r="TET53" s="22"/>
      <c r="TEU53" s="22"/>
      <c r="TEV53" s="22"/>
      <c r="TEW53" s="22"/>
      <c r="TEX53" s="22"/>
      <c r="TEY53" s="22"/>
      <c r="TEZ53" s="22"/>
      <c r="TFA53" s="22"/>
      <c r="TFB53" s="22"/>
      <c r="TFC53" s="22"/>
      <c r="TFD53" s="22"/>
      <c r="TFE53" s="22"/>
      <c r="TFF53" s="22"/>
      <c r="TFG53" s="22"/>
      <c r="TFH53" s="22"/>
      <c r="TFI53" s="22"/>
      <c r="TFJ53" s="22"/>
      <c r="TFK53" s="22"/>
      <c r="TFL53" s="22"/>
      <c r="TFM53" s="22"/>
      <c r="TFN53" s="22"/>
      <c r="TFO53" s="22"/>
      <c r="TFP53" s="22"/>
      <c r="TFQ53" s="22"/>
      <c r="TFR53" s="22"/>
      <c r="TFS53" s="22"/>
      <c r="TFT53" s="22"/>
      <c r="TFU53" s="22"/>
      <c r="TFV53" s="22"/>
      <c r="TFW53" s="22"/>
      <c r="TFX53" s="22"/>
      <c r="TFY53" s="22"/>
      <c r="TFZ53" s="22"/>
      <c r="TGA53" s="22"/>
      <c r="TGB53" s="22"/>
      <c r="TGC53" s="22"/>
      <c r="TGD53" s="22"/>
      <c r="TGE53" s="22"/>
      <c r="TGF53" s="22"/>
      <c r="TGG53" s="22"/>
      <c r="TGH53" s="22"/>
      <c r="TGI53" s="22"/>
      <c r="TGJ53" s="22"/>
      <c r="TGK53" s="22"/>
      <c r="TGL53" s="22"/>
      <c r="TGM53" s="22"/>
      <c r="TGN53" s="22"/>
      <c r="TGO53" s="22"/>
      <c r="TGP53" s="22"/>
      <c r="TGQ53" s="22"/>
      <c r="TGR53" s="22"/>
      <c r="TGS53" s="22"/>
      <c r="TGT53" s="22"/>
      <c r="TGU53" s="22"/>
      <c r="TGV53" s="22"/>
      <c r="TGW53" s="22"/>
      <c r="TGX53" s="22"/>
      <c r="TGY53" s="22"/>
      <c r="TGZ53" s="22"/>
      <c r="THA53" s="22"/>
      <c r="THB53" s="22"/>
      <c r="THC53" s="22"/>
      <c r="THD53" s="22"/>
      <c r="THE53" s="22"/>
      <c r="THF53" s="22"/>
      <c r="THG53" s="22"/>
      <c r="THH53" s="22"/>
      <c r="THI53" s="22"/>
      <c r="THJ53" s="22"/>
      <c r="THK53" s="22"/>
      <c r="THL53" s="22"/>
      <c r="THM53" s="22"/>
      <c r="THN53" s="22"/>
      <c r="THO53" s="22"/>
      <c r="THP53" s="22"/>
      <c r="THQ53" s="22"/>
      <c r="THR53" s="22"/>
      <c r="THS53" s="22"/>
      <c r="THT53" s="22"/>
      <c r="THU53" s="22"/>
      <c r="THV53" s="22"/>
      <c r="THW53" s="22"/>
      <c r="THX53" s="22"/>
      <c r="THY53" s="22"/>
      <c r="THZ53" s="22"/>
      <c r="TIA53" s="22"/>
      <c r="TIB53" s="22"/>
      <c r="TIC53" s="22"/>
      <c r="TID53" s="22"/>
      <c r="TIE53" s="22"/>
      <c r="TIF53" s="22"/>
      <c r="TIG53" s="22"/>
      <c r="TIH53" s="22"/>
      <c r="TII53" s="22"/>
      <c r="TIJ53" s="22"/>
      <c r="TIK53" s="22"/>
      <c r="TIL53" s="22"/>
      <c r="TIM53" s="22"/>
      <c r="TIN53" s="22"/>
      <c r="TIO53" s="22"/>
      <c r="TIP53" s="22"/>
      <c r="TIQ53" s="22"/>
      <c r="TIR53" s="22"/>
      <c r="TIS53" s="22"/>
      <c r="TIT53" s="22"/>
      <c r="TIU53" s="22"/>
      <c r="TIV53" s="22"/>
      <c r="TIW53" s="22"/>
      <c r="TIX53" s="22"/>
      <c r="TIY53" s="22"/>
      <c r="TIZ53" s="22"/>
      <c r="TJA53" s="22"/>
      <c r="TJB53" s="22"/>
      <c r="TJC53" s="22"/>
      <c r="TJD53" s="22"/>
      <c r="TJE53" s="22"/>
      <c r="TJF53" s="22"/>
      <c r="TJG53" s="22"/>
      <c r="TJH53" s="22"/>
      <c r="TJI53" s="22"/>
      <c r="TJJ53" s="22"/>
      <c r="TJK53" s="22"/>
      <c r="TJL53" s="22"/>
      <c r="TJM53" s="22"/>
      <c r="TJN53" s="22"/>
      <c r="TJO53" s="22"/>
      <c r="TJP53" s="22"/>
      <c r="TJQ53" s="22"/>
      <c r="TJR53" s="22"/>
      <c r="TJS53" s="22"/>
      <c r="TJT53" s="22"/>
      <c r="TJU53" s="22"/>
      <c r="TJV53" s="22"/>
      <c r="TJW53" s="22"/>
      <c r="TJX53" s="22"/>
      <c r="TJY53" s="22"/>
      <c r="TJZ53" s="22"/>
      <c r="TKA53" s="22"/>
      <c r="TKB53" s="22"/>
      <c r="TKC53" s="22"/>
      <c r="TKD53" s="22"/>
      <c r="TKE53" s="22"/>
      <c r="TKF53" s="22"/>
      <c r="TKG53" s="22"/>
      <c r="TKH53" s="22"/>
      <c r="TKI53" s="22"/>
      <c r="TKJ53" s="22"/>
      <c r="TKK53" s="22"/>
      <c r="TKL53" s="22"/>
      <c r="TKM53" s="22"/>
      <c r="TKN53" s="22"/>
      <c r="TKO53" s="22"/>
      <c r="TKP53" s="22"/>
      <c r="TKQ53" s="22"/>
      <c r="TKR53" s="22"/>
      <c r="TKS53" s="22"/>
      <c r="TKT53" s="22"/>
      <c r="TKU53" s="22"/>
      <c r="TKV53" s="22"/>
      <c r="TKW53" s="22"/>
      <c r="TKX53" s="22"/>
      <c r="TKY53" s="22"/>
      <c r="TKZ53" s="22"/>
      <c r="TLA53" s="22"/>
      <c r="TLB53" s="22"/>
      <c r="TLC53" s="22"/>
      <c r="TLD53" s="22"/>
      <c r="TLE53" s="22"/>
      <c r="TLF53" s="22"/>
      <c r="TLG53" s="22"/>
      <c r="TLH53" s="22"/>
      <c r="TLI53" s="22"/>
      <c r="TLJ53" s="22"/>
      <c r="TLK53" s="22"/>
      <c r="TLL53" s="22"/>
      <c r="TLM53" s="22"/>
      <c r="TLN53" s="22"/>
      <c r="TLO53" s="22"/>
      <c r="TLP53" s="22"/>
      <c r="TLQ53" s="22"/>
      <c r="TLR53" s="22"/>
      <c r="TLS53" s="22"/>
      <c r="TLT53" s="22"/>
      <c r="TLU53" s="22"/>
      <c r="TLV53" s="22"/>
      <c r="TLW53" s="22"/>
      <c r="TLX53" s="22"/>
      <c r="TLY53" s="22"/>
      <c r="TLZ53" s="22"/>
      <c r="TMA53" s="22"/>
      <c r="TMB53" s="22"/>
      <c r="TMC53" s="22"/>
      <c r="TMD53" s="22"/>
      <c r="TME53" s="22"/>
      <c r="TMF53" s="22"/>
      <c r="TMG53" s="22"/>
      <c r="TMH53" s="22"/>
      <c r="TMI53" s="22"/>
      <c r="TMJ53" s="22"/>
      <c r="TMK53" s="22"/>
      <c r="TML53" s="22"/>
      <c r="TMM53" s="22"/>
      <c r="TMN53" s="22"/>
      <c r="TMO53" s="22"/>
      <c r="TMP53" s="22"/>
      <c r="TMQ53" s="22"/>
      <c r="TMR53" s="22"/>
      <c r="TMS53" s="22"/>
      <c r="TMT53" s="22"/>
      <c r="TMU53" s="22"/>
      <c r="TMV53" s="22"/>
      <c r="TMW53" s="22"/>
      <c r="TMX53" s="22"/>
      <c r="TMY53" s="22"/>
      <c r="TMZ53" s="22"/>
      <c r="TNA53" s="22"/>
      <c r="TNB53" s="22"/>
      <c r="TNC53" s="22"/>
      <c r="TND53" s="22"/>
      <c r="TNE53" s="22"/>
      <c r="TNF53" s="22"/>
      <c r="TNG53" s="22"/>
      <c r="TNH53" s="22"/>
      <c r="TNI53" s="22"/>
      <c r="TNJ53" s="22"/>
      <c r="TNK53" s="22"/>
      <c r="TNL53" s="22"/>
      <c r="TNM53" s="22"/>
      <c r="TNN53" s="22"/>
      <c r="TNO53" s="22"/>
      <c r="TNP53" s="22"/>
      <c r="TNQ53" s="22"/>
      <c r="TNR53" s="22"/>
      <c r="TNS53" s="22"/>
      <c r="TNT53" s="22"/>
      <c r="TNU53" s="22"/>
      <c r="TNV53" s="22"/>
      <c r="TNW53" s="22"/>
      <c r="TNX53" s="22"/>
      <c r="TNY53" s="22"/>
      <c r="TNZ53" s="22"/>
      <c r="TOA53" s="22"/>
      <c r="TOB53" s="22"/>
      <c r="TOC53" s="22"/>
      <c r="TOD53" s="22"/>
      <c r="TOE53" s="22"/>
      <c r="TOF53" s="22"/>
      <c r="TOG53" s="22"/>
      <c r="TOH53" s="22"/>
      <c r="TOI53" s="22"/>
      <c r="TOJ53" s="22"/>
      <c r="TOK53" s="22"/>
      <c r="TOL53" s="22"/>
      <c r="TOM53" s="22"/>
      <c r="TON53" s="22"/>
      <c r="TOO53" s="22"/>
      <c r="TOP53" s="22"/>
      <c r="TOQ53" s="22"/>
      <c r="TOR53" s="22"/>
      <c r="TOS53" s="22"/>
      <c r="TOT53" s="22"/>
      <c r="TOU53" s="22"/>
      <c r="TOV53" s="22"/>
      <c r="TOW53" s="22"/>
      <c r="TOX53" s="22"/>
      <c r="TOY53" s="22"/>
      <c r="TOZ53" s="22"/>
      <c r="TPA53" s="22"/>
      <c r="TPB53" s="22"/>
      <c r="TPC53" s="22"/>
      <c r="TPD53" s="22"/>
      <c r="TPE53" s="22"/>
      <c r="TPF53" s="22"/>
      <c r="TPG53" s="22"/>
      <c r="TPH53" s="22"/>
      <c r="TPI53" s="22"/>
      <c r="TPJ53" s="22"/>
      <c r="TPK53" s="22"/>
      <c r="TPL53" s="22"/>
      <c r="TPM53" s="22"/>
      <c r="TPN53" s="22"/>
      <c r="TPO53" s="22"/>
      <c r="TPP53" s="22"/>
      <c r="TPQ53" s="22"/>
      <c r="TPR53" s="22"/>
      <c r="TPS53" s="22"/>
      <c r="TPT53" s="22"/>
      <c r="TPU53" s="22"/>
      <c r="TPV53" s="22"/>
      <c r="TPW53" s="22"/>
      <c r="TPX53" s="22"/>
      <c r="TPY53" s="22"/>
      <c r="TPZ53" s="22"/>
      <c r="TQA53" s="22"/>
      <c r="TQB53" s="22"/>
      <c r="TQC53" s="22"/>
      <c r="TQD53" s="22"/>
      <c r="TQE53" s="22"/>
      <c r="TQF53" s="22"/>
      <c r="TQG53" s="22"/>
      <c r="TQH53" s="22"/>
      <c r="TQI53" s="22"/>
      <c r="TQJ53" s="22"/>
      <c r="TQK53" s="22"/>
      <c r="TQL53" s="22"/>
      <c r="TQM53" s="22"/>
      <c r="TQN53" s="22"/>
      <c r="TQO53" s="22"/>
      <c r="TQP53" s="22"/>
      <c r="TQQ53" s="22"/>
      <c r="TQR53" s="22"/>
      <c r="TQS53" s="22"/>
      <c r="TQT53" s="22"/>
      <c r="TQU53" s="22"/>
      <c r="TQV53" s="22"/>
      <c r="TQW53" s="22"/>
      <c r="TQX53" s="22"/>
      <c r="TQY53" s="22"/>
      <c r="TQZ53" s="22"/>
      <c r="TRA53" s="22"/>
      <c r="TRB53" s="22"/>
      <c r="TRC53" s="22"/>
      <c r="TRD53" s="22"/>
      <c r="TRE53" s="22"/>
      <c r="TRF53" s="22"/>
      <c r="TRG53" s="22"/>
      <c r="TRH53" s="22"/>
      <c r="TRI53" s="22"/>
      <c r="TRJ53" s="22"/>
      <c r="TRK53" s="22"/>
      <c r="TRL53" s="22"/>
      <c r="TRM53" s="22"/>
      <c r="TRN53" s="22"/>
      <c r="TRO53" s="22"/>
      <c r="TRP53" s="22"/>
      <c r="TRQ53" s="22"/>
      <c r="TRR53" s="22"/>
      <c r="TRS53" s="22"/>
      <c r="TRT53" s="22"/>
      <c r="TRU53" s="22"/>
      <c r="TRV53" s="22"/>
      <c r="TRW53" s="22"/>
      <c r="TRX53" s="22"/>
      <c r="TRY53" s="22"/>
      <c r="TRZ53" s="22"/>
      <c r="TSA53" s="22"/>
      <c r="TSB53" s="22"/>
      <c r="TSC53" s="22"/>
      <c r="TSD53" s="22"/>
      <c r="TSE53" s="22"/>
      <c r="TSF53" s="22"/>
      <c r="TSG53" s="22"/>
      <c r="TSH53" s="22"/>
      <c r="TSI53" s="22"/>
      <c r="TSJ53" s="22"/>
      <c r="TSK53" s="22"/>
      <c r="TSL53" s="22"/>
      <c r="TSM53" s="22"/>
      <c r="TSN53" s="22"/>
      <c r="TSO53" s="22"/>
      <c r="TSP53" s="22"/>
      <c r="TSQ53" s="22"/>
      <c r="TSR53" s="22"/>
      <c r="TSS53" s="22"/>
      <c r="TST53" s="22"/>
      <c r="TSU53" s="22"/>
      <c r="TSV53" s="22"/>
      <c r="TSW53" s="22"/>
      <c r="TSX53" s="22"/>
      <c r="TSY53" s="22"/>
      <c r="TSZ53" s="22"/>
      <c r="TTA53" s="22"/>
      <c r="TTB53" s="22"/>
      <c r="TTC53" s="22"/>
      <c r="TTD53" s="22"/>
      <c r="TTE53" s="22"/>
      <c r="TTF53" s="22"/>
      <c r="TTG53" s="22"/>
      <c r="TTH53" s="22"/>
      <c r="TTI53" s="22"/>
      <c r="TTJ53" s="22"/>
      <c r="TTK53" s="22"/>
      <c r="TTL53" s="22"/>
      <c r="TTM53" s="22"/>
      <c r="TTN53" s="22"/>
      <c r="TTO53" s="22"/>
      <c r="TTP53" s="22"/>
      <c r="TTQ53" s="22"/>
      <c r="TTR53" s="22"/>
      <c r="TTS53" s="22"/>
      <c r="TTT53" s="22"/>
      <c r="TTU53" s="22"/>
      <c r="TTV53" s="22"/>
      <c r="TTW53" s="22"/>
      <c r="TTX53" s="22"/>
      <c r="TTY53" s="22"/>
      <c r="TTZ53" s="22"/>
      <c r="TUA53" s="22"/>
      <c r="TUB53" s="22"/>
      <c r="TUC53" s="22"/>
      <c r="TUD53" s="22"/>
      <c r="TUE53" s="22"/>
      <c r="TUF53" s="22"/>
      <c r="TUG53" s="22"/>
      <c r="TUH53" s="22"/>
      <c r="TUI53" s="22"/>
      <c r="TUJ53" s="22"/>
      <c r="TUK53" s="22"/>
      <c r="TUL53" s="22"/>
      <c r="TUM53" s="22"/>
      <c r="TUN53" s="22"/>
      <c r="TUO53" s="22"/>
      <c r="TUP53" s="22"/>
      <c r="TUQ53" s="22"/>
      <c r="TUR53" s="22"/>
      <c r="TUS53" s="22"/>
      <c r="TUT53" s="22"/>
      <c r="TUU53" s="22"/>
      <c r="TUV53" s="22"/>
      <c r="TUW53" s="22"/>
      <c r="TUX53" s="22"/>
      <c r="TUY53" s="22"/>
      <c r="TUZ53" s="22"/>
      <c r="TVA53" s="22"/>
      <c r="TVB53" s="22"/>
      <c r="TVC53" s="22"/>
      <c r="TVD53" s="22"/>
      <c r="TVE53" s="22"/>
      <c r="TVF53" s="22"/>
      <c r="TVG53" s="22"/>
      <c r="TVH53" s="22"/>
      <c r="TVI53" s="22"/>
      <c r="TVJ53" s="22"/>
      <c r="TVK53" s="22"/>
      <c r="TVL53" s="22"/>
      <c r="TVM53" s="22"/>
      <c r="TVN53" s="22"/>
      <c r="TVO53" s="22"/>
      <c r="TVP53" s="22"/>
      <c r="TVQ53" s="22"/>
      <c r="TVR53" s="22"/>
      <c r="TVS53" s="22"/>
      <c r="TVT53" s="22"/>
      <c r="TVU53" s="22"/>
      <c r="TVV53" s="22"/>
      <c r="TVW53" s="22"/>
      <c r="TVX53" s="22"/>
      <c r="TVY53" s="22"/>
      <c r="TVZ53" s="22"/>
      <c r="TWA53" s="22"/>
      <c r="TWB53" s="22"/>
      <c r="TWC53" s="22"/>
      <c r="TWD53" s="22"/>
      <c r="TWE53" s="22"/>
      <c r="TWF53" s="22"/>
      <c r="TWG53" s="22"/>
      <c r="TWH53" s="22"/>
      <c r="TWI53" s="22"/>
      <c r="TWJ53" s="22"/>
      <c r="TWK53" s="22"/>
      <c r="TWL53" s="22"/>
      <c r="TWM53" s="22"/>
      <c r="TWN53" s="22"/>
      <c r="TWO53" s="22"/>
      <c r="TWP53" s="22"/>
      <c r="TWQ53" s="22"/>
      <c r="TWR53" s="22"/>
      <c r="TWS53" s="22"/>
      <c r="TWT53" s="22"/>
      <c r="TWU53" s="22"/>
      <c r="TWV53" s="22"/>
      <c r="TWW53" s="22"/>
      <c r="TWX53" s="22"/>
      <c r="TWY53" s="22"/>
      <c r="TWZ53" s="22"/>
      <c r="TXA53" s="22"/>
      <c r="TXB53" s="22"/>
      <c r="TXC53" s="22"/>
      <c r="TXD53" s="22"/>
      <c r="TXE53" s="22"/>
      <c r="TXF53" s="22"/>
      <c r="TXG53" s="22"/>
      <c r="TXH53" s="22"/>
      <c r="TXI53" s="22"/>
      <c r="TXJ53" s="22"/>
      <c r="TXK53" s="22"/>
      <c r="TXL53" s="22"/>
      <c r="TXM53" s="22"/>
      <c r="TXN53" s="22"/>
      <c r="TXO53" s="22"/>
      <c r="TXP53" s="22"/>
      <c r="TXQ53" s="22"/>
      <c r="TXR53" s="22"/>
      <c r="TXS53" s="22"/>
      <c r="TXT53" s="22"/>
      <c r="TXU53" s="22"/>
      <c r="TXV53" s="22"/>
      <c r="TXW53" s="22"/>
      <c r="TXX53" s="22"/>
      <c r="TXY53" s="22"/>
      <c r="TXZ53" s="22"/>
      <c r="TYA53" s="22"/>
      <c r="TYB53" s="22"/>
      <c r="TYC53" s="22"/>
      <c r="TYD53" s="22"/>
      <c r="TYE53" s="22"/>
      <c r="TYF53" s="22"/>
      <c r="TYG53" s="22"/>
      <c r="TYH53" s="22"/>
      <c r="TYI53" s="22"/>
      <c r="TYJ53" s="22"/>
      <c r="TYK53" s="22"/>
      <c r="TYL53" s="22"/>
      <c r="TYM53" s="22"/>
      <c r="TYN53" s="22"/>
      <c r="TYO53" s="22"/>
      <c r="TYP53" s="22"/>
      <c r="TYQ53" s="22"/>
      <c r="TYR53" s="22"/>
      <c r="TYS53" s="22"/>
      <c r="TYT53" s="22"/>
      <c r="TYU53" s="22"/>
      <c r="TYV53" s="22"/>
      <c r="TYW53" s="22"/>
      <c r="TYX53" s="22"/>
      <c r="TYY53" s="22"/>
      <c r="TYZ53" s="22"/>
      <c r="TZA53" s="22"/>
      <c r="TZB53" s="22"/>
      <c r="TZC53" s="22"/>
      <c r="TZD53" s="22"/>
      <c r="TZE53" s="22"/>
      <c r="TZF53" s="22"/>
      <c r="TZG53" s="22"/>
      <c r="TZH53" s="22"/>
      <c r="TZI53" s="22"/>
      <c r="TZJ53" s="22"/>
      <c r="TZK53" s="22"/>
      <c r="TZL53" s="22"/>
      <c r="TZM53" s="22"/>
      <c r="TZN53" s="22"/>
      <c r="TZO53" s="22"/>
      <c r="TZP53" s="22"/>
      <c r="TZQ53" s="22"/>
      <c r="TZR53" s="22"/>
      <c r="TZS53" s="22"/>
      <c r="TZT53" s="22"/>
      <c r="TZU53" s="22"/>
      <c r="TZV53" s="22"/>
      <c r="TZW53" s="22"/>
      <c r="TZX53" s="22"/>
      <c r="TZY53" s="22"/>
      <c r="TZZ53" s="22"/>
      <c r="UAA53" s="22"/>
      <c r="UAB53" s="22"/>
      <c r="UAC53" s="22"/>
      <c r="UAD53" s="22"/>
      <c r="UAE53" s="22"/>
      <c r="UAF53" s="22"/>
      <c r="UAG53" s="22"/>
      <c r="UAH53" s="22"/>
      <c r="UAI53" s="22"/>
      <c r="UAJ53" s="22"/>
      <c r="UAK53" s="22"/>
      <c r="UAL53" s="22"/>
      <c r="UAM53" s="22"/>
      <c r="UAN53" s="22"/>
      <c r="UAO53" s="22"/>
      <c r="UAP53" s="22"/>
      <c r="UAQ53" s="22"/>
      <c r="UAR53" s="22"/>
      <c r="UAS53" s="22"/>
      <c r="UAT53" s="22"/>
      <c r="UAU53" s="22"/>
      <c r="UAV53" s="22"/>
      <c r="UAW53" s="22"/>
      <c r="UAX53" s="22"/>
      <c r="UAY53" s="22"/>
      <c r="UAZ53" s="22"/>
      <c r="UBA53" s="22"/>
      <c r="UBB53" s="22"/>
      <c r="UBC53" s="22"/>
      <c r="UBD53" s="22"/>
      <c r="UBE53" s="22"/>
      <c r="UBF53" s="22"/>
      <c r="UBG53" s="22"/>
      <c r="UBH53" s="22"/>
      <c r="UBI53" s="22"/>
      <c r="UBJ53" s="22"/>
      <c r="UBK53" s="22"/>
      <c r="UBL53" s="22"/>
      <c r="UBM53" s="22"/>
      <c r="UBN53" s="22"/>
      <c r="UBO53" s="22"/>
      <c r="UBP53" s="22"/>
      <c r="UBQ53" s="22"/>
      <c r="UBR53" s="22"/>
      <c r="UBS53" s="22"/>
      <c r="UBT53" s="22"/>
      <c r="UBU53" s="22"/>
      <c r="UBV53" s="22"/>
      <c r="UBW53" s="22"/>
      <c r="UBX53" s="22"/>
      <c r="UBY53" s="22"/>
      <c r="UBZ53" s="22"/>
      <c r="UCA53" s="22"/>
      <c r="UCB53" s="22"/>
      <c r="UCC53" s="22"/>
      <c r="UCD53" s="22"/>
      <c r="UCE53" s="22"/>
      <c r="UCF53" s="22"/>
      <c r="UCG53" s="22"/>
      <c r="UCH53" s="22"/>
      <c r="UCI53" s="22"/>
      <c r="UCJ53" s="22"/>
      <c r="UCK53" s="22"/>
      <c r="UCL53" s="22"/>
      <c r="UCM53" s="22"/>
      <c r="UCN53" s="22"/>
      <c r="UCO53" s="22"/>
      <c r="UCP53" s="22"/>
      <c r="UCQ53" s="22"/>
      <c r="UCR53" s="22"/>
      <c r="UCS53" s="22"/>
      <c r="UCT53" s="22"/>
      <c r="UCU53" s="22"/>
      <c r="UCV53" s="22"/>
      <c r="UCW53" s="22"/>
      <c r="UCX53" s="22"/>
      <c r="UCY53" s="22"/>
      <c r="UCZ53" s="22"/>
      <c r="UDA53" s="22"/>
      <c r="UDB53" s="22"/>
      <c r="UDC53" s="22"/>
      <c r="UDD53" s="22"/>
      <c r="UDE53" s="22"/>
      <c r="UDF53" s="22"/>
      <c r="UDG53" s="22"/>
      <c r="UDH53" s="22"/>
      <c r="UDI53" s="22"/>
      <c r="UDJ53" s="22"/>
      <c r="UDK53" s="22"/>
      <c r="UDL53" s="22"/>
      <c r="UDM53" s="22"/>
      <c r="UDN53" s="22"/>
      <c r="UDO53" s="22"/>
      <c r="UDP53" s="22"/>
      <c r="UDQ53" s="22"/>
      <c r="UDR53" s="22"/>
      <c r="UDS53" s="22"/>
      <c r="UDT53" s="22"/>
      <c r="UDU53" s="22"/>
      <c r="UDV53" s="22"/>
      <c r="UDW53" s="22"/>
      <c r="UDX53" s="22"/>
      <c r="UDY53" s="22"/>
      <c r="UDZ53" s="22"/>
      <c r="UEA53" s="22"/>
      <c r="UEB53" s="22"/>
      <c r="UEC53" s="22"/>
      <c r="UED53" s="22"/>
      <c r="UEE53" s="22"/>
      <c r="UEF53" s="22"/>
      <c r="UEG53" s="22"/>
      <c r="UEH53" s="22"/>
      <c r="UEI53" s="22"/>
      <c r="UEJ53" s="22"/>
      <c r="UEK53" s="22"/>
      <c r="UEL53" s="22"/>
      <c r="UEM53" s="22"/>
      <c r="UEN53" s="22"/>
      <c r="UEO53" s="22"/>
      <c r="UEP53" s="22"/>
      <c r="UEQ53" s="22"/>
      <c r="UER53" s="22"/>
      <c r="UES53" s="22"/>
      <c r="UET53" s="22"/>
      <c r="UEU53" s="22"/>
      <c r="UEV53" s="22"/>
      <c r="UEW53" s="22"/>
      <c r="UEX53" s="22"/>
      <c r="UEY53" s="22"/>
      <c r="UEZ53" s="22"/>
      <c r="UFA53" s="22"/>
      <c r="UFB53" s="22"/>
      <c r="UFC53" s="22"/>
      <c r="UFD53" s="22"/>
      <c r="UFE53" s="22"/>
      <c r="UFF53" s="22"/>
      <c r="UFG53" s="22"/>
      <c r="UFH53" s="22"/>
      <c r="UFI53" s="22"/>
      <c r="UFJ53" s="22"/>
      <c r="UFK53" s="22"/>
      <c r="UFL53" s="22"/>
      <c r="UFM53" s="22"/>
      <c r="UFN53" s="22"/>
      <c r="UFO53" s="22"/>
      <c r="UFP53" s="22"/>
      <c r="UFQ53" s="22"/>
      <c r="UFR53" s="22"/>
      <c r="UFS53" s="22"/>
      <c r="UFT53" s="22"/>
      <c r="UFU53" s="22"/>
      <c r="UFV53" s="22"/>
      <c r="UFW53" s="22"/>
      <c r="UFX53" s="22"/>
      <c r="UFY53" s="22"/>
      <c r="UFZ53" s="22"/>
      <c r="UGA53" s="22"/>
      <c r="UGB53" s="22"/>
      <c r="UGC53" s="22"/>
      <c r="UGD53" s="22"/>
      <c r="UGE53" s="22"/>
      <c r="UGF53" s="22"/>
      <c r="UGG53" s="22"/>
      <c r="UGH53" s="22"/>
      <c r="UGI53" s="22"/>
      <c r="UGJ53" s="22"/>
      <c r="UGK53" s="22"/>
      <c r="UGL53" s="22"/>
      <c r="UGM53" s="22"/>
      <c r="UGN53" s="22"/>
      <c r="UGO53" s="22"/>
      <c r="UGP53" s="22"/>
      <c r="UGQ53" s="22"/>
      <c r="UGR53" s="22"/>
      <c r="UGS53" s="22"/>
      <c r="UGT53" s="22"/>
      <c r="UGU53" s="22"/>
      <c r="UGV53" s="22"/>
      <c r="UGW53" s="22"/>
      <c r="UGX53" s="22"/>
      <c r="UGY53" s="22"/>
      <c r="UGZ53" s="22"/>
      <c r="UHA53" s="22"/>
      <c r="UHB53" s="22"/>
      <c r="UHC53" s="22"/>
      <c r="UHD53" s="22"/>
      <c r="UHE53" s="22"/>
      <c r="UHF53" s="22"/>
      <c r="UHG53" s="22"/>
      <c r="UHH53" s="22"/>
      <c r="UHI53" s="22"/>
      <c r="UHJ53" s="22"/>
      <c r="UHK53" s="22"/>
      <c r="UHL53" s="22"/>
      <c r="UHM53" s="22"/>
      <c r="UHN53" s="22"/>
      <c r="UHO53" s="22"/>
      <c r="UHP53" s="22"/>
      <c r="UHQ53" s="22"/>
      <c r="UHR53" s="22"/>
      <c r="UHS53" s="22"/>
      <c r="UHT53" s="22"/>
      <c r="UHU53" s="22"/>
      <c r="UHV53" s="22"/>
      <c r="UHW53" s="22"/>
      <c r="UHX53" s="22"/>
      <c r="UHY53" s="22"/>
      <c r="UHZ53" s="22"/>
      <c r="UIA53" s="22"/>
      <c r="UIB53" s="22"/>
      <c r="UIC53" s="22"/>
      <c r="UID53" s="22"/>
      <c r="UIE53" s="22"/>
      <c r="UIF53" s="22"/>
      <c r="UIG53" s="22"/>
      <c r="UIH53" s="22"/>
      <c r="UII53" s="22"/>
      <c r="UIJ53" s="22"/>
      <c r="UIK53" s="22"/>
      <c r="UIL53" s="22"/>
      <c r="UIM53" s="22"/>
      <c r="UIN53" s="22"/>
      <c r="UIO53" s="22"/>
      <c r="UIP53" s="22"/>
      <c r="UIQ53" s="22"/>
      <c r="UIR53" s="22"/>
      <c r="UIS53" s="22"/>
      <c r="UIT53" s="22"/>
      <c r="UIU53" s="22"/>
      <c r="UIV53" s="22"/>
      <c r="UIW53" s="22"/>
      <c r="UIX53" s="22"/>
      <c r="UIY53" s="22"/>
      <c r="UIZ53" s="22"/>
      <c r="UJA53" s="22"/>
      <c r="UJB53" s="22"/>
      <c r="UJC53" s="22"/>
      <c r="UJD53" s="22"/>
      <c r="UJE53" s="22"/>
      <c r="UJF53" s="22"/>
      <c r="UJG53" s="22"/>
      <c r="UJH53" s="22"/>
      <c r="UJI53" s="22"/>
      <c r="UJJ53" s="22"/>
      <c r="UJK53" s="22"/>
      <c r="UJL53" s="22"/>
      <c r="UJM53" s="22"/>
      <c r="UJN53" s="22"/>
      <c r="UJO53" s="22"/>
      <c r="UJP53" s="22"/>
      <c r="UJQ53" s="22"/>
      <c r="UJR53" s="22"/>
      <c r="UJS53" s="22"/>
      <c r="UJT53" s="22"/>
      <c r="UJU53" s="22"/>
      <c r="UJV53" s="22"/>
      <c r="UJW53" s="22"/>
      <c r="UJX53" s="22"/>
      <c r="UJY53" s="22"/>
      <c r="UJZ53" s="22"/>
      <c r="UKA53" s="22"/>
      <c r="UKB53" s="22"/>
      <c r="UKC53" s="22"/>
      <c r="UKD53" s="22"/>
      <c r="UKE53" s="22"/>
      <c r="UKF53" s="22"/>
      <c r="UKG53" s="22"/>
      <c r="UKH53" s="22"/>
      <c r="UKI53" s="22"/>
      <c r="UKJ53" s="22"/>
      <c r="UKK53" s="22"/>
      <c r="UKL53" s="22"/>
      <c r="UKM53" s="22"/>
      <c r="UKN53" s="22"/>
      <c r="UKO53" s="22"/>
      <c r="UKP53" s="22"/>
      <c r="UKQ53" s="22"/>
      <c r="UKR53" s="22"/>
      <c r="UKS53" s="22"/>
      <c r="UKT53" s="22"/>
      <c r="UKU53" s="22"/>
      <c r="UKV53" s="22"/>
      <c r="UKW53" s="22"/>
      <c r="UKX53" s="22"/>
      <c r="UKY53" s="22"/>
      <c r="UKZ53" s="22"/>
      <c r="ULA53" s="22"/>
      <c r="ULB53" s="22"/>
      <c r="ULC53" s="22"/>
      <c r="ULD53" s="22"/>
      <c r="ULE53" s="22"/>
      <c r="ULF53" s="22"/>
      <c r="ULG53" s="22"/>
      <c r="ULH53" s="22"/>
      <c r="ULI53" s="22"/>
      <c r="ULJ53" s="22"/>
      <c r="ULK53" s="22"/>
      <c r="ULL53" s="22"/>
      <c r="ULM53" s="22"/>
      <c r="ULN53" s="22"/>
      <c r="ULO53" s="22"/>
      <c r="ULP53" s="22"/>
      <c r="ULQ53" s="22"/>
      <c r="ULR53" s="22"/>
      <c r="ULS53" s="22"/>
      <c r="ULT53" s="22"/>
      <c r="ULU53" s="22"/>
      <c r="ULV53" s="22"/>
      <c r="ULW53" s="22"/>
      <c r="ULX53" s="22"/>
      <c r="ULY53" s="22"/>
      <c r="ULZ53" s="22"/>
      <c r="UMA53" s="22"/>
      <c r="UMB53" s="22"/>
      <c r="UMC53" s="22"/>
      <c r="UMD53" s="22"/>
      <c r="UME53" s="22"/>
      <c r="UMF53" s="22"/>
      <c r="UMG53" s="22"/>
      <c r="UMH53" s="22"/>
      <c r="UMI53" s="22"/>
      <c r="UMJ53" s="22"/>
      <c r="UMK53" s="22"/>
      <c r="UML53" s="22"/>
      <c r="UMM53" s="22"/>
      <c r="UMN53" s="22"/>
      <c r="UMO53" s="22"/>
      <c r="UMP53" s="22"/>
      <c r="UMQ53" s="22"/>
      <c r="UMR53" s="22"/>
      <c r="UMS53" s="22"/>
      <c r="UMT53" s="22"/>
      <c r="UMU53" s="22"/>
      <c r="UMV53" s="22"/>
      <c r="UMW53" s="22"/>
      <c r="UMX53" s="22"/>
      <c r="UMY53" s="22"/>
      <c r="UMZ53" s="22"/>
      <c r="UNA53" s="22"/>
      <c r="UNB53" s="22"/>
      <c r="UNC53" s="22"/>
      <c r="UND53" s="22"/>
      <c r="UNE53" s="22"/>
      <c r="UNF53" s="22"/>
      <c r="UNG53" s="22"/>
      <c r="UNH53" s="22"/>
      <c r="UNI53" s="22"/>
      <c r="UNJ53" s="22"/>
      <c r="UNK53" s="22"/>
      <c r="UNL53" s="22"/>
      <c r="UNM53" s="22"/>
      <c r="UNN53" s="22"/>
      <c r="UNO53" s="22"/>
      <c r="UNP53" s="22"/>
      <c r="UNQ53" s="22"/>
      <c r="UNR53" s="22"/>
      <c r="UNS53" s="22"/>
      <c r="UNT53" s="22"/>
      <c r="UNU53" s="22"/>
      <c r="UNV53" s="22"/>
      <c r="UNW53" s="22"/>
      <c r="UNX53" s="22"/>
      <c r="UNY53" s="22"/>
      <c r="UNZ53" s="22"/>
      <c r="UOA53" s="22"/>
      <c r="UOB53" s="22"/>
      <c r="UOC53" s="22"/>
      <c r="UOD53" s="22"/>
      <c r="UOE53" s="22"/>
      <c r="UOF53" s="22"/>
      <c r="UOG53" s="22"/>
      <c r="UOH53" s="22"/>
      <c r="UOI53" s="22"/>
      <c r="UOJ53" s="22"/>
      <c r="UOK53" s="22"/>
      <c r="UOL53" s="22"/>
      <c r="UOM53" s="22"/>
      <c r="UON53" s="22"/>
      <c r="UOO53" s="22"/>
      <c r="UOP53" s="22"/>
      <c r="UOQ53" s="22"/>
      <c r="UOR53" s="22"/>
      <c r="UOS53" s="22"/>
      <c r="UOT53" s="22"/>
      <c r="UOU53" s="22"/>
      <c r="UOV53" s="22"/>
      <c r="UOW53" s="22"/>
      <c r="UOX53" s="22"/>
      <c r="UOY53" s="22"/>
      <c r="UOZ53" s="22"/>
      <c r="UPA53" s="22"/>
      <c r="UPB53" s="22"/>
      <c r="UPC53" s="22"/>
      <c r="UPD53" s="22"/>
      <c r="UPE53" s="22"/>
      <c r="UPF53" s="22"/>
      <c r="UPG53" s="22"/>
      <c r="UPH53" s="22"/>
      <c r="UPI53" s="22"/>
      <c r="UPJ53" s="22"/>
      <c r="UPK53" s="22"/>
      <c r="UPL53" s="22"/>
      <c r="UPM53" s="22"/>
      <c r="UPN53" s="22"/>
      <c r="UPO53" s="22"/>
      <c r="UPP53" s="22"/>
      <c r="UPQ53" s="22"/>
      <c r="UPR53" s="22"/>
      <c r="UPS53" s="22"/>
      <c r="UPT53" s="22"/>
      <c r="UPU53" s="22"/>
      <c r="UPV53" s="22"/>
      <c r="UPW53" s="22"/>
      <c r="UPX53" s="22"/>
      <c r="UPY53" s="22"/>
      <c r="UPZ53" s="22"/>
      <c r="UQA53" s="22"/>
      <c r="UQB53" s="22"/>
      <c r="UQC53" s="22"/>
      <c r="UQD53" s="22"/>
      <c r="UQE53" s="22"/>
      <c r="UQF53" s="22"/>
      <c r="UQG53" s="22"/>
      <c r="UQH53" s="22"/>
      <c r="UQI53" s="22"/>
      <c r="UQJ53" s="22"/>
      <c r="UQK53" s="22"/>
      <c r="UQL53" s="22"/>
      <c r="UQM53" s="22"/>
      <c r="UQN53" s="22"/>
      <c r="UQO53" s="22"/>
      <c r="UQP53" s="22"/>
      <c r="UQQ53" s="22"/>
      <c r="UQR53" s="22"/>
      <c r="UQS53" s="22"/>
      <c r="UQT53" s="22"/>
      <c r="UQU53" s="22"/>
      <c r="UQV53" s="22"/>
      <c r="UQW53" s="22"/>
      <c r="UQX53" s="22"/>
      <c r="UQY53" s="22"/>
      <c r="UQZ53" s="22"/>
      <c r="URA53" s="22"/>
      <c r="URB53" s="22"/>
      <c r="URC53" s="22"/>
      <c r="URD53" s="22"/>
      <c r="URE53" s="22"/>
      <c r="URF53" s="22"/>
      <c r="URG53" s="22"/>
      <c r="URH53" s="22"/>
      <c r="URI53" s="22"/>
      <c r="URJ53" s="22"/>
      <c r="URK53" s="22"/>
      <c r="URL53" s="22"/>
      <c r="URM53" s="22"/>
      <c r="URN53" s="22"/>
      <c r="URO53" s="22"/>
      <c r="URP53" s="22"/>
      <c r="URQ53" s="22"/>
      <c r="URR53" s="22"/>
      <c r="URS53" s="22"/>
      <c r="URT53" s="22"/>
      <c r="URU53" s="22"/>
      <c r="URV53" s="22"/>
      <c r="URW53" s="22"/>
      <c r="URX53" s="22"/>
      <c r="URY53" s="22"/>
      <c r="URZ53" s="22"/>
      <c r="USA53" s="22"/>
      <c r="USB53" s="22"/>
      <c r="USC53" s="22"/>
      <c r="USD53" s="22"/>
      <c r="USE53" s="22"/>
      <c r="USF53" s="22"/>
      <c r="USG53" s="22"/>
      <c r="USH53" s="22"/>
      <c r="USI53" s="22"/>
      <c r="USJ53" s="22"/>
      <c r="USK53" s="22"/>
      <c r="USL53" s="22"/>
      <c r="USM53" s="22"/>
      <c r="USN53" s="22"/>
      <c r="USO53" s="22"/>
      <c r="USP53" s="22"/>
      <c r="USQ53" s="22"/>
      <c r="USR53" s="22"/>
      <c r="USS53" s="22"/>
      <c r="UST53" s="22"/>
      <c r="USU53" s="22"/>
      <c r="USV53" s="22"/>
      <c r="USW53" s="22"/>
      <c r="USX53" s="22"/>
      <c r="USY53" s="22"/>
      <c r="USZ53" s="22"/>
      <c r="UTA53" s="22"/>
      <c r="UTB53" s="22"/>
      <c r="UTC53" s="22"/>
      <c r="UTD53" s="22"/>
      <c r="UTE53" s="22"/>
      <c r="UTF53" s="22"/>
      <c r="UTG53" s="22"/>
      <c r="UTH53" s="22"/>
      <c r="UTI53" s="22"/>
      <c r="UTJ53" s="22"/>
      <c r="UTK53" s="22"/>
      <c r="UTL53" s="22"/>
      <c r="UTM53" s="22"/>
      <c r="UTN53" s="22"/>
      <c r="UTO53" s="22"/>
      <c r="UTP53" s="22"/>
      <c r="UTQ53" s="22"/>
      <c r="UTR53" s="22"/>
      <c r="UTS53" s="22"/>
      <c r="UTT53" s="22"/>
      <c r="UTU53" s="22"/>
      <c r="UTV53" s="22"/>
      <c r="UTW53" s="22"/>
      <c r="UTX53" s="22"/>
      <c r="UTY53" s="22"/>
      <c r="UTZ53" s="22"/>
      <c r="UUA53" s="22"/>
      <c r="UUB53" s="22"/>
      <c r="UUC53" s="22"/>
      <c r="UUD53" s="22"/>
      <c r="UUE53" s="22"/>
      <c r="UUF53" s="22"/>
      <c r="UUG53" s="22"/>
      <c r="UUH53" s="22"/>
      <c r="UUI53" s="22"/>
      <c r="UUJ53" s="22"/>
      <c r="UUK53" s="22"/>
      <c r="UUL53" s="22"/>
      <c r="UUM53" s="22"/>
      <c r="UUN53" s="22"/>
      <c r="UUO53" s="22"/>
      <c r="UUP53" s="22"/>
      <c r="UUQ53" s="22"/>
      <c r="UUR53" s="22"/>
      <c r="UUS53" s="22"/>
      <c r="UUT53" s="22"/>
      <c r="UUU53" s="22"/>
      <c r="UUV53" s="22"/>
      <c r="UUW53" s="22"/>
      <c r="UUX53" s="22"/>
      <c r="UUY53" s="22"/>
      <c r="UUZ53" s="22"/>
      <c r="UVA53" s="22"/>
      <c r="UVB53" s="22"/>
      <c r="UVC53" s="22"/>
      <c r="UVD53" s="22"/>
      <c r="UVE53" s="22"/>
      <c r="UVF53" s="22"/>
      <c r="UVG53" s="22"/>
      <c r="UVH53" s="22"/>
      <c r="UVI53" s="22"/>
      <c r="UVJ53" s="22"/>
      <c r="UVK53" s="22"/>
      <c r="UVL53" s="22"/>
      <c r="UVM53" s="22"/>
      <c r="UVN53" s="22"/>
      <c r="UVO53" s="22"/>
      <c r="UVP53" s="22"/>
      <c r="UVQ53" s="22"/>
      <c r="UVR53" s="22"/>
      <c r="UVS53" s="22"/>
      <c r="UVT53" s="22"/>
      <c r="UVU53" s="22"/>
      <c r="UVV53" s="22"/>
      <c r="UVW53" s="22"/>
      <c r="UVX53" s="22"/>
      <c r="UVY53" s="22"/>
      <c r="UVZ53" s="22"/>
      <c r="UWA53" s="22"/>
      <c r="UWB53" s="22"/>
      <c r="UWC53" s="22"/>
      <c r="UWD53" s="22"/>
      <c r="UWE53" s="22"/>
      <c r="UWF53" s="22"/>
      <c r="UWG53" s="22"/>
      <c r="UWH53" s="22"/>
      <c r="UWI53" s="22"/>
      <c r="UWJ53" s="22"/>
      <c r="UWK53" s="22"/>
      <c r="UWL53" s="22"/>
      <c r="UWM53" s="22"/>
      <c r="UWN53" s="22"/>
      <c r="UWO53" s="22"/>
      <c r="UWP53" s="22"/>
      <c r="UWQ53" s="22"/>
      <c r="UWR53" s="22"/>
      <c r="UWS53" s="22"/>
      <c r="UWT53" s="22"/>
      <c r="UWU53" s="22"/>
      <c r="UWV53" s="22"/>
      <c r="UWW53" s="22"/>
      <c r="UWX53" s="22"/>
      <c r="UWY53" s="22"/>
      <c r="UWZ53" s="22"/>
      <c r="UXA53" s="22"/>
      <c r="UXB53" s="22"/>
      <c r="UXC53" s="22"/>
      <c r="UXD53" s="22"/>
      <c r="UXE53" s="22"/>
      <c r="UXF53" s="22"/>
      <c r="UXG53" s="22"/>
      <c r="UXH53" s="22"/>
      <c r="UXI53" s="22"/>
      <c r="UXJ53" s="22"/>
      <c r="UXK53" s="22"/>
      <c r="UXL53" s="22"/>
      <c r="UXM53" s="22"/>
      <c r="UXN53" s="22"/>
      <c r="UXO53" s="22"/>
      <c r="UXP53" s="22"/>
      <c r="UXQ53" s="22"/>
      <c r="UXR53" s="22"/>
      <c r="UXS53" s="22"/>
      <c r="UXT53" s="22"/>
      <c r="UXU53" s="22"/>
      <c r="UXV53" s="22"/>
      <c r="UXW53" s="22"/>
      <c r="UXX53" s="22"/>
      <c r="UXY53" s="22"/>
      <c r="UXZ53" s="22"/>
      <c r="UYA53" s="22"/>
      <c r="UYB53" s="22"/>
      <c r="UYC53" s="22"/>
      <c r="UYD53" s="22"/>
      <c r="UYE53" s="22"/>
      <c r="UYF53" s="22"/>
      <c r="UYG53" s="22"/>
      <c r="UYH53" s="22"/>
      <c r="UYI53" s="22"/>
      <c r="UYJ53" s="22"/>
      <c r="UYK53" s="22"/>
      <c r="UYL53" s="22"/>
      <c r="UYM53" s="22"/>
      <c r="UYN53" s="22"/>
      <c r="UYO53" s="22"/>
      <c r="UYP53" s="22"/>
      <c r="UYQ53" s="22"/>
      <c r="UYR53" s="22"/>
      <c r="UYS53" s="22"/>
      <c r="UYT53" s="22"/>
      <c r="UYU53" s="22"/>
      <c r="UYV53" s="22"/>
      <c r="UYW53" s="22"/>
      <c r="UYX53" s="22"/>
      <c r="UYY53" s="22"/>
      <c r="UYZ53" s="22"/>
      <c r="UZA53" s="22"/>
      <c r="UZB53" s="22"/>
      <c r="UZC53" s="22"/>
      <c r="UZD53" s="22"/>
      <c r="UZE53" s="22"/>
      <c r="UZF53" s="22"/>
      <c r="UZG53" s="22"/>
      <c r="UZH53" s="22"/>
      <c r="UZI53" s="22"/>
      <c r="UZJ53" s="22"/>
      <c r="UZK53" s="22"/>
      <c r="UZL53" s="22"/>
      <c r="UZM53" s="22"/>
      <c r="UZN53" s="22"/>
      <c r="UZO53" s="22"/>
      <c r="UZP53" s="22"/>
      <c r="UZQ53" s="22"/>
      <c r="UZR53" s="22"/>
      <c r="UZS53" s="22"/>
      <c r="UZT53" s="22"/>
      <c r="UZU53" s="22"/>
      <c r="UZV53" s="22"/>
      <c r="UZW53" s="22"/>
      <c r="UZX53" s="22"/>
      <c r="UZY53" s="22"/>
      <c r="UZZ53" s="22"/>
      <c r="VAA53" s="22"/>
      <c r="VAB53" s="22"/>
      <c r="VAC53" s="22"/>
      <c r="VAD53" s="22"/>
      <c r="VAE53" s="22"/>
      <c r="VAF53" s="22"/>
      <c r="VAG53" s="22"/>
      <c r="VAH53" s="22"/>
      <c r="VAI53" s="22"/>
      <c r="VAJ53" s="22"/>
      <c r="VAK53" s="22"/>
      <c r="VAL53" s="22"/>
      <c r="VAM53" s="22"/>
      <c r="VAN53" s="22"/>
      <c r="VAO53" s="22"/>
      <c r="VAP53" s="22"/>
      <c r="VAQ53" s="22"/>
      <c r="VAR53" s="22"/>
      <c r="VAS53" s="22"/>
      <c r="VAT53" s="22"/>
      <c r="VAU53" s="22"/>
      <c r="VAV53" s="22"/>
      <c r="VAW53" s="22"/>
      <c r="VAX53" s="22"/>
      <c r="VAY53" s="22"/>
      <c r="VAZ53" s="22"/>
      <c r="VBA53" s="22"/>
      <c r="VBB53" s="22"/>
      <c r="VBC53" s="22"/>
      <c r="VBD53" s="22"/>
      <c r="VBE53" s="22"/>
      <c r="VBF53" s="22"/>
      <c r="VBG53" s="22"/>
      <c r="VBH53" s="22"/>
      <c r="VBI53" s="22"/>
      <c r="VBJ53" s="22"/>
      <c r="VBK53" s="22"/>
      <c r="VBL53" s="22"/>
      <c r="VBM53" s="22"/>
      <c r="VBN53" s="22"/>
      <c r="VBO53" s="22"/>
      <c r="VBP53" s="22"/>
      <c r="VBQ53" s="22"/>
      <c r="VBR53" s="22"/>
      <c r="VBS53" s="22"/>
      <c r="VBT53" s="22"/>
      <c r="VBU53" s="22"/>
      <c r="VBV53" s="22"/>
      <c r="VBW53" s="22"/>
      <c r="VBX53" s="22"/>
      <c r="VBY53" s="22"/>
      <c r="VBZ53" s="22"/>
      <c r="VCA53" s="22"/>
      <c r="VCB53" s="22"/>
      <c r="VCC53" s="22"/>
      <c r="VCD53" s="22"/>
      <c r="VCE53" s="22"/>
      <c r="VCF53" s="22"/>
      <c r="VCG53" s="22"/>
      <c r="VCH53" s="22"/>
      <c r="VCI53" s="22"/>
      <c r="VCJ53" s="22"/>
      <c r="VCK53" s="22"/>
      <c r="VCL53" s="22"/>
      <c r="VCM53" s="22"/>
      <c r="VCN53" s="22"/>
      <c r="VCO53" s="22"/>
      <c r="VCP53" s="22"/>
      <c r="VCQ53" s="22"/>
      <c r="VCR53" s="22"/>
      <c r="VCS53" s="22"/>
      <c r="VCT53" s="22"/>
      <c r="VCU53" s="22"/>
      <c r="VCV53" s="22"/>
      <c r="VCW53" s="22"/>
      <c r="VCX53" s="22"/>
      <c r="VCY53" s="22"/>
      <c r="VCZ53" s="22"/>
      <c r="VDA53" s="22"/>
      <c r="VDB53" s="22"/>
      <c r="VDC53" s="22"/>
      <c r="VDD53" s="22"/>
      <c r="VDE53" s="22"/>
      <c r="VDF53" s="22"/>
      <c r="VDG53" s="22"/>
      <c r="VDH53" s="22"/>
      <c r="VDI53" s="22"/>
      <c r="VDJ53" s="22"/>
      <c r="VDK53" s="22"/>
      <c r="VDL53" s="22"/>
      <c r="VDM53" s="22"/>
      <c r="VDN53" s="22"/>
      <c r="VDO53" s="22"/>
      <c r="VDP53" s="22"/>
      <c r="VDQ53" s="22"/>
      <c r="VDR53" s="22"/>
      <c r="VDS53" s="22"/>
      <c r="VDT53" s="22"/>
      <c r="VDU53" s="22"/>
      <c r="VDV53" s="22"/>
      <c r="VDW53" s="22"/>
      <c r="VDX53" s="22"/>
      <c r="VDY53" s="22"/>
      <c r="VDZ53" s="22"/>
      <c r="VEA53" s="22"/>
      <c r="VEB53" s="22"/>
      <c r="VEC53" s="22"/>
      <c r="VED53" s="22"/>
      <c r="VEE53" s="22"/>
      <c r="VEF53" s="22"/>
      <c r="VEG53" s="22"/>
      <c r="VEH53" s="22"/>
      <c r="VEI53" s="22"/>
      <c r="VEJ53" s="22"/>
      <c r="VEK53" s="22"/>
      <c r="VEL53" s="22"/>
      <c r="VEM53" s="22"/>
      <c r="VEN53" s="22"/>
      <c r="VEO53" s="22"/>
      <c r="VEP53" s="22"/>
      <c r="VEQ53" s="22"/>
      <c r="VER53" s="22"/>
      <c r="VES53" s="22"/>
      <c r="VET53" s="22"/>
      <c r="VEU53" s="22"/>
      <c r="VEV53" s="22"/>
      <c r="VEW53" s="22"/>
      <c r="VEX53" s="22"/>
      <c r="VEY53" s="22"/>
      <c r="VEZ53" s="22"/>
      <c r="VFA53" s="22"/>
      <c r="VFB53" s="22"/>
      <c r="VFC53" s="22"/>
      <c r="VFD53" s="22"/>
      <c r="VFE53" s="22"/>
      <c r="VFF53" s="22"/>
      <c r="VFG53" s="22"/>
      <c r="VFH53" s="22"/>
      <c r="VFI53" s="22"/>
      <c r="VFJ53" s="22"/>
      <c r="VFK53" s="22"/>
      <c r="VFL53" s="22"/>
      <c r="VFM53" s="22"/>
      <c r="VFN53" s="22"/>
      <c r="VFO53" s="22"/>
      <c r="VFP53" s="22"/>
      <c r="VFQ53" s="22"/>
      <c r="VFR53" s="22"/>
      <c r="VFS53" s="22"/>
      <c r="VFT53" s="22"/>
      <c r="VFU53" s="22"/>
      <c r="VFV53" s="22"/>
      <c r="VFW53" s="22"/>
      <c r="VFX53" s="22"/>
      <c r="VFY53" s="22"/>
      <c r="VFZ53" s="22"/>
      <c r="VGA53" s="22"/>
      <c r="VGB53" s="22"/>
      <c r="VGC53" s="22"/>
      <c r="VGD53" s="22"/>
      <c r="VGE53" s="22"/>
      <c r="VGF53" s="22"/>
      <c r="VGG53" s="22"/>
      <c r="VGH53" s="22"/>
      <c r="VGI53" s="22"/>
      <c r="VGJ53" s="22"/>
      <c r="VGK53" s="22"/>
      <c r="VGL53" s="22"/>
      <c r="VGM53" s="22"/>
      <c r="VGN53" s="22"/>
      <c r="VGO53" s="22"/>
      <c r="VGP53" s="22"/>
      <c r="VGQ53" s="22"/>
      <c r="VGR53" s="22"/>
      <c r="VGS53" s="22"/>
      <c r="VGT53" s="22"/>
      <c r="VGU53" s="22"/>
      <c r="VGV53" s="22"/>
      <c r="VGW53" s="22"/>
      <c r="VGX53" s="22"/>
      <c r="VGY53" s="22"/>
      <c r="VGZ53" s="22"/>
      <c r="VHA53" s="22"/>
      <c r="VHB53" s="22"/>
      <c r="VHC53" s="22"/>
      <c r="VHD53" s="22"/>
      <c r="VHE53" s="22"/>
      <c r="VHF53" s="22"/>
      <c r="VHG53" s="22"/>
      <c r="VHH53" s="22"/>
      <c r="VHI53" s="22"/>
      <c r="VHJ53" s="22"/>
      <c r="VHK53" s="22"/>
      <c r="VHL53" s="22"/>
      <c r="VHM53" s="22"/>
      <c r="VHN53" s="22"/>
      <c r="VHO53" s="22"/>
      <c r="VHP53" s="22"/>
      <c r="VHQ53" s="22"/>
      <c r="VHR53" s="22"/>
      <c r="VHS53" s="22"/>
      <c r="VHT53" s="22"/>
      <c r="VHU53" s="22"/>
      <c r="VHV53" s="22"/>
      <c r="VHW53" s="22"/>
      <c r="VHX53" s="22"/>
      <c r="VHY53" s="22"/>
      <c r="VHZ53" s="22"/>
      <c r="VIA53" s="22"/>
      <c r="VIB53" s="22"/>
      <c r="VIC53" s="22"/>
      <c r="VID53" s="22"/>
      <c r="VIE53" s="22"/>
      <c r="VIF53" s="22"/>
      <c r="VIG53" s="22"/>
      <c r="VIH53" s="22"/>
      <c r="VII53" s="22"/>
      <c r="VIJ53" s="22"/>
      <c r="VIK53" s="22"/>
      <c r="VIL53" s="22"/>
      <c r="VIM53" s="22"/>
      <c r="VIN53" s="22"/>
      <c r="VIO53" s="22"/>
      <c r="VIP53" s="22"/>
      <c r="VIQ53" s="22"/>
      <c r="VIR53" s="22"/>
      <c r="VIS53" s="22"/>
      <c r="VIT53" s="22"/>
      <c r="VIU53" s="22"/>
      <c r="VIV53" s="22"/>
      <c r="VIW53" s="22"/>
      <c r="VIX53" s="22"/>
      <c r="VIY53" s="22"/>
      <c r="VIZ53" s="22"/>
      <c r="VJA53" s="22"/>
      <c r="VJB53" s="22"/>
      <c r="VJC53" s="22"/>
      <c r="VJD53" s="22"/>
      <c r="VJE53" s="22"/>
      <c r="VJF53" s="22"/>
      <c r="VJG53" s="22"/>
      <c r="VJH53" s="22"/>
      <c r="VJI53" s="22"/>
      <c r="VJJ53" s="22"/>
      <c r="VJK53" s="22"/>
      <c r="VJL53" s="22"/>
      <c r="VJM53" s="22"/>
      <c r="VJN53" s="22"/>
      <c r="VJO53" s="22"/>
      <c r="VJP53" s="22"/>
      <c r="VJQ53" s="22"/>
      <c r="VJR53" s="22"/>
      <c r="VJS53" s="22"/>
      <c r="VJT53" s="22"/>
      <c r="VJU53" s="22"/>
      <c r="VJV53" s="22"/>
      <c r="VJW53" s="22"/>
      <c r="VJX53" s="22"/>
      <c r="VJY53" s="22"/>
      <c r="VJZ53" s="22"/>
      <c r="VKA53" s="22"/>
      <c r="VKB53" s="22"/>
      <c r="VKC53" s="22"/>
      <c r="VKD53" s="22"/>
      <c r="VKE53" s="22"/>
      <c r="VKF53" s="22"/>
      <c r="VKG53" s="22"/>
      <c r="VKH53" s="22"/>
      <c r="VKI53" s="22"/>
      <c r="VKJ53" s="22"/>
      <c r="VKK53" s="22"/>
      <c r="VKL53" s="22"/>
      <c r="VKM53" s="22"/>
      <c r="VKN53" s="22"/>
      <c r="VKO53" s="22"/>
      <c r="VKP53" s="22"/>
      <c r="VKQ53" s="22"/>
      <c r="VKR53" s="22"/>
      <c r="VKS53" s="22"/>
      <c r="VKT53" s="22"/>
      <c r="VKU53" s="22"/>
      <c r="VKV53" s="22"/>
      <c r="VKW53" s="22"/>
      <c r="VKX53" s="22"/>
      <c r="VKY53" s="22"/>
      <c r="VKZ53" s="22"/>
      <c r="VLA53" s="22"/>
      <c r="VLB53" s="22"/>
      <c r="VLC53" s="22"/>
      <c r="VLD53" s="22"/>
      <c r="VLE53" s="22"/>
      <c r="VLF53" s="22"/>
      <c r="VLG53" s="22"/>
      <c r="VLH53" s="22"/>
      <c r="VLI53" s="22"/>
      <c r="VLJ53" s="22"/>
      <c r="VLK53" s="22"/>
      <c r="VLL53" s="22"/>
      <c r="VLM53" s="22"/>
      <c r="VLN53" s="22"/>
      <c r="VLO53" s="22"/>
      <c r="VLP53" s="22"/>
      <c r="VLQ53" s="22"/>
      <c r="VLR53" s="22"/>
      <c r="VLS53" s="22"/>
      <c r="VLT53" s="22"/>
      <c r="VLU53" s="22"/>
      <c r="VLV53" s="22"/>
      <c r="VLW53" s="22"/>
      <c r="VLX53" s="22"/>
      <c r="VLY53" s="22"/>
      <c r="VLZ53" s="22"/>
      <c r="VMA53" s="22"/>
      <c r="VMB53" s="22"/>
      <c r="VMC53" s="22"/>
      <c r="VMD53" s="22"/>
      <c r="VME53" s="22"/>
      <c r="VMF53" s="22"/>
      <c r="VMG53" s="22"/>
      <c r="VMH53" s="22"/>
      <c r="VMI53" s="22"/>
      <c r="VMJ53" s="22"/>
      <c r="VMK53" s="22"/>
      <c r="VML53" s="22"/>
      <c r="VMM53" s="22"/>
      <c r="VMN53" s="22"/>
      <c r="VMO53" s="22"/>
      <c r="VMP53" s="22"/>
      <c r="VMQ53" s="22"/>
      <c r="VMR53" s="22"/>
      <c r="VMS53" s="22"/>
      <c r="VMT53" s="22"/>
      <c r="VMU53" s="22"/>
      <c r="VMV53" s="22"/>
      <c r="VMW53" s="22"/>
      <c r="VMX53" s="22"/>
      <c r="VMY53" s="22"/>
      <c r="VMZ53" s="22"/>
      <c r="VNA53" s="22"/>
      <c r="VNB53" s="22"/>
      <c r="VNC53" s="22"/>
      <c r="VND53" s="22"/>
      <c r="VNE53" s="22"/>
      <c r="VNF53" s="22"/>
      <c r="VNG53" s="22"/>
      <c r="VNH53" s="22"/>
      <c r="VNI53" s="22"/>
      <c r="VNJ53" s="22"/>
      <c r="VNK53" s="22"/>
      <c r="VNL53" s="22"/>
      <c r="VNM53" s="22"/>
      <c r="VNN53" s="22"/>
      <c r="VNO53" s="22"/>
      <c r="VNP53" s="22"/>
      <c r="VNQ53" s="22"/>
      <c r="VNR53" s="22"/>
      <c r="VNS53" s="22"/>
      <c r="VNT53" s="22"/>
      <c r="VNU53" s="22"/>
      <c r="VNV53" s="22"/>
      <c r="VNW53" s="22"/>
      <c r="VNX53" s="22"/>
      <c r="VNY53" s="22"/>
      <c r="VNZ53" s="22"/>
      <c r="VOA53" s="22"/>
      <c r="VOB53" s="22"/>
      <c r="VOC53" s="22"/>
      <c r="VOD53" s="22"/>
      <c r="VOE53" s="22"/>
      <c r="VOF53" s="22"/>
      <c r="VOG53" s="22"/>
      <c r="VOH53" s="22"/>
      <c r="VOI53" s="22"/>
      <c r="VOJ53" s="22"/>
      <c r="VOK53" s="22"/>
      <c r="VOL53" s="22"/>
      <c r="VOM53" s="22"/>
      <c r="VON53" s="22"/>
      <c r="VOO53" s="22"/>
      <c r="VOP53" s="22"/>
      <c r="VOQ53" s="22"/>
      <c r="VOR53" s="22"/>
      <c r="VOS53" s="22"/>
      <c r="VOT53" s="22"/>
      <c r="VOU53" s="22"/>
      <c r="VOV53" s="22"/>
      <c r="VOW53" s="22"/>
      <c r="VOX53" s="22"/>
      <c r="VOY53" s="22"/>
      <c r="VOZ53" s="22"/>
      <c r="VPA53" s="22"/>
      <c r="VPB53" s="22"/>
      <c r="VPC53" s="22"/>
      <c r="VPD53" s="22"/>
      <c r="VPE53" s="22"/>
      <c r="VPF53" s="22"/>
      <c r="VPG53" s="22"/>
      <c r="VPH53" s="22"/>
      <c r="VPI53" s="22"/>
      <c r="VPJ53" s="22"/>
      <c r="VPK53" s="22"/>
      <c r="VPL53" s="22"/>
      <c r="VPM53" s="22"/>
      <c r="VPN53" s="22"/>
      <c r="VPO53" s="22"/>
      <c r="VPP53" s="22"/>
      <c r="VPQ53" s="22"/>
      <c r="VPR53" s="22"/>
      <c r="VPS53" s="22"/>
      <c r="VPT53" s="22"/>
      <c r="VPU53" s="22"/>
      <c r="VPV53" s="22"/>
      <c r="VPW53" s="22"/>
      <c r="VPX53" s="22"/>
      <c r="VPY53" s="22"/>
      <c r="VPZ53" s="22"/>
      <c r="VQA53" s="22"/>
      <c r="VQB53" s="22"/>
      <c r="VQC53" s="22"/>
      <c r="VQD53" s="22"/>
      <c r="VQE53" s="22"/>
      <c r="VQF53" s="22"/>
      <c r="VQG53" s="22"/>
      <c r="VQH53" s="22"/>
      <c r="VQI53" s="22"/>
      <c r="VQJ53" s="22"/>
      <c r="VQK53" s="22"/>
      <c r="VQL53" s="22"/>
      <c r="VQM53" s="22"/>
      <c r="VQN53" s="22"/>
      <c r="VQO53" s="22"/>
      <c r="VQP53" s="22"/>
      <c r="VQQ53" s="22"/>
      <c r="VQR53" s="22"/>
      <c r="VQS53" s="22"/>
      <c r="VQT53" s="22"/>
      <c r="VQU53" s="22"/>
      <c r="VQV53" s="22"/>
      <c r="VQW53" s="22"/>
      <c r="VQX53" s="22"/>
      <c r="VQY53" s="22"/>
      <c r="VQZ53" s="22"/>
      <c r="VRA53" s="22"/>
      <c r="VRB53" s="22"/>
      <c r="VRC53" s="22"/>
      <c r="VRD53" s="22"/>
      <c r="VRE53" s="22"/>
      <c r="VRF53" s="22"/>
      <c r="VRG53" s="22"/>
      <c r="VRH53" s="22"/>
      <c r="VRI53" s="22"/>
      <c r="VRJ53" s="22"/>
      <c r="VRK53" s="22"/>
      <c r="VRL53" s="22"/>
      <c r="VRM53" s="22"/>
      <c r="VRN53" s="22"/>
      <c r="VRO53" s="22"/>
      <c r="VRP53" s="22"/>
      <c r="VRQ53" s="22"/>
      <c r="VRR53" s="22"/>
      <c r="VRS53" s="22"/>
      <c r="VRT53" s="22"/>
      <c r="VRU53" s="22"/>
      <c r="VRV53" s="22"/>
      <c r="VRW53" s="22"/>
      <c r="VRX53" s="22"/>
      <c r="VRY53" s="22"/>
      <c r="VRZ53" s="22"/>
      <c r="VSA53" s="22"/>
      <c r="VSB53" s="22"/>
      <c r="VSC53" s="22"/>
      <c r="VSD53" s="22"/>
      <c r="VSE53" s="22"/>
      <c r="VSF53" s="22"/>
      <c r="VSG53" s="22"/>
      <c r="VSH53" s="22"/>
      <c r="VSI53" s="22"/>
      <c r="VSJ53" s="22"/>
      <c r="VSK53" s="22"/>
      <c r="VSL53" s="22"/>
      <c r="VSM53" s="22"/>
      <c r="VSN53" s="22"/>
      <c r="VSO53" s="22"/>
      <c r="VSP53" s="22"/>
      <c r="VSQ53" s="22"/>
      <c r="VSR53" s="22"/>
      <c r="VSS53" s="22"/>
      <c r="VST53" s="22"/>
      <c r="VSU53" s="22"/>
      <c r="VSV53" s="22"/>
      <c r="VSW53" s="22"/>
      <c r="VSX53" s="22"/>
      <c r="VSY53" s="22"/>
      <c r="VSZ53" s="22"/>
      <c r="VTA53" s="22"/>
      <c r="VTB53" s="22"/>
      <c r="VTC53" s="22"/>
      <c r="VTD53" s="22"/>
      <c r="VTE53" s="22"/>
      <c r="VTF53" s="22"/>
      <c r="VTG53" s="22"/>
      <c r="VTH53" s="22"/>
      <c r="VTI53" s="22"/>
      <c r="VTJ53" s="22"/>
      <c r="VTK53" s="22"/>
      <c r="VTL53" s="22"/>
      <c r="VTM53" s="22"/>
      <c r="VTN53" s="22"/>
      <c r="VTO53" s="22"/>
      <c r="VTP53" s="22"/>
      <c r="VTQ53" s="22"/>
      <c r="VTR53" s="22"/>
      <c r="VTS53" s="22"/>
      <c r="VTT53" s="22"/>
      <c r="VTU53" s="22"/>
      <c r="VTV53" s="22"/>
      <c r="VTW53" s="22"/>
      <c r="VTX53" s="22"/>
      <c r="VTY53" s="22"/>
      <c r="VTZ53" s="22"/>
      <c r="VUA53" s="22"/>
      <c r="VUB53" s="22"/>
      <c r="VUC53" s="22"/>
      <c r="VUD53" s="22"/>
      <c r="VUE53" s="22"/>
      <c r="VUF53" s="22"/>
      <c r="VUG53" s="22"/>
      <c r="VUH53" s="22"/>
      <c r="VUI53" s="22"/>
      <c r="VUJ53" s="22"/>
      <c r="VUK53" s="22"/>
      <c r="VUL53" s="22"/>
      <c r="VUM53" s="22"/>
      <c r="VUN53" s="22"/>
      <c r="VUO53" s="22"/>
      <c r="VUP53" s="22"/>
      <c r="VUQ53" s="22"/>
      <c r="VUR53" s="22"/>
      <c r="VUS53" s="22"/>
      <c r="VUT53" s="22"/>
      <c r="VUU53" s="22"/>
      <c r="VUV53" s="22"/>
      <c r="VUW53" s="22"/>
      <c r="VUX53" s="22"/>
      <c r="VUY53" s="22"/>
      <c r="VUZ53" s="22"/>
      <c r="VVA53" s="22"/>
      <c r="VVB53" s="22"/>
      <c r="VVC53" s="22"/>
      <c r="VVD53" s="22"/>
      <c r="VVE53" s="22"/>
      <c r="VVF53" s="22"/>
      <c r="VVG53" s="22"/>
      <c r="VVH53" s="22"/>
      <c r="VVI53" s="22"/>
      <c r="VVJ53" s="22"/>
      <c r="VVK53" s="22"/>
      <c r="VVL53" s="22"/>
      <c r="VVM53" s="22"/>
      <c r="VVN53" s="22"/>
      <c r="VVO53" s="22"/>
      <c r="VVP53" s="22"/>
      <c r="VVQ53" s="22"/>
      <c r="VVR53" s="22"/>
      <c r="VVS53" s="22"/>
      <c r="VVT53" s="22"/>
      <c r="VVU53" s="22"/>
      <c r="VVV53" s="22"/>
      <c r="VVW53" s="22"/>
      <c r="VVX53" s="22"/>
      <c r="VVY53" s="22"/>
      <c r="VVZ53" s="22"/>
      <c r="VWA53" s="22"/>
      <c r="VWB53" s="22"/>
      <c r="VWC53" s="22"/>
      <c r="VWD53" s="22"/>
      <c r="VWE53" s="22"/>
      <c r="VWF53" s="22"/>
      <c r="VWG53" s="22"/>
      <c r="VWH53" s="22"/>
      <c r="VWI53" s="22"/>
      <c r="VWJ53" s="22"/>
      <c r="VWK53" s="22"/>
      <c r="VWL53" s="22"/>
      <c r="VWM53" s="22"/>
      <c r="VWN53" s="22"/>
      <c r="VWO53" s="22"/>
      <c r="VWP53" s="22"/>
      <c r="VWQ53" s="22"/>
      <c r="VWR53" s="22"/>
      <c r="VWS53" s="22"/>
      <c r="VWT53" s="22"/>
      <c r="VWU53" s="22"/>
      <c r="VWV53" s="22"/>
      <c r="VWW53" s="22"/>
      <c r="VWX53" s="22"/>
      <c r="VWY53" s="22"/>
      <c r="VWZ53" s="22"/>
      <c r="VXA53" s="22"/>
      <c r="VXB53" s="22"/>
      <c r="VXC53" s="22"/>
      <c r="VXD53" s="22"/>
      <c r="VXE53" s="22"/>
      <c r="VXF53" s="22"/>
      <c r="VXG53" s="22"/>
      <c r="VXH53" s="22"/>
      <c r="VXI53" s="22"/>
      <c r="VXJ53" s="22"/>
      <c r="VXK53" s="22"/>
      <c r="VXL53" s="22"/>
      <c r="VXM53" s="22"/>
      <c r="VXN53" s="22"/>
      <c r="VXO53" s="22"/>
      <c r="VXP53" s="22"/>
      <c r="VXQ53" s="22"/>
      <c r="VXR53" s="22"/>
      <c r="VXS53" s="22"/>
      <c r="VXT53" s="22"/>
      <c r="VXU53" s="22"/>
      <c r="VXV53" s="22"/>
      <c r="VXW53" s="22"/>
      <c r="VXX53" s="22"/>
      <c r="VXY53" s="22"/>
      <c r="VXZ53" s="22"/>
      <c r="VYA53" s="22"/>
      <c r="VYB53" s="22"/>
      <c r="VYC53" s="22"/>
      <c r="VYD53" s="22"/>
      <c r="VYE53" s="22"/>
      <c r="VYF53" s="22"/>
      <c r="VYG53" s="22"/>
      <c r="VYH53" s="22"/>
      <c r="VYI53" s="22"/>
      <c r="VYJ53" s="22"/>
      <c r="VYK53" s="22"/>
      <c r="VYL53" s="22"/>
      <c r="VYM53" s="22"/>
      <c r="VYN53" s="22"/>
      <c r="VYO53" s="22"/>
      <c r="VYP53" s="22"/>
      <c r="VYQ53" s="22"/>
      <c r="VYR53" s="22"/>
      <c r="VYS53" s="22"/>
      <c r="VYT53" s="22"/>
      <c r="VYU53" s="22"/>
      <c r="VYV53" s="22"/>
      <c r="VYW53" s="22"/>
      <c r="VYX53" s="22"/>
      <c r="VYY53" s="22"/>
      <c r="VYZ53" s="22"/>
      <c r="VZA53" s="22"/>
      <c r="VZB53" s="22"/>
      <c r="VZC53" s="22"/>
      <c r="VZD53" s="22"/>
      <c r="VZE53" s="22"/>
      <c r="VZF53" s="22"/>
      <c r="VZG53" s="22"/>
      <c r="VZH53" s="22"/>
      <c r="VZI53" s="22"/>
      <c r="VZJ53" s="22"/>
      <c r="VZK53" s="22"/>
      <c r="VZL53" s="22"/>
      <c r="VZM53" s="22"/>
      <c r="VZN53" s="22"/>
      <c r="VZO53" s="22"/>
      <c r="VZP53" s="22"/>
      <c r="VZQ53" s="22"/>
      <c r="VZR53" s="22"/>
      <c r="VZS53" s="22"/>
      <c r="VZT53" s="22"/>
      <c r="VZU53" s="22"/>
      <c r="VZV53" s="22"/>
      <c r="VZW53" s="22"/>
      <c r="VZX53" s="22"/>
      <c r="VZY53" s="22"/>
      <c r="VZZ53" s="22"/>
      <c r="WAA53" s="22"/>
      <c r="WAB53" s="22"/>
      <c r="WAC53" s="22"/>
      <c r="WAD53" s="22"/>
      <c r="WAE53" s="22"/>
      <c r="WAF53" s="22"/>
      <c r="WAG53" s="22"/>
      <c r="WAH53" s="22"/>
      <c r="WAI53" s="22"/>
      <c r="WAJ53" s="22"/>
      <c r="WAK53" s="22"/>
      <c r="WAL53" s="22"/>
      <c r="WAM53" s="22"/>
      <c r="WAN53" s="22"/>
      <c r="WAO53" s="22"/>
      <c r="WAP53" s="22"/>
      <c r="WAQ53" s="22"/>
      <c r="WAR53" s="22"/>
      <c r="WAS53" s="22"/>
      <c r="WAT53" s="22"/>
      <c r="WAU53" s="22"/>
      <c r="WAV53" s="22"/>
      <c r="WAW53" s="22"/>
      <c r="WAX53" s="22"/>
      <c r="WAY53" s="22"/>
      <c r="WAZ53" s="22"/>
      <c r="WBA53" s="22"/>
      <c r="WBB53" s="22"/>
      <c r="WBC53" s="22"/>
      <c r="WBD53" s="22"/>
      <c r="WBE53" s="22"/>
      <c r="WBF53" s="22"/>
      <c r="WBG53" s="22"/>
      <c r="WBH53" s="22"/>
      <c r="WBI53" s="22"/>
      <c r="WBJ53" s="22"/>
      <c r="WBK53" s="22"/>
      <c r="WBL53" s="22"/>
      <c r="WBM53" s="22"/>
      <c r="WBN53" s="22"/>
      <c r="WBO53" s="22"/>
      <c r="WBP53" s="22"/>
      <c r="WBQ53" s="22"/>
      <c r="WBR53" s="22"/>
      <c r="WBS53" s="22"/>
      <c r="WBT53" s="22"/>
      <c r="WBU53" s="22"/>
      <c r="WBV53" s="22"/>
      <c r="WBW53" s="22"/>
      <c r="WBX53" s="22"/>
      <c r="WBY53" s="22"/>
      <c r="WBZ53" s="22"/>
      <c r="WCA53" s="22"/>
      <c r="WCB53" s="22"/>
      <c r="WCC53" s="22"/>
      <c r="WCD53" s="22"/>
      <c r="WCE53" s="22"/>
      <c r="WCF53" s="22"/>
      <c r="WCG53" s="22"/>
      <c r="WCH53" s="22"/>
      <c r="WCI53" s="22"/>
      <c r="WCJ53" s="22"/>
      <c r="WCK53" s="22"/>
      <c r="WCL53" s="22"/>
      <c r="WCM53" s="22"/>
      <c r="WCN53" s="22"/>
      <c r="WCO53" s="22"/>
      <c r="WCP53" s="22"/>
      <c r="WCQ53" s="22"/>
      <c r="WCR53" s="22"/>
      <c r="WCS53" s="22"/>
      <c r="WCT53" s="22"/>
      <c r="WCU53" s="22"/>
      <c r="WCV53" s="22"/>
      <c r="WCW53" s="22"/>
      <c r="WCX53" s="22"/>
      <c r="WCY53" s="22"/>
      <c r="WCZ53" s="22"/>
      <c r="WDA53" s="22"/>
      <c r="WDB53" s="22"/>
      <c r="WDC53" s="22"/>
      <c r="WDD53" s="22"/>
      <c r="WDE53" s="22"/>
      <c r="WDF53" s="22"/>
      <c r="WDG53" s="22"/>
      <c r="WDH53" s="22"/>
      <c r="WDI53" s="22"/>
      <c r="WDJ53" s="22"/>
      <c r="WDK53" s="22"/>
      <c r="WDL53" s="22"/>
      <c r="WDM53" s="22"/>
      <c r="WDN53" s="22"/>
      <c r="WDO53" s="22"/>
      <c r="WDP53" s="22"/>
      <c r="WDQ53" s="22"/>
      <c r="WDR53" s="22"/>
      <c r="WDS53" s="22"/>
      <c r="WDT53" s="22"/>
      <c r="WDU53" s="22"/>
      <c r="WDV53" s="22"/>
      <c r="WDW53" s="22"/>
      <c r="WDX53" s="22"/>
      <c r="WDY53" s="22"/>
      <c r="WDZ53" s="22"/>
      <c r="WEA53" s="22"/>
      <c r="WEB53" s="22"/>
      <c r="WEC53" s="22"/>
      <c r="WED53" s="22"/>
      <c r="WEE53" s="22"/>
      <c r="WEF53" s="22"/>
      <c r="WEG53" s="22"/>
      <c r="WEH53" s="22"/>
      <c r="WEI53" s="22"/>
      <c r="WEJ53" s="22"/>
      <c r="WEK53" s="22"/>
      <c r="WEL53" s="22"/>
      <c r="WEM53" s="22"/>
      <c r="WEN53" s="22"/>
      <c r="WEO53" s="22"/>
      <c r="WEP53" s="22"/>
      <c r="WEQ53" s="22"/>
      <c r="WER53" s="22"/>
      <c r="WES53" s="22"/>
      <c r="WET53" s="22"/>
      <c r="WEU53" s="22"/>
      <c r="WEV53" s="22"/>
      <c r="WEW53" s="22"/>
      <c r="WEX53" s="22"/>
      <c r="WEY53" s="22"/>
      <c r="WEZ53" s="22"/>
      <c r="WFA53" s="22"/>
      <c r="WFB53" s="22"/>
      <c r="WFC53" s="22"/>
      <c r="WFD53" s="22"/>
      <c r="WFE53" s="22"/>
      <c r="WFF53" s="22"/>
      <c r="WFG53" s="22"/>
      <c r="WFH53" s="22"/>
      <c r="WFI53" s="22"/>
      <c r="WFJ53" s="22"/>
      <c r="WFK53" s="22"/>
      <c r="WFL53" s="22"/>
      <c r="WFM53" s="22"/>
      <c r="WFN53" s="22"/>
      <c r="WFO53" s="22"/>
      <c r="WFP53" s="22"/>
      <c r="WFQ53" s="22"/>
      <c r="WFR53" s="22"/>
      <c r="WFS53" s="22"/>
      <c r="WFT53" s="22"/>
      <c r="WFU53" s="22"/>
      <c r="WFV53" s="22"/>
      <c r="WFW53" s="22"/>
      <c r="WFX53" s="22"/>
      <c r="WFY53" s="22"/>
      <c r="WFZ53" s="22"/>
      <c r="WGA53" s="22"/>
      <c r="WGB53" s="22"/>
      <c r="WGC53" s="22"/>
      <c r="WGD53" s="22"/>
      <c r="WGE53" s="22"/>
      <c r="WGF53" s="22"/>
      <c r="WGG53" s="22"/>
      <c r="WGH53" s="22"/>
      <c r="WGI53" s="22"/>
      <c r="WGJ53" s="22"/>
      <c r="WGK53" s="22"/>
      <c r="WGL53" s="22"/>
      <c r="WGM53" s="22"/>
      <c r="WGN53" s="22"/>
      <c r="WGO53" s="22"/>
      <c r="WGP53" s="22"/>
      <c r="WGQ53" s="22"/>
      <c r="WGR53" s="22"/>
      <c r="WGS53" s="22"/>
      <c r="WGT53" s="22"/>
      <c r="WGU53" s="22"/>
      <c r="WGV53" s="22"/>
      <c r="WGW53" s="22"/>
      <c r="WGX53" s="22"/>
      <c r="WGY53" s="22"/>
      <c r="WGZ53" s="22"/>
      <c r="WHA53" s="22"/>
      <c r="WHB53" s="22"/>
      <c r="WHC53" s="22"/>
      <c r="WHD53" s="22"/>
      <c r="WHE53" s="22"/>
      <c r="WHF53" s="22"/>
      <c r="WHG53" s="22"/>
      <c r="WHH53" s="22"/>
      <c r="WHI53" s="22"/>
      <c r="WHJ53" s="22"/>
      <c r="WHK53" s="22"/>
      <c r="WHL53" s="22"/>
      <c r="WHM53" s="22"/>
      <c r="WHN53" s="22"/>
      <c r="WHO53" s="22"/>
      <c r="WHP53" s="22"/>
      <c r="WHQ53" s="22"/>
      <c r="WHR53" s="22"/>
      <c r="WHS53" s="22"/>
      <c r="WHT53" s="22"/>
      <c r="WHU53" s="22"/>
      <c r="WHV53" s="22"/>
      <c r="WHW53" s="22"/>
      <c r="WHX53" s="22"/>
      <c r="WHY53" s="22"/>
      <c r="WHZ53" s="22"/>
      <c r="WIA53" s="22"/>
      <c r="WIB53" s="22"/>
      <c r="WIC53" s="22"/>
      <c r="WID53" s="22"/>
      <c r="WIE53" s="22"/>
      <c r="WIF53" s="22"/>
      <c r="WIG53" s="22"/>
      <c r="WIH53" s="22"/>
      <c r="WII53" s="22"/>
      <c r="WIJ53" s="22"/>
      <c r="WIK53" s="22"/>
      <c r="WIL53" s="22"/>
      <c r="WIM53" s="22"/>
      <c r="WIN53" s="22"/>
      <c r="WIO53" s="22"/>
      <c r="WIP53" s="22"/>
      <c r="WIQ53" s="22"/>
      <c r="WIR53" s="22"/>
      <c r="WIS53" s="22"/>
      <c r="WIT53" s="22"/>
      <c r="WIU53" s="22"/>
      <c r="WIV53" s="22"/>
      <c r="WIW53" s="22"/>
      <c r="WIX53" s="22"/>
      <c r="WIY53" s="22"/>
      <c r="WIZ53" s="22"/>
      <c r="WJA53" s="22"/>
      <c r="WJB53" s="22"/>
      <c r="WJC53" s="22"/>
      <c r="WJD53" s="22"/>
      <c r="WJE53" s="22"/>
      <c r="WJF53" s="22"/>
      <c r="WJG53" s="22"/>
      <c r="WJH53" s="22"/>
      <c r="WJI53" s="22"/>
      <c r="WJJ53" s="22"/>
      <c r="WJK53" s="22"/>
      <c r="WJL53" s="22"/>
      <c r="WJM53" s="22"/>
      <c r="WJN53" s="22"/>
      <c r="WJO53" s="22"/>
      <c r="WJP53" s="22"/>
      <c r="WJQ53" s="22"/>
      <c r="WJR53" s="22"/>
      <c r="WJS53" s="22"/>
      <c r="WJT53" s="22"/>
      <c r="WJU53" s="22"/>
      <c r="WJV53" s="22"/>
      <c r="WJW53" s="22"/>
      <c r="WJX53" s="22"/>
      <c r="WJY53" s="22"/>
      <c r="WJZ53" s="22"/>
      <c r="WKA53" s="22"/>
      <c r="WKB53" s="22"/>
      <c r="WKC53" s="22"/>
      <c r="WKD53" s="22"/>
      <c r="WKE53" s="22"/>
      <c r="WKF53" s="22"/>
      <c r="WKG53" s="22"/>
      <c r="WKH53" s="22"/>
      <c r="WKI53" s="22"/>
      <c r="WKJ53" s="22"/>
      <c r="WKK53" s="22"/>
      <c r="WKL53" s="22"/>
      <c r="WKM53" s="22"/>
      <c r="WKN53" s="22"/>
      <c r="WKO53" s="22"/>
      <c r="WKP53" s="22"/>
      <c r="WKQ53" s="22"/>
      <c r="WKR53" s="22"/>
      <c r="WKS53" s="22"/>
      <c r="WKT53" s="22"/>
      <c r="WKU53" s="22"/>
      <c r="WKV53" s="22"/>
      <c r="WKW53" s="22"/>
      <c r="WKX53" s="22"/>
      <c r="WKY53" s="22"/>
      <c r="WKZ53" s="22"/>
      <c r="WLA53" s="22"/>
      <c r="WLB53" s="22"/>
      <c r="WLC53" s="22"/>
      <c r="WLD53" s="22"/>
      <c r="WLE53" s="22"/>
      <c r="WLF53" s="22"/>
      <c r="WLG53" s="22"/>
      <c r="WLH53" s="22"/>
      <c r="WLI53" s="22"/>
      <c r="WLJ53" s="22"/>
      <c r="WLK53" s="22"/>
      <c r="WLL53" s="22"/>
      <c r="WLM53" s="22"/>
      <c r="WLN53" s="22"/>
      <c r="WLO53" s="22"/>
      <c r="WLP53" s="22"/>
      <c r="WLQ53" s="22"/>
      <c r="WLR53" s="22"/>
      <c r="WLS53" s="22"/>
      <c r="WLT53" s="22"/>
      <c r="WLU53" s="22"/>
      <c r="WLV53" s="22"/>
      <c r="WLW53" s="22"/>
      <c r="WLX53" s="22"/>
      <c r="WLY53" s="22"/>
      <c r="WLZ53" s="22"/>
      <c r="WMA53" s="22"/>
      <c r="WMB53" s="22"/>
      <c r="WMC53" s="22"/>
      <c r="WMD53" s="22"/>
      <c r="WME53" s="22"/>
      <c r="WMF53" s="22"/>
      <c r="WMG53" s="22"/>
      <c r="WMH53" s="22"/>
      <c r="WMI53" s="22"/>
      <c r="WMJ53" s="22"/>
      <c r="WMK53" s="22"/>
      <c r="WML53" s="22"/>
      <c r="WMM53" s="22"/>
      <c r="WMN53" s="22"/>
      <c r="WMO53" s="22"/>
      <c r="WMP53" s="22"/>
      <c r="WMQ53" s="22"/>
      <c r="WMR53" s="22"/>
      <c r="WMS53" s="22"/>
      <c r="WMT53" s="22"/>
      <c r="WMU53" s="22"/>
      <c r="WMV53" s="22"/>
      <c r="WMW53" s="22"/>
      <c r="WMX53" s="22"/>
      <c r="WMY53" s="22"/>
      <c r="WMZ53" s="22"/>
      <c r="WNA53" s="22"/>
      <c r="WNB53" s="22"/>
      <c r="WNC53" s="22"/>
      <c r="WND53" s="22"/>
      <c r="WNE53" s="22"/>
      <c r="WNF53" s="22"/>
      <c r="WNG53" s="22"/>
      <c r="WNH53" s="22"/>
      <c r="WNI53" s="22"/>
      <c r="WNJ53" s="22"/>
      <c r="WNK53" s="22"/>
      <c r="WNL53" s="22"/>
      <c r="WNM53" s="22"/>
      <c r="WNN53" s="22"/>
      <c r="WNO53" s="22"/>
      <c r="WNP53" s="22"/>
      <c r="WNQ53" s="22"/>
      <c r="WNR53" s="22"/>
      <c r="WNS53" s="22"/>
      <c r="WNT53" s="22"/>
      <c r="WNU53" s="22"/>
      <c r="WNV53" s="22"/>
      <c r="WNW53" s="22"/>
      <c r="WNX53" s="22"/>
      <c r="WNY53" s="22"/>
      <c r="WNZ53" s="22"/>
      <c r="WOA53" s="22"/>
      <c r="WOB53" s="22"/>
      <c r="WOC53" s="22"/>
      <c r="WOD53" s="22"/>
      <c r="WOE53" s="22"/>
      <c r="WOF53" s="22"/>
      <c r="WOG53" s="22"/>
      <c r="WOH53" s="22"/>
      <c r="WOI53" s="22"/>
      <c r="WOJ53" s="22"/>
      <c r="WOK53" s="22"/>
      <c r="WOL53" s="22"/>
      <c r="WOM53" s="22"/>
      <c r="WON53" s="22"/>
      <c r="WOO53" s="22"/>
      <c r="WOP53" s="22"/>
      <c r="WOQ53" s="22"/>
      <c r="WOR53" s="22"/>
      <c r="WOS53" s="22"/>
      <c r="WOT53" s="22"/>
      <c r="WOU53" s="22"/>
      <c r="WOV53" s="22"/>
      <c r="WOW53" s="22"/>
      <c r="WOX53" s="22"/>
      <c r="WOY53" s="22"/>
      <c r="WOZ53" s="22"/>
      <c r="WPA53" s="22"/>
      <c r="WPB53" s="22"/>
      <c r="WPC53" s="22"/>
      <c r="WPD53" s="22"/>
      <c r="WPE53" s="22"/>
      <c r="WPF53" s="22"/>
      <c r="WPG53" s="22"/>
      <c r="WPH53" s="22"/>
      <c r="WPI53" s="22"/>
      <c r="WPJ53" s="22"/>
      <c r="WPK53" s="22"/>
      <c r="WPL53" s="22"/>
      <c r="WPM53" s="22"/>
      <c r="WPN53" s="22"/>
      <c r="WPO53" s="22"/>
      <c r="WPP53" s="22"/>
      <c r="WPQ53" s="22"/>
      <c r="WPR53" s="22"/>
      <c r="WPS53" s="22"/>
      <c r="WPT53" s="22"/>
      <c r="WPU53" s="22"/>
      <c r="WPV53" s="22"/>
      <c r="WPW53" s="22"/>
      <c r="WPX53" s="22"/>
      <c r="WPY53" s="22"/>
      <c r="WPZ53" s="22"/>
      <c r="WQA53" s="22"/>
      <c r="WQB53" s="22"/>
      <c r="WQC53" s="22"/>
      <c r="WQD53" s="22"/>
      <c r="WQE53" s="22"/>
      <c r="WQF53" s="22"/>
      <c r="WQG53" s="22"/>
      <c r="WQH53" s="22"/>
      <c r="WQI53" s="22"/>
      <c r="WQJ53" s="22"/>
      <c r="WQK53" s="22"/>
      <c r="WQL53" s="22"/>
      <c r="WQM53" s="22"/>
      <c r="WQN53" s="22"/>
      <c r="WQO53" s="22"/>
      <c r="WQP53" s="22"/>
      <c r="WQQ53" s="22"/>
      <c r="WQR53" s="22"/>
      <c r="WQS53" s="22"/>
      <c r="WQT53" s="22"/>
      <c r="WQU53" s="22"/>
      <c r="WQV53" s="22"/>
      <c r="WQW53" s="22"/>
      <c r="WQX53" s="22"/>
      <c r="WQY53" s="22"/>
      <c r="WQZ53" s="22"/>
      <c r="WRA53" s="22"/>
      <c r="WRB53" s="22"/>
      <c r="WRC53" s="22"/>
      <c r="WRD53" s="22"/>
      <c r="WRE53" s="22"/>
      <c r="WRF53" s="22"/>
      <c r="WRG53" s="22"/>
      <c r="WRH53" s="22"/>
      <c r="WRI53" s="22"/>
      <c r="WRJ53" s="22"/>
      <c r="WRK53" s="22"/>
      <c r="WRL53" s="22"/>
      <c r="WRM53" s="22"/>
      <c r="WRN53" s="22"/>
      <c r="WRO53" s="22"/>
      <c r="WRP53" s="22"/>
      <c r="WRQ53" s="22"/>
      <c r="WRR53" s="22"/>
      <c r="WRS53" s="22"/>
      <c r="WRT53" s="22"/>
      <c r="WRU53" s="22"/>
      <c r="WRV53" s="22"/>
      <c r="WRW53" s="22"/>
      <c r="WRX53" s="22"/>
      <c r="WRY53" s="22"/>
      <c r="WRZ53" s="22"/>
      <c r="WSA53" s="22"/>
      <c r="WSB53" s="22"/>
      <c r="WSC53" s="22"/>
      <c r="WSD53" s="22"/>
      <c r="WSE53" s="22"/>
      <c r="WSF53" s="22"/>
      <c r="WSG53" s="22"/>
      <c r="WSH53" s="22"/>
      <c r="WSI53" s="22"/>
      <c r="WSJ53" s="22"/>
      <c r="WSK53" s="22"/>
      <c r="WSL53" s="22"/>
      <c r="WSM53" s="22"/>
      <c r="WSN53" s="22"/>
      <c r="WSO53" s="22"/>
      <c r="WSP53" s="22"/>
      <c r="WSQ53" s="22"/>
      <c r="WSR53" s="22"/>
      <c r="WSS53" s="22"/>
      <c r="WST53" s="22"/>
      <c r="WSU53" s="22"/>
      <c r="WSV53" s="22"/>
      <c r="WSW53" s="22"/>
      <c r="WSX53" s="22"/>
      <c r="WSY53" s="22"/>
      <c r="WSZ53" s="22"/>
      <c r="WTA53" s="22"/>
      <c r="WTB53" s="22"/>
      <c r="WTC53" s="22"/>
      <c r="WTD53" s="22"/>
      <c r="WTE53" s="22"/>
      <c r="WTF53" s="22"/>
      <c r="WTG53" s="22"/>
      <c r="WTH53" s="22"/>
      <c r="WTI53" s="22"/>
      <c r="WTJ53" s="22"/>
      <c r="WTK53" s="22"/>
      <c r="WTL53" s="22"/>
      <c r="WTM53" s="22"/>
      <c r="WTN53" s="22"/>
      <c r="WTO53" s="22"/>
      <c r="WTP53" s="22"/>
      <c r="WTQ53" s="22"/>
      <c r="WTR53" s="22"/>
      <c r="WTS53" s="22"/>
      <c r="WTT53" s="22"/>
      <c r="WTU53" s="22"/>
      <c r="WTV53" s="22"/>
      <c r="WTW53" s="22"/>
      <c r="WTX53" s="22"/>
      <c r="WTY53" s="22"/>
      <c r="WTZ53" s="22"/>
      <c r="WUA53" s="22"/>
      <c r="WUB53" s="22"/>
      <c r="WUC53" s="22"/>
      <c r="WUD53" s="22"/>
      <c r="WUE53" s="22"/>
      <c r="WUF53" s="22"/>
      <c r="WUG53" s="22"/>
      <c r="WUH53" s="22"/>
      <c r="WUI53" s="22"/>
      <c r="WUJ53" s="22"/>
      <c r="WUK53" s="22"/>
      <c r="WUL53" s="22"/>
      <c r="WUM53" s="22"/>
      <c r="WUN53" s="22"/>
      <c r="WUO53" s="22"/>
      <c r="WUP53" s="22"/>
      <c r="WUQ53" s="22"/>
      <c r="WUR53" s="22"/>
      <c r="WUS53" s="22"/>
      <c r="WUT53" s="22"/>
      <c r="WUU53" s="22"/>
      <c r="WUV53" s="22"/>
      <c r="WUW53" s="22"/>
      <c r="WUX53" s="22"/>
      <c r="WUY53" s="22"/>
      <c r="WUZ53" s="22"/>
      <c r="WVA53" s="22"/>
      <c r="WVB53" s="22"/>
      <c r="WVC53" s="22"/>
      <c r="WVD53" s="22"/>
      <c r="WVE53" s="22"/>
      <c r="WVF53" s="22"/>
      <c r="WVG53" s="22"/>
      <c r="WVH53" s="22"/>
      <c r="WVI53" s="22"/>
      <c r="WVJ53" s="22"/>
      <c r="WVK53" s="22"/>
      <c r="WVL53" s="22"/>
      <c r="WVM53" s="22"/>
      <c r="WVN53" s="22"/>
      <c r="WVO53" s="22"/>
      <c r="WVP53" s="22"/>
      <c r="WVQ53" s="22"/>
      <c r="WVR53" s="22"/>
      <c r="WVS53" s="22"/>
      <c r="WVT53" s="22"/>
      <c r="WVU53" s="22"/>
      <c r="WVV53" s="22"/>
      <c r="WVW53" s="22"/>
      <c r="WVX53" s="22"/>
      <c r="WVY53" s="22"/>
      <c r="WVZ53" s="22"/>
      <c r="WWA53" s="22"/>
      <c r="WWB53" s="22"/>
      <c r="WWC53" s="22"/>
      <c r="WWD53" s="22"/>
      <c r="WWE53" s="22"/>
      <c r="WWF53" s="22"/>
      <c r="WWG53" s="22"/>
      <c r="WWH53" s="22"/>
      <c r="WWI53" s="22"/>
      <c r="WWJ53" s="22"/>
      <c r="WWK53" s="22"/>
      <c r="WWL53" s="22"/>
      <c r="WWM53" s="22"/>
      <c r="WWN53" s="22"/>
      <c r="WWO53" s="22"/>
      <c r="WWP53" s="22"/>
      <c r="WWQ53" s="22"/>
      <c r="WWR53" s="22"/>
      <c r="WWS53" s="22"/>
      <c r="WWT53" s="22"/>
      <c r="WWU53" s="22"/>
      <c r="WWV53" s="22"/>
      <c r="WWW53" s="22"/>
      <c r="WWX53" s="22"/>
      <c r="WWY53" s="22"/>
      <c r="WWZ53" s="22"/>
      <c r="WXA53" s="22"/>
      <c r="WXB53" s="22"/>
      <c r="WXC53" s="22"/>
      <c r="WXD53" s="22"/>
      <c r="WXE53" s="22"/>
      <c r="WXF53" s="22"/>
      <c r="WXG53" s="22"/>
      <c r="WXH53" s="22"/>
      <c r="WXI53" s="22"/>
      <c r="WXJ53" s="22"/>
      <c r="WXK53" s="22"/>
      <c r="WXL53" s="22"/>
      <c r="WXM53" s="22"/>
      <c r="WXN53" s="22"/>
      <c r="WXO53" s="22"/>
      <c r="WXP53" s="22"/>
      <c r="WXQ53" s="22"/>
      <c r="WXR53" s="22"/>
      <c r="WXS53" s="22"/>
      <c r="WXT53" s="22"/>
      <c r="WXU53" s="22"/>
      <c r="WXV53" s="22"/>
      <c r="WXW53" s="22"/>
      <c r="WXX53" s="22"/>
      <c r="WXY53" s="22"/>
      <c r="WXZ53" s="22"/>
      <c r="WYA53" s="22"/>
      <c r="WYB53" s="22"/>
      <c r="WYC53" s="22"/>
      <c r="WYD53" s="22"/>
      <c r="WYE53" s="22"/>
      <c r="WYF53" s="22"/>
      <c r="WYG53" s="22"/>
      <c r="WYH53" s="22"/>
      <c r="WYI53" s="22"/>
      <c r="WYJ53" s="22"/>
      <c r="WYK53" s="22"/>
      <c r="WYL53" s="22"/>
      <c r="WYM53" s="22"/>
      <c r="WYN53" s="22"/>
      <c r="WYO53" s="22"/>
      <c r="WYP53" s="22"/>
      <c r="WYQ53" s="22"/>
      <c r="WYR53" s="22"/>
      <c r="WYS53" s="22"/>
      <c r="WYT53" s="22"/>
      <c r="WYU53" s="22"/>
      <c r="WYV53" s="22"/>
      <c r="WYW53" s="22"/>
      <c r="WYX53" s="22"/>
      <c r="WYY53" s="22"/>
      <c r="WYZ53" s="22"/>
      <c r="WZA53" s="22"/>
      <c r="WZB53" s="22"/>
      <c r="WZC53" s="22"/>
      <c r="WZD53" s="22"/>
      <c r="WZE53" s="22"/>
      <c r="WZF53" s="22"/>
      <c r="WZG53" s="22"/>
      <c r="WZH53" s="22"/>
      <c r="WZI53" s="22"/>
      <c r="WZJ53" s="22"/>
      <c r="WZK53" s="22"/>
      <c r="WZL53" s="22"/>
      <c r="WZM53" s="22"/>
      <c r="WZN53" s="22"/>
      <c r="WZO53" s="22"/>
      <c r="WZP53" s="22"/>
      <c r="WZQ53" s="22"/>
      <c r="WZR53" s="22"/>
      <c r="WZS53" s="22"/>
      <c r="WZT53" s="22"/>
      <c r="WZU53" s="22"/>
      <c r="WZV53" s="22"/>
      <c r="WZW53" s="22"/>
      <c r="WZX53" s="22"/>
      <c r="WZY53" s="22"/>
      <c r="WZZ53" s="22"/>
      <c r="XAA53" s="22"/>
      <c r="XAB53" s="22"/>
      <c r="XAC53" s="22"/>
      <c r="XAD53" s="22"/>
      <c r="XAE53" s="22"/>
      <c r="XAF53" s="22"/>
      <c r="XAG53" s="22"/>
      <c r="XAH53" s="22"/>
      <c r="XAI53" s="22"/>
      <c r="XAJ53" s="22"/>
      <c r="XAK53" s="22"/>
      <c r="XAL53" s="22"/>
      <c r="XAM53" s="22"/>
      <c r="XAN53" s="22"/>
      <c r="XAO53" s="22"/>
      <c r="XAP53" s="22"/>
      <c r="XAQ53" s="22"/>
      <c r="XAR53" s="22"/>
      <c r="XAS53" s="22"/>
      <c r="XAT53" s="22"/>
      <c r="XAU53" s="22"/>
      <c r="XAV53" s="22"/>
      <c r="XAW53" s="22"/>
      <c r="XAX53" s="22"/>
      <c r="XAY53" s="22"/>
      <c r="XAZ53" s="22"/>
      <c r="XBA53" s="22"/>
      <c r="XBB53" s="22"/>
      <c r="XBC53" s="22"/>
      <c r="XBD53" s="22"/>
      <c r="XBE53" s="22"/>
      <c r="XBF53" s="22"/>
      <c r="XBG53" s="22"/>
      <c r="XBH53" s="22"/>
      <c r="XBI53" s="22"/>
      <c r="XBJ53" s="22"/>
      <c r="XBK53" s="22"/>
      <c r="XBL53" s="22"/>
      <c r="XBM53" s="22"/>
      <c r="XBN53" s="22"/>
      <c r="XBO53" s="22"/>
      <c r="XBP53" s="22"/>
      <c r="XBQ53" s="22"/>
      <c r="XBR53" s="22"/>
      <c r="XBS53" s="22"/>
      <c r="XBT53" s="22"/>
      <c r="XBU53" s="22"/>
      <c r="XBV53" s="22"/>
      <c r="XBW53" s="22"/>
      <c r="XBX53" s="22"/>
      <c r="XBY53" s="22"/>
      <c r="XBZ53" s="22"/>
      <c r="XCA53" s="22"/>
      <c r="XCB53" s="22"/>
      <c r="XCC53" s="22"/>
      <c r="XCD53" s="22"/>
      <c r="XCE53" s="22"/>
      <c r="XCF53" s="22"/>
      <c r="XCG53" s="22"/>
      <c r="XCH53" s="22"/>
      <c r="XCI53" s="22"/>
      <c r="XCJ53" s="22"/>
      <c r="XCK53" s="22"/>
      <c r="XCL53" s="22"/>
      <c r="XCM53" s="22"/>
      <c r="XCN53" s="22"/>
      <c r="XCO53" s="22"/>
      <c r="XCP53" s="22"/>
      <c r="XCQ53" s="22"/>
      <c r="XCR53" s="22"/>
      <c r="XCS53" s="22"/>
      <c r="XCT53" s="22"/>
      <c r="XCU53" s="22"/>
      <c r="XCV53" s="22"/>
      <c r="XCW53" s="22"/>
      <c r="XCX53" s="22"/>
      <c r="XCY53" s="22"/>
      <c r="XCZ53" s="22"/>
      <c r="XDA53" s="22"/>
      <c r="XDB53" s="22"/>
      <c r="XDC53" s="22"/>
      <c r="XDD53" s="22"/>
      <c r="XDE53" s="22"/>
      <c r="XDF53" s="22"/>
      <c r="XDG53" s="22"/>
      <c r="XDH53" s="22"/>
      <c r="XDI53" s="22"/>
      <c r="XDJ53" s="22"/>
      <c r="XDK53" s="22"/>
      <c r="XDL53" s="22"/>
      <c r="XDM53" s="22"/>
      <c r="XDN53" s="22"/>
      <c r="XDO53" s="22"/>
      <c r="XDP53" s="22"/>
      <c r="XDQ53" s="22"/>
      <c r="XDR53" s="22"/>
      <c r="XDS53" s="22"/>
      <c r="XDT53" s="22"/>
      <c r="XDU53" s="22"/>
      <c r="XDV53" s="22"/>
      <c r="XDW53" s="22"/>
      <c r="XDX53" s="22"/>
      <c r="XDY53" s="22"/>
      <c r="XDZ53" s="22"/>
      <c r="XEA53" s="22"/>
      <c r="XEB53" s="22"/>
      <c r="XEC53" s="22"/>
      <c r="XED53" s="22"/>
      <c r="XEE53" s="22"/>
      <c r="XEF53" s="22"/>
      <c r="XEG53" s="22"/>
      <c r="XEH53" s="22"/>
      <c r="XEI53" s="22"/>
      <c r="XEJ53" s="22"/>
      <c r="XEK53" s="22"/>
      <c r="XEL53" s="22"/>
      <c r="XEM53" s="22"/>
      <c r="XEN53" s="22"/>
      <c r="XEO53" s="22"/>
      <c r="XEP53" s="22"/>
      <c r="XEQ53" s="22"/>
      <c r="XER53" s="22"/>
      <c r="XES53" s="22"/>
      <c r="XET53" s="22"/>
      <c r="XEU53" s="22"/>
      <c r="XEV53" s="22"/>
      <c r="XEW53" s="22"/>
      <c r="XEX53" s="22"/>
      <c r="XEY53" s="22"/>
      <c r="XEZ53" s="22"/>
      <c r="XFA53" s="22"/>
      <c r="XFB53" s="22"/>
      <c r="XFC53" s="22"/>
    </row>
    <row r="54" s="21" customFormat="1" ht="24" spans="1:26">
      <c r="A54" s="34" t="s">
        <v>19</v>
      </c>
      <c r="B54" s="35" t="s">
        <v>222</v>
      </c>
      <c r="C54" s="35">
        <v>9787040531961</v>
      </c>
      <c r="D54" s="35" t="s">
        <v>223</v>
      </c>
      <c r="E54" s="35" t="s">
        <v>214</v>
      </c>
      <c r="F54" s="35" t="s">
        <v>224</v>
      </c>
      <c r="G54" s="35">
        <v>42</v>
      </c>
      <c r="H54" s="34">
        <v>201911</v>
      </c>
      <c r="I54" s="78" t="s">
        <v>37</v>
      </c>
      <c r="J54" s="34" t="s">
        <v>25</v>
      </c>
      <c r="K54" s="34" t="s">
        <v>26</v>
      </c>
      <c r="L54" s="77" t="s">
        <v>27</v>
      </c>
      <c r="M54" s="77"/>
      <c r="N54" s="77"/>
      <c r="O54" s="34"/>
      <c r="P54" s="34"/>
      <c r="Q54" s="34"/>
      <c r="R54" s="34"/>
      <c r="S54" s="34"/>
      <c r="T54" s="34"/>
      <c r="U54" s="34"/>
      <c r="V54" s="39"/>
      <c r="W54" s="34"/>
      <c r="X54" s="43"/>
      <c r="Y54" s="43"/>
      <c r="Z54" s="43"/>
    </row>
    <row r="55" s="21" customFormat="1" ht="30" customHeight="1" spans="1:16383">
      <c r="A55" s="34" t="s">
        <v>19</v>
      </c>
      <c r="B55" s="35" t="s">
        <v>90</v>
      </c>
      <c r="C55" s="35">
        <v>1422164001</v>
      </c>
      <c r="D55" s="35" t="s">
        <v>90</v>
      </c>
      <c r="E55" s="35" t="s">
        <v>22</v>
      </c>
      <c r="F55" s="35" t="s">
        <v>91</v>
      </c>
      <c r="G55" s="35">
        <v>44</v>
      </c>
      <c r="H55" s="34">
        <v>202108</v>
      </c>
      <c r="I55" s="35" t="s">
        <v>74</v>
      </c>
      <c r="J55" s="34" t="s">
        <v>25</v>
      </c>
      <c r="K55" s="34" t="s">
        <v>26</v>
      </c>
      <c r="L55" s="77" t="s">
        <v>26</v>
      </c>
      <c r="M55" s="77" t="s">
        <v>26</v>
      </c>
      <c r="N55" s="77" t="s">
        <v>27</v>
      </c>
      <c r="O55" s="84" t="s">
        <v>92</v>
      </c>
      <c r="P55" s="36" t="s">
        <v>225</v>
      </c>
      <c r="Q55" s="36" t="s">
        <v>93</v>
      </c>
      <c r="R55" s="36" t="s">
        <v>94</v>
      </c>
      <c r="S55" s="34">
        <v>36</v>
      </c>
      <c r="T55" s="34">
        <v>202003</v>
      </c>
      <c r="U55" s="36" t="s">
        <v>44</v>
      </c>
      <c r="V55" s="34" t="s">
        <v>25</v>
      </c>
      <c r="W55" s="36">
        <v>202206</v>
      </c>
      <c r="X55" s="43"/>
      <c r="Y55" s="43"/>
      <c r="Z55" s="43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2"/>
      <c r="AS55" s="22"/>
      <c r="AT55" s="22"/>
      <c r="AU55" s="22"/>
      <c r="AV55" s="22"/>
      <c r="AW55" s="22"/>
      <c r="AX55" s="22"/>
      <c r="AY55" s="22"/>
      <c r="AZ55" s="22"/>
      <c r="BA55" s="22"/>
      <c r="BB55" s="22"/>
      <c r="BC55" s="22"/>
      <c r="BD55" s="22"/>
      <c r="BE55" s="22"/>
      <c r="BF55" s="22"/>
      <c r="BG55" s="22"/>
      <c r="BH55" s="22"/>
      <c r="BI55" s="22"/>
      <c r="BJ55" s="22"/>
      <c r="BK55" s="22"/>
      <c r="BL55" s="22"/>
      <c r="BM55" s="22"/>
      <c r="BN55" s="22"/>
      <c r="BO55" s="22"/>
      <c r="BP55" s="22"/>
      <c r="BQ55" s="22"/>
      <c r="BR55" s="22"/>
      <c r="BS55" s="22"/>
      <c r="BT55" s="22"/>
      <c r="BU55" s="22"/>
      <c r="BV55" s="22"/>
      <c r="BW55" s="22"/>
      <c r="BX55" s="22"/>
      <c r="BY55" s="22"/>
      <c r="BZ55" s="22"/>
      <c r="CA55" s="22"/>
      <c r="CB55" s="22"/>
      <c r="CC55" s="22"/>
      <c r="CD55" s="22"/>
      <c r="CE55" s="22"/>
      <c r="CF55" s="22"/>
      <c r="CG55" s="22"/>
      <c r="CH55" s="22"/>
      <c r="CI55" s="22"/>
      <c r="CJ55" s="22"/>
      <c r="CK55" s="22"/>
      <c r="CL55" s="22"/>
      <c r="CM55" s="22"/>
      <c r="CN55" s="22"/>
      <c r="CO55" s="22"/>
      <c r="CP55" s="22"/>
      <c r="CQ55" s="22"/>
      <c r="CR55" s="22"/>
      <c r="CS55" s="22"/>
      <c r="CT55" s="22"/>
      <c r="CU55" s="22"/>
      <c r="CV55" s="22"/>
      <c r="CW55" s="22"/>
      <c r="CX55" s="22"/>
      <c r="CY55" s="22"/>
      <c r="CZ55" s="22"/>
      <c r="DA55" s="22"/>
      <c r="DB55" s="22"/>
      <c r="DC55" s="22"/>
      <c r="DD55" s="22"/>
      <c r="DE55" s="22"/>
      <c r="DF55" s="22"/>
      <c r="DG55" s="22"/>
      <c r="DH55" s="22"/>
      <c r="DI55" s="22"/>
      <c r="DJ55" s="22"/>
      <c r="DK55" s="22"/>
      <c r="DL55" s="22"/>
      <c r="DM55" s="22"/>
      <c r="DN55" s="22"/>
      <c r="DO55" s="22"/>
      <c r="DP55" s="22"/>
      <c r="DQ55" s="22"/>
      <c r="DR55" s="22"/>
      <c r="DS55" s="22"/>
      <c r="DT55" s="22"/>
      <c r="DU55" s="22"/>
      <c r="DV55" s="22"/>
      <c r="DW55" s="22"/>
      <c r="DX55" s="22"/>
      <c r="DY55" s="22"/>
      <c r="DZ55" s="22"/>
      <c r="EA55" s="22"/>
      <c r="EB55" s="22"/>
      <c r="EC55" s="22"/>
      <c r="ED55" s="22"/>
      <c r="EE55" s="22"/>
      <c r="EF55" s="22"/>
      <c r="EG55" s="22"/>
      <c r="EH55" s="22"/>
      <c r="EI55" s="22"/>
      <c r="EJ55" s="22"/>
      <c r="EK55" s="22"/>
      <c r="EL55" s="22"/>
      <c r="EM55" s="22"/>
      <c r="EN55" s="22"/>
      <c r="EO55" s="22"/>
      <c r="EP55" s="22"/>
      <c r="EQ55" s="22"/>
      <c r="ER55" s="22"/>
      <c r="ES55" s="22"/>
      <c r="ET55" s="22"/>
      <c r="EU55" s="22"/>
      <c r="EV55" s="22"/>
      <c r="EW55" s="22"/>
      <c r="EX55" s="22"/>
      <c r="EY55" s="22"/>
      <c r="EZ55" s="22"/>
      <c r="FA55" s="22"/>
      <c r="FB55" s="22"/>
      <c r="FC55" s="22"/>
      <c r="FD55" s="22"/>
      <c r="FE55" s="22"/>
      <c r="FF55" s="22"/>
      <c r="FG55" s="22"/>
      <c r="FH55" s="22"/>
      <c r="FI55" s="22"/>
      <c r="FJ55" s="22"/>
      <c r="FK55" s="22"/>
      <c r="FL55" s="22"/>
      <c r="FM55" s="22"/>
      <c r="FN55" s="22"/>
      <c r="FO55" s="22"/>
      <c r="FP55" s="22"/>
      <c r="FQ55" s="22"/>
      <c r="FR55" s="22"/>
      <c r="FS55" s="22"/>
      <c r="FT55" s="22"/>
      <c r="FU55" s="22"/>
      <c r="FV55" s="22"/>
      <c r="FW55" s="22"/>
      <c r="FX55" s="22"/>
      <c r="FY55" s="22"/>
      <c r="FZ55" s="22"/>
      <c r="GA55" s="22"/>
      <c r="GB55" s="22"/>
      <c r="GC55" s="22"/>
      <c r="GD55" s="22"/>
      <c r="GE55" s="22"/>
      <c r="GF55" s="22"/>
      <c r="GG55" s="22"/>
      <c r="GH55" s="22"/>
      <c r="GI55" s="22"/>
      <c r="GJ55" s="22"/>
      <c r="GK55" s="22"/>
      <c r="GL55" s="22"/>
      <c r="GM55" s="22"/>
      <c r="GN55" s="22"/>
      <c r="GO55" s="22"/>
      <c r="GP55" s="22"/>
      <c r="GQ55" s="22"/>
      <c r="GR55" s="22"/>
      <c r="GS55" s="22"/>
      <c r="GT55" s="22"/>
      <c r="GU55" s="22"/>
      <c r="GV55" s="22"/>
      <c r="GW55" s="22"/>
      <c r="GX55" s="22"/>
      <c r="GY55" s="22"/>
      <c r="GZ55" s="22"/>
      <c r="HA55" s="22"/>
      <c r="HB55" s="22"/>
      <c r="HC55" s="22"/>
      <c r="HD55" s="22"/>
      <c r="HE55" s="22"/>
      <c r="HF55" s="22"/>
      <c r="HG55" s="22"/>
      <c r="HH55" s="22"/>
      <c r="HI55" s="22"/>
      <c r="HJ55" s="22"/>
      <c r="HK55" s="22"/>
      <c r="HL55" s="22"/>
      <c r="HM55" s="22"/>
      <c r="HN55" s="22"/>
      <c r="HO55" s="22"/>
      <c r="HP55" s="22"/>
      <c r="HQ55" s="22"/>
      <c r="HR55" s="22"/>
      <c r="HS55" s="22"/>
      <c r="HT55" s="22"/>
      <c r="HU55" s="22"/>
      <c r="HV55" s="22"/>
      <c r="HW55" s="22"/>
      <c r="HX55" s="22"/>
      <c r="HY55" s="22"/>
      <c r="HZ55" s="22"/>
      <c r="IA55" s="22"/>
      <c r="IB55" s="22"/>
      <c r="IC55" s="22"/>
      <c r="ID55" s="22"/>
      <c r="IE55" s="22"/>
      <c r="IF55" s="22"/>
      <c r="IG55" s="22"/>
      <c r="IH55" s="22"/>
      <c r="II55" s="22"/>
      <c r="IJ55" s="22"/>
      <c r="IK55" s="22"/>
      <c r="IL55" s="22"/>
      <c r="IM55" s="22"/>
      <c r="IN55" s="22"/>
      <c r="IO55" s="22"/>
      <c r="IP55" s="22"/>
      <c r="IQ55" s="22"/>
      <c r="IR55" s="22"/>
      <c r="IS55" s="22"/>
      <c r="IT55" s="22"/>
      <c r="IU55" s="22"/>
      <c r="IV55" s="22"/>
      <c r="IW55" s="22"/>
      <c r="IX55" s="22"/>
      <c r="IY55" s="22"/>
      <c r="IZ55" s="22"/>
      <c r="JA55" s="22"/>
      <c r="JB55" s="22"/>
      <c r="JC55" s="22"/>
      <c r="JD55" s="22"/>
      <c r="JE55" s="22"/>
      <c r="JF55" s="22"/>
      <c r="JG55" s="22"/>
      <c r="JH55" s="22"/>
      <c r="JI55" s="22"/>
      <c r="JJ55" s="22"/>
      <c r="JK55" s="22"/>
      <c r="JL55" s="22"/>
      <c r="JM55" s="22"/>
      <c r="JN55" s="22"/>
      <c r="JO55" s="22"/>
      <c r="JP55" s="22"/>
      <c r="JQ55" s="22"/>
      <c r="JR55" s="22"/>
      <c r="JS55" s="22"/>
      <c r="JT55" s="22"/>
      <c r="JU55" s="22"/>
      <c r="JV55" s="22"/>
      <c r="JW55" s="22"/>
      <c r="JX55" s="22"/>
      <c r="JY55" s="22"/>
      <c r="JZ55" s="22"/>
      <c r="KA55" s="22"/>
      <c r="KB55" s="22"/>
      <c r="KC55" s="22"/>
      <c r="KD55" s="22"/>
      <c r="KE55" s="22"/>
      <c r="KF55" s="22"/>
      <c r="KG55" s="22"/>
      <c r="KH55" s="22"/>
      <c r="KI55" s="22"/>
      <c r="KJ55" s="22"/>
      <c r="KK55" s="22"/>
      <c r="KL55" s="22"/>
      <c r="KM55" s="22"/>
      <c r="KN55" s="22"/>
      <c r="KO55" s="22"/>
      <c r="KP55" s="22"/>
      <c r="KQ55" s="22"/>
      <c r="KR55" s="22"/>
      <c r="KS55" s="22"/>
      <c r="KT55" s="22"/>
      <c r="KU55" s="22"/>
      <c r="KV55" s="22"/>
      <c r="KW55" s="22"/>
      <c r="KX55" s="22"/>
      <c r="KY55" s="22"/>
      <c r="KZ55" s="22"/>
      <c r="LA55" s="22"/>
      <c r="LB55" s="22"/>
      <c r="LC55" s="22"/>
      <c r="LD55" s="22"/>
      <c r="LE55" s="22"/>
      <c r="LF55" s="22"/>
      <c r="LG55" s="22"/>
      <c r="LH55" s="22"/>
      <c r="LI55" s="22"/>
      <c r="LJ55" s="22"/>
      <c r="LK55" s="22"/>
      <c r="LL55" s="22"/>
      <c r="LM55" s="22"/>
      <c r="LN55" s="22"/>
      <c r="LO55" s="22"/>
      <c r="LP55" s="22"/>
      <c r="LQ55" s="22"/>
      <c r="LR55" s="22"/>
      <c r="LS55" s="22"/>
      <c r="LT55" s="22"/>
      <c r="LU55" s="22"/>
      <c r="LV55" s="22"/>
      <c r="LW55" s="22"/>
      <c r="LX55" s="22"/>
      <c r="LY55" s="22"/>
      <c r="LZ55" s="22"/>
      <c r="MA55" s="22"/>
      <c r="MB55" s="22"/>
      <c r="MC55" s="22"/>
      <c r="MD55" s="22"/>
      <c r="ME55" s="22"/>
      <c r="MF55" s="22"/>
      <c r="MG55" s="22"/>
      <c r="MH55" s="22"/>
      <c r="MI55" s="22"/>
      <c r="MJ55" s="22"/>
      <c r="MK55" s="22"/>
      <c r="ML55" s="22"/>
      <c r="MM55" s="22"/>
      <c r="MN55" s="22"/>
      <c r="MO55" s="22"/>
      <c r="MP55" s="22"/>
      <c r="MQ55" s="22"/>
      <c r="MR55" s="22"/>
      <c r="MS55" s="22"/>
      <c r="MT55" s="22"/>
      <c r="MU55" s="22"/>
      <c r="MV55" s="22"/>
      <c r="MW55" s="22"/>
      <c r="MX55" s="22"/>
      <c r="MY55" s="22"/>
      <c r="MZ55" s="22"/>
      <c r="NA55" s="22"/>
      <c r="NB55" s="22"/>
      <c r="NC55" s="22"/>
      <c r="ND55" s="22"/>
      <c r="NE55" s="22"/>
      <c r="NF55" s="22"/>
      <c r="NG55" s="22"/>
      <c r="NH55" s="22"/>
      <c r="NI55" s="22"/>
      <c r="NJ55" s="22"/>
      <c r="NK55" s="22"/>
      <c r="NL55" s="22"/>
      <c r="NM55" s="22"/>
      <c r="NN55" s="22"/>
      <c r="NO55" s="22"/>
      <c r="NP55" s="22"/>
      <c r="NQ55" s="22"/>
      <c r="NR55" s="22"/>
      <c r="NS55" s="22"/>
      <c r="NT55" s="22"/>
      <c r="NU55" s="22"/>
      <c r="NV55" s="22"/>
      <c r="NW55" s="22"/>
      <c r="NX55" s="22"/>
      <c r="NY55" s="22"/>
      <c r="NZ55" s="22"/>
      <c r="OA55" s="22"/>
      <c r="OB55" s="22"/>
      <c r="OC55" s="22"/>
      <c r="OD55" s="22"/>
      <c r="OE55" s="22"/>
      <c r="OF55" s="22"/>
      <c r="OG55" s="22"/>
      <c r="OH55" s="22"/>
      <c r="OI55" s="22"/>
      <c r="OJ55" s="22"/>
      <c r="OK55" s="22"/>
      <c r="OL55" s="22"/>
      <c r="OM55" s="22"/>
      <c r="ON55" s="22"/>
      <c r="OO55" s="22"/>
      <c r="OP55" s="22"/>
      <c r="OQ55" s="22"/>
      <c r="OR55" s="22"/>
      <c r="OS55" s="22"/>
      <c r="OT55" s="22"/>
      <c r="OU55" s="22"/>
      <c r="OV55" s="22"/>
      <c r="OW55" s="22"/>
      <c r="OX55" s="22"/>
      <c r="OY55" s="22"/>
      <c r="OZ55" s="22"/>
      <c r="PA55" s="22"/>
      <c r="PB55" s="22"/>
      <c r="PC55" s="22"/>
      <c r="PD55" s="22"/>
      <c r="PE55" s="22"/>
      <c r="PF55" s="22"/>
      <c r="PG55" s="22"/>
      <c r="PH55" s="22"/>
      <c r="PI55" s="22"/>
      <c r="PJ55" s="22"/>
      <c r="PK55" s="22"/>
      <c r="PL55" s="22"/>
      <c r="PM55" s="22"/>
      <c r="PN55" s="22"/>
      <c r="PO55" s="22"/>
      <c r="PP55" s="22"/>
      <c r="PQ55" s="22"/>
      <c r="PR55" s="22"/>
      <c r="PS55" s="22"/>
      <c r="PT55" s="22"/>
      <c r="PU55" s="22"/>
      <c r="PV55" s="22"/>
      <c r="PW55" s="22"/>
      <c r="PX55" s="22"/>
      <c r="PY55" s="22"/>
      <c r="PZ55" s="22"/>
      <c r="QA55" s="22"/>
      <c r="QB55" s="22"/>
      <c r="QC55" s="22"/>
      <c r="QD55" s="22"/>
      <c r="QE55" s="22"/>
      <c r="QF55" s="22"/>
      <c r="QG55" s="22"/>
      <c r="QH55" s="22"/>
      <c r="QI55" s="22"/>
      <c r="QJ55" s="22"/>
      <c r="QK55" s="22"/>
      <c r="QL55" s="22"/>
      <c r="QM55" s="22"/>
      <c r="QN55" s="22"/>
      <c r="QO55" s="22"/>
      <c r="QP55" s="22"/>
      <c r="QQ55" s="22"/>
      <c r="QR55" s="22"/>
      <c r="QS55" s="22"/>
      <c r="QT55" s="22"/>
      <c r="QU55" s="22"/>
      <c r="QV55" s="22"/>
      <c r="QW55" s="22"/>
      <c r="QX55" s="22"/>
      <c r="QY55" s="22"/>
      <c r="QZ55" s="22"/>
      <c r="RA55" s="22"/>
      <c r="RB55" s="22"/>
      <c r="RC55" s="22"/>
      <c r="RD55" s="22"/>
      <c r="RE55" s="22"/>
      <c r="RF55" s="22"/>
      <c r="RG55" s="22"/>
      <c r="RH55" s="22"/>
      <c r="RI55" s="22"/>
      <c r="RJ55" s="22"/>
      <c r="RK55" s="22"/>
      <c r="RL55" s="22"/>
      <c r="RM55" s="22"/>
      <c r="RN55" s="22"/>
      <c r="RO55" s="22"/>
      <c r="RP55" s="22"/>
      <c r="RQ55" s="22"/>
      <c r="RR55" s="22"/>
      <c r="RS55" s="22"/>
      <c r="RT55" s="22"/>
      <c r="RU55" s="22"/>
      <c r="RV55" s="22"/>
      <c r="RW55" s="22"/>
      <c r="RX55" s="22"/>
      <c r="RY55" s="22"/>
      <c r="RZ55" s="22"/>
      <c r="SA55" s="22"/>
      <c r="SB55" s="22"/>
      <c r="SC55" s="22"/>
      <c r="SD55" s="22"/>
      <c r="SE55" s="22"/>
      <c r="SF55" s="22"/>
      <c r="SG55" s="22"/>
      <c r="SH55" s="22"/>
      <c r="SI55" s="22"/>
      <c r="SJ55" s="22"/>
      <c r="SK55" s="22"/>
      <c r="SL55" s="22"/>
      <c r="SM55" s="22"/>
      <c r="SN55" s="22"/>
      <c r="SO55" s="22"/>
      <c r="SP55" s="22"/>
      <c r="SQ55" s="22"/>
      <c r="SR55" s="22"/>
      <c r="SS55" s="22"/>
      <c r="ST55" s="22"/>
      <c r="SU55" s="22"/>
      <c r="SV55" s="22"/>
      <c r="SW55" s="22"/>
      <c r="SX55" s="22"/>
      <c r="SY55" s="22"/>
      <c r="SZ55" s="22"/>
      <c r="TA55" s="22"/>
      <c r="TB55" s="22"/>
      <c r="TC55" s="22"/>
      <c r="TD55" s="22"/>
      <c r="TE55" s="22"/>
      <c r="TF55" s="22"/>
      <c r="TG55" s="22"/>
      <c r="TH55" s="22"/>
      <c r="TI55" s="22"/>
      <c r="TJ55" s="22"/>
      <c r="TK55" s="22"/>
      <c r="TL55" s="22"/>
      <c r="TM55" s="22"/>
      <c r="TN55" s="22"/>
      <c r="TO55" s="22"/>
      <c r="TP55" s="22"/>
      <c r="TQ55" s="22"/>
      <c r="TR55" s="22"/>
      <c r="TS55" s="22"/>
      <c r="TT55" s="22"/>
      <c r="TU55" s="22"/>
      <c r="TV55" s="22"/>
      <c r="TW55" s="22"/>
      <c r="TX55" s="22"/>
      <c r="TY55" s="22"/>
      <c r="TZ55" s="22"/>
      <c r="UA55" s="22"/>
      <c r="UB55" s="22"/>
      <c r="UC55" s="22"/>
      <c r="UD55" s="22"/>
      <c r="UE55" s="22"/>
      <c r="UF55" s="22"/>
      <c r="UG55" s="22"/>
      <c r="UH55" s="22"/>
      <c r="UI55" s="22"/>
      <c r="UJ55" s="22"/>
      <c r="UK55" s="22"/>
      <c r="UL55" s="22"/>
      <c r="UM55" s="22"/>
      <c r="UN55" s="22"/>
      <c r="UO55" s="22"/>
      <c r="UP55" s="22"/>
      <c r="UQ55" s="22"/>
      <c r="UR55" s="22"/>
      <c r="US55" s="22"/>
      <c r="UT55" s="22"/>
      <c r="UU55" s="22"/>
      <c r="UV55" s="22"/>
      <c r="UW55" s="22"/>
      <c r="UX55" s="22"/>
      <c r="UY55" s="22"/>
      <c r="UZ55" s="22"/>
      <c r="VA55" s="22"/>
      <c r="VB55" s="22"/>
      <c r="VC55" s="22"/>
      <c r="VD55" s="22"/>
      <c r="VE55" s="22"/>
      <c r="VF55" s="22"/>
      <c r="VG55" s="22"/>
      <c r="VH55" s="22"/>
      <c r="VI55" s="22"/>
      <c r="VJ55" s="22"/>
      <c r="VK55" s="22"/>
      <c r="VL55" s="22"/>
      <c r="VM55" s="22"/>
      <c r="VN55" s="22"/>
      <c r="VO55" s="22"/>
      <c r="VP55" s="22"/>
      <c r="VQ55" s="22"/>
      <c r="VR55" s="22"/>
      <c r="VS55" s="22"/>
      <c r="VT55" s="22"/>
      <c r="VU55" s="22"/>
      <c r="VV55" s="22"/>
      <c r="VW55" s="22"/>
      <c r="VX55" s="22"/>
      <c r="VY55" s="22"/>
      <c r="VZ55" s="22"/>
      <c r="WA55" s="22"/>
      <c r="WB55" s="22"/>
      <c r="WC55" s="22"/>
      <c r="WD55" s="22"/>
      <c r="WE55" s="22"/>
      <c r="WF55" s="22"/>
      <c r="WG55" s="22"/>
      <c r="WH55" s="22"/>
      <c r="WI55" s="22"/>
      <c r="WJ55" s="22"/>
      <c r="WK55" s="22"/>
      <c r="WL55" s="22"/>
      <c r="WM55" s="22"/>
      <c r="WN55" s="22"/>
      <c r="WO55" s="22"/>
      <c r="WP55" s="22"/>
      <c r="WQ55" s="22"/>
      <c r="WR55" s="22"/>
      <c r="WS55" s="22"/>
      <c r="WT55" s="22"/>
      <c r="WU55" s="22"/>
      <c r="WV55" s="22"/>
      <c r="WW55" s="22"/>
      <c r="WX55" s="22"/>
      <c r="WY55" s="22"/>
      <c r="WZ55" s="22"/>
      <c r="XA55" s="22"/>
      <c r="XB55" s="22"/>
      <c r="XC55" s="22"/>
      <c r="XD55" s="22"/>
      <c r="XE55" s="22"/>
      <c r="XF55" s="22"/>
      <c r="XG55" s="22"/>
      <c r="XH55" s="22"/>
      <c r="XI55" s="22"/>
      <c r="XJ55" s="22"/>
      <c r="XK55" s="22"/>
      <c r="XL55" s="22"/>
      <c r="XM55" s="22"/>
      <c r="XN55" s="22"/>
      <c r="XO55" s="22"/>
      <c r="XP55" s="22"/>
      <c r="XQ55" s="22"/>
      <c r="XR55" s="22"/>
      <c r="XS55" s="22"/>
      <c r="XT55" s="22"/>
      <c r="XU55" s="22"/>
      <c r="XV55" s="22"/>
      <c r="XW55" s="22"/>
      <c r="XX55" s="22"/>
      <c r="XY55" s="22"/>
      <c r="XZ55" s="22"/>
      <c r="YA55" s="22"/>
      <c r="YB55" s="22"/>
      <c r="YC55" s="22"/>
      <c r="YD55" s="22"/>
      <c r="YE55" s="22"/>
      <c r="YF55" s="22"/>
      <c r="YG55" s="22"/>
      <c r="YH55" s="22"/>
      <c r="YI55" s="22"/>
      <c r="YJ55" s="22"/>
      <c r="YK55" s="22"/>
      <c r="YL55" s="22"/>
      <c r="YM55" s="22"/>
      <c r="YN55" s="22"/>
      <c r="YO55" s="22"/>
      <c r="YP55" s="22"/>
      <c r="YQ55" s="22"/>
      <c r="YR55" s="22"/>
      <c r="YS55" s="22"/>
      <c r="YT55" s="22"/>
      <c r="YU55" s="22"/>
      <c r="YV55" s="22"/>
      <c r="YW55" s="22"/>
      <c r="YX55" s="22"/>
      <c r="YY55" s="22"/>
      <c r="YZ55" s="22"/>
      <c r="ZA55" s="22"/>
      <c r="ZB55" s="22"/>
      <c r="ZC55" s="22"/>
      <c r="ZD55" s="22"/>
      <c r="ZE55" s="22"/>
      <c r="ZF55" s="22"/>
      <c r="ZG55" s="22"/>
      <c r="ZH55" s="22"/>
      <c r="ZI55" s="22"/>
      <c r="ZJ55" s="22"/>
      <c r="ZK55" s="22"/>
      <c r="ZL55" s="22"/>
      <c r="ZM55" s="22"/>
      <c r="ZN55" s="22"/>
      <c r="ZO55" s="22"/>
      <c r="ZP55" s="22"/>
      <c r="ZQ55" s="22"/>
      <c r="ZR55" s="22"/>
      <c r="ZS55" s="22"/>
      <c r="ZT55" s="22"/>
      <c r="ZU55" s="22"/>
      <c r="ZV55" s="22"/>
      <c r="ZW55" s="22"/>
      <c r="ZX55" s="22"/>
      <c r="ZY55" s="22"/>
      <c r="ZZ55" s="22"/>
      <c r="AAA55" s="22"/>
      <c r="AAB55" s="22"/>
      <c r="AAC55" s="22"/>
      <c r="AAD55" s="22"/>
      <c r="AAE55" s="22"/>
      <c r="AAF55" s="22"/>
      <c r="AAG55" s="22"/>
      <c r="AAH55" s="22"/>
      <c r="AAI55" s="22"/>
      <c r="AAJ55" s="22"/>
      <c r="AAK55" s="22"/>
      <c r="AAL55" s="22"/>
      <c r="AAM55" s="22"/>
      <c r="AAN55" s="22"/>
      <c r="AAO55" s="22"/>
      <c r="AAP55" s="22"/>
      <c r="AAQ55" s="22"/>
      <c r="AAR55" s="22"/>
      <c r="AAS55" s="22"/>
      <c r="AAT55" s="22"/>
      <c r="AAU55" s="22"/>
      <c r="AAV55" s="22"/>
      <c r="AAW55" s="22"/>
      <c r="AAX55" s="22"/>
      <c r="AAY55" s="22"/>
      <c r="AAZ55" s="22"/>
      <c r="ABA55" s="22"/>
      <c r="ABB55" s="22"/>
      <c r="ABC55" s="22"/>
      <c r="ABD55" s="22"/>
      <c r="ABE55" s="22"/>
      <c r="ABF55" s="22"/>
      <c r="ABG55" s="22"/>
      <c r="ABH55" s="22"/>
      <c r="ABI55" s="22"/>
      <c r="ABJ55" s="22"/>
      <c r="ABK55" s="22"/>
      <c r="ABL55" s="22"/>
      <c r="ABM55" s="22"/>
      <c r="ABN55" s="22"/>
      <c r="ABO55" s="22"/>
      <c r="ABP55" s="22"/>
      <c r="ABQ55" s="22"/>
      <c r="ABR55" s="22"/>
      <c r="ABS55" s="22"/>
      <c r="ABT55" s="22"/>
      <c r="ABU55" s="22"/>
      <c r="ABV55" s="22"/>
      <c r="ABW55" s="22"/>
      <c r="ABX55" s="22"/>
      <c r="ABY55" s="22"/>
      <c r="ABZ55" s="22"/>
      <c r="ACA55" s="22"/>
      <c r="ACB55" s="22"/>
      <c r="ACC55" s="22"/>
      <c r="ACD55" s="22"/>
      <c r="ACE55" s="22"/>
      <c r="ACF55" s="22"/>
      <c r="ACG55" s="22"/>
      <c r="ACH55" s="22"/>
      <c r="ACI55" s="22"/>
      <c r="ACJ55" s="22"/>
      <c r="ACK55" s="22"/>
      <c r="ACL55" s="22"/>
      <c r="ACM55" s="22"/>
      <c r="ACN55" s="22"/>
      <c r="ACO55" s="22"/>
      <c r="ACP55" s="22"/>
      <c r="ACQ55" s="22"/>
      <c r="ACR55" s="22"/>
      <c r="ACS55" s="22"/>
      <c r="ACT55" s="22"/>
      <c r="ACU55" s="22"/>
      <c r="ACV55" s="22"/>
      <c r="ACW55" s="22"/>
      <c r="ACX55" s="22"/>
      <c r="ACY55" s="22"/>
      <c r="ACZ55" s="22"/>
      <c r="ADA55" s="22"/>
      <c r="ADB55" s="22"/>
      <c r="ADC55" s="22"/>
      <c r="ADD55" s="22"/>
      <c r="ADE55" s="22"/>
      <c r="ADF55" s="22"/>
      <c r="ADG55" s="22"/>
      <c r="ADH55" s="22"/>
      <c r="ADI55" s="22"/>
      <c r="ADJ55" s="22"/>
      <c r="ADK55" s="22"/>
      <c r="ADL55" s="22"/>
      <c r="ADM55" s="22"/>
      <c r="ADN55" s="22"/>
      <c r="ADO55" s="22"/>
      <c r="ADP55" s="22"/>
      <c r="ADQ55" s="22"/>
      <c r="ADR55" s="22"/>
      <c r="ADS55" s="22"/>
      <c r="ADT55" s="22"/>
      <c r="ADU55" s="22"/>
      <c r="ADV55" s="22"/>
      <c r="ADW55" s="22"/>
      <c r="ADX55" s="22"/>
      <c r="ADY55" s="22"/>
      <c r="ADZ55" s="22"/>
      <c r="AEA55" s="22"/>
      <c r="AEB55" s="22"/>
      <c r="AEC55" s="22"/>
      <c r="AED55" s="22"/>
      <c r="AEE55" s="22"/>
      <c r="AEF55" s="22"/>
      <c r="AEG55" s="22"/>
      <c r="AEH55" s="22"/>
      <c r="AEI55" s="22"/>
      <c r="AEJ55" s="22"/>
      <c r="AEK55" s="22"/>
      <c r="AEL55" s="22"/>
      <c r="AEM55" s="22"/>
      <c r="AEN55" s="22"/>
      <c r="AEO55" s="22"/>
      <c r="AEP55" s="22"/>
      <c r="AEQ55" s="22"/>
      <c r="AER55" s="22"/>
      <c r="AES55" s="22"/>
      <c r="AET55" s="22"/>
      <c r="AEU55" s="22"/>
      <c r="AEV55" s="22"/>
      <c r="AEW55" s="22"/>
      <c r="AEX55" s="22"/>
      <c r="AEY55" s="22"/>
      <c r="AEZ55" s="22"/>
      <c r="AFA55" s="22"/>
      <c r="AFB55" s="22"/>
      <c r="AFC55" s="22"/>
      <c r="AFD55" s="22"/>
      <c r="AFE55" s="22"/>
      <c r="AFF55" s="22"/>
      <c r="AFG55" s="22"/>
      <c r="AFH55" s="22"/>
      <c r="AFI55" s="22"/>
      <c r="AFJ55" s="22"/>
      <c r="AFK55" s="22"/>
      <c r="AFL55" s="22"/>
      <c r="AFM55" s="22"/>
      <c r="AFN55" s="22"/>
      <c r="AFO55" s="22"/>
      <c r="AFP55" s="22"/>
      <c r="AFQ55" s="22"/>
      <c r="AFR55" s="22"/>
      <c r="AFS55" s="22"/>
      <c r="AFT55" s="22"/>
      <c r="AFU55" s="22"/>
      <c r="AFV55" s="22"/>
      <c r="AFW55" s="22"/>
      <c r="AFX55" s="22"/>
      <c r="AFY55" s="22"/>
      <c r="AFZ55" s="22"/>
      <c r="AGA55" s="22"/>
      <c r="AGB55" s="22"/>
      <c r="AGC55" s="22"/>
      <c r="AGD55" s="22"/>
      <c r="AGE55" s="22"/>
      <c r="AGF55" s="22"/>
      <c r="AGG55" s="22"/>
      <c r="AGH55" s="22"/>
      <c r="AGI55" s="22"/>
      <c r="AGJ55" s="22"/>
      <c r="AGK55" s="22"/>
      <c r="AGL55" s="22"/>
      <c r="AGM55" s="22"/>
      <c r="AGN55" s="22"/>
      <c r="AGO55" s="22"/>
      <c r="AGP55" s="22"/>
      <c r="AGQ55" s="22"/>
      <c r="AGR55" s="22"/>
      <c r="AGS55" s="22"/>
      <c r="AGT55" s="22"/>
      <c r="AGU55" s="22"/>
      <c r="AGV55" s="22"/>
      <c r="AGW55" s="22"/>
      <c r="AGX55" s="22"/>
      <c r="AGY55" s="22"/>
      <c r="AGZ55" s="22"/>
      <c r="AHA55" s="22"/>
      <c r="AHB55" s="22"/>
      <c r="AHC55" s="22"/>
      <c r="AHD55" s="22"/>
      <c r="AHE55" s="22"/>
      <c r="AHF55" s="22"/>
      <c r="AHG55" s="22"/>
      <c r="AHH55" s="22"/>
      <c r="AHI55" s="22"/>
      <c r="AHJ55" s="22"/>
      <c r="AHK55" s="22"/>
      <c r="AHL55" s="22"/>
      <c r="AHM55" s="22"/>
      <c r="AHN55" s="22"/>
      <c r="AHO55" s="22"/>
      <c r="AHP55" s="22"/>
      <c r="AHQ55" s="22"/>
      <c r="AHR55" s="22"/>
      <c r="AHS55" s="22"/>
      <c r="AHT55" s="22"/>
      <c r="AHU55" s="22"/>
      <c r="AHV55" s="22"/>
      <c r="AHW55" s="22"/>
      <c r="AHX55" s="22"/>
      <c r="AHY55" s="22"/>
      <c r="AHZ55" s="22"/>
      <c r="AIA55" s="22"/>
      <c r="AIB55" s="22"/>
      <c r="AIC55" s="22"/>
      <c r="AID55" s="22"/>
      <c r="AIE55" s="22"/>
      <c r="AIF55" s="22"/>
      <c r="AIG55" s="22"/>
      <c r="AIH55" s="22"/>
      <c r="AII55" s="22"/>
      <c r="AIJ55" s="22"/>
      <c r="AIK55" s="22"/>
      <c r="AIL55" s="22"/>
      <c r="AIM55" s="22"/>
      <c r="AIN55" s="22"/>
      <c r="AIO55" s="22"/>
      <c r="AIP55" s="22"/>
      <c r="AIQ55" s="22"/>
      <c r="AIR55" s="22"/>
      <c r="AIS55" s="22"/>
      <c r="AIT55" s="22"/>
      <c r="AIU55" s="22"/>
      <c r="AIV55" s="22"/>
      <c r="AIW55" s="22"/>
      <c r="AIX55" s="22"/>
      <c r="AIY55" s="22"/>
      <c r="AIZ55" s="22"/>
      <c r="AJA55" s="22"/>
      <c r="AJB55" s="22"/>
      <c r="AJC55" s="22"/>
      <c r="AJD55" s="22"/>
      <c r="AJE55" s="22"/>
      <c r="AJF55" s="22"/>
      <c r="AJG55" s="22"/>
      <c r="AJH55" s="22"/>
      <c r="AJI55" s="22"/>
      <c r="AJJ55" s="22"/>
      <c r="AJK55" s="22"/>
      <c r="AJL55" s="22"/>
      <c r="AJM55" s="22"/>
      <c r="AJN55" s="22"/>
      <c r="AJO55" s="22"/>
      <c r="AJP55" s="22"/>
      <c r="AJQ55" s="22"/>
      <c r="AJR55" s="22"/>
      <c r="AJS55" s="22"/>
      <c r="AJT55" s="22"/>
      <c r="AJU55" s="22"/>
      <c r="AJV55" s="22"/>
      <c r="AJW55" s="22"/>
      <c r="AJX55" s="22"/>
      <c r="AJY55" s="22"/>
      <c r="AJZ55" s="22"/>
      <c r="AKA55" s="22"/>
      <c r="AKB55" s="22"/>
      <c r="AKC55" s="22"/>
      <c r="AKD55" s="22"/>
      <c r="AKE55" s="22"/>
      <c r="AKF55" s="22"/>
      <c r="AKG55" s="22"/>
      <c r="AKH55" s="22"/>
      <c r="AKI55" s="22"/>
      <c r="AKJ55" s="22"/>
      <c r="AKK55" s="22"/>
      <c r="AKL55" s="22"/>
      <c r="AKM55" s="22"/>
      <c r="AKN55" s="22"/>
      <c r="AKO55" s="22"/>
      <c r="AKP55" s="22"/>
      <c r="AKQ55" s="22"/>
      <c r="AKR55" s="22"/>
      <c r="AKS55" s="22"/>
      <c r="AKT55" s="22"/>
      <c r="AKU55" s="22"/>
      <c r="AKV55" s="22"/>
      <c r="AKW55" s="22"/>
      <c r="AKX55" s="22"/>
      <c r="AKY55" s="22"/>
      <c r="AKZ55" s="22"/>
      <c r="ALA55" s="22"/>
      <c r="ALB55" s="22"/>
      <c r="ALC55" s="22"/>
      <c r="ALD55" s="22"/>
      <c r="ALE55" s="22"/>
      <c r="ALF55" s="22"/>
      <c r="ALG55" s="22"/>
      <c r="ALH55" s="22"/>
      <c r="ALI55" s="22"/>
      <c r="ALJ55" s="22"/>
      <c r="ALK55" s="22"/>
      <c r="ALL55" s="22"/>
      <c r="ALM55" s="22"/>
      <c r="ALN55" s="22"/>
      <c r="ALO55" s="22"/>
      <c r="ALP55" s="22"/>
      <c r="ALQ55" s="22"/>
      <c r="ALR55" s="22"/>
      <c r="ALS55" s="22"/>
      <c r="ALT55" s="22"/>
      <c r="ALU55" s="22"/>
      <c r="ALV55" s="22"/>
      <c r="ALW55" s="22"/>
      <c r="ALX55" s="22"/>
      <c r="ALY55" s="22"/>
      <c r="ALZ55" s="22"/>
      <c r="AMA55" s="22"/>
      <c r="AMB55" s="22"/>
      <c r="AMC55" s="22"/>
      <c r="AMD55" s="22"/>
      <c r="AME55" s="22"/>
      <c r="AMF55" s="22"/>
      <c r="AMG55" s="22"/>
      <c r="AMH55" s="22"/>
      <c r="AMI55" s="22"/>
      <c r="AMJ55" s="22"/>
      <c r="AMK55" s="22"/>
      <c r="AML55" s="22"/>
      <c r="AMM55" s="22"/>
      <c r="AMN55" s="22"/>
      <c r="AMO55" s="22"/>
      <c r="AMP55" s="22"/>
      <c r="AMQ55" s="22"/>
      <c r="AMR55" s="22"/>
      <c r="AMS55" s="22"/>
      <c r="AMT55" s="22"/>
      <c r="AMU55" s="22"/>
      <c r="AMV55" s="22"/>
      <c r="AMW55" s="22"/>
      <c r="AMX55" s="22"/>
      <c r="AMY55" s="22"/>
      <c r="AMZ55" s="22"/>
      <c r="ANA55" s="22"/>
      <c r="ANB55" s="22"/>
      <c r="ANC55" s="22"/>
      <c r="AND55" s="22"/>
      <c r="ANE55" s="22"/>
      <c r="ANF55" s="22"/>
      <c r="ANG55" s="22"/>
      <c r="ANH55" s="22"/>
      <c r="ANI55" s="22"/>
      <c r="ANJ55" s="22"/>
      <c r="ANK55" s="22"/>
      <c r="ANL55" s="22"/>
      <c r="ANM55" s="22"/>
      <c r="ANN55" s="22"/>
      <c r="ANO55" s="22"/>
      <c r="ANP55" s="22"/>
      <c r="ANQ55" s="22"/>
      <c r="ANR55" s="22"/>
      <c r="ANS55" s="22"/>
      <c r="ANT55" s="22"/>
      <c r="ANU55" s="22"/>
      <c r="ANV55" s="22"/>
      <c r="ANW55" s="22"/>
      <c r="ANX55" s="22"/>
      <c r="ANY55" s="22"/>
      <c r="ANZ55" s="22"/>
      <c r="AOA55" s="22"/>
      <c r="AOB55" s="22"/>
      <c r="AOC55" s="22"/>
      <c r="AOD55" s="22"/>
      <c r="AOE55" s="22"/>
      <c r="AOF55" s="22"/>
      <c r="AOG55" s="22"/>
      <c r="AOH55" s="22"/>
      <c r="AOI55" s="22"/>
      <c r="AOJ55" s="22"/>
      <c r="AOK55" s="22"/>
      <c r="AOL55" s="22"/>
      <c r="AOM55" s="22"/>
      <c r="AON55" s="22"/>
      <c r="AOO55" s="22"/>
      <c r="AOP55" s="22"/>
      <c r="AOQ55" s="22"/>
      <c r="AOR55" s="22"/>
      <c r="AOS55" s="22"/>
      <c r="AOT55" s="22"/>
      <c r="AOU55" s="22"/>
      <c r="AOV55" s="22"/>
      <c r="AOW55" s="22"/>
      <c r="AOX55" s="22"/>
      <c r="AOY55" s="22"/>
      <c r="AOZ55" s="22"/>
      <c r="APA55" s="22"/>
      <c r="APB55" s="22"/>
      <c r="APC55" s="22"/>
      <c r="APD55" s="22"/>
      <c r="APE55" s="22"/>
      <c r="APF55" s="22"/>
      <c r="APG55" s="22"/>
      <c r="APH55" s="22"/>
      <c r="API55" s="22"/>
      <c r="APJ55" s="22"/>
      <c r="APK55" s="22"/>
      <c r="APL55" s="22"/>
      <c r="APM55" s="22"/>
      <c r="APN55" s="22"/>
      <c r="APO55" s="22"/>
      <c r="APP55" s="22"/>
      <c r="APQ55" s="22"/>
      <c r="APR55" s="22"/>
      <c r="APS55" s="22"/>
      <c r="APT55" s="22"/>
      <c r="APU55" s="22"/>
      <c r="APV55" s="22"/>
      <c r="APW55" s="22"/>
      <c r="APX55" s="22"/>
      <c r="APY55" s="22"/>
      <c r="APZ55" s="22"/>
      <c r="AQA55" s="22"/>
      <c r="AQB55" s="22"/>
      <c r="AQC55" s="22"/>
      <c r="AQD55" s="22"/>
      <c r="AQE55" s="22"/>
      <c r="AQF55" s="22"/>
      <c r="AQG55" s="22"/>
      <c r="AQH55" s="22"/>
      <c r="AQI55" s="22"/>
      <c r="AQJ55" s="22"/>
      <c r="AQK55" s="22"/>
      <c r="AQL55" s="22"/>
      <c r="AQM55" s="22"/>
      <c r="AQN55" s="22"/>
      <c r="AQO55" s="22"/>
      <c r="AQP55" s="22"/>
      <c r="AQQ55" s="22"/>
      <c r="AQR55" s="22"/>
      <c r="AQS55" s="22"/>
      <c r="AQT55" s="22"/>
      <c r="AQU55" s="22"/>
      <c r="AQV55" s="22"/>
      <c r="AQW55" s="22"/>
      <c r="AQX55" s="22"/>
      <c r="AQY55" s="22"/>
      <c r="AQZ55" s="22"/>
      <c r="ARA55" s="22"/>
      <c r="ARB55" s="22"/>
      <c r="ARC55" s="22"/>
      <c r="ARD55" s="22"/>
      <c r="ARE55" s="22"/>
      <c r="ARF55" s="22"/>
      <c r="ARG55" s="22"/>
      <c r="ARH55" s="22"/>
      <c r="ARI55" s="22"/>
      <c r="ARJ55" s="22"/>
      <c r="ARK55" s="22"/>
      <c r="ARL55" s="22"/>
      <c r="ARM55" s="22"/>
      <c r="ARN55" s="22"/>
      <c r="ARO55" s="22"/>
      <c r="ARP55" s="22"/>
      <c r="ARQ55" s="22"/>
      <c r="ARR55" s="22"/>
      <c r="ARS55" s="22"/>
      <c r="ART55" s="22"/>
      <c r="ARU55" s="22"/>
      <c r="ARV55" s="22"/>
      <c r="ARW55" s="22"/>
      <c r="ARX55" s="22"/>
      <c r="ARY55" s="22"/>
      <c r="ARZ55" s="22"/>
      <c r="ASA55" s="22"/>
      <c r="ASB55" s="22"/>
      <c r="ASC55" s="22"/>
      <c r="ASD55" s="22"/>
      <c r="ASE55" s="22"/>
      <c r="ASF55" s="22"/>
      <c r="ASG55" s="22"/>
      <c r="ASH55" s="22"/>
      <c r="ASI55" s="22"/>
      <c r="ASJ55" s="22"/>
      <c r="ASK55" s="22"/>
      <c r="ASL55" s="22"/>
      <c r="ASM55" s="22"/>
      <c r="ASN55" s="22"/>
      <c r="ASO55" s="22"/>
      <c r="ASP55" s="22"/>
      <c r="ASQ55" s="22"/>
      <c r="ASR55" s="22"/>
      <c r="ASS55" s="22"/>
      <c r="AST55" s="22"/>
      <c r="ASU55" s="22"/>
      <c r="ASV55" s="22"/>
      <c r="ASW55" s="22"/>
      <c r="ASX55" s="22"/>
      <c r="ASY55" s="22"/>
      <c r="ASZ55" s="22"/>
      <c r="ATA55" s="22"/>
      <c r="ATB55" s="22"/>
      <c r="ATC55" s="22"/>
      <c r="ATD55" s="22"/>
      <c r="ATE55" s="22"/>
      <c r="ATF55" s="22"/>
      <c r="ATG55" s="22"/>
      <c r="ATH55" s="22"/>
      <c r="ATI55" s="22"/>
      <c r="ATJ55" s="22"/>
      <c r="ATK55" s="22"/>
      <c r="ATL55" s="22"/>
      <c r="ATM55" s="22"/>
      <c r="ATN55" s="22"/>
      <c r="ATO55" s="22"/>
      <c r="ATP55" s="22"/>
      <c r="ATQ55" s="22"/>
      <c r="ATR55" s="22"/>
      <c r="ATS55" s="22"/>
      <c r="ATT55" s="22"/>
      <c r="ATU55" s="22"/>
      <c r="ATV55" s="22"/>
      <c r="ATW55" s="22"/>
      <c r="ATX55" s="22"/>
      <c r="ATY55" s="22"/>
      <c r="ATZ55" s="22"/>
      <c r="AUA55" s="22"/>
      <c r="AUB55" s="22"/>
      <c r="AUC55" s="22"/>
      <c r="AUD55" s="22"/>
      <c r="AUE55" s="22"/>
      <c r="AUF55" s="22"/>
      <c r="AUG55" s="22"/>
      <c r="AUH55" s="22"/>
      <c r="AUI55" s="22"/>
      <c r="AUJ55" s="22"/>
      <c r="AUK55" s="22"/>
      <c r="AUL55" s="22"/>
      <c r="AUM55" s="22"/>
      <c r="AUN55" s="22"/>
      <c r="AUO55" s="22"/>
      <c r="AUP55" s="22"/>
      <c r="AUQ55" s="22"/>
      <c r="AUR55" s="22"/>
      <c r="AUS55" s="22"/>
      <c r="AUT55" s="22"/>
      <c r="AUU55" s="22"/>
      <c r="AUV55" s="22"/>
      <c r="AUW55" s="22"/>
      <c r="AUX55" s="22"/>
      <c r="AUY55" s="22"/>
      <c r="AUZ55" s="22"/>
      <c r="AVA55" s="22"/>
      <c r="AVB55" s="22"/>
      <c r="AVC55" s="22"/>
      <c r="AVD55" s="22"/>
      <c r="AVE55" s="22"/>
      <c r="AVF55" s="22"/>
      <c r="AVG55" s="22"/>
      <c r="AVH55" s="22"/>
      <c r="AVI55" s="22"/>
      <c r="AVJ55" s="22"/>
      <c r="AVK55" s="22"/>
      <c r="AVL55" s="22"/>
      <c r="AVM55" s="22"/>
      <c r="AVN55" s="22"/>
      <c r="AVO55" s="22"/>
      <c r="AVP55" s="22"/>
      <c r="AVQ55" s="22"/>
      <c r="AVR55" s="22"/>
      <c r="AVS55" s="22"/>
      <c r="AVT55" s="22"/>
      <c r="AVU55" s="22"/>
      <c r="AVV55" s="22"/>
      <c r="AVW55" s="22"/>
      <c r="AVX55" s="22"/>
      <c r="AVY55" s="22"/>
      <c r="AVZ55" s="22"/>
      <c r="AWA55" s="22"/>
      <c r="AWB55" s="22"/>
      <c r="AWC55" s="22"/>
      <c r="AWD55" s="22"/>
      <c r="AWE55" s="22"/>
      <c r="AWF55" s="22"/>
      <c r="AWG55" s="22"/>
      <c r="AWH55" s="22"/>
      <c r="AWI55" s="22"/>
      <c r="AWJ55" s="22"/>
      <c r="AWK55" s="22"/>
      <c r="AWL55" s="22"/>
      <c r="AWM55" s="22"/>
      <c r="AWN55" s="22"/>
      <c r="AWO55" s="22"/>
      <c r="AWP55" s="22"/>
      <c r="AWQ55" s="22"/>
      <c r="AWR55" s="22"/>
      <c r="AWS55" s="22"/>
      <c r="AWT55" s="22"/>
      <c r="AWU55" s="22"/>
      <c r="AWV55" s="22"/>
      <c r="AWW55" s="22"/>
      <c r="AWX55" s="22"/>
      <c r="AWY55" s="22"/>
      <c r="AWZ55" s="22"/>
      <c r="AXA55" s="22"/>
      <c r="AXB55" s="22"/>
      <c r="AXC55" s="22"/>
      <c r="AXD55" s="22"/>
      <c r="AXE55" s="22"/>
      <c r="AXF55" s="22"/>
      <c r="AXG55" s="22"/>
      <c r="AXH55" s="22"/>
      <c r="AXI55" s="22"/>
      <c r="AXJ55" s="22"/>
      <c r="AXK55" s="22"/>
      <c r="AXL55" s="22"/>
      <c r="AXM55" s="22"/>
      <c r="AXN55" s="22"/>
      <c r="AXO55" s="22"/>
      <c r="AXP55" s="22"/>
      <c r="AXQ55" s="22"/>
      <c r="AXR55" s="22"/>
      <c r="AXS55" s="22"/>
      <c r="AXT55" s="22"/>
      <c r="AXU55" s="22"/>
      <c r="AXV55" s="22"/>
      <c r="AXW55" s="22"/>
      <c r="AXX55" s="22"/>
      <c r="AXY55" s="22"/>
      <c r="AXZ55" s="22"/>
      <c r="AYA55" s="22"/>
      <c r="AYB55" s="22"/>
      <c r="AYC55" s="22"/>
      <c r="AYD55" s="22"/>
      <c r="AYE55" s="22"/>
      <c r="AYF55" s="22"/>
      <c r="AYG55" s="22"/>
      <c r="AYH55" s="22"/>
      <c r="AYI55" s="22"/>
      <c r="AYJ55" s="22"/>
      <c r="AYK55" s="22"/>
      <c r="AYL55" s="22"/>
      <c r="AYM55" s="22"/>
      <c r="AYN55" s="22"/>
      <c r="AYO55" s="22"/>
      <c r="AYP55" s="22"/>
      <c r="AYQ55" s="22"/>
      <c r="AYR55" s="22"/>
      <c r="AYS55" s="22"/>
      <c r="AYT55" s="22"/>
      <c r="AYU55" s="22"/>
      <c r="AYV55" s="22"/>
      <c r="AYW55" s="22"/>
      <c r="AYX55" s="22"/>
      <c r="AYY55" s="22"/>
      <c r="AYZ55" s="22"/>
      <c r="AZA55" s="22"/>
      <c r="AZB55" s="22"/>
      <c r="AZC55" s="22"/>
      <c r="AZD55" s="22"/>
      <c r="AZE55" s="22"/>
      <c r="AZF55" s="22"/>
      <c r="AZG55" s="22"/>
      <c r="AZH55" s="22"/>
      <c r="AZI55" s="22"/>
      <c r="AZJ55" s="22"/>
      <c r="AZK55" s="22"/>
      <c r="AZL55" s="22"/>
      <c r="AZM55" s="22"/>
      <c r="AZN55" s="22"/>
      <c r="AZO55" s="22"/>
      <c r="AZP55" s="22"/>
      <c r="AZQ55" s="22"/>
      <c r="AZR55" s="22"/>
      <c r="AZS55" s="22"/>
      <c r="AZT55" s="22"/>
      <c r="AZU55" s="22"/>
      <c r="AZV55" s="22"/>
      <c r="AZW55" s="22"/>
      <c r="AZX55" s="22"/>
      <c r="AZY55" s="22"/>
      <c r="AZZ55" s="22"/>
      <c r="BAA55" s="22"/>
      <c r="BAB55" s="22"/>
      <c r="BAC55" s="22"/>
      <c r="BAD55" s="22"/>
      <c r="BAE55" s="22"/>
      <c r="BAF55" s="22"/>
      <c r="BAG55" s="22"/>
      <c r="BAH55" s="22"/>
      <c r="BAI55" s="22"/>
      <c r="BAJ55" s="22"/>
      <c r="BAK55" s="22"/>
      <c r="BAL55" s="22"/>
      <c r="BAM55" s="22"/>
      <c r="BAN55" s="22"/>
      <c r="BAO55" s="22"/>
      <c r="BAP55" s="22"/>
      <c r="BAQ55" s="22"/>
      <c r="BAR55" s="22"/>
      <c r="BAS55" s="22"/>
      <c r="BAT55" s="22"/>
      <c r="BAU55" s="22"/>
      <c r="BAV55" s="22"/>
      <c r="BAW55" s="22"/>
      <c r="BAX55" s="22"/>
      <c r="BAY55" s="22"/>
      <c r="BAZ55" s="22"/>
      <c r="BBA55" s="22"/>
      <c r="BBB55" s="22"/>
      <c r="BBC55" s="22"/>
      <c r="BBD55" s="22"/>
      <c r="BBE55" s="22"/>
      <c r="BBF55" s="22"/>
      <c r="BBG55" s="22"/>
      <c r="BBH55" s="22"/>
      <c r="BBI55" s="22"/>
      <c r="BBJ55" s="22"/>
      <c r="BBK55" s="22"/>
      <c r="BBL55" s="22"/>
      <c r="BBM55" s="22"/>
      <c r="BBN55" s="22"/>
      <c r="BBO55" s="22"/>
      <c r="BBP55" s="22"/>
      <c r="BBQ55" s="22"/>
      <c r="BBR55" s="22"/>
      <c r="BBS55" s="22"/>
      <c r="BBT55" s="22"/>
      <c r="BBU55" s="22"/>
      <c r="BBV55" s="22"/>
      <c r="BBW55" s="22"/>
      <c r="BBX55" s="22"/>
      <c r="BBY55" s="22"/>
      <c r="BBZ55" s="22"/>
      <c r="BCA55" s="22"/>
      <c r="BCB55" s="22"/>
      <c r="BCC55" s="22"/>
      <c r="BCD55" s="22"/>
      <c r="BCE55" s="22"/>
      <c r="BCF55" s="22"/>
      <c r="BCG55" s="22"/>
      <c r="BCH55" s="22"/>
      <c r="BCI55" s="22"/>
      <c r="BCJ55" s="22"/>
      <c r="BCK55" s="22"/>
      <c r="BCL55" s="22"/>
      <c r="BCM55" s="22"/>
      <c r="BCN55" s="22"/>
      <c r="BCO55" s="22"/>
      <c r="BCP55" s="22"/>
      <c r="BCQ55" s="22"/>
      <c r="BCR55" s="22"/>
      <c r="BCS55" s="22"/>
      <c r="BCT55" s="22"/>
      <c r="BCU55" s="22"/>
      <c r="BCV55" s="22"/>
      <c r="BCW55" s="22"/>
      <c r="BCX55" s="22"/>
      <c r="BCY55" s="22"/>
      <c r="BCZ55" s="22"/>
      <c r="BDA55" s="22"/>
      <c r="BDB55" s="22"/>
      <c r="BDC55" s="22"/>
      <c r="BDD55" s="22"/>
      <c r="BDE55" s="22"/>
      <c r="BDF55" s="22"/>
      <c r="BDG55" s="22"/>
      <c r="BDH55" s="22"/>
      <c r="BDI55" s="22"/>
      <c r="BDJ55" s="22"/>
      <c r="BDK55" s="22"/>
      <c r="BDL55" s="22"/>
      <c r="BDM55" s="22"/>
      <c r="BDN55" s="22"/>
      <c r="BDO55" s="22"/>
      <c r="BDP55" s="22"/>
      <c r="BDQ55" s="22"/>
      <c r="BDR55" s="22"/>
      <c r="BDS55" s="22"/>
      <c r="BDT55" s="22"/>
      <c r="BDU55" s="22"/>
      <c r="BDV55" s="22"/>
      <c r="BDW55" s="22"/>
      <c r="BDX55" s="22"/>
      <c r="BDY55" s="22"/>
      <c r="BDZ55" s="22"/>
      <c r="BEA55" s="22"/>
      <c r="BEB55" s="22"/>
      <c r="BEC55" s="22"/>
      <c r="BED55" s="22"/>
      <c r="BEE55" s="22"/>
      <c r="BEF55" s="22"/>
      <c r="BEG55" s="22"/>
      <c r="BEH55" s="22"/>
      <c r="BEI55" s="22"/>
      <c r="BEJ55" s="22"/>
      <c r="BEK55" s="22"/>
      <c r="BEL55" s="22"/>
      <c r="BEM55" s="22"/>
      <c r="BEN55" s="22"/>
      <c r="BEO55" s="22"/>
      <c r="BEP55" s="22"/>
      <c r="BEQ55" s="22"/>
      <c r="BER55" s="22"/>
      <c r="BES55" s="22"/>
      <c r="BET55" s="22"/>
      <c r="BEU55" s="22"/>
      <c r="BEV55" s="22"/>
      <c r="BEW55" s="22"/>
      <c r="BEX55" s="22"/>
      <c r="BEY55" s="22"/>
      <c r="BEZ55" s="22"/>
      <c r="BFA55" s="22"/>
      <c r="BFB55" s="22"/>
      <c r="BFC55" s="22"/>
      <c r="BFD55" s="22"/>
      <c r="BFE55" s="22"/>
      <c r="BFF55" s="22"/>
      <c r="BFG55" s="22"/>
      <c r="BFH55" s="22"/>
      <c r="BFI55" s="22"/>
      <c r="BFJ55" s="22"/>
      <c r="BFK55" s="22"/>
      <c r="BFL55" s="22"/>
      <c r="BFM55" s="22"/>
      <c r="BFN55" s="22"/>
      <c r="BFO55" s="22"/>
      <c r="BFP55" s="22"/>
      <c r="BFQ55" s="22"/>
      <c r="BFR55" s="22"/>
      <c r="BFS55" s="22"/>
      <c r="BFT55" s="22"/>
      <c r="BFU55" s="22"/>
      <c r="BFV55" s="22"/>
      <c r="BFW55" s="22"/>
      <c r="BFX55" s="22"/>
      <c r="BFY55" s="22"/>
      <c r="BFZ55" s="22"/>
      <c r="BGA55" s="22"/>
      <c r="BGB55" s="22"/>
      <c r="BGC55" s="22"/>
      <c r="BGD55" s="22"/>
      <c r="BGE55" s="22"/>
      <c r="BGF55" s="22"/>
      <c r="BGG55" s="22"/>
      <c r="BGH55" s="22"/>
      <c r="BGI55" s="22"/>
      <c r="BGJ55" s="22"/>
      <c r="BGK55" s="22"/>
      <c r="BGL55" s="22"/>
      <c r="BGM55" s="22"/>
      <c r="BGN55" s="22"/>
      <c r="BGO55" s="22"/>
      <c r="BGP55" s="22"/>
      <c r="BGQ55" s="22"/>
      <c r="BGR55" s="22"/>
      <c r="BGS55" s="22"/>
      <c r="BGT55" s="22"/>
      <c r="BGU55" s="22"/>
      <c r="BGV55" s="22"/>
      <c r="BGW55" s="22"/>
      <c r="BGX55" s="22"/>
      <c r="BGY55" s="22"/>
      <c r="BGZ55" s="22"/>
      <c r="BHA55" s="22"/>
      <c r="BHB55" s="22"/>
      <c r="BHC55" s="22"/>
      <c r="BHD55" s="22"/>
      <c r="BHE55" s="22"/>
      <c r="BHF55" s="22"/>
      <c r="BHG55" s="22"/>
      <c r="BHH55" s="22"/>
      <c r="BHI55" s="22"/>
      <c r="BHJ55" s="22"/>
      <c r="BHK55" s="22"/>
      <c r="BHL55" s="22"/>
      <c r="BHM55" s="22"/>
      <c r="BHN55" s="22"/>
      <c r="BHO55" s="22"/>
      <c r="BHP55" s="22"/>
      <c r="BHQ55" s="22"/>
      <c r="BHR55" s="22"/>
      <c r="BHS55" s="22"/>
      <c r="BHT55" s="22"/>
      <c r="BHU55" s="22"/>
      <c r="BHV55" s="22"/>
      <c r="BHW55" s="22"/>
      <c r="BHX55" s="22"/>
      <c r="BHY55" s="22"/>
      <c r="BHZ55" s="22"/>
      <c r="BIA55" s="22"/>
      <c r="BIB55" s="22"/>
      <c r="BIC55" s="22"/>
      <c r="BID55" s="22"/>
      <c r="BIE55" s="22"/>
      <c r="BIF55" s="22"/>
      <c r="BIG55" s="22"/>
      <c r="BIH55" s="22"/>
      <c r="BII55" s="22"/>
      <c r="BIJ55" s="22"/>
      <c r="BIK55" s="22"/>
      <c r="BIL55" s="22"/>
      <c r="BIM55" s="22"/>
      <c r="BIN55" s="22"/>
      <c r="BIO55" s="22"/>
      <c r="BIP55" s="22"/>
      <c r="BIQ55" s="22"/>
      <c r="BIR55" s="22"/>
      <c r="BIS55" s="22"/>
      <c r="BIT55" s="22"/>
      <c r="BIU55" s="22"/>
      <c r="BIV55" s="22"/>
      <c r="BIW55" s="22"/>
      <c r="BIX55" s="22"/>
      <c r="BIY55" s="22"/>
      <c r="BIZ55" s="22"/>
      <c r="BJA55" s="22"/>
      <c r="BJB55" s="22"/>
      <c r="BJC55" s="22"/>
      <c r="BJD55" s="22"/>
      <c r="BJE55" s="22"/>
      <c r="BJF55" s="22"/>
      <c r="BJG55" s="22"/>
      <c r="BJH55" s="22"/>
      <c r="BJI55" s="22"/>
      <c r="BJJ55" s="22"/>
      <c r="BJK55" s="22"/>
      <c r="BJL55" s="22"/>
      <c r="BJM55" s="22"/>
      <c r="BJN55" s="22"/>
      <c r="BJO55" s="22"/>
      <c r="BJP55" s="22"/>
      <c r="BJQ55" s="22"/>
      <c r="BJR55" s="22"/>
      <c r="BJS55" s="22"/>
      <c r="BJT55" s="22"/>
      <c r="BJU55" s="22"/>
      <c r="BJV55" s="22"/>
      <c r="BJW55" s="22"/>
      <c r="BJX55" s="22"/>
      <c r="BJY55" s="22"/>
      <c r="BJZ55" s="22"/>
      <c r="BKA55" s="22"/>
      <c r="BKB55" s="22"/>
      <c r="BKC55" s="22"/>
      <c r="BKD55" s="22"/>
      <c r="BKE55" s="22"/>
      <c r="BKF55" s="22"/>
      <c r="BKG55" s="22"/>
      <c r="BKH55" s="22"/>
      <c r="BKI55" s="22"/>
      <c r="BKJ55" s="22"/>
      <c r="BKK55" s="22"/>
      <c r="BKL55" s="22"/>
      <c r="BKM55" s="22"/>
      <c r="BKN55" s="22"/>
      <c r="BKO55" s="22"/>
      <c r="BKP55" s="22"/>
      <c r="BKQ55" s="22"/>
      <c r="BKR55" s="22"/>
      <c r="BKS55" s="22"/>
      <c r="BKT55" s="22"/>
      <c r="BKU55" s="22"/>
      <c r="BKV55" s="22"/>
      <c r="BKW55" s="22"/>
      <c r="BKX55" s="22"/>
      <c r="BKY55" s="22"/>
      <c r="BKZ55" s="22"/>
      <c r="BLA55" s="22"/>
      <c r="BLB55" s="22"/>
      <c r="BLC55" s="22"/>
      <c r="BLD55" s="22"/>
      <c r="BLE55" s="22"/>
      <c r="BLF55" s="22"/>
      <c r="BLG55" s="22"/>
      <c r="BLH55" s="22"/>
      <c r="BLI55" s="22"/>
      <c r="BLJ55" s="22"/>
      <c r="BLK55" s="22"/>
      <c r="BLL55" s="22"/>
      <c r="BLM55" s="22"/>
      <c r="BLN55" s="22"/>
      <c r="BLO55" s="22"/>
      <c r="BLP55" s="22"/>
      <c r="BLQ55" s="22"/>
      <c r="BLR55" s="22"/>
      <c r="BLS55" s="22"/>
      <c r="BLT55" s="22"/>
      <c r="BLU55" s="22"/>
      <c r="BLV55" s="22"/>
      <c r="BLW55" s="22"/>
      <c r="BLX55" s="22"/>
      <c r="BLY55" s="22"/>
      <c r="BLZ55" s="22"/>
      <c r="BMA55" s="22"/>
      <c r="BMB55" s="22"/>
      <c r="BMC55" s="22"/>
      <c r="BMD55" s="22"/>
      <c r="BME55" s="22"/>
      <c r="BMF55" s="22"/>
      <c r="BMG55" s="22"/>
      <c r="BMH55" s="22"/>
      <c r="BMI55" s="22"/>
      <c r="BMJ55" s="22"/>
      <c r="BMK55" s="22"/>
      <c r="BML55" s="22"/>
      <c r="BMM55" s="22"/>
      <c r="BMN55" s="22"/>
      <c r="BMO55" s="22"/>
      <c r="BMP55" s="22"/>
      <c r="BMQ55" s="22"/>
      <c r="BMR55" s="22"/>
      <c r="BMS55" s="22"/>
      <c r="BMT55" s="22"/>
      <c r="BMU55" s="22"/>
      <c r="BMV55" s="22"/>
      <c r="BMW55" s="22"/>
      <c r="BMX55" s="22"/>
      <c r="BMY55" s="22"/>
      <c r="BMZ55" s="22"/>
      <c r="BNA55" s="22"/>
      <c r="BNB55" s="22"/>
      <c r="BNC55" s="22"/>
      <c r="BND55" s="22"/>
      <c r="BNE55" s="22"/>
      <c r="BNF55" s="22"/>
      <c r="BNG55" s="22"/>
      <c r="BNH55" s="22"/>
      <c r="BNI55" s="22"/>
      <c r="BNJ55" s="22"/>
      <c r="BNK55" s="22"/>
      <c r="BNL55" s="22"/>
      <c r="BNM55" s="22"/>
      <c r="BNN55" s="22"/>
      <c r="BNO55" s="22"/>
      <c r="BNP55" s="22"/>
      <c r="BNQ55" s="22"/>
      <c r="BNR55" s="22"/>
      <c r="BNS55" s="22"/>
      <c r="BNT55" s="22"/>
      <c r="BNU55" s="22"/>
      <c r="BNV55" s="22"/>
      <c r="BNW55" s="22"/>
      <c r="BNX55" s="22"/>
      <c r="BNY55" s="22"/>
      <c r="BNZ55" s="22"/>
      <c r="BOA55" s="22"/>
      <c r="BOB55" s="22"/>
      <c r="BOC55" s="22"/>
      <c r="BOD55" s="22"/>
      <c r="BOE55" s="22"/>
      <c r="BOF55" s="22"/>
      <c r="BOG55" s="22"/>
      <c r="BOH55" s="22"/>
      <c r="BOI55" s="22"/>
      <c r="BOJ55" s="22"/>
      <c r="BOK55" s="22"/>
      <c r="BOL55" s="22"/>
      <c r="BOM55" s="22"/>
      <c r="BON55" s="22"/>
      <c r="BOO55" s="22"/>
      <c r="BOP55" s="22"/>
      <c r="BOQ55" s="22"/>
      <c r="BOR55" s="22"/>
      <c r="BOS55" s="22"/>
      <c r="BOT55" s="22"/>
      <c r="BOU55" s="22"/>
      <c r="BOV55" s="22"/>
      <c r="BOW55" s="22"/>
      <c r="BOX55" s="22"/>
      <c r="BOY55" s="22"/>
      <c r="BOZ55" s="22"/>
      <c r="BPA55" s="22"/>
      <c r="BPB55" s="22"/>
      <c r="BPC55" s="22"/>
      <c r="BPD55" s="22"/>
      <c r="BPE55" s="22"/>
      <c r="BPF55" s="22"/>
      <c r="BPG55" s="22"/>
      <c r="BPH55" s="22"/>
      <c r="BPI55" s="22"/>
      <c r="BPJ55" s="22"/>
      <c r="BPK55" s="22"/>
      <c r="BPL55" s="22"/>
      <c r="BPM55" s="22"/>
      <c r="BPN55" s="22"/>
      <c r="BPO55" s="22"/>
      <c r="BPP55" s="22"/>
      <c r="BPQ55" s="22"/>
      <c r="BPR55" s="22"/>
      <c r="BPS55" s="22"/>
      <c r="BPT55" s="22"/>
      <c r="BPU55" s="22"/>
      <c r="BPV55" s="22"/>
      <c r="BPW55" s="22"/>
      <c r="BPX55" s="22"/>
      <c r="BPY55" s="22"/>
      <c r="BPZ55" s="22"/>
      <c r="BQA55" s="22"/>
      <c r="BQB55" s="22"/>
      <c r="BQC55" s="22"/>
      <c r="BQD55" s="22"/>
      <c r="BQE55" s="22"/>
      <c r="BQF55" s="22"/>
      <c r="BQG55" s="22"/>
      <c r="BQH55" s="22"/>
      <c r="BQI55" s="22"/>
      <c r="BQJ55" s="22"/>
      <c r="BQK55" s="22"/>
      <c r="BQL55" s="22"/>
      <c r="BQM55" s="22"/>
      <c r="BQN55" s="22"/>
      <c r="BQO55" s="22"/>
      <c r="BQP55" s="22"/>
      <c r="BQQ55" s="22"/>
      <c r="BQR55" s="22"/>
      <c r="BQS55" s="22"/>
      <c r="BQT55" s="22"/>
      <c r="BQU55" s="22"/>
      <c r="BQV55" s="22"/>
      <c r="BQW55" s="22"/>
      <c r="BQX55" s="22"/>
      <c r="BQY55" s="22"/>
      <c r="BQZ55" s="22"/>
      <c r="BRA55" s="22"/>
      <c r="BRB55" s="22"/>
      <c r="BRC55" s="22"/>
      <c r="BRD55" s="22"/>
      <c r="BRE55" s="22"/>
      <c r="BRF55" s="22"/>
      <c r="BRG55" s="22"/>
      <c r="BRH55" s="22"/>
      <c r="BRI55" s="22"/>
      <c r="BRJ55" s="22"/>
      <c r="BRK55" s="22"/>
      <c r="BRL55" s="22"/>
      <c r="BRM55" s="22"/>
      <c r="BRN55" s="22"/>
      <c r="BRO55" s="22"/>
      <c r="BRP55" s="22"/>
      <c r="BRQ55" s="22"/>
      <c r="BRR55" s="22"/>
      <c r="BRS55" s="22"/>
      <c r="BRT55" s="22"/>
      <c r="BRU55" s="22"/>
      <c r="BRV55" s="22"/>
      <c r="BRW55" s="22"/>
      <c r="BRX55" s="22"/>
      <c r="BRY55" s="22"/>
      <c r="BRZ55" s="22"/>
      <c r="BSA55" s="22"/>
      <c r="BSB55" s="22"/>
      <c r="BSC55" s="22"/>
      <c r="BSD55" s="22"/>
      <c r="BSE55" s="22"/>
      <c r="BSF55" s="22"/>
      <c r="BSG55" s="22"/>
      <c r="BSH55" s="22"/>
      <c r="BSI55" s="22"/>
      <c r="BSJ55" s="22"/>
      <c r="BSK55" s="22"/>
      <c r="BSL55" s="22"/>
      <c r="BSM55" s="22"/>
      <c r="BSN55" s="22"/>
      <c r="BSO55" s="22"/>
      <c r="BSP55" s="22"/>
      <c r="BSQ55" s="22"/>
      <c r="BSR55" s="22"/>
      <c r="BSS55" s="22"/>
      <c r="BST55" s="22"/>
      <c r="BSU55" s="22"/>
      <c r="BSV55" s="22"/>
      <c r="BSW55" s="22"/>
      <c r="BSX55" s="22"/>
      <c r="BSY55" s="22"/>
      <c r="BSZ55" s="22"/>
      <c r="BTA55" s="22"/>
      <c r="BTB55" s="22"/>
      <c r="BTC55" s="22"/>
      <c r="BTD55" s="22"/>
      <c r="BTE55" s="22"/>
      <c r="BTF55" s="22"/>
      <c r="BTG55" s="22"/>
      <c r="BTH55" s="22"/>
      <c r="BTI55" s="22"/>
      <c r="BTJ55" s="22"/>
      <c r="BTK55" s="22"/>
      <c r="BTL55" s="22"/>
      <c r="BTM55" s="22"/>
      <c r="BTN55" s="22"/>
      <c r="BTO55" s="22"/>
      <c r="BTP55" s="22"/>
      <c r="BTQ55" s="22"/>
      <c r="BTR55" s="22"/>
      <c r="BTS55" s="22"/>
      <c r="BTT55" s="22"/>
      <c r="BTU55" s="22"/>
      <c r="BTV55" s="22"/>
      <c r="BTW55" s="22"/>
      <c r="BTX55" s="22"/>
      <c r="BTY55" s="22"/>
      <c r="BTZ55" s="22"/>
      <c r="BUA55" s="22"/>
      <c r="BUB55" s="22"/>
      <c r="BUC55" s="22"/>
      <c r="BUD55" s="22"/>
      <c r="BUE55" s="22"/>
      <c r="BUF55" s="22"/>
      <c r="BUG55" s="22"/>
      <c r="BUH55" s="22"/>
      <c r="BUI55" s="22"/>
      <c r="BUJ55" s="22"/>
      <c r="BUK55" s="22"/>
      <c r="BUL55" s="22"/>
      <c r="BUM55" s="22"/>
      <c r="BUN55" s="22"/>
      <c r="BUO55" s="22"/>
      <c r="BUP55" s="22"/>
      <c r="BUQ55" s="22"/>
      <c r="BUR55" s="22"/>
      <c r="BUS55" s="22"/>
      <c r="BUT55" s="22"/>
      <c r="BUU55" s="22"/>
      <c r="BUV55" s="22"/>
      <c r="BUW55" s="22"/>
      <c r="BUX55" s="22"/>
      <c r="BUY55" s="22"/>
      <c r="BUZ55" s="22"/>
      <c r="BVA55" s="22"/>
      <c r="BVB55" s="22"/>
      <c r="BVC55" s="22"/>
      <c r="BVD55" s="22"/>
      <c r="BVE55" s="22"/>
      <c r="BVF55" s="22"/>
      <c r="BVG55" s="22"/>
      <c r="BVH55" s="22"/>
      <c r="BVI55" s="22"/>
      <c r="BVJ55" s="22"/>
      <c r="BVK55" s="22"/>
      <c r="BVL55" s="22"/>
      <c r="BVM55" s="22"/>
      <c r="BVN55" s="22"/>
      <c r="BVO55" s="22"/>
      <c r="BVP55" s="22"/>
      <c r="BVQ55" s="22"/>
      <c r="BVR55" s="22"/>
      <c r="BVS55" s="22"/>
      <c r="BVT55" s="22"/>
      <c r="BVU55" s="22"/>
      <c r="BVV55" s="22"/>
      <c r="BVW55" s="22"/>
      <c r="BVX55" s="22"/>
      <c r="BVY55" s="22"/>
      <c r="BVZ55" s="22"/>
      <c r="BWA55" s="22"/>
      <c r="BWB55" s="22"/>
      <c r="BWC55" s="22"/>
      <c r="BWD55" s="22"/>
      <c r="BWE55" s="22"/>
      <c r="BWF55" s="22"/>
      <c r="BWG55" s="22"/>
      <c r="BWH55" s="22"/>
      <c r="BWI55" s="22"/>
      <c r="BWJ55" s="22"/>
      <c r="BWK55" s="22"/>
      <c r="BWL55" s="22"/>
      <c r="BWM55" s="22"/>
      <c r="BWN55" s="22"/>
      <c r="BWO55" s="22"/>
      <c r="BWP55" s="22"/>
      <c r="BWQ55" s="22"/>
      <c r="BWR55" s="22"/>
      <c r="BWS55" s="22"/>
      <c r="BWT55" s="22"/>
      <c r="BWU55" s="22"/>
      <c r="BWV55" s="22"/>
      <c r="BWW55" s="22"/>
      <c r="BWX55" s="22"/>
      <c r="BWY55" s="22"/>
      <c r="BWZ55" s="22"/>
      <c r="BXA55" s="22"/>
      <c r="BXB55" s="22"/>
      <c r="BXC55" s="22"/>
      <c r="BXD55" s="22"/>
      <c r="BXE55" s="22"/>
      <c r="BXF55" s="22"/>
      <c r="BXG55" s="22"/>
      <c r="BXH55" s="22"/>
      <c r="BXI55" s="22"/>
      <c r="BXJ55" s="22"/>
      <c r="BXK55" s="22"/>
      <c r="BXL55" s="22"/>
      <c r="BXM55" s="22"/>
      <c r="BXN55" s="22"/>
      <c r="BXO55" s="22"/>
      <c r="BXP55" s="22"/>
      <c r="BXQ55" s="22"/>
      <c r="BXR55" s="22"/>
      <c r="BXS55" s="22"/>
      <c r="BXT55" s="22"/>
      <c r="BXU55" s="22"/>
      <c r="BXV55" s="22"/>
      <c r="BXW55" s="22"/>
      <c r="BXX55" s="22"/>
      <c r="BXY55" s="22"/>
      <c r="BXZ55" s="22"/>
      <c r="BYA55" s="22"/>
      <c r="BYB55" s="22"/>
      <c r="BYC55" s="22"/>
      <c r="BYD55" s="22"/>
      <c r="BYE55" s="22"/>
      <c r="BYF55" s="22"/>
      <c r="BYG55" s="22"/>
      <c r="BYH55" s="22"/>
      <c r="BYI55" s="22"/>
      <c r="BYJ55" s="22"/>
      <c r="BYK55" s="22"/>
      <c r="BYL55" s="22"/>
      <c r="BYM55" s="22"/>
      <c r="BYN55" s="22"/>
      <c r="BYO55" s="22"/>
      <c r="BYP55" s="22"/>
      <c r="BYQ55" s="22"/>
      <c r="BYR55" s="22"/>
      <c r="BYS55" s="22"/>
      <c r="BYT55" s="22"/>
      <c r="BYU55" s="22"/>
      <c r="BYV55" s="22"/>
      <c r="BYW55" s="22"/>
      <c r="BYX55" s="22"/>
      <c r="BYY55" s="22"/>
      <c r="BYZ55" s="22"/>
      <c r="BZA55" s="22"/>
      <c r="BZB55" s="22"/>
      <c r="BZC55" s="22"/>
      <c r="BZD55" s="22"/>
      <c r="BZE55" s="22"/>
      <c r="BZF55" s="22"/>
      <c r="BZG55" s="22"/>
      <c r="BZH55" s="22"/>
      <c r="BZI55" s="22"/>
      <c r="BZJ55" s="22"/>
      <c r="BZK55" s="22"/>
      <c r="BZL55" s="22"/>
      <c r="BZM55" s="22"/>
      <c r="BZN55" s="22"/>
      <c r="BZO55" s="22"/>
      <c r="BZP55" s="22"/>
      <c r="BZQ55" s="22"/>
      <c r="BZR55" s="22"/>
      <c r="BZS55" s="22"/>
      <c r="BZT55" s="22"/>
      <c r="BZU55" s="22"/>
      <c r="BZV55" s="22"/>
      <c r="BZW55" s="22"/>
      <c r="BZX55" s="22"/>
      <c r="BZY55" s="22"/>
      <c r="BZZ55" s="22"/>
      <c r="CAA55" s="22"/>
      <c r="CAB55" s="22"/>
      <c r="CAC55" s="22"/>
      <c r="CAD55" s="22"/>
      <c r="CAE55" s="22"/>
      <c r="CAF55" s="22"/>
      <c r="CAG55" s="22"/>
      <c r="CAH55" s="22"/>
      <c r="CAI55" s="22"/>
      <c r="CAJ55" s="22"/>
      <c r="CAK55" s="22"/>
      <c r="CAL55" s="22"/>
      <c r="CAM55" s="22"/>
      <c r="CAN55" s="22"/>
      <c r="CAO55" s="22"/>
      <c r="CAP55" s="22"/>
      <c r="CAQ55" s="22"/>
      <c r="CAR55" s="22"/>
      <c r="CAS55" s="22"/>
      <c r="CAT55" s="22"/>
      <c r="CAU55" s="22"/>
      <c r="CAV55" s="22"/>
      <c r="CAW55" s="22"/>
      <c r="CAX55" s="22"/>
      <c r="CAY55" s="22"/>
      <c r="CAZ55" s="22"/>
      <c r="CBA55" s="22"/>
      <c r="CBB55" s="22"/>
      <c r="CBC55" s="22"/>
      <c r="CBD55" s="22"/>
      <c r="CBE55" s="22"/>
      <c r="CBF55" s="22"/>
      <c r="CBG55" s="22"/>
      <c r="CBH55" s="22"/>
      <c r="CBI55" s="22"/>
      <c r="CBJ55" s="22"/>
      <c r="CBK55" s="22"/>
      <c r="CBL55" s="22"/>
      <c r="CBM55" s="22"/>
      <c r="CBN55" s="22"/>
      <c r="CBO55" s="22"/>
      <c r="CBP55" s="22"/>
      <c r="CBQ55" s="22"/>
      <c r="CBR55" s="22"/>
      <c r="CBS55" s="22"/>
      <c r="CBT55" s="22"/>
      <c r="CBU55" s="22"/>
      <c r="CBV55" s="22"/>
      <c r="CBW55" s="22"/>
      <c r="CBX55" s="22"/>
      <c r="CBY55" s="22"/>
      <c r="CBZ55" s="22"/>
      <c r="CCA55" s="22"/>
      <c r="CCB55" s="22"/>
      <c r="CCC55" s="22"/>
      <c r="CCD55" s="22"/>
      <c r="CCE55" s="22"/>
      <c r="CCF55" s="22"/>
      <c r="CCG55" s="22"/>
      <c r="CCH55" s="22"/>
      <c r="CCI55" s="22"/>
      <c r="CCJ55" s="22"/>
      <c r="CCK55" s="22"/>
      <c r="CCL55" s="22"/>
      <c r="CCM55" s="22"/>
      <c r="CCN55" s="22"/>
      <c r="CCO55" s="22"/>
      <c r="CCP55" s="22"/>
      <c r="CCQ55" s="22"/>
      <c r="CCR55" s="22"/>
      <c r="CCS55" s="22"/>
      <c r="CCT55" s="22"/>
      <c r="CCU55" s="22"/>
      <c r="CCV55" s="22"/>
      <c r="CCW55" s="22"/>
      <c r="CCX55" s="22"/>
      <c r="CCY55" s="22"/>
      <c r="CCZ55" s="22"/>
      <c r="CDA55" s="22"/>
      <c r="CDB55" s="22"/>
      <c r="CDC55" s="22"/>
      <c r="CDD55" s="22"/>
      <c r="CDE55" s="22"/>
      <c r="CDF55" s="22"/>
      <c r="CDG55" s="22"/>
      <c r="CDH55" s="22"/>
      <c r="CDI55" s="22"/>
      <c r="CDJ55" s="22"/>
      <c r="CDK55" s="22"/>
      <c r="CDL55" s="22"/>
      <c r="CDM55" s="22"/>
      <c r="CDN55" s="22"/>
      <c r="CDO55" s="22"/>
      <c r="CDP55" s="22"/>
      <c r="CDQ55" s="22"/>
      <c r="CDR55" s="22"/>
      <c r="CDS55" s="22"/>
      <c r="CDT55" s="22"/>
      <c r="CDU55" s="22"/>
      <c r="CDV55" s="22"/>
      <c r="CDW55" s="22"/>
      <c r="CDX55" s="22"/>
      <c r="CDY55" s="22"/>
      <c r="CDZ55" s="22"/>
      <c r="CEA55" s="22"/>
      <c r="CEB55" s="22"/>
      <c r="CEC55" s="22"/>
      <c r="CED55" s="22"/>
      <c r="CEE55" s="22"/>
      <c r="CEF55" s="22"/>
      <c r="CEG55" s="22"/>
      <c r="CEH55" s="22"/>
      <c r="CEI55" s="22"/>
      <c r="CEJ55" s="22"/>
      <c r="CEK55" s="22"/>
      <c r="CEL55" s="22"/>
      <c r="CEM55" s="22"/>
      <c r="CEN55" s="22"/>
      <c r="CEO55" s="22"/>
      <c r="CEP55" s="22"/>
      <c r="CEQ55" s="22"/>
      <c r="CER55" s="22"/>
      <c r="CES55" s="22"/>
      <c r="CET55" s="22"/>
      <c r="CEU55" s="22"/>
      <c r="CEV55" s="22"/>
      <c r="CEW55" s="22"/>
      <c r="CEX55" s="22"/>
      <c r="CEY55" s="22"/>
      <c r="CEZ55" s="22"/>
      <c r="CFA55" s="22"/>
      <c r="CFB55" s="22"/>
      <c r="CFC55" s="22"/>
      <c r="CFD55" s="22"/>
      <c r="CFE55" s="22"/>
      <c r="CFF55" s="22"/>
      <c r="CFG55" s="22"/>
      <c r="CFH55" s="22"/>
      <c r="CFI55" s="22"/>
      <c r="CFJ55" s="22"/>
      <c r="CFK55" s="22"/>
      <c r="CFL55" s="22"/>
      <c r="CFM55" s="22"/>
      <c r="CFN55" s="22"/>
      <c r="CFO55" s="22"/>
      <c r="CFP55" s="22"/>
      <c r="CFQ55" s="22"/>
      <c r="CFR55" s="22"/>
      <c r="CFS55" s="22"/>
      <c r="CFT55" s="22"/>
      <c r="CFU55" s="22"/>
      <c r="CFV55" s="22"/>
      <c r="CFW55" s="22"/>
      <c r="CFX55" s="22"/>
      <c r="CFY55" s="22"/>
      <c r="CFZ55" s="22"/>
      <c r="CGA55" s="22"/>
      <c r="CGB55" s="22"/>
      <c r="CGC55" s="22"/>
      <c r="CGD55" s="22"/>
      <c r="CGE55" s="22"/>
      <c r="CGF55" s="22"/>
      <c r="CGG55" s="22"/>
      <c r="CGH55" s="22"/>
      <c r="CGI55" s="22"/>
      <c r="CGJ55" s="22"/>
      <c r="CGK55" s="22"/>
      <c r="CGL55" s="22"/>
      <c r="CGM55" s="22"/>
      <c r="CGN55" s="22"/>
      <c r="CGO55" s="22"/>
      <c r="CGP55" s="22"/>
      <c r="CGQ55" s="22"/>
      <c r="CGR55" s="22"/>
      <c r="CGS55" s="22"/>
      <c r="CGT55" s="22"/>
      <c r="CGU55" s="22"/>
      <c r="CGV55" s="22"/>
      <c r="CGW55" s="22"/>
      <c r="CGX55" s="22"/>
      <c r="CGY55" s="22"/>
      <c r="CGZ55" s="22"/>
      <c r="CHA55" s="22"/>
      <c r="CHB55" s="22"/>
      <c r="CHC55" s="22"/>
      <c r="CHD55" s="22"/>
      <c r="CHE55" s="22"/>
      <c r="CHF55" s="22"/>
      <c r="CHG55" s="22"/>
      <c r="CHH55" s="22"/>
      <c r="CHI55" s="22"/>
      <c r="CHJ55" s="22"/>
      <c r="CHK55" s="22"/>
      <c r="CHL55" s="22"/>
      <c r="CHM55" s="22"/>
      <c r="CHN55" s="22"/>
      <c r="CHO55" s="22"/>
      <c r="CHP55" s="22"/>
      <c r="CHQ55" s="22"/>
      <c r="CHR55" s="22"/>
      <c r="CHS55" s="22"/>
      <c r="CHT55" s="22"/>
      <c r="CHU55" s="22"/>
      <c r="CHV55" s="22"/>
      <c r="CHW55" s="22"/>
      <c r="CHX55" s="22"/>
      <c r="CHY55" s="22"/>
      <c r="CHZ55" s="22"/>
      <c r="CIA55" s="22"/>
      <c r="CIB55" s="22"/>
      <c r="CIC55" s="22"/>
      <c r="CID55" s="22"/>
      <c r="CIE55" s="22"/>
      <c r="CIF55" s="22"/>
      <c r="CIG55" s="22"/>
      <c r="CIH55" s="22"/>
      <c r="CII55" s="22"/>
      <c r="CIJ55" s="22"/>
      <c r="CIK55" s="22"/>
      <c r="CIL55" s="22"/>
      <c r="CIM55" s="22"/>
      <c r="CIN55" s="22"/>
      <c r="CIO55" s="22"/>
      <c r="CIP55" s="22"/>
      <c r="CIQ55" s="22"/>
      <c r="CIR55" s="22"/>
      <c r="CIS55" s="22"/>
      <c r="CIT55" s="22"/>
      <c r="CIU55" s="22"/>
      <c r="CIV55" s="22"/>
      <c r="CIW55" s="22"/>
      <c r="CIX55" s="22"/>
      <c r="CIY55" s="22"/>
      <c r="CIZ55" s="22"/>
      <c r="CJA55" s="22"/>
      <c r="CJB55" s="22"/>
      <c r="CJC55" s="22"/>
      <c r="CJD55" s="22"/>
      <c r="CJE55" s="22"/>
      <c r="CJF55" s="22"/>
      <c r="CJG55" s="22"/>
      <c r="CJH55" s="22"/>
      <c r="CJI55" s="22"/>
      <c r="CJJ55" s="22"/>
      <c r="CJK55" s="22"/>
      <c r="CJL55" s="22"/>
      <c r="CJM55" s="22"/>
      <c r="CJN55" s="22"/>
      <c r="CJO55" s="22"/>
      <c r="CJP55" s="22"/>
      <c r="CJQ55" s="22"/>
      <c r="CJR55" s="22"/>
      <c r="CJS55" s="22"/>
      <c r="CJT55" s="22"/>
      <c r="CJU55" s="22"/>
      <c r="CJV55" s="22"/>
      <c r="CJW55" s="22"/>
      <c r="CJX55" s="22"/>
      <c r="CJY55" s="22"/>
      <c r="CJZ55" s="22"/>
      <c r="CKA55" s="22"/>
      <c r="CKB55" s="22"/>
      <c r="CKC55" s="22"/>
      <c r="CKD55" s="22"/>
      <c r="CKE55" s="22"/>
      <c r="CKF55" s="22"/>
      <c r="CKG55" s="22"/>
      <c r="CKH55" s="22"/>
      <c r="CKI55" s="22"/>
      <c r="CKJ55" s="22"/>
      <c r="CKK55" s="22"/>
      <c r="CKL55" s="22"/>
      <c r="CKM55" s="22"/>
      <c r="CKN55" s="22"/>
      <c r="CKO55" s="22"/>
      <c r="CKP55" s="22"/>
      <c r="CKQ55" s="22"/>
      <c r="CKR55" s="22"/>
      <c r="CKS55" s="22"/>
      <c r="CKT55" s="22"/>
      <c r="CKU55" s="22"/>
      <c r="CKV55" s="22"/>
      <c r="CKW55" s="22"/>
      <c r="CKX55" s="22"/>
      <c r="CKY55" s="22"/>
      <c r="CKZ55" s="22"/>
      <c r="CLA55" s="22"/>
      <c r="CLB55" s="22"/>
      <c r="CLC55" s="22"/>
      <c r="CLD55" s="22"/>
      <c r="CLE55" s="22"/>
      <c r="CLF55" s="22"/>
      <c r="CLG55" s="22"/>
      <c r="CLH55" s="22"/>
      <c r="CLI55" s="22"/>
      <c r="CLJ55" s="22"/>
      <c r="CLK55" s="22"/>
      <c r="CLL55" s="22"/>
      <c r="CLM55" s="22"/>
      <c r="CLN55" s="22"/>
      <c r="CLO55" s="22"/>
      <c r="CLP55" s="22"/>
      <c r="CLQ55" s="22"/>
      <c r="CLR55" s="22"/>
      <c r="CLS55" s="22"/>
      <c r="CLT55" s="22"/>
      <c r="CLU55" s="22"/>
      <c r="CLV55" s="22"/>
      <c r="CLW55" s="22"/>
      <c r="CLX55" s="22"/>
      <c r="CLY55" s="22"/>
      <c r="CLZ55" s="22"/>
      <c r="CMA55" s="22"/>
      <c r="CMB55" s="22"/>
      <c r="CMC55" s="22"/>
      <c r="CMD55" s="22"/>
      <c r="CME55" s="22"/>
      <c r="CMF55" s="22"/>
      <c r="CMG55" s="22"/>
      <c r="CMH55" s="22"/>
      <c r="CMI55" s="22"/>
      <c r="CMJ55" s="22"/>
      <c r="CMK55" s="22"/>
      <c r="CML55" s="22"/>
      <c r="CMM55" s="22"/>
      <c r="CMN55" s="22"/>
      <c r="CMO55" s="22"/>
      <c r="CMP55" s="22"/>
      <c r="CMQ55" s="22"/>
      <c r="CMR55" s="22"/>
      <c r="CMS55" s="22"/>
      <c r="CMT55" s="22"/>
      <c r="CMU55" s="22"/>
      <c r="CMV55" s="22"/>
      <c r="CMW55" s="22"/>
      <c r="CMX55" s="22"/>
      <c r="CMY55" s="22"/>
      <c r="CMZ55" s="22"/>
      <c r="CNA55" s="22"/>
      <c r="CNB55" s="22"/>
      <c r="CNC55" s="22"/>
      <c r="CND55" s="22"/>
      <c r="CNE55" s="22"/>
      <c r="CNF55" s="22"/>
      <c r="CNG55" s="22"/>
      <c r="CNH55" s="22"/>
      <c r="CNI55" s="22"/>
      <c r="CNJ55" s="22"/>
      <c r="CNK55" s="22"/>
      <c r="CNL55" s="22"/>
      <c r="CNM55" s="22"/>
      <c r="CNN55" s="22"/>
      <c r="CNO55" s="22"/>
      <c r="CNP55" s="22"/>
      <c r="CNQ55" s="22"/>
      <c r="CNR55" s="22"/>
      <c r="CNS55" s="22"/>
      <c r="CNT55" s="22"/>
      <c r="CNU55" s="22"/>
      <c r="CNV55" s="22"/>
      <c r="CNW55" s="22"/>
      <c r="CNX55" s="22"/>
      <c r="CNY55" s="22"/>
      <c r="CNZ55" s="22"/>
      <c r="COA55" s="22"/>
      <c r="COB55" s="22"/>
      <c r="COC55" s="22"/>
      <c r="COD55" s="22"/>
      <c r="COE55" s="22"/>
      <c r="COF55" s="22"/>
      <c r="COG55" s="22"/>
      <c r="COH55" s="22"/>
      <c r="COI55" s="22"/>
      <c r="COJ55" s="22"/>
      <c r="COK55" s="22"/>
      <c r="COL55" s="22"/>
      <c r="COM55" s="22"/>
      <c r="CON55" s="22"/>
      <c r="COO55" s="22"/>
      <c r="COP55" s="22"/>
      <c r="COQ55" s="22"/>
      <c r="COR55" s="22"/>
      <c r="COS55" s="22"/>
      <c r="COT55" s="22"/>
      <c r="COU55" s="22"/>
      <c r="COV55" s="22"/>
      <c r="COW55" s="22"/>
      <c r="COX55" s="22"/>
      <c r="COY55" s="22"/>
      <c r="COZ55" s="22"/>
      <c r="CPA55" s="22"/>
      <c r="CPB55" s="22"/>
      <c r="CPC55" s="22"/>
      <c r="CPD55" s="22"/>
      <c r="CPE55" s="22"/>
      <c r="CPF55" s="22"/>
      <c r="CPG55" s="22"/>
      <c r="CPH55" s="22"/>
      <c r="CPI55" s="22"/>
      <c r="CPJ55" s="22"/>
      <c r="CPK55" s="22"/>
      <c r="CPL55" s="22"/>
      <c r="CPM55" s="22"/>
      <c r="CPN55" s="22"/>
      <c r="CPO55" s="22"/>
      <c r="CPP55" s="22"/>
      <c r="CPQ55" s="22"/>
      <c r="CPR55" s="22"/>
      <c r="CPS55" s="22"/>
      <c r="CPT55" s="22"/>
      <c r="CPU55" s="22"/>
      <c r="CPV55" s="22"/>
      <c r="CPW55" s="22"/>
      <c r="CPX55" s="22"/>
      <c r="CPY55" s="22"/>
      <c r="CPZ55" s="22"/>
      <c r="CQA55" s="22"/>
      <c r="CQB55" s="22"/>
      <c r="CQC55" s="22"/>
      <c r="CQD55" s="22"/>
      <c r="CQE55" s="22"/>
      <c r="CQF55" s="22"/>
      <c r="CQG55" s="22"/>
      <c r="CQH55" s="22"/>
      <c r="CQI55" s="22"/>
      <c r="CQJ55" s="22"/>
      <c r="CQK55" s="22"/>
      <c r="CQL55" s="22"/>
      <c r="CQM55" s="22"/>
      <c r="CQN55" s="22"/>
      <c r="CQO55" s="22"/>
      <c r="CQP55" s="22"/>
      <c r="CQQ55" s="22"/>
      <c r="CQR55" s="22"/>
      <c r="CQS55" s="22"/>
      <c r="CQT55" s="22"/>
      <c r="CQU55" s="22"/>
      <c r="CQV55" s="22"/>
      <c r="CQW55" s="22"/>
      <c r="CQX55" s="22"/>
      <c r="CQY55" s="22"/>
      <c r="CQZ55" s="22"/>
      <c r="CRA55" s="22"/>
      <c r="CRB55" s="22"/>
      <c r="CRC55" s="22"/>
      <c r="CRD55" s="22"/>
      <c r="CRE55" s="22"/>
      <c r="CRF55" s="22"/>
      <c r="CRG55" s="22"/>
      <c r="CRH55" s="22"/>
      <c r="CRI55" s="22"/>
      <c r="CRJ55" s="22"/>
      <c r="CRK55" s="22"/>
      <c r="CRL55" s="22"/>
      <c r="CRM55" s="22"/>
      <c r="CRN55" s="22"/>
      <c r="CRO55" s="22"/>
      <c r="CRP55" s="22"/>
      <c r="CRQ55" s="22"/>
      <c r="CRR55" s="22"/>
      <c r="CRS55" s="22"/>
      <c r="CRT55" s="22"/>
      <c r="CRU55" s="22"/>
      <c r="CRV55" s="22"/>
      <c r="CRW55" s="22"/>
      <c r="CRX55" s="22"/>
      <c r="CRY55" s="22"/>
      <c r="CRZ55" s="22"/>
      <c r="CSA55" s="22"/>
      <c r="CSB55" s="22"/>
      <c r="CSC55" s="22"/>
      <c r="CSD55" s="22"/>
      <c r="CSE55" s="22"/>
      <c r="CSF55" s="22"/>
      <c r="CSG55" s="22"/>
      <c r="CSH55" s="22"/>
      <c r="CSI55" s="22"/>
      <c r="CSJ55" s="22"/>
      <c r="CSK55" s="22"/>
      <c r="CSL55" s="22"/>
      <c r="CSM55" s="22"/>
      <c r="CSN55" s="22"/>
      <c r="CSO55" s="22"/>
      <c r="CSP55" s="22"/>
      <c r="CSQ55" s="22"/>
      <c r="CSR55" s="22"/>
      <c r="CSS55" s="22"/>
      <c r="CST55" s="22"/>
      <c r="CSU55" s="22"/>
      <c r="CSV55" s="22"/>
      <c r="CSW55" s="22"/>
      <c r="CSX55" s="22"/>
      <c r="CSY55" s="22"/>
      <c r="CSZ55" s="22"/>
      <c r="CTA55" s="22"/>
      <c r="CTB55" s="22"/>
      <c r="CTC55" s="22"/>
      <c r="CTD55" s="22"/>
      <c r="CTE55" s="22"/>
      <c r="CTF55" s="22"/>
      <c r="CTG55" s="22"/>
      <c r="CTH55" s="22"/>
      <c r="CTI55" s="22"/>
      <c r="CTJ55" s="22"/>
      <c r="CTK55" s="22"/>
      <c r="CTL55" s="22"/>
      <c r="CTM55" s="22"/>
      <c r="CTN55" s="22"/>
      <c r="CTO55" s="22"/>
      <c r="CTP55" s="22"/>
      <c r="CTQ55" s="22"/>
      <c r="CTR55" s="22"/>
      <c r="CTS55" s="22"/>
      <c r="CTT55" s="22"/>
      <c r="CTU55" s="22"/>
      <c r="CTV55" s="22"/>
      <c r="CTW55" s="22"/>
      <c r="CTX55" s="22"/>
      <c r="CTY55" s="22"/>
      <c r="CTZ55" s="22"/>
      <c r="CUA55" s="22"/>
      <c r="CUB55" s="22"/>
      <c r="CUC55" s="22"/>
      <c r="CUD55" s="22"/>
      <c r="CUE55" s="22"/>
      <c r="CUF55" s="22"/>
      <c r="CUG55" s="22"/>
      <c r="CUH55" s="22"/>
      <c r="CUI55" s="22"/>
      <c r="CUJ55" s="22"/>
      <c r="CUK55" s="22"/>
      <c r="CUL55" s="22"/>
      <c r="CUM55" s="22"/>
      <c r="CUN55" s="22"/>
      <c r="CUO55" s="22"/>
      <c r="CUP55" s="22"/>
      <c r="CUQ55" s="22"/>
      <c r="CUR55" s="22"/>
      <c r="CUS55" s="22"/>
      <c r="CUT55" s="22"/>
      <c r="CUU55" s="22"/>
      <c r="CUV55" s="22"/>
      <c r="CUW55" s="22"/>
      <c r="CUX55" s="22"/>
      <c r="CUY55" s="22"/>
      <c r="CUZ55" s="22"/>
      <c r="CVA55" s="22"/>
      <c r="CVB55" s="22"/>
      <c r="CVC55" s="22"/>
      <c r="CVD55" s="22"/>
      <c r="CVE55" s="22"/>
      <c r="CVF55" s="22"/>
      <c r="CVG55" s="22"/>
      <c r="CVH55" s="22"/>
      <c r="CVI55" s="22"/>
      <c r="CVJ55" s="22"/>
      <c r="CVK55" s="22"/>
      <c r="CVL55" s="22"/>
      <c r="CVM55" s="22"/>
      <c r="CVN55" s="22"/>
      <c r="CVO55" s="22"/>
      <c r="CVP55" s="22"/>
      <c r="CVQ55" s="22"/>
      <c r="CVR55" s="22"/>
      <c r="CVS55" s="22"/>
      <c r="CVT55" s="22"/>
      <c r="CVU55" s="22"/>
      <c r="CVV55" s="22"/>
      <c r="CVW55" s="22"/>
      <c r="CVX55" s="22"/>
      <c r="CVY55" s="22"/>
      <c r="CVZ55" s="22"/>
      <c r="CWA55" s="22"/>
      <c r="CWB55" s="22"/>
      <c r="CWC55" s="22"/>
      <c r="CWD55" s="22"/>
      <c r="CWE55" s="22"/>
      <c r="CWF55" s="22"/>
      <c r="CWG55" s="22"/>
      <c r="CWH55" s="22"/>
      <c r="CWI55" s="22"/>
      <c r="CWJ55" s="22"/>
      <c r="CWK55" s="22"/>
      <c r="CWL55" s="22"/>
      <c r="CWM55" s="22"/>
      <c r="CWN55" s="22"/>
      <c r="CWO55" s="22"/>
      <c r="CWP55" s="22"/>
      <c r="CWQ55" s="22"/>
      <c r="CWR55" s="22"/>
      <c r="CWS55" s="22"/>
      <c r="CWT55" s="22"/>
      <c r="CWU55" s="22"/>
      <c r="CWV55" s="22"/>
      <c r="CWW55" s="22"/>
      <c r="CWX55" s="22"/>
      <c r="CWY55" s="22"/>
      <c r="CWZ55" s="22"/>
      <c r="CXA55" s="22"/>
      <c r="CXB55" s="22"/>
      <c r="CXC55" s="22"/>
      <c r="CXD55" s="22"/>
      <c r="CXE55" s="22"/>
      <c r="CXF55" s="22"/>
      <c r="CXG55" s="22"/>
      <c r="CXH55" s="22"/>
      <c r="CXI55" s="22"/>
      <c r="CXJ55" s="22"/>
      <c r="CXK55" s="22"/>
      <c r="CXL55" s="22"/>
      <c r="CXM55" s="22"/>
      <c r="CXN55" s="22"/>
      <c r="CXO55" s="22"/>
      <c r="CXP55" s="22"/>
      <c r="CXQ55" s="22"/>
      <c r="CXR55" s="22"/>
      <c r="CXS55" s="22"/>
      <c r="CXT55" s="22"/>
      <c r="CXU55" s="22"/>
      <c r="CXV55" s="22"/>
      <c r="CXW55" s="22"/>
      <c r="CXX55" s="22"/>
      <c r="CXY55" s="22"/>
      <c r="CXZ55" s="22"/>
      <c r="CYA55" s="22"/>
      <c r="CYB55" s="22"/>
      <c r="CYC55" s="22"/>
      <c r="CYD55" s="22"/>
      <c r="CYE55" s="22"/>
      <c r="CYF55" s="22"/>
      <c r="CYG55" s="22"/>
      <c r="CYH55" s="22"/>
      <c r="CYI55" s="22"/>
      <c r="CYJ55" s="22"/>
      <c r="CYK55" s="22"/>
      <c r="CYL55" s="22"/>
      <c r="CYM55" s="22"/>
      <c r="CYN55" s="22"/>
      <c r="CYO55" s="22"/>
      <c r="CYP55" s="22"/>
      <c r="CYQ55" s="22"/>
      <c r="CYR55" s="22"/>
      <c r="CYS55" s="22"/>
      <c r="CYT55" s="22"/>
      <c r="CYU55" s="22"/>
      <c r="CYV55" s="22"/>
      <c r="CYW55" s="22"/>
      <c r="CYX55" s="22"/>
      <c r="CYY55" s="22"/>
      <c r="CYZ55" s="22"/>
      <c r="CZA55" s="22"/>
      <c r="CZB55" s="22"/>
      <c r="CZC55" s="22"/>
      <c r="CZD55" s="22"/>
      <c r="CZE55" s="22"/>
      <c r="CZF55" s="22"/>
      <c r="CZG55" s="22"/>
      <c r="CZH55" s="22"/>
      <c r="CZI55" s="22"/>
      <c r="CZJ55" s="22"/>
      <c r="CZK55" s="22"/>
      <c r="CZL55" s="22"/>
      <c r="CZM55" s="22"/>
      <c r="CZN55" s="22"/>
      <c r="CZO55" s="22"/>
      <c r="CZP55" s="22"/>
      <c r="CZQ55" s="22"/>
      <c r="CZR55" s="22"/>
      <c r="CZS55" s="22"/>
      <c r="CZT55" s="22"/>
      <c r="CZU55" s="22"/>
      <c r="CZV55" s="22"/>
      <c r="CZW55" s="22"/>
      <c r="CZX55" s="22"/>
      <c r="CZY55" s="22"/>
      <c r="CZZ55" s="22"/>
      <c r="DAA55" s="22"/>
      <c r="DAB55" s="22"/>
      <c r="DAC55" s="22"/>
      <c r="DAD55" s="22"/>
      <c r="DAE55" s="22"/>
      <c r="DAF55" s="22"/>
      <c r="DAG55" s="22"/>
      <c r="DAH55" s="22"/>
      <c r="DAI55" s="22"/>
      <c r="DAJ55" s="22"/>
      <c r="DAK55" s="22"/>
      <c r="DAL55" s="22"/>
      <c r="DAM55" s="22"/>
      <c r="DAN55" s="22"/>
      <c r="DAO55" s="22"/>
      <c r="DAP55" s="22"/>
      <c r="DAQ55" s="22"/>
      <c r="DAR55" s="22"/>
      <c r="DAS55" s="22"/>
      <c r="DAT55" s="22"/>
      <c r="DAU55" s="22"/>
      <c r="DAV55" s="22"/>
      <c r="DAW55" s="22"/>
      <c r="DAX55" s="22"/>
      <c r="DAY55" s="22"/>
      <c r="DAZ55" s="22"/>
      <c r="DBA55" s="22"/>
      <c r="DBB55" s="22"/>
      <c r="DBC55" s="22"/>
      <c r="DBD55" s="22"/>
      <c r="DBE55" s="22"/>
      <c r="DBF55" s="22"/>
      <c r="DBG55" s="22"/>
      <c r="DBH55" s="22"/>
      <c r="DBI55" s="22"/>
      <c r="DBJ55" s="22"/>
      <c r="DBK55" s="22"/>
      <c r="DBL55" s="22"/>
      <c r="DBM55" s="22"/>
      <c r="DBN55" s="22"/>
      <c r="DBO55" s="22"/>
      <c r="DBP55" s="22"/>
      <c r="DBQ55" s="22"/>
      <c r="DBR55" s="22"/>
      <c r="DBS55" s="22"/>
      <c r="DBT55" s="22"/>
      <c r="DBU55" s="22"/>
      <c r="DBV55" s="22"/>
      <c r="DBW55" s="22"/>
      <c r="DBX55" s="22"/>
      <c r="DBY55" s="22"/>
      <c r="DBZ55" s="22"/>
      <c r="DCA55" s="22"/>
      <c r="DCB55" s="22"/>
      <c r="DCC55" s="22"/>
      <c r="DCD55" s="22"/>
      <c r="DCE55" s="22"/>
      <c r="DCF55" s="22"/>
      <c r="DCG55" s="22"/>
      <c r="DCH55" s="22"/>
      <c r="DCI55" s="22"/>
      <c r="DCJ55" s="22"/>
      <c r="DCK55" s="22"/>
      <c r="DCL55" s="22"/>
      <c r="DCM55" s="22"/>
      <c r="DCN55" s="22"/>
      <c r="DCO55" s="22"/>
      <c r="DCP55" s="22"/>
      <c r="DCQ55" s="22"/>
      <c r="DCR55" s="22"/>
      <c r="DCS55" s="22"/>
      <c r="DCT55" s="22"/>
      <c r="DCU55" s="22"/>
      <c r="DCV55" s="22"/>
      <c r="DCW55" s="22"/>
      <c r="DCX55" s="22"/>
      <c r="DCY55" s="22"/>
      <c r="DCZ55" s="22"/>
      <c r="DDA55" s="22"/>
      <c r="DDB55" s="22"/>
      <c r="DDC55" s="22"/>
      <c r="DDD55" s="22"/>
      <c r="DDE55" s="22"/>
      <c r="DDF55" s="22"/>
      <c r="DDG55" s="22"/>
      <c r="DDH55" s="22"/>
      <c r="DDI55" s="22"/>
      <c r="DDJ55" s="22"/>
      <c r="DDK55" s="22"/>
      <c r="DDL55" s="22"/>
      <c r="DDM55" s="22"/>
      <c r="DDN55" s="22"/>
      <c r="DDO55" s="22"/>
      <c r="DDP55" s="22"/>
      <c r="DDQ55" s="22"/>
      <c r="DDR55" s="22"/>
      <c r="DDS55" s="22"/>
      <c r="DDT55" s="22"/>
      <c r="DDU55" s="22"/>
      <c r="DDV55" s="22"/>
      <c r="DDW55" s="22"/>
      <c r="DDX55" s="22"/>
      <c r="DDY55" s="22"/>
      <c r="DDZ55" s="22"/>
      <c r="DEA55" s="22"/>
      <c r="DEB55" s="22"/>
      <c r="DEC55" s="22"/>
      <c r="DED55" s="22"/>
      <c r="DEE55" s="22"/>
      <c r="DEF55" s="22"/>
      <c r="DEG55" s="22"/>
      <c r="DEH55" s="22"/>
      <c r="DEI55" s="22"/>
      <c r="DEJ55" s="22"/>
      <c r="DEK55" s="22"/>
      <c r="DEL55" s="22"/>
      <c r="DEM55" s="22"/>
      <c r="DEN55" s="22"/>
      <c r="DEO55" s="22"/>
      <c r="DEP55" s="22"/>
      <c r="DEQ55" s="22"/>
      <c r="DER55" s="22"/>
      <c r="DES55" s="22"/>
      <c r="DET55" s="22"/>
      <c r="DEU55" s="22"/>
      <c r="DEV55" s="22"/>
      <c r="DEW55" s="22"/>
      <c r="DEX55" s="22"/>
      <c r="DEY55" s="22"/>
      <c r="DEZ55" s="22"/>
      <c r="DFA55" s="22"/>
      <c r="DFB55" s="22"/>
      <c r="DFC55" s="22"/>
      <c r="DFD55" s="22"/>
      <c r="DFE55" s="22"/>
      <c r="DFF55" s="22"/>
      <c r="DFG55" s="22"/>
      <c r="DFH55" s="22"/>
      <c r="DFI55" s="22"/>
      <c r="DFJ55" s="22"/>
      <c r="DFK55" s="22"/>
      <c r="DFL55" s="22"/>
      <c r="DFM55" s="22"/>
      <c r="DFN55" s="22"/>
      <c r="DFO55" s="22"/>
      <c r="DFP55" s="22"/>
      <c r="DFQ55" s="22"/>
      <c r="DFR55" s="22"/>
      <c r="DFS55" s="22"/>
      <c r="DFT55" s="22"/>
      <c r="DFU55" s="22"/>
      <c r="DFV55" s="22"/>
      <c r="DFW55" s="22"/>
      <c r="DFX55" s="22"/>
      <c r="DFY55" s="22"/>
      <c r="DFZ55" s="22"/>
      <c r="DGA55" s="22"/>
      <c r="DGB55" s="22"/>
      <c r="DGC55" s="22"/>
      <c r="DGD55" s="22"/>
      <c r="DGE55" s="22"/>
      <c r="DGF55" s="22"/>
      <c r="DGG55" s="22"/>
      <c r="DGH55" s="22"/>
      <c r="DGI55" s="22"/>
      <c r="DGJ55" s="22"/>
      <c r="DGK55" s="22"/>
      <c r="DGL55" s="22"/>
      <c r="DGM55" s="22"/>
      <c r="DGN55" s="22"/>
      <c r="DGO55" s="22"/>
      <c r="DGP55" s="22"/>
      <c r="DGQ55" s="22"/>
      <c r="DGR55" s="22"/>
      <c r="DGS55" s="22"/>
      <c r="DGT55" s="22"/>
      <c r="DGU55" s="22"/>
      <c r="DGV55" s="22"/>
      <c r="DGW55" s="22"/>
      <c r="DGX55" s="22"/>
      <c r="DGY55" s="22"/>
      <c r="DGZ55" s="22"/>
      <c r="DHA55" s="22"/>
      <c r="DHB55" s="22"/>
      <c r="DHC55" s="22"/>
      <c r="DHD55" s="22"/>
      <c r="DHE55" s="22"/>
      <c r="DHF55" s="22"/>
      <c r="DHG55" s="22"/>
      <c r="DHH55" s="22"/>
      <c r="DHI55" s="22"/>
      <c r="DHJ55" s="22"/>
      <c r="DHK55" s="22"/>
      <c r="DHL55" s="22"/>
      <c r="DHM55" s="22"/>
      <c r="DHN55" s="22"/>
      <c r="DHO55" s="22"/>
      <c r="DHP55" s="22"/>
      <c r="DHQ55" s="22"/>
      <c r="DHR55" s="22"/>
      <c r="DHS55" s="22"/>
      <c r="DHT55" s="22"/>
      <c r="DHU55" s="22"/>
      <c r="DHV55" s="22"/>
      <c r="DHW55" s="22"/>
      <c r="DHX55" s="22"/>
      <c r="DHY55" s="22"/>
      <c r="DHZ55" s="22"/>
      <c r="DIA55" s="22"/>
      <c r="DIB55" s="22"/>
      <c r="DIC55" s="22"/>
      <c r="DID55" s="22"/>
      <c r="DIE55" s="22"/>
      <c r="DIF55" s="22"/>
      <c r="DIG55" s="22"/>
      <c r="DIH55" s="22"/>
      <c r="DII55" s="22"/>
      <c r="DIJ55" s="22"/>
      <c r="DIK55" s="22"/>
      <c r="DIL55" s="22"/>
      <c r="DIM55" s="22"/>
      <c r="DIN55" s="22"/>
      <c r="DIO55" s="22"/>
      <c r="DIP55" s="22"/>
      <c r="DIQ55" s="22"/>
      <c r="DIR55" s="22"/>
      <c r="DIS55" s="22"/>
      <c r="DIT55" s="22"/>
      <c r="DIU55" s="22"/>
      <c r="DIV55" s="22"/>
      <c r="DIW55" s="22"/>
      <c r="DIX55" s="22"/>
      <c r="DIY55" s="22"/>
      <c r="DIZ55" s="22"/>
      <c r="DJA55" s="22"/>
      <c r="DJB55" s="22"/>
      <c r="DJC55" s="22"/>
      <c r="DJD55" s="22"/>
      <c r="DJE55" s="22"/>
      <c r="DJF55" s="22"/>
      <c r="DJG55" s="22"/>
      <c r="DJH55" s="22"/>
      <c r="DJI55" s="22"/>
      <c r="DJJ55" s="22"/>
      <c r="DJK55" s="22"/>
      <c r="DJL55" s="22"/>
      <c r="DJM55" s="22"/>
      <c r="DJN55" s="22"/>
      <c r="DJO55" s="22"/>
      <c r="DJP55" s="22"/>
      <c r="DJQ55" s="22"/>
      <c r="DJR55" s="22"/>
      <c r="DJS55" s="22"/>
      <c r="DJT55" s="22"/>
      <c r="DJU55" s="22"/>
      <c r="DJV55" s="22"/>
      <c r="DJW55" s="22"/>
      <c r="DJX55" s="22"/>
      <c r="DJY55" s="22"/>
      <c r="DJZ55" s="22"/>
      <c r="DKA55" s="22"/>
      <c r="DKB55" s="22"/>
      <c r="DKC55" s="22"/>
      <c r="DKD55" s="22"/>
      <c r="DKE55" s="22"/>
      <c r="DKF55" s="22"/>
      <c r="DKG55" s="22"/>
      <c r="DKH55" s="22"/>
      <c r="DKI55" s="22"/>
      <c r="DKJ55" s="22"/>
      <c r="DKK55" s="22"/>
      <c r="DKL55" s="22"/>
      <c r="DKM55" s="22"/>
      <c r="DKN55" s="22"/>
      <c r="DKO55" s="22"/>
      <c r="DKP55" s="22"/>
      <c r="DKQ55" s="22"/>
      <c r="DKR55" s="22"/>
      <c r="DKS55" s="22"/>
      <c r="DKT55" s="22"/>
      <c r="DKU55" s="22"/>
      <c r="DKV55" s="22"/>
      <c r="DKW55" s="22"/>
      <c r="DKX55" s="22"/>
      <c r="DKY55" s="22"/>
      <c r="DKZ55" s="22"/>
      <c r="DLA55" s="22"/>
      <c r="DLB55" s="22"/>
      <c r="DLC55" s="22"/>
      <c r="DLD55" s="22"/>
      <c r="DLE55" s="22"/>
      <c r="DLF55" s="22"/>
      <c r="DLG55" s="22"/>
      <c r="DLH55" s="22"/>
      <c r="DLI55" s="22"/>
      <c r="DLJ55" s="22"/>
      <c r="DLK55" s="22"/>
      <c r="DLL55" s="22"/>
      <c r="DLM55" s="22"/>
      <c r="DLN55" s="22"/>
      <c r="DLO55" s="22"/>
      <c r="DLP55" s="22"/>
      <c r="DLQ55" s="22"/>
      <c r="DLR55" s="22"/>
      <c r="DLS55" s="22"/>
      <c r="DLT55" s="22"/>
      <c r="DLU55" s="22"/>
      <c r="DLV55" s="22"/>
      <c r="DLW55" s="22"/>
      <c r="DLX55" s="22"/>
      <c r="DLY55" s="22"/>
      <c r="DLZ55" s="22"/>
      <c r="DMA55" s="22"/>
      <c r="DMB55" s="22"/>
      <c r="DMC55" s="22"/>
      <c r="DMD55" s="22"/>
      <c r="DME55" s="22"/>
      <c r="DMF55" s="22"/>
      <c r="DMG55" s="22"/>
      <c r="DMH55" s="22"/>
      <c r="DMI55" s="22"/>
      <c r="DMJ55" s="22"/>
      <c r="DMK55" s="22"/>
      <c r="DML55" s="22"/>
      <c r="DMM55" s="22"/>
      <c r="DMN55" s="22"/>
      <c r="DMO55" s="22"/>
      <c r="DMP55" s="22"/>
      <c r="DMQ55" s="22"/>
      <c r="DMR55" s="22"/>
      <c r="DMS55" s="22"/>
      <c r="DMT55" s="22"/>
      <c r="DMU55" s="22"/>
      <c r="DMV55" s="22"/>
      <c r="DMW55" s="22"/>
      <c r="DMX55" s="22"/>
      <c r="DMY55" s="22"/>
      <c r="DMZ55" s="22"/>
      <c r="DNA55" s="22"/>
      <c r="DNB55" s="22"/>
      <c r="DNC55" s="22"/>
      <c r="DND55" s="22"/>
      <c r="DNE55" s="22"/>
      <c r="DNF55" s="22"/>
      <c r="DNG55" s="22"/>
      <c r="DNH55" s="22"/>
      <c r="DNI55" s="22"/>
      <c r="DNJ55" s="22"/>
      <c r="DNK55" s="22"/>
      <c r="DNL55" s="22"/>
      <c r="DNM55" s="22"/>
      <c r="DNN55" s="22"/>
      <c r="DNO55" s="22"/>
      <c r="DNP55" s="22"/>
      <c r="DNQ55" s="22"/>
      <c r="DNR55" s="22"/>
      <c r="DNS55" s="22"/>
      <c r="DNT55" s="22"/>
      <c r="DNU55" s="22"/>
      <c r="DNV55" s="22"/>
      <c r="DNW55" s="22"/>
      <c r="DNX55" s="22"/>
      <c r="DNY55" s="22"/>
      <c r="DNZ55" s="22"/>
      <c r="DOA55" s="22"/>
      <c r="DOB55" s="22"/>
      <c r="DOC55" s="22"/>
      <c r="DOD55" s="22"/>
      <c r="DOE55" s="22"/>
      <c r="DOF55" s="22"/>
      <c r="DOG55" s="22"/>
      <c r="DOH55" s="22"/>
      <c r="DOI55" s="22"/>
      <c r="DOJ55" s="22"/>
      <c r="DOK55" s="22"/>
      <c r="DOL55" s="22"/>
      <c r="DOM55" s="22"/>
      <c r="DON55" s="22"/>
      <c r="DOO55" s="22"/>
      <c r="DOP55" s="22"/>
      <c r="DOQ55" s="22"/>
      <c r="DOR55" s="22"/>
      <c r="DOS55" s="22"/>
      <c r="DOT55" s="22"/>
      <c r="DOU55" s="22"/>
      <c r="DOV55" s="22"/>
      <c r="DOW55" s="22"/>
      <c r="DOX55" s="22"/>
      <c r="DOY55" s="22"/>
      <c r="DOZ55" s="22"/>
      <c r="DPA55" s="22"/>
      <c r="DPB55" s="22"/>
      <c r="DPC55" s="22"/>
      <c r="DPD55" s="22"/>
      <c r="DPE55" s="22"/>
      <c r="DPF55" s="22"/>
      <c r="DPG55" s="22"/>
      <c r="DPH55" s="22"/>
      <c r="DPI55" s="22"/>
      <c r="DPJ55" s="22"/>
      <c r="DPK55" s="22"/>
      <c r="DPL55" s="22"/>
      <c r="DPM55" s="22"/>
      <c r="DPN55" s="22"/>
      <c r="DPO55" s="22"/>
      <c r="DPP55" s="22"/>
      <c r="DPQ55" s="22"/>
      <c r="DPR55" s="22"/>
      <c r="DPS55" s="22"/>
      <c r="DPT55" s="22"/>
      <c r="DPU55" s="22"/>
      <c r="DPV55" s="22"/>
      <c r="DPW55" s="22"/>
      <c r="DPX55" s="22"/>
      <c r="DPY55" s="22"/>
      <c r="DPZ55" s="22"/>
      <c r="DQA55" s="22"/>
      <c r="DQB55" s="22"/>
      <c r="DQC55" s="22"/>
      <c r="DQD55" s="22"/>
      <c r="DQE55" s="22"/>
      <c r="DQF55" s="22"/>
      <c r="DQG55" s="22"/>
      <c r="DQH55" s="22"/>
      <c r="DQI55" s="22"/>
      <c r="DQJ55" s="22"/>
      <c r="DQK55" s="22"/>
      <c r="DQL55" s="22"/>
      <c r="DQM55" s="22"/>
      <c r="DQN55" s="22"/>
      <c r="DQO55" s="22"/>
      <c r="DQP55" s="22"/>
      <c r="DQQ55" s="22"/>
      <c r="DQR55" s="22"/>
      <c r="DQS55" s="22"/>
      <c r="DQT55" s="22"/>
      <c r="DQU55" s="22"/>
      <c r="DQV55" s="22"/>
      <c r="DQW55" s="22"/>
      <c r="DQX55" s="22"/>
      <c r="DQY55" s="22"/>
      <c r="DQZ55" s="22"/>
      <c r="DRA55" s="22"/>
      <c r="DRB55" s="22"/>
      <c r="DRC55" s="22"/>
      <c r="DRD55" s="22"/>
      <c r="DRE55" s="22"/>
      <c r="DRF55" s="22"/>
      <c r="DRG55" s="22"/>
      <c r="DRH55" s="22"/>
      <c r="DRI55" s="22"/>
      <c r="DRJ55" s="22"/>
      <c r="DRK55" s="22"/>
      <c r="DRL55" s="22"/>
      <c r="DRM55" s="22"/>
      <c r="DRN55" s="22"/>
      <c r="DRO55" s="22"/>
      <c r="DRP55" s="22"/>
      <c r="DRQ55" s="22"/>
      <c r="DRR55" s="22"/>
      <c r="DRS55" s="22"/>
      <c r="DRT55" s="22"/>
      <c r="DRU55" s="22"/>
      <c r="DRV55" s="22"/>
      <c r="DRW55" s="22"/>
      <c r="DRX55" s="22"/>
      <c r="DRY55" s="22"/>
      <c r="DRZ55" s="22"/>
      <c r="DSA55" s="22"/>
      <c r="DSB55" s="22"/>
      <c r="DSC55" s="22"/>
      <c r="DSD55" s="22"/>
      <c r="DSE55" s="22"/>
      <c r="DSF55" s="22"/>
      <c r="DSG55" s="22"/>
      <c r="DSH55" s="22"/>
      <c r="DSI55" s="22"/>
      <c r="DSJ55" s="22"/>
      <c r="DSK55" s="22"/>
      <c r="DSL55" s="22"/>
      <c r="DSM55" s="22"/>
      <c r="DSN55" s="22"/>
      <c r="DSO55" s="22"/>
      <c r="DSP55" s="22"/>
      <c r="DSQ55" s="22"/>
      <c r="DSR55" s="22"/>
      <c r="DSS55" s="22"/>
      <c r="DST55" s="22"/>
      <c r="DSU55" s="22"/>
      <c r="DSV55" s="22"/>
      <c r="DSW55" s="22"/>
      <c r="DSX55" s="22"/>
      <c r="DSY55" s="22"/>
      <c r="DSZ55" s="22"/>
      <c r="DTA55" s="22"/>
      <c r="DTB55" s="22"/>
      <c r="DTC55" s="22"/>
      <c r="DTD55" s="22"/>
      <c r="DTE55" s="22"/>
      <c r="DTF55" s="22"/>
      <c r="DTG55" s="22"/>
      <c r="DTH55" s="22"/>
      <c r="DTI55" s="22"/>
      <c r="DTJ55" s="22"/>
      <c r="DTK55" s="22"/>
      <c r="DTL55" s="22"/>
      <c r="DTM55" s="22"/>
      <c r="DTN55" s="22"/>
      <c r="DTO55" s="22"/>
      <c r="DTP55" s="22"/>
      <c r="DTQ55" s="22"/>
      <c r="DTR55" s="22"/>
      <c r="DTS55" s="22"/>
      <c r="DTT55" s="22"/>
      <c r="DTU55" s="22"/>
      <c r="DTV55" s="22"/>
      <c r="DTW55" s="22"/>
      <c r="DTX55" s="22"/>
      <c r="DTY55" s="22"/>
      <c r="DTZ55" s="22"/>
      <c r="DUA55" s="22"/>
      <c r="DUB55" s="22"/>
      <c r="DUC55" s="22"/>
      <c r="DUD55" s="22"/>
      <c r="DUE55" s="22"/>
      <c r="DUF55" s="22"/>
      <c r="DUG55" s="22"/>
      <c r="DUH55" s="22"/>
      <c r="DUI55" s="22"/>
      <c r="DUJ55" s="22"/>
      <c r="DUK55" s="22"/>
      <c r="DUL55" s="22"/>
      <c r="DUM55" s="22"/>
      <c r="DUN55" s="22"/>
      <c r="DUO55" s="22"/>
      <c r="DUP55" s="22"/>
      <c r="DUQ55" s="22"/>
      <c r="DUR55" s="22"/>
      <c r="DUS55" s="22"/>
      <c r="DUT55" s="22"/>
      <c r="DUU55" s="22"/>
      <c r="DUV55" s="22"/>
      <c r="DUW55" s="22"/>
      <c r="DUX55" s="22"/>
      <c r="DUY55" s="22"/>
      <c r="DUZ55" s="22"/>
      <c r="DVA55" s="22"/>
      <c r="DVB55" s="22"/>
      <c r="DVC55" s="22"/>
      <c r="DVD55" s="22"/>
      <c r="DVE55" s="22"/>
      <c r="DVF55" s="22"/>
      <c r="DVG55" s="22"/>
      <c r="DVH55" s="22"/>
      <c r="DVI55" s="22"/>
      <c r="DVJ55" s="22"/>
      <c r="DVK55" s="22"/>
      <c r="DVL55" s="22"/>
      <c r="DVM55" s="22"/>
      <c r="DVN55" s="22"/>
      <c r="DVO55" s="22"/>
      <c r="DVP55" s="22"/>
      <c r="DVQ55" s="22"/>
      <c r="DVR55" s="22"/>
      <c r="DVS55" s="22"/>
      <c r="DVT55" s="22"/>
      <c r="DVU55" s="22"/>
      <c r="DVV55" s="22"/>
      <c r="DVW55" s="22"/>
      <c r="DVX55" s="22"/>
      <c r="DVY55" s="22"/>
      <c r="DVZ55" s="22"/>
      <c r="DWA55" s="22"/>
      <c r="DWB55" s="22"/>
      <c r="DWC55" s="22"/>
      <c r="DWD55" s="22"/>
      <c r="DWE55" s="22"/>
      <c r="DWF55" s="22"/>
      <c r="DWG55" s="22"/>
      <c r="DWH55" s="22"/>
      <c r="DWI55" s="22"/>
      <c r="DWJ55" s="22"/>
      <c r="DWK55" s="22"/>
      <c r="DWL55" s="22"/>
      <c r="DWM55" s="22"/>
      <c r="DWN55" s="22"/>
      <c r="DWO55" s="22"/>
      <c r="DWP55" s="22"/>
      <c r="DWQ55" s="22"/>
      <c r="DWR55" s="22"/>
      <c r="DWS55" s="22"/>
      <c r="DWT55" s="22"/>
      <c r="DWU55" s="22"/>
      <c r="DWV55" s="22"/>
      <c r="DWW55" s="22"/>
      <c r="DWX55" s="22"/>
      <c r="DWY55" s="22"/>
      <c r="DWZ55" s="22"/>
      <c r="DXA55" s="22"/>
      <c r="DXB55" s="22"/>
      <c r="DXC55" s="22"/>
      <c r="DXD55" s="22"/>
      <c r="DXE55" s="22"/>
      <c r="DXF55" s="22"/>
      <c r="DXG55" s="22"/>
      <c r="DXH55" s="22"/>
      <c r="DXI55" s="22"/>
      <c r="DXJ55" s="22"/>
      <c r="DXK55" s="22"/>
      <c r="DXL55" s="22"/>
      <c r="DXM55" s="22"/>
      <c r="DXN55" s="22"/>
      <c r="DXO55" s="22"/>
      <c r="DXP55" s="22"/>
      <c r="DXQ55" s="22"/>
      <c r="DXR55" s="22"/>
      <c r="DXS55" s="22"/>
      <c r="DXT55" s="22"/>
      <c r="DXU55" s="22"/>
      <c r="DXV55" s="22"/>
      <c r="DXW55" s="22"/>
      <c r="DXX55" s="22"/>
      <c r="DXY55" s="22"/>
      <c r="DXZ55" s="22"/>
      <c r="DYA55" s="22"/>
      <c r="DYB55" s="22"/>
      <c r="DYC55" s="22"/>
      <c r="DYD55" s="22"/>
      <c r="DYE55" s="22"/>
      <c r="DYF55" s="22"/>
      <c r="DYG55" s="22"/>
      <c r="DYH55" s="22"/>
      <c r="DYI55" s="22"/>
      <c r="DYJ55" s="22"/>
      <c r="DYK55" s="22"/>
      <c r="DYL55" s="22"/>
      <c r="DYM55" s="22"/>
      <c r="DYN55" s="22"/>
      <c r="DYO55" s="22"/>
      <c r="DYP55" s="22"/>
      <c r="DYQ55" s="22"/>
      <c r="DYR55" s="22"/>
      <c r="DYS55" s="22"/>
      <c r="DYT55" s="22"/>
      <c r="DYU55" s="22"/>
      <c r="DYV55" s="22"/>
      <c r="DYW55" s="22"/>
      <c r="DYX55" s="22"/>
      <c r="DYY55" s="22"/>
      <c r="DYZ55" s="22"/>
      <c r="DZA55" s="22"/>
      <c r="DZB55" s="22"/>
      <c r="DZC55" s="22"/>
      <c r="DZD55" s="22"/>
      <c r="DZE55" s="22"/>
      <c r="DZF55" s="22"/>
      <c r="DZG55" s="22"/>
      <c r="DZH55" s="22"/>
      <c r="DZI55" s="22"/>
      <c r="DZJ55" s="22"/>
      <c r="DZK55" s="22"/>
      <c r="DZL55" s="22"/>
      <c r="DZM55" s="22"/>
      <c r="DZN55" s="22"/>
      <c r="DZO55" s="22"/>
      <c r="DZP55" s="22"/>
      <c r="DZQ55" s="22"/>
      <c r="DZR55" s="22"/>
      <c r="DZS55" s="22"/>
      <c r="DZT55" s="22"/>
      <c r="DZU55" s="22"/>
      <c r="DZV55" s="22"/>
      <c r="DZW55" s="22"/>
      <c r="DZX55" s="22"/>
      <c r="DZY55" s="22"/>
      <c r="DZZ55" s="22"/>
      <c r="EAA55" s="22"/>
      <c r="EAB55" s="22"/>
      <c r="EAC55" s="22"/>
      <c r="EAD55" s="22"/>
      <c r="EAE55" s="22"/>
      <c r="EAF55" s="22"/>
      <c r="EAG55" s="22"/>
      <c r="EAH55" s="22"/>
      <c r="EAI55" s="22"/>
      <c r="EAJ55" s="22"/>
      <c r="EAK55" s="22"/>
      <c r="EAL55" s="22"/>
      <c r="EAM55" s="22"/>
      <c r="EAN55" s="22"/>
      <c r="EAO55" s="22"/>
      <c r="EAP55" s="22"/>
      <c r="EAQ55" s="22"/>
      <c r="EAR55" s="22"/>
      <c r="EAS55" s="22"/>
      <c r="EAT55" s="22"/>
      <c r="EAU55" s="22"/>
      <c r="EAV55" s="22"/>
      <c r="EAW55" s="22"/>
      <c r="EAX55" s="22"/>
      <c r="EAY55" s="22"/>
      <c r="EAZ55" s="22"/>
      <c r="EBA55" s="22"/>
      <c r="EBB55" s="22"/>
      <c r="EBC55" s="22"/>
      <c r="EBD55" s="22"/>
      <c r="EBE55" s="22"/>
      <c r="EBF55" s="22"/>
      <c r="EBG55" s="22"/>
      <c r="EBH55" s="22"/>
      <c r="EBI55" s="22"/>
      <c r="EBJ55" s="22"/>
      <c r="EBK55" s="22"/>
      <c r="EBL55" s="22"/>
      <c r="EBM55" s="22"/>
      <c r="EBN55" s="22"/>
      <c r="EBO55" s="22"/>
      <c r="EBP55" s="22"/>
      <c r="EBQ55" s="22"/>
      <c r="EBR55" s="22"/>
      <c r="EBS55" s="22"/>
      <c r="EBT55" s="22"/>
      <c r="EBU55" s="22"/>
      <c r="EBV55" s="22"/>
      <c r="EBW55" s="22"/>
      <c r="EBX55" s="22"/>
      <c r="EBY55" s="22"/>
      <c r="EBZ55" s="22"/>
      <c r="ECA55" s="22"/>
      <c r="ECB55" s="22"/>
      <c r="ECC55" s="22"/>
      <c r="ECD55" s="22"/>
      <c r="ECE55" s="22"/>
      <c r="ECF55" s="22"/>
      <c r="ECG55" s="22"/>
      <c r="ECH55" s="22"/>
      <c r="ECI55" s="22"/>
      <c r="ECJ55" s="22"/>
      <c r="ECK55" s="22"/>
      <c r="ECL55" s="22"/>
      <c r="ECM55" s="22"/>
      <c r="ECN55" s="22"/>
      <c r="ECO55" s="22"/>
      <c r="ECP55" s="22"/>
      <c r="ECQ55" s="22"/>
      <c r="ECR55" s="22"/>
      <c r="ECS55" s="22"/>
      <c r="ECT55" s="22"/>
      <c r="ECU55" s="22"/>
      <c r="ECV55" s="22"/>
      <c r="ECW55" s="22"/>
      <c r="ECX55" s="22"/>
      <c r="ECY55" s="22"/>
      <c r="ECZ55" s="22"/>
      <c r="EDA55" s="22"/>
      <c r="EDB55" s="22"/>
      <c r="EDC55" s="22"/>
      <c r="EDD55" s="22"/>
      <c r="EDE55" s="22"/>
      <c r="EDF55" s="22"/>
      <c r="EDG55" s="22"/>
      <c r="EDH55" s="22"/>
      <c r="EDI55" s="22"/>
      <c r="EDJ55" s="22"/>
      <c r="EDK55" s="22"/>
      <c r="EDL55" s="22"/>
      <c r="EDM55" s="22"/>
      <c r="EDN55" s="22"/>
      <c r="EDO55" s="22"/>
      <c r="EDP55" s="22"/>
      <c r="EDQ55" s="22"/>
      <c r="EDR55" s="22"/>
      <c r="EDS55" s="22"/>
      <c r="EDT55" s="22"/>
      <c r="EDU55" s="22"/>
      <c r="EDV55" s="22"/>
      <c r="EDW55" s="22"/>
      <c r="EDX55" s="22"/>
      <c r="EDY55" s="22"/>
      <c r="EDZ55" s="22"/>
      <c r="EEA55" s="22"/>
      <c r="EEB55" s="22"/>
      <c r="EEC55" s="22"/>
      <c r="EED55" s="22"/>
      <c r="EEE55" s="22"/>
      <c r="EEF55" s="22"/>
      <c r="EEG55" s="22"/>
      <c r="EEH55" s="22"/>
      <c r="EEI55" s="22"/>
      <c r="EEJ55" s="22"/>
      <c r="EEK55" s="22"/>
      <c r="EEL55" s="22"/>
      <c r="EEM55" s="22"/>
      <c r="EEN55" s="22"/>
      <c r="EEO55" s="22"/>
      <c r="EEP55" s="22"/>
      <c r="EEQ55" s="22"/>
      <c r="EER55" s="22"/>
      <c r="EES55" s="22"/>
      <c r="EET55" s="22"/>
      <c r="EEU55" s="22"/>
      <c r="EEV55" s="22"/>
      <c r="EEW55" s="22"/>
      <c r="EEX55" s="22"/>
      <c r="EEY55" s="22"/>
      <c r="EEZ55" s="22"/>
      <c r="EFA55" s="22"/>
      <c r="EFB55" s="22"/>
      <c r="EFC55" s="22"/>
      <c r="EFD55" s="22"/>
      <c r="EFE55" s="22"/>
      <c r="EFF55" s="22"/>
      <c r="EFG55" s="22"/>
      <c r="EFH55" s="22"/>
      <c r="EFI55" s="22"/>
      <c r="EFJ55" s="22"/>
      <c r="EFK55" s="22"/>
      <c r="EFL55" s="22"/>
      <c r="EFM55" s="22"/>
      <c r="EFN55" s="22"/>
      <c r="EFO55" s="22"/>
      <c r="EFP55" s="22"/>
      <c r="EFQ55" s="22"/>
      <c r="EFR55" s="22"/>
      <c r="EFS55" s="22"/>
      <c r="EFT55" s="22"/>
      <c r="EFU55" s="22"/>
      <c r="EFV55" s="22"/>
      <c r="EFW55" s="22"/>
      <c r="EFX55" s="22"/>
      <c r="EFY55" s="22"/>
      <c r="EFZ55" s="22"/>
      <c r="EGA55" s="22"/>
      <c r="EGB55" s="22"/>
      <c r="EGC55" s="22"/>
      <c r="EGD55" s="22"/>
      <c r="EGE55" s="22"/>
      <c r="EGF55" s="22"/>
      <c r="EGG55" s="22"/>
      <c r="EGH55" s="22"/>
      <c r="EGI55" s="22"/>
      <c r="EGJ55" s="22"/>
      <c r="EGK55" s="22"/>
      <c r="EGL55" s="22"/>
      <c r="EGM55" s="22"/>
      <c r="EGN55" s="22"/>
      <c r="EGO55" s="22"/>
      <c r="EGP55" s="22"/>
      <c r="EGQ55" s="22"/>
      <c r="EGR55" s="22"/>
      <c r="EGS55" s="22"/>
      <c r="EGT55" s="22"/>
      <c r="EGU55" s="22"/>
      <c r="EGV55" s="22"/>
      <c r="EGW55" s="22"/>
      <c r="EGX55" s="22"/>
      <c r="EGY55" s="22"/>
      <c r="EGZ55" s="22"/>
      <c r="EHA55" s="22"/>
      <c r="EHB55" s="22"/>
      <c r="EHC55" s="22"/>
      <c r="EHD55" s="22"/>
      <c r="EHE55" s="22"/>
      <c r="EHF55" s="22"/>
      <c r="EHG55" s="22"/>
      <c r="EHH55" s="22"/>
      <c r="EHI55" s="22"/>
      <c r="EHJ55" s="22"/>
      <c r="EHK55" s="22"/>
      <c r="EHL55" s="22"/>
      <c r="EHM55" s="22"/>
      <c r="EHN55" s="22"/>
      <c r="EHO55" s="22"/>
      <c r="EHP55" s="22"/>
      <c r="EHQ55" s="22"/>
      <c r="EHR55" s="22"/>
      <c r="EHS55" s="22"/>
      <c r="EHT55" s="22"/>
      <c r="EHU55" s="22"/>
      <c r="EHV55" s="22"/>
      <c r="EHW55" s="22"/>
      <c r="EHX55" s="22"/>
      <c r="EHY55" s="22"/>
      <c r="EHZ55" s="22"/>
      <c r="EIA55" s="22"/>
      <c r="EIB55" s="22"/>
      <c r="EIC55" s="22"/>
      <c r="EID55" s="22"/>
      <c r="EIE55" s="22"/>
      <c r="EIF55" s="22"/>
      <c r="EIG55" s="22"/>
      <c r="EIH55" s="22"/>
      <c r="EII55" s="22"/>
      <c r="EIJ55" s="22"/>
      <c r="EIK55" s="22"/>
      <c r="EIL55" s="22"/>
      <c r="EIM55" s="22"/>
      <c r="EIN55" s="22"/>
      <c r="EIO55" s="22"/>
      <c r="EIP55" s="22"/>
      <c r="EIQ55" s="22"/>
      <c r="EIR55" s="22"/>
      <c r="EIS55" s="22"/>
      <c r="EIT55" s="22"/>
      <c r="EIU55" s="22"/>
      <c r="EIV55" s="22"/>
      <c r="EIW55" s="22"/>
      <c r="EIX55" s="22"/>
      <c r="EIY55" s="22"/>
      <c r="EIZ55" s="22"/>
      <c r="EJA55" s="22"/>
      <c r="EJB55" s="22"/>
      <c r="EJC55" s="22"/>
      <c r="EJD55" s="22"/>
      <c r="EJE55" s="22"/>
      <c r="EJF55" s="22"/>
      <c r="EJG55" s="22"/>
      <c r="EJH55" s="22"/>
      <c r="EJI55" s="22"/>
      <c r="EJJ55" s="22"/>
      <c r="EJK55" s="22"/>
      <c r="EJL55" s="22"/>
      <c r="EJM55" s="22"/>
      <c r="EJN55" s="22"/>
      <c r="EJO55" s="22"/>
      <c r="EJP55" s="22"/>
      <c r="EJQ55" s="22"/>
      <c r="EJR55" s="22"/>
      <c r="EJS55" s="22"/>
      <c r="EJT55" s="22"/>
      <c r="EJU55" s="22"/>
      <c r="EJV55" s="22"/>
      <c r="EJW55" s="22"/>
      <c r="EJX55" s="22"/>
      <c r="EJY55" s="22"/>
      <c r="EJZ55" s="22"/>
      <c r="EKA55" s="22"/>
      <c r="EKB55" s="22"/>
      <c r="EKC55" s="22"/>
      <c r="EKD55" s="22"/>
      <c r="EKE55" s="22"/>
      <c r="EKF55" s="22"/>
      <c r="EKG55" s="22"/>
      <c r="EKH55" s="22"/>
      <c r="EKI55" s="22"/>
      <c r="EKJ55" s="22"/>
      <c r="EKK55" s="22"/>
      <c r="EKL55" s="22"/>
      <c r="EKM55" s="22"/>
      <c r="EKN55" s="22"/>
      <c r="EKO55" s="22"/>
      <c r="EKP55" s="22"/>
      <c r="EKQ55" s="22"/>
      <c r="EKR55" s="22"/>
      <c r="EKS55" s="22"/>
      <c r="EKT55" s="22"/>
      <c r="EKU55" s="22"/>
      <c r="EKV55" s="22"/>
      <c r="EKW55" s="22"/>
      <c r="EKX55" s="22"/>
      <c r="EKY55" s="22"/>
      <c r="EKZ55" s="22"/>
      <c r="ELA55" s="22"/>
      <c r="ELB55" s="22"/>
      <c r="ELC55" s="22"/>
      <c r="ELD55" s="22"/>
      <c r="ELE55" s="22"/>
      <c r="ELF55" s="22"/>
      <c r="ELG55" s="22"/>
      <c r="ELH55" s="22"/>
      <c r="ELI55" s="22"/>
      <c r="ELJ55" s="22"/>
      <c r="ELK55" s="22"/>
      <c r="ELL55" s="22"/>
      <c r="ELM55" s="22"/>
      <c r="ELN55" s="22"/>
      <c r="ELO55" s="22"/>
      <c r="ELP55" s="22"/>
      <c r="ELQ55" s="22"/>
      <c r="ELR55" s="22"/>
      <c r="ELS55" s="22"/>
      <c r="ELT55" s="22"/>
      <c r="ELU55" s="22"/>
      <c r="ELV55" s="22"/>
      <c r="ELW55" s="22"/>
      <c r="ELX55" s="22"/>
      <c r="ELY55" s="22"/>
      <c r="ELZ55" s="22"/>
      <c r="EMA55" s="22"/>
      <c r="EMB55" s="22"/>
      <c r="EMC55" s="22"/>
      <c r="EMD55" s="22"/>
      <c r="EME55" s="22"/>
      <c r="EMF55" s="22"/>
      <c r="EMG55" s="22"/>
      <c r="EMH55" s="22"/>
      <c r="EMI55" s="22"/>
      <c r="EMJ55" s="22"/>
      <c r="EMK55" s="22"/>
      <c r="EML55" s="22"/>
      <c r="EMM55" s="22"/>
      <c r="EMN55" s="22"/>
      <c r="EMO55" s="22"/>
      <c r="EMP55" s="22"/>
      <c r="EMQ55" s="22"/>
      <c r="EMR55" s="22"/>
      <c r="EMS55" s="22"/>
      <c r="EMT55" s="22"/>
      <c r="EMU55" s="22"/>
      <c r="EMV55" s="22"/>
      <c r="EMW55" s="22"/>
      <c r="EMX55" s="22"/>
      <c r="EMY55" s="22"/>
      <c r="EMZ55" s="22"/>
      <c r="ENA55" s="22"/>
      <c r="ENB55" s="22"/>
      <c r="ENC55" s="22"/>
      <c r="END55" s="22"/>
      <c r="ENE55" s="22"/>
      <c r="ENF55" s="22"/>
      <c r="ENG55" s="22"/>
      <c r="ENH55" s="22"/>
      <c r="ENI55" s="22"/>
      <c r="ENJ55" s="22"/>
      <c r="ENK55" s="22"/>
      <c r="ENL55" s="22"/>
      <c r="ENM55" s="22"/>
      <c r="ENN55" s="22"/>
      <c r="ENO55" s="22"/>
      <c r="ENP55" s="22"/>
      <c r="ENQ55" s="22"/>
      <c r="ENR55" s="22"/>
      <c r="ENS55" s="22"/>
      <c r="ENT55" s="22"/>
      <c r="ENU55" s="22"/>
      <c r="ENV55" s="22"/>
      <c r="ENW55" s="22"/>
      <c r="ENX55" s="22"/>
      <c r="ENY55" s="22"/>
      <c r="ENZ55" s="22"/>
      <c r="EOA55" s="22"/>
      <c r="EOB55" s="22"/>
      <c r="EOC55" s="22"/>
      <c r="EOD55" s="22"/>
      <c r="EOE55" s="22"/>
      <c r="EOF55" s="22"/>
      <c r="EOG55" s="22"/>
      <c r="EOH55" s="22"/>
      <c r="EOI55" s="22"/>
      <c r="EOJ55" s="22"/>
      <c r="EOK55" s="22"/>
      <c r="EOL55" s="22"/>
      <c r="EOM55" s="22"/>
      <c r="EON55" s="22"/>
      <c r="EOO55" s="22"/>
      <c r="EOP55" s="22"/>
      <c r="EOQ55" s="22"/>
      <c r="EOR55" s="22"/>
      <c r="EOS55" s="22"/>
      <c r="EOT55" s="22"/>
      <c r="EOU55" s="22"/>
      <c r="EOV55" s="22"/>
      <c r="EOW55" s="22"/>
      <c r="EOX55" s="22"/>
      <c r="EOY55" s="22"/>
      <c r="EOZ55" s="22"/>
      <c r="EPA55" s="22"/>
      <c r="EPB55" s="22"/>
      <c r="EPC55" s="22"/>
      <c r="EPD55" s="22"/>
      <c r="EPE55" s="22"/>
      <c r="EPF55" s="22"/>
      <c r="EPG55" s="22"/>
      <c r="EPH55" s="22"/>
      <c r="EPI55" s="22"/>
      <c r="EPJ55" s="22"/>
      <c r="EPK55" s="22"/>
      <c r="EPL55" s="22"/>
      <c r="EPM55" s="22"/>
      <c r="EPN55" s="22"/>
      <c r="EPO55" s="22"/>
      <c r="EPP55" s="22"/>
      <c r="EPQ55" s="22"/>
      <c r="EPR55" s="22"/>
      <c r="EPS55" s="22"/>
      <c r="EPT55" s="22"/>
      <c r="EPU55" s="22"/>
      <c r="EPV55" s="22"/>
      <c r="EPW55" s="22"/>
      <c r="EPX55" s="22"/>
      <c r="EPY55" s="22"/>
      <c r="EPZ55" s="22"/>
      <c r="EQA55" s="22"/>
      <c r="EQB55" s="22"/>
      <c r="EQC55" s="22"/>
      <c r="EQD55" s="22"/>
      <c r="EQE55" s="22"/>
      <c r="EQF55" s="22"/>
      <c r="EQG55" s="22"/>
      <c r="EQH55" s="22"/>
      <c r="EQI55" s="22"/>
      <c r="EQJ55" s="22"/>
      <c r="EQK55" s="22"/>
      <c r="EQL55" s="22"/>
      <c r="EQM55" s="22"/>
      <c r="EQN55" s="22"/>
      <c r="EQO55" s="22"/>
      <c r="EQP55" s="22"/>
      <c r="EQQ55" s="22"/>
      <c r="EQR55" s="22"/>
      <c r="EQS55" s="22"/>
      <c r="EQT55" s="22"/>
      <c r="EQU55" s="22"/>
      <c r="EQV55" s="22"/>
      <c r="EQW55" s="22"/>
      <c r="EQX55" s="22"/>
      <c r="EQY55" s="22"/>
      <c r="EQZ55" s="22"/>
      <c r="ERA55" s="22"/>
      <c r="ERB55" s="22"/>
      <c r="ERC55" s="22"/>
      <c r="ERD55" s="22"/>
      <c r="ERE55" s="22"/>
      <c r="ERF55" s="22"/>
      <c r="ERG55" s="22"/>
      <c r="ERH55" s="22"/>
      <c r="ERI55" s="22"/>
      <c r="ERJ55" s="22"/>
      <c r="ERK55" s="22"/>
      <c r="ERL55" s="22"/>
      <c r="ERM55" s="22"/>
      <c r="ERN55" s="22"/>
      <c r="ERO55" s="22"/>
      <c r="ERP55" s="22"/>
      <c r="ERQ55" s="22"/>
      <c r="ERR55" s="22"/>
      <c r="ERS55" s="22"/>
      <c r="ERT55" s="22"/>
      <c r="ERU55" s="22"/>
      <c r="ERV55" s="22"/>
      <c r="ERW55" s="22"/>
      <c r="ERX55" s="22"/>
      <c r="ERY55" s="22"/>
      <c r="ERZ55" s="22"/>
      <c r="ESA55" s="22"/>
      <c r="ESB55" s="22"/>
      <c r="ESC55" s="22"/>
      <c r="ESD55" s="22"/>
      <c r="ESE55" s="22"/>
      <c r="ESF55" s="22"/>
      <c r="ESG55" s="22"/>
      <c r="ESH55" s="22"/>
      <c r="ESI55" s="22"/>
      <c r="ESJ55" s="22"/>
      <c r="ESK55" s="22"/>
      <c r="ESL55" s="22"/>
      <c r="ESM55" s="22"/>
      <c r="ESN55" s="22"/>
      <c r="ESO55" s="22"/>
      <c r="ESP55" s="22"/>
      <c r="ESQ55" s="22"/>
      <c r="ESR55" s="22"/>
      <c r="ESS55" s="22"/>
      <c r="EST55" s="22"/>
      <c r="ESU55" s="22"/>
      <c r="ESV55" s="22"/>
      <c r="ESW55" s="22"/>
      <c r="ESX55" s="22"/>
      <c r="ESY55" s="22"/>
      <c r="ESZ55" s="22"/>
      <c r="ETA55" s="22"/>
      <c r="ETB55" s="22"/>
      <c r="ETC55" s="22"/>
      <c r="ETD55" s="22"/>
      <c r="ETE55" s="22"/>
      <c r="ETF55" s="22"/>
      <c r="ETG55" s="22"/>
      <c r="ETH55" s="22"/>
      <c r="ETI55" s="22"/>
      <c r="ETJ55" s="22"/>
      <c r="ETK55" s="22"/>
      <c r="ETL55" s="22"/>
      <c r="ETM55" s="22"/>
      <c r="ETN55" s="22"/>
      <c r="ETO55" s="22"/>
      <c r="ETP55" s="22"/>
      <c r="ETQ55" s="22"/>
      <c r="ETR55" s="22"/>
      <c r="ETS55" s="22"/>
      <c r="ETT55" s="22"/>
      <c r="ETU55" s="22"/>
      <c r="ETV55" s="22"/>
      <c r="ETW55" s="22"/>
      <c r="ETX55" s="22"/>
      <c r="ETY55" s="22"/>
      <c r="ETZ55" s="22"/>
      <c r="EUA55" s="22"/>
      <c r="EUB55" s="22"/>
      <c r="EUC55" s="22"/>
      <c r="EUD55" s="22"/>
      <c r="EUE55" s="22"/>
      <c r="EUF55" s="22"/>
      <c r="EUG55" s="22"/>
      <c r="EUH55" s="22"/>
      <c r="EUI55" s="22"/>
      <c r="EUJ55" s="22"/>
      <c r="EUK55" s="22"/>
      <c r="EUL55" s="22"/>
      <c r="EUM55" s="22"/>
      <c r="EUN55" s="22"/>
      <c r="EUO55" s="22"/>
      <c r="EUP55" s="22"/>
      <c r="EUQ55" s="22"/>
      <c r="EUR55" s="22"/>
      <c r="EUS55" s="22"/>
      <c r="EUT55" s="22"/>
      <c r="EUU55" s="22"/>
      <c r="EUV55" s="22"/>
      <c r="EUW55" s="22"/>
      <c r="EUX55" s="22"/>
      <c r="EUY55" s="22"/>
      <c r="EUZ55" s="22"/>
      <c r="EVA55" s="22"/>
      <c r="EVB55" s="22"/>
      <c r="EVC55" s="22"/>
      <c r="EVD55" s="22"/>
      <c r="EVE55" s="22"/>
      <c r="EVF55" s="22"/>
      <c r="EVG55" s="22"/>
      <c r="EVH55" s="22"/>
      <c r="EVI55" s="22"/>
      <c r="EVJ55" s="22"/>
      <c r="EVK55" s="22"/>
      <c r="EVL55" s="22"/>
      <c r="EVM55" s="22"/>
      <c r="EVN55" s="22"/>
      <c r="EVO55" s="22"/>
      <c r="EVP55" s="22"/>
      <c r="EVQ55" s="22"/>
      <c r="EVR55" s="22"/>
      <c r="EVS55" s="22"/>
      <c r="EVT55" s="22"/>
      <c r="EVU55" s="22"/>
      <c r="EVV55" s="22"/>
      <c r="EVW55" s="22"/>
      <c r="EVX55" s="22"/>
      <c r="EVY55" s="22"/>
      <c r="EVZ55" s="22"/>
      <c r="EWA55" s="22"/>
      <c r="EWB55" s="22"/>
      <c r="EWC55" s="22"/>
      <c r="EWD55" s="22"/>
      <c r="EWE55" s="22"/>
      <c r="EWF55" s="22"/>
      <c r="EWG55" s="22"/>
      <c r="EWH55" s="22"/>
      <c r="EWI55" s="22"/>
      <c r="EWJ55" s="22"/>
      <c r="EWK55" s="22"/>
      <c r="EWL55" s="22"/>
      <c r="EWM55" s="22"/>
      <c r="EWN55" s="22"/>
      <c r="EWO55" s="22"/>
      <c r="EWP55" s="22"/>
      <c r="EWQ55" s="22"/>
      <c r="EWR55" s="22"/>
      <c r="EWS55" s="22"/>
      <c r="EWT55" s="22"/>
      <c r="EWU55" s="22"/>
      <c r="EWV55" s="22"/>
      <c r="EWW55" s="22"/>
      <c r="EWX55" s="22"/>
      <c r="EWY55" s="22"/>
      <c r="EWZ55" s="22"/>
      <c r="EXA55" s="22"/>
      <c r="EXB55" s="22"/>
      <c r="EXC55" s="22"/>
      <c r="EXD55" s="22"/>
      <c r="EXE55" s="22"/>
      <c r="EXF55" s="22"/>
      <c r="EXG55" s="22"/>
      <c r="EXH55" s="22"/>
      <c r="EXI55" s="22"/>
      <c r="EXJ55" s="22"/>
      <c r="EXK55" s="22"/>
      <c r="EXL55" s="22"/>
      <c r="EXM55" s="22"/>
      <c r="EXN55" s="22"/>
      <c r="EXO55" s="22"/>
      <c r="EXP55" s="22"/>
      <c r="EXQ55" s="22"/>
      <c r="EXR55" s="22"/>
      <c r="EXS55" s="22"/>
      <c r="EXT55" s="22"/>
      <c r="EXU55" s="22"/>
      <c r="EXV55" s="22"/>
      <c r="EXW55" s="22"/>
      <c r="EXX55" s="22"/>
      <c r="EXY55" s="22"/>
      <c r="EXZ55" s="22"/>
      <c r="EYA55" s="22"/>
      <c r="EYB55" s="22"/>
      <c r="EYC55" s="22"/>
      <c r="EYD55" s="22"/>
      <c r="EYE55" s="22"/>
      <c r="EYF55" s="22"/>
      <c r="EYG55" s="22"/>
      <c r="EYH55" s="22"/>
      <c r="EYI55" s="22"/>
      <c r="EYJ55" s="22"/>
      <c r="EYK55" s="22"/>
      <c r="EYL55" s="22"/>
      <c r="EYM55" s="22"/>
      <c r="EYN55" s="22"/>
      <c r="EYO55" s="22"/>
      <c r="EYP55" s="22"/>
      <c r="EYQ55" s="22"/>
      <c r="EYR55" s="22"/>
      <c r="EYS55" s="22"/>
      <c r="EYT55" s="22"/>
      <c r="EYU55" s="22"/>
      <c r="EYV55" s="22"/>
      <c r="EYW55" s="22"/>
      <c r="EYX55" s="22"/>
      <c r="EYY55" s="22"/>
      <c r="EYZ55" s="22"/>
      <c r="EZA55" s="22"/>
      <c r="EZB55" s="22"/>
      <c r="EZC55" s="22"/>
      <c r="EZD55" s="22"/>
      <c r="EZE55" s="22"/>
      <c r="EZF55" s="22"/>
      <c r="EZG55" s="22"/>
      <c r="EZH55" s="22"/>
      <c r="EZI55" s="22"/>
      <c r="EZJ55" s="22"/>
      <c r="EZK55" s="22"/>
      <c r="EZL55" s="22"/>
      <c r="EZM55" s="22"/>
      <c r="EZN55" s="22"/>
      <c r="EZO55" s="22"/>
      <c r="EZP55" s="22"/>
      <c r="EZQ55" s="22"/>
      <c r="EZR55" s="22"/>
      <c r="EZS55" s="22"/>
      <c r="EZT55" s="22"/>
      <c r="EZU55" s="22"/>
      <c r="EZV55" s="22"/>
      <c r="EZW55" s="22"/>
      <c r="EZX55" s="22"/>
      <c r="EZY55" s="22"/>
      <c r="EZZ55" s="22"/>
      <c r="FAA55" s="22"/>
      <c r="FAB55" s="22"/>
      <c r="FAC55" s="22"/>
      <c r="FAD55" s="22"/>
      <c r="FAE55" s="22"/>
      <c r="FAF55" s="22"/>
      <c r="FAG55" s="22"/>
      <c r="FAH55" s="22"/>
      <c r="FAI55" s="22"/>
      <c r="FAJ55" s="22"/>
      <c r="FAK55" s="22"/>
      <c r="FAL55" s="22"/>
      <c r="FAM55" s="22"/>
      <c r="FAN55" s="22"/>
      <c r="FAO55" s="22"/>
      <c r="FAP55" s="22"/>
      <c r="FAQ55" s="22"/>
      <c r="FAR55" s="22"/>
      <c r="FAS55" s="22"/>
      <c r="FAT55" s="22"/>
      <c r="FAU55" s="22"/>
      <c r="FAV55" s="22"/>
      <c r="FAW55" s="22"/>
      <c r="FAX55" s="22"/>
      <c r="FAY55" s="22"/>
      <c r="FAZ55" s="22"/>
      <c r="FBA55" s="22"/>
      <c r="FBB55" s="22"/>
      <c r="FBC55" s="22"/>
      <c r="FBD55" s="22"/>
      <c r="FBE55" s="22"/>
      <c r="FBF55" s="22"/>
      <c r="FBG55" s="22"/>
      <c r="FBH55" s="22"/>
      <c r="FBI55" s="22"/>
      <c r="FBJ55" s="22"/>
      <c r="FBK55" s="22"/>
      <c r="FBL55" s="22"/>
      <c r="FBM55" s="22"/>
      <c r="FBN55" s="22"/>
      <c r="FBO55" s="22"/>
      <c r="FBP55" s="22"/>
      <c r="FBQ55" s="22"/>
      <c r="FBR55" s="22"/>
      <c r="FBS55" s="22"/>
      <c r="FBT55" s="22"/>
      <c r="FBU55" s="22"/>
      <c r="FBV55" s="22"/>
      <c r="FBW55" s="22"/>
      <c r="FBX55" s="22"/>
      <c r="FBY55" s="22"/>
      <c r="FBZ55" s="22"/>
      <c r="FCA55" s="22"/>
      <c r="FCB55" s="22"/>
      <c r="FCC55" s="22"/>
      <c r="FCD55" s="22"/>
      <c r="FCE55" s="22"/>
      <c r="FCF55" s="22"/>
      <c r="FCG55" s="22"/>
      <c r="FCH55" s="22"/>
      <c r="FCI55" s="22"/>
      <c r="FCJ55" s="22"/>
      <c r="FCK55" s="22"/>
      <c r="FCL55" s="22"/>
      <c r="FCM55" s="22"/>
      <c r="FCN55" s="22"/>
      <c r="FCO55" s="22"/>
      <c r="FCP55" s="22"/>
      <c r="FCQ55" s="22"/>
      <c r="FCR55" s="22"/>
      <c r="FCS55" s="22"/>
      <c r="FCT55" s="22"/>
      <c r="FCU55" s="22"/>
      <c r="FCV55" s="22"/>
      <c r="FCW55" s="22"/>
      <c r="FCX55" s="22"/>
      <c r="FCY55" s="22"/>
      <c r="FCZ55" s="22"/>
      <c r="FDA55" s="22"/>
      <c r="FDB55" s="22"/>
      <c r="FDC55" s="22"/>
      <c r="FDD55" s="22"/>
      <c r="FDE55" s="22"/>
      <c r="FDF55" s="22"/>
      <c r="FDG55" s="22"/>
      <c r="FDH55" s="22"/>
      <c r="FDI55" s="22"/>
      <c r="FDJ55" s="22"/>
      <c r="FDK55" s="22"/>
      <c r="FDL55" s="22"/>
      <c r="FDM55" s="22"/>
      <c r="FDN55" s="22"/>
      <c r="FDO55" s="22"/>
      <c r="FDP55" s="22"/>
      <c r="FDQ55" s="22"/>
      <c r="FDR55" s="22"/>
      <c r="FDS55" s="22"/>
      <c r="FDT55" s="22"/>
      <c r="FDU55" s="22"/>
      <c r="FDV55" s="22"/>
      <c r="FDW55" s="22"/>
      <c r="FDX55" s="22"/>
      <c r="FDY55" s="22"/>
      <c r="FDZ55" s="22"/>
      <c r="FEA55" s="22"/>
      <c r="FEB55" s="22"/>
      <c r="FEC55" s="22"/>
      <c r="FED55" s="22"/>
      <c r="FEE55" s="22"/>
      <c r="FEF55" s="22"/>
      <c r="FEG55" s="22"/>
      <c r="FEH55" s="22"/>
      <c r="FEI55" s="22"/>
      <c r="FEJ55" s="22"/>
      <c r="FEK55" s="22"/>
      <c r="FEL55" s="22"/>
      <c r="FEM55" s="22"/>
      <c r="FEN55" s="22"/>
      <c r="FEO55" s="22"/>
      <c r="FEP55" s="22"/>
      <c r="FEQ55" s="22"/>
      <c r="FER55" s="22"/>
      <c r="FES55" s="22"/>
      <c r="FET55" s="22"/>
      <c r="FEU55" s="22"/>
      <c r="FEV55" s="22"/>
      <c r="FEW55" s="22"/>
      <c r="FEX55" s="22"/>
      <c r="FEY55" s="22"/>
      <c r="FEZ55" s="22"/>
      <c r="FFA55" s="22"/>
      <c r="FFB55" s="22"/>
      <c r="FFC55" s="22"/>
      <c r="FFD55" s="22"/>
      <c r="FFE55" s="22"/>
      <c r="FFF55" s="22"/>
      <c r="FFG55" s="22"/>
      <c r="FFH55" s="22"/>
      <c r="FFI55" s="22"/>
      <c r="FFJ55" s="22"/>
      <c r="FFK55" s="22"/>
      <c r="FFL55" s="22"/>
      <c r="FFM55" s="22"/>
      <c r="FFN55" s="22"/>
      <c r="FFO55" s="22"/>
      <c r="FFP55" s="22"/>
      <c r="FFQ55" s="22"/>
      <c r="FFR55" s="22"/>
      <c r="FFS55" s="22"/>
      <c r="FFT55" s="22"/>
      <c r="FFU55" s="22"/>
      <c r="FFV55" s="22"/>
      <c r="FFW55" s="22"/>
      <c r="FFX55" s="22"/>
      <c r="FFY55" s="22"/>
      <c r="FFZ55" s="22"/>
      <c r="FGA55" s="22"/>
      <c r="FGB55" s="22"/>
      <c r="FGC55" s="22"/>
      <c r="FGD55" s="22"/>
      <c r="FGE55" s="22"/>
      <c r="FGF55" s="22"/>
      <c r="FGG55" s="22"/>
      <c r="FGH55" s="22"/>
      <c r="FGI55" s="22"/>
      <c r="FGJ55" s="22"/>
      <c r="FGK55" s="22"/>
      <c r="FGL55" s="22"/>
      <c r="FGM55" s="22"/>
      <c r="FGN55" s="22"/>
      <c r="FGO55" s="22"/>
      <c r="FGP55" s="22"/>
      <c r="FGQ55" s="22"/>
      <c r="FGR55" s="22"/>
      <c r="FGS55" s="22"/>
      <c r="FGT55" s="22"/>
      <c r="FGU55" s="22"/>
      <c r="FGV55" s="22"/>
      <c r="FGW55" s="22"/>
      <c r="FGX55" s="22"/>
      <c r="FGY55" s="22"/>
      <c r="FGZ55" s="22"/>
      <c r="FHA55" s="22"/>
      <c r="FHB55" s="22"/>
      <c r="FHC55" s="22"/>
      <c r="FHD55" s="22"/>
      <c r="FHE55" s="22"/>
      <c r="FHF55" s="22"/>
      <c r="FHG55" s="22"/>
      <c r="FHH55" s="22"/>
      <c r="FHI55" s="22"/>
      <c r="FHJ55" s="22"/>
      <c r="FHK55" s="22"/>
      <c r="FHL55" s="22"/>
      <c r="FHM55" s="22"/>
      <c r="FHN55" s="22"/>
      <c r="FHO55" s="22"/>
      <c r="FHP55" s="22"/>
      <c r="FHQ55" s="22"/>
      <c r="FHR55" s="22"/>
      <c r="FHS55" s="22"/>
      <c r="FHT55" s="22"/>
      <c r="FHU55" s="22"/>
      <c r="FHV55" s="22"/>
      <c r="FHW55" s="22"/>
      <c r="FHX55" s="22"/>
      <c r="FHY55" s="22"/>
      <c r="FHZ55" s="22"/>
      <c r="FIA55" s="22"/>
      <c r="FIB55" s="22"/>
      <c r="FIC55" s="22"/>
      <c r="FID55" s="22"/>
      <c r="FIE55" s="22"/>
      <c r="FIF55" s="22"/>
      <c r="FIG55" s="22"/>
      <c r="FIH55" s="22"/>
      <c r="FII55" s="22"/>
      <c r="FIJ55" s="22"/>
      <c r="FIK55" s="22"/>
      <c r="FIL55" s="22"/>
      <c r="FIM55" s="22"/>
      <c r="FIN55" s="22"/>
      <c r="FIO55" s="22"/>
      <c r="FIP55" s="22"/>
      <c r="FIQ55" s="22"/>
      <c r="FIR55" s="22"/>
      <c r="FIS55" s="22"/>
      <c r="FIT55" s="22"/>
      <c r="FIU55" s="22"/>
      <c r="FIV55" s="22"/>
      <c r="FIW55" s="22"/>
      <c r="FIX55" s="22"/>
      <c r="FIY55" s="22"/>
      <c r="FIZ55" s="22"/>
      <c r="FJA55" s="22"/>
      <c r="FJB55" s="22"/>
      <c r="FJC55" s="22"/>
      <c r="FJD55" s="22"/>
      <c r="FJE55" s="22"/>
      <c r="FJF55" s="22"/>
      <c r="FJG55" s="22"/>
      <c r="FJH55" s="22"/>
      <c r="FJI55" s="22"/>
      <c r="FJJ55" s="22"/>
      <c r="FJK55" s="22"/>
      <c r="FJL55" s="22"/>
      <c r="FJM55" s="22"/>
      <c r="FJN55" s="22"/>
      <c r="FJO55" s="22"/>
      <c r="FJP55" s="22"/>
      <c r="FJQ55" s="22"/>
      <c r="FJR55" s="22"/>
      <c r="FJS55" s="22"/>
      <c r="FJT55" s="22"/>
      <c r="FJU55" s="22"/>
      <c r="FJV55" s="22"/>
      <c r="FJW55" s="22"/>
      <c r="FJX55" s="22"/>
      <c r="FJY55" s="22"/>
      <c r="FJZ55" s="22"/>
      <c r="FKA55" s="22"/>
      <c r="FKB55" s="22"/>
      <c r="FKC55" s="22"/>
      <c r="FKD55" s="22"/>
      <c r="FKE55" s="22"/>
      <c r="FKF55" s="22"/>
      <c r="FKG55" s="22"/>
      <c r="FKH55" s="22"/>
      <c r="FKI55" s="22"/>
      <c r="FKJ55" s="22"/>
      <c r="FKK55" s="22"/>
      <c r="FKL55" s="22"/>
      <c r="FKM55" s="22"/>
      <c r="FKN55" s="22"/>
      <c r="FKO55" s="22"/>
      <c r="FKP55" s="22"/>
      <c r="FKQ55" s="22"/>
      <c r="FKR55" s="22"/>
      <c r="FKS55" s="22"/>
      <c r="FKT55" s="22"/>
      <c r="FKU55" s="22"/>
      <c r="FKV55" s="22"/>
      <c r="FKW55" s="22"/>
      <c r="FKX55" s="22"/>
      <c r="FKY55" s="22"/>
      <c r="FKZ55" s="22"/>
      <c r="FLA55" s="22"/>
      <c r="FLB55" s="22"/>
      <c r="FLC55" s="22"/>
      <c r="FLD55" s="22"/>
      <c r="FLE55" s="22"/>
      <c r="FLF55" s="22"/>
      <c r="FLG55" s="22"/>
      <c r="FLH55" s="22"/>
      <c r="FLI55" s="22"/>
      <c r="FLJ55" s="22"/>
      <c r="FLK55" s="22"/>
      <c r="FLL55" s="22"/>
      <c r="FLM55" s="22"/>
      <c r="FLN55" s="22"/>
      <c r="FLO55" s="22"/>
      <c r="FLP55" s="22"/>
      <c r="FLQ55" s="22"/>
      <c r="FLR55" s="22"/>
      <c r="FLS55" s="22"/>
      <c r="FLT55" s="22"/>
      <c r="FLU55" s="22"/>
      <c r="FLV55" s="22"/>
      <c r="FLW55" s="22"/>
      <c r="FLX55" s="22"/>
      <c r="FLY55" s="22"/>
      <c r="FLZ55" s="22"/>
      <c r="FMA55" s="22"/>
      <c r="FMB55" s="22"/>
      <c r="FMC55" s="22"/>
      <c r="FMD55" s="22"/>
      <c r="FME55" s="22"/>
      <c r="FMF55" s="22"/>
      <c r="FMG55" s="22"/>
      <c r="FMH55" s="22"/>
      <c r="FMI55" s="22"/>
      <c r="FMJ55" s="22"/>
      <c r="FMK55" s="22"/>
      <c r="FML55" s="22"/>
      <c r="FMM55" s="22"/>
      <c r="FMN55" s="22"/>
      <c r="FMO55" s="22"/>
      <c r="FMP55" s="22"/>
      <c r="FMQ55" s="22"/>
      <c r="FMR55" s="22"/>
      <c r="FMS55" s="22"/>
      <c r="FMT55" s="22"/>
      <c r="FMU55" s="22"/>
      <c r="FMV55" s="22"/>
      <c r="FMW55" s="22"/>
      <c r="FMX55" s="22"/>
      <c r="FMY55" s="22"/>
      <c r="FMZ55" s="22"/>
      <c r="FNA55" s="22"/>
      <c r="FNB55" s="22"/>
      <c r="FNC55" s="22"/>
      <c r="FND55" s="22"/>
      <c r="FNE55" s="22"/>
      <c r="FNF55" s="22"/>
      <c r="FNG55" s="22"/>
      <c r="FNH55" s="22"/>
      <c r="FNI55" s="22"/>
      <c r="FNJ55" s="22"/>
      <c r="FNK55" s="22"/>
      <c r="FNL55" s="22"/>
      <c r="FNM55" s="22"/>
      <c r="FNN55" s="22"/>
      <c r="FNO55" s="22"/>
      <c r="FNP55" s="22"/>
      <c r="FNQ55" s="22"/>
      <c r="FNR55" s="22"/>
      <c r="FNS55" s="22"/>
      <c r="FNT55" s="22"/>
      <c r="FNU55" s="22"/>
      <c r="FNV55" s="22"/>
      <c r="FNW55" s="22"/>
      <c r="FNX55" s="22"/>
      <c r="FNY55" s="22"/>
      <c r="FNZ55" s="22"/>
      <c r="FOA55" s="22"/>
      <c r="FOB55" s="22"/>
      <c r="FOC55" s="22"/>
      <c r="FOD55" s="22"/>
      <c r="FOE55" s="22"/>
      <c r="FOF55" s="22"/>
      <c r="FOG55" s="22"/>
      <c r="FOH55" s="22"/>
      <c r="FOI55" s="22"/>
      <c r="FOJ55" s="22"/>
      <c r="FOK55" s="22"/>
      <c r="FOL55" s="22"/>
      <c r="FOM55" s="22"/>
      <c r="FON55" s="22"/>
      <c r="FOO55" s="22"/>
      <c r="FOP55" s="22"/>
      <c r="FOQ55" s="22"/>
      <c r="FOR55" s="22"/>
      <c r="FOS55" s="22"/>
      <c r="FOT55" s="22"/>
      <c r="FOU55" s="22"/>
      <c r="FOV55" s="22"/>
      <c r="FOW55" s="22"/>
      <c r="FOX55" s="22"/>
      <c r="FOY55" s="22"/>
      <c r="FOZ55" s="22"/>
      <c r="FPA55" s="22"/>
      <c r="FPB55" s="22"/>
      <c r="FPC55" s="22"/>
      <c r="FPD55" s="22"/>
      <c r="FPE55" s="22"/>
      <c r="FPF55" s="22"/>
      <c r="FPG55" s="22"/>
      <c r="FPH55" s="22"/>
      <c r="FPI55" s="22"/>
      <c r="FPJ55" s="22"/>
      <c r="FPK55" s="22"/>
      <c r="FPL55" s="22"/>
      <c r="FPM55" s="22"/>
      <c r="FPN55" s="22"/>
      <c r="FPO55" s="22"/>
      <c r="FPP55" s="22"/>
      <c r="FPQ55" s="22"/>
      <c r="FPR55" s="22"/>
      <c r="FPS55" s="22"/>
      <c r="FPT55" s="22"/>
      <c r="FPU55" s="22"/>
      <c r="FPV55" s="22"/>
      <c r="FPW55" s="22"/>
      <c r="FPX55" s="22"/>
      <c r="FPY55" s="22"/>
      <c r="FPZ55" s="22"/>
      <c r="FQA55" s="22"/>
      <c r="FQB55" s="22"/>
      <c r="FQC55" s="22"/>
      <c r="FQD55" s="22"/>
      <c r="FQE55" s="22"/>
      <c r="FQF55" s="22"/>
      <c r="FQG55" s="22"/>
      <c r="FQH55" s="22"/>
      <c r="FQI55" s="22"/>
      <c r="FQJ55" s="22"/>
      <c r="FQK55" s="22"/>
      <c r="FQL55" s="22"/>
      <c r="FQM55" s="22"/>
      <c r="FQN55" s="22"/>
      <c r="FQO55" s="22"/>
      <c r="FQP55" s="22"/>
      <c r="FQQ55" s="22"/>
      <c r="FQR55" s="22"/>
      <c r="FQS55" s="22"/>
      <c r="FQT55" s="22"/>
      <c r="FQU55" s="22"/>
      <c r="FQV55" s="22"/>
      <c r="FQW55" s="22"/>
      <c r="FQX55" s="22"/>
      <c r="FQY55" s="22"/>
      <c r="FQZ55" s="22"/>
      <c r="FRA55" s="22"/>
      <c r="FRB55" s="22"/>
      <c r="FRC55" s="22"/>
      <c r="FRD55" s="22"/>
      <c r="FRE55" s="22"/>
      <c r="FRF55" s="22"/>
      <c r="FRG55" s="22"/>
      <c r="FRH55" s="22"/>
      <c r="FRI55" s="22"/>
      <c r="FRJ55" s="22"/>
      <c r="FRK55" s="22"/>
      <c r="FRL55" s="22"/>
      <c r="FRM55" s="22"/>
      <c r="FRN55" s="22"/>
      <c r="FRO55" s="22"/>
      <c r="FRP55" s="22"/>
      <c r="FRQ55" s="22"/>
      <c r="FRR55" s="22"/>
      <c r="FRS55" s="22"/>
      <c r="FRT55" s="22"/>
      <c r="FRU55" s="22"/>
      <c r="FRV55" s="22"/>
      <c r="FRW55" s="22"/>
      <c r="FRX55" s="22"/>
      <c r="FRY55" s="22"/>
      <c r="FRZ55" s="22"/>
      <c r="FSA55" s="22"/>
      <c r="FSB55" s="22"/>
      <c r="FSC55" s="22"/>
      <c r="FSD55" s="22"/>
      <c r="FSE55" s="22"/>
      <c r="FSF55" s="22"/>
      <c r="FSG55" s="22"/>
      <c r="FSH55" s="22"/>
      <c r="FSI55" s="22"/>
      <c r="FSJ55" s="22"/>
      <c r="FSK55" s="22"/>
      <c r="FSL55" s="22"/>
      <c r="FSM55" s="22"/>
      <c r="FSN55" s="22"/>
      <c r="FSO55" s="22"/>
      <c r="FSP55" s="22"/>
      <c r="FSQ55" s="22"/>
      <c r="FSR55" s="22"/>
      <c r="FSS55" s="22"/>
      <c r="FST55" s="22"/>
      <c r="FSU55" s="22"/>
      <c r="FSV55" s="22"/>
      <c r="FSW55" s="22"/>
      <c r="FSX55" s="22"/>
      <c r="FSY55" s="22"/>
      <c r="FSZ55" s="22"/>
      <c r="FTA55" s="22"/>
      <c r="FTB55" s="22"/>
      <c r="FTC55" s="22"/>
      <c r="FTD55" s="22"/>
      <c r="FTE55" s="22"/>
      <c r="FTF55" s="22"/>
      <c r="FTG55" s="22"/>
      <c r="FTH55" s="22"/>
      <c r="FTI55" s="22"/>
      <c r="FTJ55" s="22"/>
      <c r="FTK55" s="22"/>
      <c r="FTL55" s="22"/>
      <c r="FTM55" s="22"/>
      <c r="FTN55" s="22"/>
      <c r="FTO55" s="22"/>
      <c r="FTP55" s="22"/>
      <c r="FTQ55" s="22"/>
      <c r="FTR55" s="22"/>
      <c r="FTS55" s="22"/>
      <c r="FTT55" s="22"/>
      <c r="FTU55" s="22"/>
      <c r="FTV55" s="22"/>
      <c r="FTW55" s="22"/>
      <c r="FTX55" s="22"/>
      <c r="FTY55" s="22"/>
      <c r="FTZ55" s="22"/>
      <c r="FUA55" s="22"/>
      <c r="FUB55" s="22"/>
      <c r="FUC55" s="22"/>
      <c r="FUD55" s="22"/>
      <c r="FUE55" s="22"/>
      <c r="FUF55" s="22"/>
      <c r="FUG55" s="22"/>
      <c r="FUH55" s="22"/>
      <c r="FUI55" s="22"/>
      <c r="FUJ55" s="22"/>
      <c r="FUK55" s="22"/>
      <c r="FUL55" s="22"/>
      <c r="FUM55" s="22"/>
      <c r="FUN55" s="22"/>
      <c r="FUO55" s="22"/>
      <c r="FUP55" s="22"/>
      <c r="FUQ55" s="22"/>
      <c r="FUR55" s="22"/>
      <c r="FUS55" s="22"/>
      <c r="FUT55" s="22"/>
      <c r="FUU55" s="22"/>
      <c r="FUV55" s="22"/>
      <c r="FUW55" s="22"/>
      <c r="FUX55" s="22"/>
      <c r="FUY55" s="22"/>
      <c r="FUZ55" s="22"/>
      <c r="FVA55" s="22"/>
      <c r="FVB55" s="22"/>
      <c r="FVC55" s="22"/>
      <c r="FVD55" s="22"/>
      <c r="FVE55" s="22"/>
      <c r="FVF55" s="22"/>
      <c r="FVG55" s="22"/>
      <c r="FVH55" s="22"/>
      <c r="FVI55" s="22"/>
      <c r="FVJ55" s="22"/>
      <c r="FVK55" s="22"/>
      <c r="FVL55" s="22"/>
      <c r="FVM55" s="22"/>
      <c r="FVN55" s="22"/>
      <c r="FVO55" s="22"/>
      <c r="FVP55" s="22"/>
      <c r="FVQ55" s="22"/>
      <c r="FVR55" s="22"/>
      <c r="FVS55" s="22"/>
      <c r="FVT55" s="22"/>
      <c r="FVU55" s="22"/>
      <c r="FVV55" s="22"/>
      <c r="FVW55" s="22"/>
      <c r="FVX55" s="22"/>
      <c r="FVY55" s="22"/>
      <c r="FVZ55" s="22"/>
      <c r="FWA55" s="22"/>
      <c r="FWB55" s="22"/>
      <c r="FWC55" s="22"/>
      <c r="FWD55" s="22"/>
      <c r="FWE55" s="22"/>
      <c r="FWF55" s="22"/>
      <c r="FWG55" s="22"/>
      <c r="FWH55" s="22"/>
      <c r="FWI55" s="22"/>
      <c r="FWJ55" s="22"/>
      <c r="FWK55" s="22"/>
      <c r="FWL55" s="22"/>
      <c r="FWM55" s="22"/>
      <c r="FWN55" s="22"/>
      <c r="FWO55" s="22"/>
      <c r="FWP55" s="22"/>
      <c r="FWQ55" s="22"/>
      <c r="FWR55" s="22"/>
      <c r="FWS55" s="22"/>
      <c r="FWT55" s="22"/>
      <c r="FWU55" s="22"/>
      <c r="FWV55" s="22"/>
      <c r="FWW55" s="22"/>
      <c r="FWX55" s="22"/>
      <c r="FWY55" s="22"/>
      <c r="FWZ55" s="22"/>
      <c r="FXA55" s="22"/>
      <c r="FXB55" s="22"/>
      <c r="FXC55" s="22"/>
      <c r="FXD55" s="22"/>
      <c r="FXE55" s="22"/>
      <c r="FXF55" s="22"/>
      <c r="FXG55" s="22"/>
      <c r="FXH55" s="22"/>
      <c r="FXI55" s="22"/>
      <c r="FXJ55" s="22"/>
      <c r="FXK55" s="22"/>
      <c r="FXL55" s="22"/>
      <c r="FXM55" s="22"/>
      <c r="FXN55" s="22"/>
      <c r="FXO55" s="22"/>
      <c r="FXP55" s="22"/>
      <c r="FXQ55" s="22"/>
      <c r="FXR55" s="22"/>
      <c r="FXS55" s="22"/>
      <c r="FXT55" s="22"/>
      <c r="FXU55" s="22"/>
      <c r="FXV55" s="22"/>
      <c r="FXW55" s="22"/>
      <c r="FXX55" s="22"/>
      <c r="FXY55" s="22"/>
      <c r="FXZ55" s="22"/>
      <c r="FYA55" s="22"/>
      <c r="FYB55" s="22"/>
      <c r="FYC55" s="22"/>
      <c r="FYD55" s="22"/>
      <c r="FYE55" s="22"/>
      <c r="FYF55" s="22"/>
      <c r="FYG55" s="22"/>
      <c r="FYH55" s="22"/>
      <c r="FYI55" s="22"/>
      <c r="FYJ55" s="22"/>
      <c r="FYK55" s="22"/>
      <c r="FYL55" s="22"/>
      <c r="FYM55" s="22"/>
      <c r="FYN55" s="22"/>
      <c r="FYO55" s="22"/>
      <c r="FYP55" s="22"/>
      <c r="FYQ55" s="22"/>
      <c r="FYR55" s="22"/>
      <c r="FYS55" s="22"/>
      <c r="FYT55" s="22"/>
      <c r="FYU55" s="22"/>
      <c r="FYV55" s="22"/>
      <c r="FYW55" s="22"/>
      <c r="FYX55" s="22"/>
      <c r="FYY55" s="22"/>
      <c r="FYZ55" s="22"/>
      <c r="FZA55" s="22"/>
      <c r="FZB55" s="22"/>
      <c r="FZC55" s="22"/>
      <c r="FZD55" s="22"/>
      <c r="FZE55" s="22"/>
      <c r="FZF55" s="22"/>
      <c r="FZG55" s="22"/>
      <c r="FZH55" s="22"/>
      <c r="FZI55" s="22"/>
      <c r="FZJ55" s="22"/>
      <c r="FZK55" s="22"/>
      <c r="FZL55" s="22"/>
      <c r="FZM55" s="22"/>
      <c r="FZN55" s="22"/>
      <c r="FZO55" s="22"/>
      <c r="FZP55" s="22"/>
      <c r="FZQ55" s="22"/>
      <c r="FZR55" s="22"/>
      <c r="FZS55" s="22"/>
      <c r="FZT55" s="22"/>
      <c r="FZU55" s="22"/>
      <c r="FZV55" s="22"/>
      <c r="FZW55" s="22"/>
      <c r="FZX55" s="22"/>
      <c r="FZY55" s="22"/>
      <c r="FZZ55" s="22"/>
      <c r="GAA55" s="22"/>
      <c r="GAB55" s="22"/>
      <c r="GAC55" s="22"/>
      <c r="GAD55" s="22"/>
      <c r="GAE55" s="22"/>
      <c r="GAF55" s="22"/>
      <c r="GAG55" s="22"/>
      <c r="GAH55" s="22"/>
      <c r="GAI55" s="22"/>
      <c r="GAJ55" s="22"/>
      <c r="GAK55" s="22"/>
      <c r="GAL55" s="22"/>
      <c r="GAM55" s="22"/>
      <c r="GAN55" s="22"/>
      <c r="GAO55" s="22"/>
      <c r="GAP55" s="22"/>
      <c r="GAQ55" s="22"/>
      <c r="GAR55" s="22"/>
      <c r="GAS55" s="22"/>
      <c r="GAT55" s="22"/>
      <c r="GAU55" s="22"/>
      <c r="GAV55" s="22"/>
      <c r="GAW55" s="22"/>
      <c r="GAX55" s="22"/>
      <c r="GAY55" s="22"/>
      <c r="GAZ55" s="22"/>
      <c r="GBA55" s="22"/>
      <c r="GBB55" s="22"/>
      <c r="GBC55" s="22"/>
      <c r="GBD55" s="22"/>
      <c r="GBE55" s="22"/>
      <c r="GBF55" s="22"/>
      <c r="GBG55" s="22"/>
      <c r="GBH55" s="22"/>
      <c r="GBI55" s="22"/>
      <c r="GBJ55" s="22"/>
      <c r="GBK55" s="22"/>
      <c r="GBL55" s="22"/>
      <c r="GBM55" s="22"/>
      <c r="GBN55" s="22"/>
      <c r="GBO55" s="22"/>
      <c r="GBP55" s="22"/>
      <c r="GBQ55" s="22"/>
      <c r="GBR55" s="22"/>
      <c r="GBS55" s="22"/>
      <c r="GBT55" s="22"/>
      <c r="GBU55" s="22"/>
      <c r="GBV55" s="22"/>
      <c r="GBW55" s="22"/>
      <c r="GBX55" s="22"/>
      <c r="GBY55" s="22"/>
      <c r="GBZ55" s="22"/>
      <c r="GCA55" s="22"/>
      <c r="GCB55" s="22"/>
      <c r="GCC55" s="22"/>
      <c r="GCD55" s="22"/>
      <c r="GCE55" s="22"/>
      <c r="GCF55" s="22"/>
      <c r="GCG55" s="22"/>
      <c r="GCH55" s="22"/>
      <c r="GCI55" s="22"/>
      <c r="GCJ55" s="22"/>
      <c r="GCK55" s="22"/>
      <c r="GCL55" s="22"/>
      <c r="GCM55" s="22"/>
      <c r="GCN55" s="22"/>
      <c r="GCO55" s="22"/>
      <c r="GCP55" s="22"/>
      <c r="GCQ55" s="22"/>
      <c r="GCR55" s="22"/>
      <c r="GCS55" s="22"/>
      <c r="GCT55" s="22"/>
      <c r="GCU55" s="22"/>
      <c r="GCV55" s="22"/>
      <c r="GCW55" s="22"/>
      <c r="GCX55" s="22"/>
      <c r="GCY55" s="22"/>
      <c r="GCZ55" s="22"/>
      <c r="GDA55" s="22"/>
      <c r="GDB55" s="22"/>
      <c r="GDC55" s="22"/>
      <c r="GDD55" s="22"/>
      <c r="GDE55" s="22"/>
      <c r="GDF55" s="22"/>
      <c r="GDG55" s="22"/>
      <c r="GDH55" s="22"/>
      <c r="GDI55" s="22"/>
      <c r="GDJ55" s="22"/>
      <c r="GDK55" s="22"/>
      <c r="GDL55" s="22"/>
      <c r="GDM55" s="22"/>
      <c r="GDN55" s="22"/>
      <c r="GDO55" s="22"/>
      <c r="GDP55" s="22"/>
      <c r="GDQ55" s="22"/>
      <c r="GDR55" s="22"/>
      <c r="GDS55" s="22"/>
      <c r="GDT55" s="22"/>
      <c r="GDU55" s="22"/>
      <c r="GDV55" s="22"/>
      <c r="GDW55" s="22"/>
      <c r="GDX55" s="22"/>
      <c r="GDY55" s="22"/>
      <c r="GDZ55" s="22"/>
      <c r="GEA55" s="22"/>
      <c r="GEB55" s="22"/>
      <c r="GEC55" s="22"/>
      <c r="GED55" s="22"/>
      <c r="GEE55" s="22"/>
      <c r="GEF55" s="22"/>
      <c r="GEG55" s="22"/>
      <c r="GEH55" s="22"/>
      <c r="GEI55" s="22"/>
      <c r="GEJ55" s="22"/>
      <c r="GEK55" s="22"/>
      <c r="GEL55" s="22"/>
      <c r="GEM55" s="22"/>
      <c r="GEN55" s="22"/>
      <c r="GEO55" s="22"/>
      <c r="GEP55" s="22"/>
      <c r="GEQ55" s="22"/>
      <c r="GER55" s="22"/>
      <c r="GES55" s="22"/>
      <c r="GET55" s="22"/>
      <c r="GEU55" s="22"/>
      <c r="GEV55" s="22"/>
      <c r="GEW55" s="22"/>
      <c r="GEX55" s="22"/>
      <c r="GEY55" s="22"/>
      <c r="GEZ55" s="22"/>
      <c r="GFA55" s="22"/>
      <c r="GFB55" s="22"/>
      <c r="GFC55" s="22"/>
      <c r="GFD55" s="22"/>
      <c r="GFE55" s="22"/>
      <c r="GFF55" s="22"/>
      <c r="GFG55" s="22"/>
      <c r="GFH55" s="22"/>
      <c r="GFI55" s="22"/>
      <c r="GFJ55" s="22"/>
      <c r="GFK55" s="22"/>
      <c r="GFL55" s="22"/>
      <c r="GFM55" s="22"/>
      <c r="GFN55" s="22"/>
      <c r="GFO55" s="22"/>
      <c r="GFP55" s="22"/>
      <c r="GFQ55" s="22"/>
      <c r="GFR55" s="22"/>
      <c r="GFS55" s="22"/>
      <c r="GFT55" s="22"/>
      <c r="GFU55" s="22"/>
      <c r="GFV55" s="22"/>
      <c r="GFW55" s="22"/>
      <c r="GFX55" s="22"/>
      <c r="GFY55" s="22"/>
      <c r="GFZ55" s="22"/>
      <c r="GGA55" s="22"/>
      <c r="GGB55" s="22"/>
      <c r="GGC55" s="22"/>
      <c r="GGD55" s="22"/>
      <c r="GGE55" s="22"/>
      <c r="GGF55" s="22"/>
      <c r="GGG55" s="22"/>
      <c r="GGH55" s="22"/>
      <c r="GGI55" s="22"/>
      <c r="GGJ55" s="22"/>
      <c r="GGK55" s="22"/>
      <c r="GGL55" s="22"/>
      <c r="GGM55" s="22"/>
      <c r="GGN55" s="22"/>
      <c r="GGO55" s="22"/>
      <c r="GGP55" s="22"/>
      <c r="GGQ55" s="22"/>
      <c r="GGR55" s="22"/>
      <c r="GGS55" s="22"/>
      <c r="GGT55" s="22"/>
      <c r="GGU55" s="22"/>
      <c r="GGV55" s="22"/>
      <c r="GGW55" s="22"/>
      <c r="GGX55" s="22"/>
      <c r="GGY55" s="22"/>
      <c r="GGZ55" s="22"/>
      <c r="GHA55" s="22"/>
      <c r="GHB55" s="22"/>
      <c r="GHC55" s="22"/>
      <c r="GHD55" s="22"/>
      <c r="GHE55" s="22"/>
      <c r="GHF55" s="22"/>
      <c r="GHG55" s="22"/>
      <c r="GHH55" s="22"/>
      <c r="GHI55" s="22"/>
      <c r="GHJ55" s="22"/>
      <c r="GHK55" s="22"/>
      <c r="GHL55" s="22"/>
      <c r="GHM55" s="22"/>
      <c r="GHN55" s="22"/>
      <c r="GHO55" s="22"/>
      <c r="GHP55" s="22"/>
      <c r="GHQ55" s="22"/>
      <c r="GHR55" s="22"/>
      <c r="GHS55" s="22"/>
      <c r="GHT55" s="22"/>
      <c r="GHU55" s="22"/>
      <c r="GHV55" s="22"/>
      <c r="GHW55" s="22"/>
      <c r="GHX55" s="22"/>
      <c r="GHY55" s="22"/>
      <c r="GHZ55" s="22"/>
      <c r="GIA55" s="22"/>
      <c r="GIB55" s="22"/>
      <c r="GIC55" s="22"/>
      <c r="GID55" s="22"/>
      <c r="GIE55" s="22"/>
      <c r="GIF55" s="22"/>
      <c r="GIG55" s="22"/>
      <c r="GIH55" s="22"/>
      <c r="GII55" s="22"/>
      <c r="GIJ55" s="22"/>
      <c r="GIK55" s="22"/>
      <c r="GIL55" s="22"/>
      <c r="GIM55" s="22"/>
      <c r="GIN55" s="22"/>
      <c r="GIO55" s="22"/>
      <c r="GIP55" s="22"/>
      <c r="GIQ55" s="22"/>
      <c r="GIR55" s="22"/>
      <c r="GIS55" s="22"/>
      <c r="GIT55" s="22"/>
      <c r="GIU55" s="22"/>
      <c r="GIV55" s="22"/>
      <c r="GIW55" s="22"/>
      <c r="GIX55" s="22"/>
      <c r="GIY55" s="22"/>
      <c r="GIZ55" s="22"/>
      <c r="GJA55" s="22"/>
      <c r="GJB55" s="22"/>
      <c r="GJC55" s="22"/>
      <c r="GJD55" s="22"/>
      <c r="GJE55" s="22"/>
      <c r="GJF55" s="22"/>
      <c r="GJG55" s="22"/>
      <c r="GJH55" s="22"/>
      <c r="GJI55" s="22"/>
      <c r="GJJ55" s="22"/>
      <c r="GJK55" s="22"/>
      <c r="GJL55" s="22"/>
      <c r="GJM55" s="22"/>
      <c r="GJN55" s="22"/>
      <c r="GJO55" s="22"/>
      <c r="GJP55" s="22"/>
      <c r="GJQ55" s="22"/>
      <c r="GJR55" s="22"/>
      <c r="GJS55" s="22"/>
      <c r="GJT55" s="22"/>
      <c r="GJU55" s="22"/>
      <c r="GJV55" s="22"/>
      <c r="GJW55" s="22"/>
      <c r="GJX55" s="22"/>
      <c r="GJY55" s="22"/>
      <c r="GJZ55" s="22"/>
      <c r="GKA55" s="22"/>
      <c r="GKB55" s="22"/>
      <c r="GKC55" s="22"/>
      <c r="GKD55" s="22"/>
      <c r="GKE55" s="22"/>
      <c r="GKF55" s="22"/>
      <c r="GKG55" s="22"/>
      <c r="GKH55" s="22"/>
      <c r="GKI55" s="22"/>
      <c r="GKJ55" s="22"/>
      <c r="GKK55" s="22"/>
      <c r="GKL55" s="22"/>
      <c r="GKM55" s="22"/>
      <c r="GKN55" s="22"/>
      <c r="GKO55" s="22"/>
      <c r="GKP55" s="22"/>
      <c r="GKQ55" s="22"/>
      <c r="GKR55" s="22"/>
      <c r="GKS55" s="22"/>
      <c r="GKT55" s="22"/>
      <c r="GKU55" s="22"/>
      <c r="GKV55" s="22"/>
      <c r="GKW55" s="22"/>
      <c r="GKX55" s="22"/>
      <c r="GKY55" s="22"/>
      <c r="GKZ55" s="22"/>
      <c r="GLA55" s="22"/>
      <c r="GLB55" s="22"/>
      <c r="GLC55" s="22"/>
      <c r="GLD55" s="22"/>
      <c r="GLE55" s="22"/>
      <c r="GLF55" s="22"/>
      <c r="GLG55" s="22"/>
      <c r="GLH55" s="22"/>
      <c r="GLI55" s="22"/>
      <c r="GLJ55" s="22"/>
      <c r="GLK55" s="22"/>
      <c r="GLL55" s="22"/>
      <c r="GLM55" s="22"/>
      <c r="GLN55" s="22"/>
      <c r="GLO55" s="22"/>
      <c r="GLP55" s="22"/>
      <c r="GLQ55" s="22"/>
      <c r="GLR55" s="22"/>
      <c r="GLS55" s="22"/>
      <c r="GLT55" s="22"/>
      <c r="GLU55" s="22"/>
      <c r="GLV55" s="22"/>
      <c r="GLW55" s="22"/>
      <c r="GLX55" s="22"/>
      <c r="GLY55" s="22"/>
      <c r="GLZ55" s="22"/>
      <c r="GMA55" s="22"/>
      <c r="GMB55" s="22"/>
      <c r="GMC55" s="22"/>
      <c r="GMD55" s="22"/>
      <c r="GME55" s="22"/>
      <c r="GMF55" s="22"/>
      <c r="GMG55" s="22"/>
      <c r="GMH55" s="22"/>
      <c r="GMI55" s="22"/>
      <c r="GMJ55" s="22"/>
      <c r="GMK55" s="22"/>
      <c r="GML55" s="22"/>
      <c r="GMM55" s="22"/>
      <c r="GMN55" s="22"/>
      <c r="GMO55" s="22"/>
      <c r="GMP55" s="22"/>
      <c r="GMQ55" s="22"/>
      <c r="GMR55" s="22"/>
      <c r="GMS55" s="22"/>
      <c r="GMT55" s="22"/>
      <c r="GMU55" s="22"/>
      <c r="GMV55" s="22"/>
      <c r="GMW55" s="22"/>
      <c r="GMX55" s="22"/>
      <c r="GMY55" s="22"/>
      <c r="GMZ55" s="22"/>
      <c r="GNA55" s="22"/>
      <c r="GNB55" s="22"/>
      <c r="GNC55" s="22"/>
      <c r="GND55" s="22"/>
      <c r="GNE55" s="22"/>
      <c r="GNF55" s="22"/>
      <c r="GNG55" s="22"/>
      <c r="GNH55" s="22"/>
      <c r="GNI55" s="22"/>
      <c r="GNJ55" s="22"/>
      <c r="GNK55" s="22"/>
      <c r="GNL55" s="22"/>
      <c r="GNM55" s="22"/>
      <c r="GNN55" s="22"/>
      <c r="GNO55" s="22"/>
      <c r="GNP55" s="22"/>
      <c r="GNQ55" s="22"/>
      <c r="GNR55" s="22"/>
      <c r="GNS55" s="22"/>
      <c r="GNT55" s="22"/>
      <c r="GNU55" s="22"/>
      <c r="GNV55" s="22"/>
      <c r="GNW55" s="22"/>
      <c r="GNX55" s="22"/>
      <c r="GNY55" s="22"/>
      <c r="GNZ55" s="22"/>
      <c r="GOA55" s="22"/>
      <c r="GOB55" s="22"/>
      <c r="GOC55" s="22"/>
      <c r="GOD55" s="22"/>
      <c r="GOE55" s="22"/>
      <c r="GOF55" s="22"/>
      <c r="GOG55" s="22"/>
      <c r="GOH55" s="22"/>
      <c r="GOI55" s="22"/>
      <c r="GOJ55" s="22"/>
      <c r="GOK55" s="22"/>
      <c r="GOL55" s="22"/>
      <c r="GOM55" s="22"/>
      <c r="GON55" s="22"/>
      <c r="GOO55" s="22"/>
      <c r="GOP55" s="22"/>
      <c r="GOQ55" s="22"/>
      <c r="GOR55" s="22"/>
      <c r="GOS55" s="22"/>
      <c r="GOT55" s="22"/>
      <c r="GOU55" s="22"/>
      <c r="GOV55" s="22"/>
      <c r="GOW55" s="22"/>
      <c r="GOX55" s="22"/>
      <c r="GOY55" s="22"/>
      <c r="GOZ55" s="22"/>
      <c r="GPA55" s="22"/>
      <c r="GPB55" s="22"/>
      <c r="GPC55" s="22"/>
      <c r="GPD55" s="22"/>
      <c r="GPE55" s="22"/>
      <c r="GPF55" s="22"/>
      <c r="GPG55" s="22"/>
      <c r="GPH55" s="22"/>
      <c r="GPI55" s="22"/>
      <c r="GPJ55" s="22"/>
      <c r="GPK55" s="22"/>
      <c r="GPL55" s="22"/>
      <c r="GPM55" s="22"/>
      <c r="GPN55" s="22"/>
      <c r="GPO55" s="22"/>
      <c r="GPP55" s="22"/>
      <c r="GPQ55" s="22"/>
      <c r="GPR55" s="22"/>
      <c r="GPS55" s="22"/>
      <c r="GPT55" s="22"/>
      <c r="GPU55" s="22"/>
      <c r="GPV55" s="22"/>
      <c r="GPW55" s="22"/>
      <c r="GPX55" s="22"/>
      <c r="GPY55" s="22"/>
      <c r="GPZ55" s="22"/>
      <c r="GQA55" s="22"/>
      <c r="GQB55" s="22"/>
      <c r="GQC55" s="22"/>
      <c r="GQD55" s="22"/>
      <c r="GQE55" s="22"/>
      <c r="GQF55" s="22"/>
      <c r="GQG55" s="22"/>
      <c r="GQH55" s="22"/>
      <c r="GQI55" s="22"/>
      <c r="GQJ55" s="22"/>
      <c r="GQK55" s="22"/>
      <c r="GQL55" s="22"/>
      <c r="GQM55" s="22"/>
      <c r="GQN55" s="22"/>
      <c r="GQO55" s="22"/>
      <c r="GQP55" s="22"/>
      <c r="GQQ55" s="22"/>
      <c r="GQR55" s="22"/>
      <c r="GQS55" s="22"/>
      <c r="GQT55" s="22"/>
      <c r="GQU55" s="22"/>
      <c r="GQV55" s="22"/>
      <c r="GQW55" s="22"/>
      <c r="GQX55" s="22"/>
      <c r="GQY55" s="22"/>
      <c r="GQZ55" s="22"/>
      <c r="GRA55" s="22"/>
      <c r="GRB55" s="22"/>
      <c r="GRC55" s="22"/>
      <c r="GRD55" s="22"/>
      <c r="GRE55" s="22"/>
      <c r="GRF55" s="22"/>
      <c r="GRG55" s="22"/>
      <c r="GRH55" s="22"/>
      <c r="GRI55" s="22"/>
      <c r="GRJ55" s="22"/>
      <c r="GRK55" s="22"/>
      <c r="GRL55" s="22"/>
      <c r="GRM55" s="22"/>
      <c r="GRN55" s="22"/>
      <c r="GRO55" s="22"/>
      <c r="GRP55" s="22"/>
      <c r="GRQ55" s="22"/>
      <c r="GRR55" s="22"/>
      <c r="GRS55" s="22"/>
      <c r="GRT55" s="22"/>
      <c r="GRU55" s="22"/>
      <c r="GRV55" s="22"/>
      <c r="GRW55" s="22"/>
      <c r="GRX55" s="22"/>
      <c r="GRY55" s="22"/>
      <c r="GRZ55" s="22"/>
      <c r="GSA55" s="22"/>
      <c r="GSB55" s="22"/>
      <c r="GSC55" s="22"/>
      <c r="GSD55" s="22"/>
      <c r="GSE55" s="22"/>
      <c r="GSF55" s="22"/>
      <c r="GSG55" s="22"/>
      <c r="GSH55" s="22"/>
      <c r="GSI55" s="22"/>
      <c r="GSJ55" s="22"/>
      <c r="GSK55" s="22"/>
      <c r="GSL55" s="22"/>
      <c r="GSM55" s="22"/>
      <c r="GSN55" s="22"/>
      <c r="GSO55" s="22"/>
      <c r="GSP55" s="22"/>
      <c r="GSQ55" s="22"/>
      <c r="GSR55" s="22"/>
      <c r="GSS55" s="22"/>
      <c r="GST55" s="22"/>
      <c r="GSU55" s="22"/>
      <c r="GSV55" s="22"/>
      <c r="GSW55" s="22"/>
      <c r="GSX55" s="22"/>
      <c r="GSY55" s="22"/>
      <c r="GSZ55" s="22"/>
      <c r="GTA55" s="22"/>
      <c r="GTB55" s="22"/>
      <c r="GTC55" s="22"/>
      <c r="GTD55" s="22"/>
      <c r="GTE55" s="22"/>
      <c r="GTF55" s="22"/>
      <c r="GTG55" s="22"/>
      <c r="GTH55" s="22"/>
      <c r="GTI55" s="22"/>
      <c r="GTJ55" s="22"/>
      <c r="GTK55" s="22"/>
      <c r="GTL55" s="22"/>
      <c r="GTM55" s="22"/>
      <c r="GTN55" s="22"/>
      <c r="GTO55" s="22"/>
      <c r="GTP55" s="22"/>
      <c r="GTQ55" s="22"/>
      <c r="GTR55" s="22"/>
      <c r="GTS55" s="22"/>
      <c r="GTT55" s="22"/>
      <c r="GTU55" s="22"/>
      <c r="GTV55" s="22"/>
      <c r="GTW55" s="22"/>
      <c r="GTX55" s="22"/>
      <c r="GTY55" s="22"/>
      <c r="GTZ55" s="22"/>
      <c r="GUA55" s="22"/>
      <c r="GUB55" s="22"/>
      <c r="GUC55" s="22"/>
      <c r="GUD55" s="22"/>
      <c r="GUE55" s="22"/>
      <c r="GUF55" s="22"/>
      <c r="GUG55" s="22"/>
      <c r="GUH55" s="22"/>
      <c r="GUI55" s="22"/>
      <c r="GUJ55" s="22"/>
      <c r="GUK55" s="22"/>
      <c r="GUL55" s="22"/>
      <c r="GUM55" s="22"/>
      <c r="GUN55" s="22"/>
      <c r="GUO55" s="22"/>
      <c r="GUP55" s="22"/>
      <c r="GUQ55" s="22"/>
      <c r="GUR55" s="22"/>
      <c r="GUS55" s="22"/>
      <c r="GUT55" s="22"/>
      <c r="GUU55" s="22"/>
      <c r="GUV55" s="22"/>
      <c r="GUW55" s="22"/>
      <c r="GUX55" s="22"/>
      <c r="GUY55" s="22"/>
      <c r="GUZ55" s="22"/>
      <c r="GVA55" s="22"/>
      <c r="GVB55" s="22"/>
      <c r="GVC55" s="22"/>
      <c r="GVD55" s="22"/>
      <c r="GVE55" s="22"/>
      <c r="GVF55" s="22"/>
      <c r="GVG55" s="22"/>
      <c r="GVH55" s="22"/>
      <c r="GVI55" s="22"/>
      <c r="GVJ55" s="22"/>
      <c r="GVK55" s="22"/>
      <c r="GVL55" s="22"/>
      <c r="GVM55" s="22"/>
      <c r="GVN55" s="22"/>
      <c r="GVO55" s="22"/>
      <c r="GVP55" s="22"/>
      <c r="GVQ55" s="22"/>
      <c r="GVR55" s="22"/>
      <c r="GVS55" s="22"/>
      <c r="GVT55" s="22"/>
      <c r="GVU55" s="22"/>
      <c r="GVV55" s="22"/>
      <c r="GVW55" s="22"/>
      <c r="GVX55" s="22"/>
      <c r="GVY55" s="22"/>
      <c r="GVZ55" s="22"/>
      <c r="GWA55" s="22"/>
      <c r="GWB55" s="22"/>
      <c r="GWC55" s="22"/>
      <c r="GWD55" s="22"/>
      <c r="GWE55" s="22"/>
      <c r="GWF55" s="22"/>
      <c r="GWG55" s="22"/>
      <c r="GWH55" s="22"/>
      <c r="GWI55" s="22"/>
      <c r="GWJ55" s="22"/>
      <c r="GWK55" s="22"/>
      <c r="GWL55" s="22"/>
      <c r="GWM55" s="22"/>
      <c r="GWN55" s="22"/>
      <c r="GWO55" s="22"/>
      <c r="GWP55" s="22"/>
      <c r="GWQ55" s="22"/>
      <c r="GWR55" s="22"/>
      <c r="GWS55" s="22"/>
      <c r="GWT55" s="22"/>
      <c r="GWU55" s="22"/>
      <c r="GWV55" s="22"/>
      <c r="GWW55" s="22"/>
      <c r="GWX55" s="22"/>
      <c r="GWY55" s="22"/>
      <c r="GWZ55" s="22"/>
      <c r="GXA55" s="22"/>
      <c r="GXB55" s="22"/>
      <c r="GXC55" s="22"/>
      <c r="GXD55" s="22"/>
      <c r="GXE55" s="22"/>
      <c r="GXF55" s="22"/>
      <c r="GXG55" s="22"/>
      <c r="GXH55" s="22"/>
      <c r="GXI55" s="22"/>
      <c r="GXJ55" s="22"/>
      <c r="GXK55" s="22"/>
      <c r="GXL55" s="22"/>
      <c r="GXM55" s="22"/>
      <c r="GXN55" s="22"/>
      <c r="GXO55" s="22"/>
      <c r="GXP55" s="22"/>
      <c r="GXQ55" s="22"/>
      <c r="GXR55" s="22"/>
      <c r="GXS55" s="22"/>
      <c r="GXT55" s="22"/>
      <c r="GXU55" s="22"/>
      <c r="GXV55" s="22"/>
      <c r="GXW55" s="22"/>
      <c r="GXX55" s="22"/>
      <c r="GXY55" s="22"/>
      <c r="GXZ55" s="22"/>
      <c r="GYA55" s="22"/>
      <c r="GYB55" s="22"/>
      <c r="GYC55" s="22"/>
      <c r="GYD55" s="22"/>
      <c r="GYE55" s="22"/>
      <c r="GYF55" s="22"/>
      <c r="GYG55" s="22"/>
      <c r="GYH55" s="22"/>
      <c r="GYI55" s="22"/>
      <c r="GYJ55" s="22"/>
      <c r="GYK55" s="22"/>
      <c r="GYL55" s="22"/>
      <c r="GYM55" s="22"/>
      <c r="GYN55" s="22"/>
      <c r="GYO55" s="22"/>
      <c r="GYP55" s="22"/>
      <c r="GYQ55" s="22"/>
      <c r="GYR55" s="22"/>
      <c r="GYS55" s="22"/>
      <c r="GYT55" s="22"/>
      <c r="GYU55" s="22"/>
      <c r="GYV55" s="22"/>
      <c r="GYW55" s="22"/>
      <c r="GYX55" s="22"/>
      <c r="GYY55" s="22"/>
      <c r="GYZ55" s="22"/>
      <c r="GZA55" s="22"/>
      <c r="GZB55" s="22"/>
      <c r="GZC55" s="22"/>
      <c r="GZD55" s="22"/>
      <c r="GZE55" s="22"/>
      <c r="GZF55" s="22"/>
      <c r="GZG55" s="22"/>
      <c r="GZH55" s="22"/>
      <c r="GZI55" s="22"/>
      <c r="GZJ55" s="22"/>
      <c r="GZK55" s="22"/>
      <c r="GZL55" s="22"/>
      <c r="GZM55" s="22"/>
      <c r="GZN55" s="22"/>
      <c r="GZO55" s="22"/>
      <c r="GZP55" s="22"/>
      <c r="GZQ55" s="22"/>
      <c r="GZR55" s="22"/>
      <c r="GZS55" s="22"/>
      <c r="GZT55" s="22"/>
      <c r="GZU55" s="22"/>
      <c r="GZV55" s="22"/>
      <c r="GZW55" s="22"/>
      <c r="GZX55" s="22"/>
      <c r="GZY55" s="22"/>
      <c r="GZZ55" s="22"/>
      <c r="HAA55" s="22"/>
      <c r="HAB55" s="22"/>
      <c r="HAC55" s="22"/>
      <c r="HAD55" s="22"/>
      <c r="HAE55" s="22"/>
      <c r="HAF55" s="22"/>
      <c r="HAG55" s="22"/>
      <c r="HAH55" s="22"/>
      <c r="HAI55" s="22"/>
      <c r="HAJ55" s="22"/>
      <c r="HAK55" s="22"/>
      <c r="HAL55" s="22"/>
      <c r="HAM55" s="22"/>
      <c r="HAN55" s="22"/>
      <c r="HAO55" s="22"/>
      <c r="HAP55" s="22"/>
      <c r="HAQ55" s="22"/>
      <c r="HAR55" s="22"/>
      <c r="HAS55" s="22"/>
      <c r="HAT55" s="22"/>
      <c r="HAU55" s="22"/>
      <c r="HAV55" s="22"/>
      <c r="HAW55" s="22"/>
      <c r="HAX55" s="22"/>
      <c r="HAY55" s="22"/>
      <c r="HAZ55" s="22"/>
      <c r="HBA55" s="22"/>
      <c r="HBB55" s="22"/>
      <c r="HBC55" s="22"/>
      <c r="HBD55" s="22"/>
      <c r="HBE55" s="22"/>
      <c r="HBF55" s="22"/>
      <c r="HBG55" s="22"/>
      <c r="HBH55" s="22"/>
      <c r="HBI55" s="22"/>
      <c r="HBJ55" s="22"/>
      <c r="HBK55" s="22"/>
      <c r="HBL55" s="22"/>
      <c r="HBM55" s="22"/>
      <c r="HBN55" s="22"/>
      <c r="HBO55" s="22"/>
      <c r="HBP55" s="22"/>
      <c r="HBQ55" s="22"/>
      <c r="HBR55" s="22"/>
      <c r="HBS55" s="22"/>
      <c r="HBT55" s="22"/>
      <c r="HBU55" s="22"/>
      <c r="HBV55" s="22"/>
      <c r="HBW55" s="22"/>
      <c r="HBX55" s="22"/>
      <c r="HBY55" s="22"/>
      <c r="HBZ55" s="22"/>
      <c r="HCA55" s="22"/>
      <c r="HCB55" s="22"/>
      <c r="HCC55" s="22"/>
      <c r="HCD55" s="22"/>
      <c r="HCE55" s="22"/>
      <c r="HCF55" s="22"/>
      <c r="HCG55" s="22"/>
      <c r="HCH55" s="22"/>
      <c r="HCI55" s="22"/>
      <c r="HCJ55" s="22"/>
      <c r="HCK55" s="22"/>
      <c r="HCL55" s="22"/>
      <c r="HCM55" s="22"/>
      <c r="HCN55" s="22"/>
      <c r="HCO55" s="22"/>
      <c r="HCP55" s="22"/>
      <c r="HCQ55" s="22"/>
      <c r="HCR55" s="22"/>
      <c r="HCS55" s="22"/>
      <c r="HCT55" s="22"/>
      <c r="HCU55" s="22"/>
      <c r="HCV55" s="22"/>
      <c r="HCW55" s="22"/>
      <c r="HCX55" s="22"/>
      <c r="HCY55" s="22"/>
      <c r="HCZ55" s="22"/>
      <c r="HDA55" s="22"/>
      <c r="HDB55" s="22"/>
      <c r="HDC55" s="22"/>
      <c r="HDD55" s="22"/>
      <c r="HDE55" s="22"/>
      <c r="HDF55" s="22"/>
      <c r="HDG55" s="22"/>
      <c r="HDH55" s="22"/>
      <c r="HDI55" s="22"/>
      <c r="HDJ55" s="22"/>
      <c r="HDK55" s="22"/>
      <c r="HDL55" s="22"/>
      <c r="HDM55" s="22"/>
      <c r="HDN55" s="22"/>
      <c r="HDO55" s="22"/>
      <c r="HDP55" s="22"/>
      <c r="HDQ55" s="22"/>
      <c r="HDR55" s="22"/>
      <c r="HDS55" s="22"/>
      <c r="HDT55" s="22"/>
      <c r="HDU55" s="22"/>
      <c r="HDV55" s="22"/>
      <c r="HDW55" s="22"/>
      <c r="HDX55" s="22"/>
      <c r="HDY55" s="22"/>
      <c r="HDZ55" s="22"/>
      <c r="HEA55" s="22"/>
      <c r="HEB55" s="22"/>
      <c r="HEC55" s="22"/>
      <c r="HED55" s="22"/>
      <c r="HEE55" s="22"/>
      <c r="HEF55" s="22"/>
      <c r="HEG55" s="22"/>
      <c r="HEH55" s="22"/>
      <c r="HEI55" s="22"/>
      <c r="HEJ55" s="22"/>
      <c r="HEK55" s="22"/>
      <c r="HEL55" s="22"/>
      <c r="HEM55" s="22"/>
      <c r="HEN55" s="22"/>
      <c r="HEO55" s="22"/>
      <c r="HEP55" s="22"/>
      <c r="HEQ55" s="22"/>
      <c r="HER55" s="22"/>
      <c r="HES55" s="22"/>
      <c r="HET55" s="22"/>
      <c r="HEU55" s="22"/>
      <c r="HEV55" s="22"/>
      <c r="HEW55" s="22"/>
      <c r="HEX55" s="22"/>
      <c r="HEY55" s="22"/>
      <c r="HEZ55" s="22"/>
      <c r="HFA55" s="22"/>
      <c r="HFB55" s="22"/>
      <c r="HFC55" s="22"/>
      <c r="HFD55" s="22"/>
      <c r="HFE55" s="22"/>
      <c r="HFF55" s="22"/>
      <c r="HFG55" s="22"/>
      <c r="HFH55" s="22"/>
      <c r="HFI55" s="22"/>
      <c r="HFJ55" s="22"/>
      <c r="HFK55" s="22"/>
      <c r="HFL55" s="22"/>
      <c r="HFM55" s="22"/>
      <c r="HFN55" s="22"/>
      <c r="HFO55" s="22"/>
      <c r="HFP55" s="22"/>
      <c r="HFQ55" s="22"/>
      <c r="HFR55" s="22"/>
      <c r="HFS55" s="22"/>
      <c r="HFT55" s="22"/>
      <c r="HFU55" s="22"/>
      <c r="HFV55" s="22"/>
      <c r="HFW55" s="22"/>
      <c r="HFX55" s="22"/>
      <c r="HFY55" s="22"/>
      <c r="HFZ55" s="22"/>
      <c r="HGA55" s="22"/>
      <c r="HGB55" s="22"/>
      <c r="HGC55" s="22"/>
      <c r="HGD55" s="22"/>
      <c r="HGE55" s="22"/>
      <c r="HGF55" s="22"/>
      <c r="HGG55" s="22"/>
      <c r="HGH55" s="22"/>
      <c r="HGI55" s="22"/>
      <c r="HGJ55" s="22"/>
      <c r="HGK55" s="22"/>
      <c r="HGL55" s="22"/>
      <c r="HGM55" s="22"/>
      <c r="HGN55" s="22"/>
      <c r="HGO55" s="22"/>
      <c r="HGP55" s="22"/>
      <c r="HGQ55" s="22"/>
      <c r="HGR55" s="22"/>
      <c r="HGS55" s="22"/>
      <c r="HGT55" s="22"/>
      <c r="HGU55" s="22"/>
      <c r="HGV55" s="22"/>
      <c r="HGW55" s="22"/>
      <c r="HGX55" s="22"/>
      <c r="HGY55" s="22"/>
      <c r="HGZ55" s="22"/>
      <c r="HHA55" s="22"/>
      <c r="HHB55" s="22"/>
      <c r="HHC55" s="22"/>
      <c r="HHD55" s="22"/>
      <c r="HHE55" s="22"/>
      <c r="HHF55" s="22"/>
      <c r="HHG55" s="22"/>
      <c r="HHH55" s="22"/>
      <c r="HHI55" s="22"/>
      <c r="HHJ55" s="22"/>
      <c r="HHK55" s="22"/>
      <c r="HHL55" s="22"/>
      <c r="HHM55" s="22"/>
      <c r="HHN55" s="22"/>
      <c r="HHO55" s="22"/>
      <c r="HHP55" s="22"/>
      <c r="HHQ55" s="22"/>
      <c r="HHR55" s="22"/>
      <c r="HHS55" s="22"/>
      <c r="HHT55" s="22"/>
      <c r="HHU55" s="22"/>
      <c r="HHV55" s="22"/>
      <c r="HHW55" s="22"/>
      <c r="HHX55" s="22"/>
      <c r="HHY55" s="22"/>
      <c r="HHZ55" s="22"/>
      <c r="HIA55" s="22"/>
      <c r="HIB55" s="22"/>
      <c r="HIC55" s="22"/>
      <c r="HID55" s="22"/>
      <c r="HIE55" s="22"/>
      <c r="HIF55" s="22"/>
      <c r="HIG55" s="22"/>
      <c r="HIH55" s="22"/>
      <c r="HII55" s="22"/>
      <c r="HIJ55" s="22"/>
      <c r="HIK55" s="22"/>
      <c r="HIL55" s="22"/>
      <c r="HIM55" s="22"/>
      <c r="HIN55" s="22"/>
      <c r="HIO55" s="22"/>
      <c r="HIP55" s="22"/>
      <c r="HIQ55" s="22"/>
      <c r="HIR55" s="22"/>
      <c r="HIS55" s="22"/>
      <c r="HIT55" s="22"/>
      <c r="HIU55" s="22"/>
      <c r="HIV55" s="22"/>
      <c r="HIW55" s="22"/>
      <c r="HIX55" s="22"/>
      <c r="HIY55" s="22"/>
      <c r="HIZ55" s="22"/>
      <c r="HJA55" s="22"/>
      <c r="HJB55" s="22"/>
      <c r="HJC55" s="22"/>
      <c r="HJD55" s="22"/>
      <c r="HJE55" s="22"/>
      <c r="HJF55" s="22"/>
      <c r="HJG55" s="22"/>
      <c r="HJH55" s="22"/>
      <c r="HJI55" s="22"/>
      <c r="HJJ55" s="22"/>
      <c r="HJK55" s="22"/>
      <c r="HJL55" s="22"/>
      <c r="HJM55" s="22"/>
      <c r="HJN55" s="22"/>
      <c r="HJO55" s="22"/>
      <c r="HJP55" s="22"/>
      <c r="HJQ55" s="22"/>
      <c r="HJR55" s="22"/>
      <c r="HJS55" s="22"/>
      <c r="HJT55" s="22"/>
      <c r="HJU55" s="22"/>
      <c r="HJV55" s="22"/>
      <c r="HJW55" s="22"/>
      <c r="HJX55" s="22"/>
      <c r="HJY55" s="22"/>
      <c r="HJZ55" s="22"/>
      <c r="HKA55" s="22"/>
      <c r="HKB55" s="22"/>
      <c r="HKC55" s="22"/>
      <c r="HKD55" s="22"/>
      <c r="HKE55" s="22"/>
      <c r="HKF55" s="22"/>
      <c r="HKG55" s="22"/>
      <c r="HKH55" s="22"/>
      <c r="HKI55" s="22"/>
      <c r="HKJ55" s="22"/>
      <c r="HKK55" s="22"/>
      <c r="HKL55" s="22"/>
      <c r="HKM55" s="22"/>
      <c r="HKN55" s="22"/>
      <c r="HKO55" s="22"/>
      <c r="HKP55" s="22"/>
      <c r="HKQ55" s="22"/>
      <c r="HKR55" s="22"/>
      <c r="HKS55" s="22"/>
      <c r="HKT55" s="22"/>
      <c r="HKU55" s="22"/>
      <c r="HKV55" s="22"/>
      <c r="HKW55" s="22"/>
      <c r="HKX55" s="22"/>
      <c r="HKY55" s="22"/>
      <c r="HKZ55" s="22"/>
      <c r="HLA55" s="22"/>
      <c r="HLB55" s="22"/>
      <c r="HLC55" s="22"/>
      <c r="HLD55" s="22"/>
      <c r="HLE55" s="22"/>
      <c r="HLF55" s="22"/>
      <c r="HLG55" s="22"/>
      <c r="HLH55" s="22"/>
      <c r="HLI55" s="22"/>
      <c r="HLJ55" s="22"/>
      <c r="HLK55" s="22"/>
      <c r="HLL55" s="22"/>
      <c r="HLM55" s="22"/>
      <c r="HLN55" s="22"/>
      <c r="HLO55" s="22"/>
      <c r="HLP55" s="22"/>
      <c r="HLQ55" s="22"/>
      <c r="HLR55" s="22"/>
      <c r="HLS55" s="22"/>
      <c r="HLT55" s="22"/>
      <c r="HLU55" s="22"/>
      <c r="HLV55" s="22"/>
      <c r="HLW55" s="22"/>
      <c r="HLX55" s="22"/>
      <c r="HLY55" s="22"/>
      <c r="HLZ55" s="22"/>
      <c r="HMA55" s="22"/>
      <c r="HMB55" s="22"/>
      <c r="HMC55" s="22"/>
      <c r="HMD55" s="22"/>
      <c r="HME55" s="22"/>
      <c r="HMF55" s="22"/>
      <c r="HMG55" s="22"/>
      <c r="HMH55" s="22"/>
      <c r="HMI55" s="22"/>
      <c r="HMJ55" s="22"/>
      <c r="HMK55" s="22"/>
      <c r="HML55" s="22"/>
      <c r="HMM55" s="22"/>
      <c r="HMN55" s="22"/>
      <c r="HMO55" s="22"/>
      <c r="HMP55" s="22"/>
      <c r="HMQ55" s="22"/>
      <c r="HMR55" s="22"/>
      <c r="HMS55" s="22"/>
      <c r="HMT55" s="22"/>
      <c r="HMU55" s="22"/>
      <c r="HMV55" s="22"/>
      <c r="HMW55" s="22"/>
      <c r="HMX55" s="22"/>
      <c r="HMY55" s="22"/>
      <c r="HMZ55" s="22"/>
      <c r="HNA55" s="22"/>
      <c r="HNB55" s="22"/>
      <c r="HNC55" s="22"/>
      <c r="HND55" s="22"/>
      <c r="HNE55" s="22"/>
      <c r="HNF55" s="22"/>
      <c r="HNG55" s="22"/>
      <c r="HNH55" s="22"/>
      <c r="HNI55" s="22"/>
      <c r="HNJ55" s="22"/>
      <c r="HNK55" s="22"/>
      <c r="HNL55" s="22"/>
      <c r="HNM55" s="22"/>
      <c r="HNN55" s="22"/>
      <c r="HNO55" s="22"/>
      <c r="HNP55" s="22"/>
      <c r="HNQ55" s="22"/>
      <c r="HNR55" s="22"/>
      <c r="HNS55" s="22"/>
      <c r="HNT55" s="22"/>
      <c r="HNU55" s="22"/>
      <c r="HNV55" s="22"/>
      <c r="HNW55" s="22"/>
      <c r="HNX55" s="22"/>
      <c r="HNY55" s="22"/>
      <c r="HNZ55" s="22"/>
      <c r="HOA55" s="22"/>
      <c r="HOB55" s="22"/>
      <c r="HOC55" s="22"/>
      <c r="HOD55" s="22"/>
      <c r="HOE55" s="22"/>
      <c r="HOF55" s="22"/>
      <c r="HOG55" s="22"/>
      <c r="HOH55" s="22"/>
      <c r="HOI55" s="22"/>
      <c r="HOJ55" s="22"/>
      <c r="HOK55" s="22"/>
      <c r="HOL55" s="22"/>
      <c r="HOM55" s="22"/>
      <c r="HON55" s="22"/>
      <c r="HOO55" s="22"/>
      <c r="HOP55" s="22"/>
      <c r="HOQ55" s="22"/>
      <c r="HOR55" s="22"/>
      <c r="HOS55" s="22"/>
      <c r="HOT55" s="22"/>
      <c r="HOU55" s="22"/>
      <c r="HOV55" s="22"/>
      <c r="HOW55" s="22"/>
      <c r="HOX55" s="22"/>
      <c r="HOY55" s="22"/>
      <c r="HOZ55" s="22"/>
      <c r="HPA55" s="22"/>
      <c r="HPB55" s="22"/>
      <c r="HPC55" s="22"/>
      <c r="HPD55" s="22"/>
      <c r="HPE55" s="22"/>
      <c r="HPF55" s="22"/>
      <c r="HPG55" s="22"/>
      <c r="HPH55" s="22"/>
      <c r="HPI55" s="22"/>
      <c r="HPJ55" s="22"/>
      <c r="HPK55" s="22"/>
      <c r="HPL55" s="22"/>
      <c r="HPM55" s="22"/>
      <c r="HPN55" s="22"/>
      <c r="HPO55" s="22"/>
      <c r="HPP55" s="22"/>
      <c r="HPQ55" s="22"/>
      <c r="HPR55" s="22"/>
      <c r="HPS55" s="22"/>
      <c r="HPT55" s="22"/>
      <c r="HPU55" s="22"/>
      <c r="HPV55" s="22"/>
      <c r="HPW55" s="22"/>
      <c r="HPX55" s="22"/>
      <c r="HPY55" s="22"/>
      <c r="HPZ55" s="22"/>
      <c r="HQA55" s="22"/>
      <c r="HQB55" s="22"/>
      <c r="HQC55" s="22"/>
      <c r="HQD55" s="22"/>
      <c r="HQE55" s="22"/>
      <c r="HQF55" s="22"/>
      <c r="HQG55" s="22"/>
      <c r="HQH55" s="22"/>
      <c r="HQI55" s="22"/>
      <c r="HQJ55" s="22"/>
      <c r="HQK55" s="22"/>
      <c r="HQL55" s="22"/>
      <c r="HQM55" s="22"/>
      <c r="HQN55" s="22"/>
      <c r="HQO55" s="22"/>
      <c r="HQP55" s="22"/>
      <c r="HQQ55" s="22"/>
      <c r="HQR55" s="22"/>
      <c r="HQS55" s="22"/>
      <c r="HQT55" s="22"/>
      <c r="HQU55" s="22"/>
      <c r="HQV55" s="22"/>
      <c r="HQW55" s="22"/>
      <c r="HQX55" s="22"/>
      <c r="HQY55" s="22"/>
      <c r="HQZ55" s="22"/>
      <c r="HRA55" s="22"/>
      <c r="HRB55" s="22"/>
      <c r="HRC55" s="22"/>
      <c r="HRD55" s="22"/>
      <c r="HRE55" s="22"/>
      <c r="HRF55" s="22"/>
      <c r="HRG55" s="22"/>
      <c r="HRH55" s="22"/>
      <c r="HRI55" s="22"/>
      <c r="HRJ55" s="22"/>
      <c r="HRK55" s="22"/>
      <c r="HRL55" s="22"/>
      <c r="HRM55" s="22"/>
      <c r="HRN55" s="22"/>
      <c r="HRO55" s="22"/>
      <c r="HRP55" s="22"/>
      <c r="HRQ55" s="22"/>
      <c r="HRR55" s="22"/>
      <c r="HRS55" s="22"/>
      <c r="HRT55" s="22"/>
      <c r="HRU55" s="22"/>
      <c r="HRV55" s="22"/>
      <c r="HRW55" s="22"/>
      <c r="HRX55" s="22"/>
      <c r="HRY55" s="22"/>
      <c r="HRZ55" s="22"/>
      <c r="HSA55" s="22"/>
      <c r="HSB55" s="22"/>
      <c r="HSC55" s="22"/>
      <c r="HSD55" s="22"/>
      <c r="HSE55" s="22"/>
      <c r="HSF55" s="22"/>
      <c r="HSG55" s="22"/>
      <c r="HSH55" s="22"/>
      <c r="HSI55" s="22"/>
      <c r="HSJ55" s="22"/>
      <c r="HSK55" s="22"/>
      <c r="HSL55" s="22"/>
      <c r="HSM55" s="22"/>
      <c r="HSN55" s="22"/>
      <c r="HSO55" s="22"/>
      <c r="HSP55" s="22"/>
      <c r="HSQ55" s="22"/>
      <c r="HSR55" s="22"/>
      <c r="HSS55" s="22"/>
      <c r="HST55" s="22"/>
      <c r="HSU55" s="22"/>
      <c r="HSV55" s="22"/>
      <c r="HSW55" s="22"/>
      <c r="HSX55" s="22"/>
      <c r="HSY55" s="22"/>
      <c r="HSZ55" s="22"/>
      <c r="HTA55" s="22"/>
      <c r="HTB55" s="22"/>
      <c r="HTC55" s="22"/>
      <c r="HTD55" s="22"/>
      <c r="HTE55" s="22"/>
      <c r="HTF55" s="22"/>
      <c r="HTG55" s="22"/>
      <c r="HTH55" s="22"/>
      <c r="HTI55" s="22"/>
      <c r="HTJ55" s="22"/>
      <c r="HTK55" s="22"/>
      <c r="HTL55" s="22"/>
      <c r="HTM55" s="22"/>
      <c r="HTN55" s="22"/>
      <c r="HTO55" s="22"/>
      <c r="HTP55" s="22"/>
      <c r="HTQ55" s="22"/>
      <c r="HTR55" s="22"/>
      <c r="HTS55" s="22"/>
      <c r="HTT55" s="22"/>
      <c r="HTU55" s="22"/>
      <c r="HTV55" s="22"/>
      <c r="HTW55" s="22"/>
      <c r="HTX55" s="22"/>
      <c r="HTY55" s="22"/>
      <c r="HTZ55" s="22"/>
      <c r="HUA55" s="22"/>
      <c r="HUB55" s="22"/>
      <c r="HUC55" s="22"/>
      <c r="HUD55" s="22"/>
      <c r="HUE55" s="22"/>
      <c r="HUF55" s="22"/>
      <c r="HUG55" s="22"/>
      <c r="HUH55" s="22"/>
      <c r="HUI55" s="22"/>
      <c r="HUJ55" s="22"/>
      <c r="HUK55" s="22"/>
      <c r="HUL55" s="22"/>
      <c r="HUM55" s="22"/>
      <c r="HUN55" s="22"/>
      <c r="HUO55" s="22"/>
      <c r="HUP55" s="22"/>
      <c r="HUQ55" s="22"/>
      <c r="HUR55" s="22"/>
      <c r="HUS55" s="22"/>
      <c r="HUT55" s="22"/>
      <c r="HUU55" s="22"/>
      <c r="HUV55" s="22"/>
      <c r="HUW55" s="22"/>
      <c r="HUX55" s="22"/>
      <c r="HUY55" s="22"/>
      <c r="HUZ55" s="22"/>
      <c r="HVA55" s="22"/>
      <c r="HVB55" s="22"/>
      <c r="HVC55" s="22"/>
      <c r="HVD55" s="22"/>
      <c r="HVE55" s="22"/>
      <c r="HVF55" s="22"/>
      <c r="HVG55" s="22"/>
      <c r="HVH55" s="22"/>
      <c r="HVI55" s="22"/>
      <c r="HVJ55" s="22"/>
      <c r="HVK55" s="22"/>
      <c r="HVL55" s="22"/>
      <c r="HVM55" s="22"/>
      <c r="HVN55" s="22"/>
      <c r="HVO55" s="22"/>
      <c r="HVP55" s="22"/>
      <c r="HVQ55" s="22"/>
      <c r="HVR55" s="22"/>
      <c r="HVS55" s="22"/>
      <c r="HVT55" s="22"/>
      <c r="HVU55" s="22"/>
      <c r="HVV55" s="22"/>
      <c r="HVW55" s="22"/>
      <c r="HVX55" s="22"/>
      <c r="HVY55" s="22"/>
      <c r="HVZ55" s="22"/>
      <c r="HWA55" s="22"/>
      <c r="HWB55" s="22"/>
      <c r="HWC55" s="22"/>
      <c r="HWD55" s="22"/>
      <c r="HWE55" s="22"/>
      <c r="HWF55" s="22"/>
      <c r="HWG55" s="22"/>
      <c r="HWH55" s="22"/>
      <c r="HWI55" s="22"/>
      <c r="HWJ55" s="22"/>
      <c r="HWK55" s="22"/>
      <c r="HWL55" s="22"/>
      <c r="HWM55" s="22"/>
      <c r="HWN55" s="22"/>
      <c r="HWO55" s="22"/>
      <c r="HWP55" s="22"/>
      <c r="HWQ55" s="22"/>
      <c r="HWR55" s="22"/>
      <c r="HWS55" s="22"/>
      <c r="HWT55" s="22"/>
      <c r="HWU55" s="22"/>
      <c r="HWV55" s="22"/>
      <c r="HWW55" s="22"/>
      <c r="HWX55" s="22"/>
      <c r="HWY55" s="22"/>
      <c r="HWZ55" s="22"/>
      <c r="HXA55" s="22"/>
      <c r="HXB55" s="22"/>
      <c r="HXC55" s="22"/>
      <c r="HXD55" s="22"/>
      <c r="HXE55" s="22"/>
      <c r="HXF55" s="22"/>
      <c r="HXG55" s="22"/>
      <c r="HXH55" s="22"/>
      <c r="HXI55" s="22"/>
      <c r="HXJ55" s="22"/>
      <c r="HXK55" s="22"/>
      <c r="HXL55" s="22"/>
      <c r="HXM55" s="22"/>
      <c r="HXN55" s="22"/>
      <c r="HXO55" s="22"/>
      <c r="HXP55" s="22"/>
      <c r="HXQ55" s="22"/>
      <c r="HXR55" s="22"/>
      <c r="HXS55" s="22"/>
      <c r="HXT55" s="22"/>
      <c r="HXU55" s="22"/>
      <c r="HXV55" s="22"/>
      <c r="HXW55" s="22"/>
      <c r="HXX55" s="22"/>
      <c r="HXY55" s="22"/>
      <c r="HXZ55" s="22"/>
      <c r="HYA55" s="22"/>
      <c r="HYB55" s="22"/>
      <c r="HYC55" s="22"/>
      <c r="HYD55" s="22"/>
      <c r="HYE55" s="22"/>
      <c r="HYF55" s="22"/>
      <c r="HYG55" s="22"/>
      <c r="HYH55" s="22"/>
      <c r="HYI55" s="22"/>
      <c r="HYJ55" s="22"/>
      <c r="HYK55" s="22"/>
      <c r="HYL55" s="22"/>
      <c r="HYM55" s="22"/>
      <c r="HYN55" s="22"/>
      <c r="HYO55" s="22"/>
      <c r="HYP55" s="22"/>
      <c r="HYQ55" s="22"/>
      <c r="HYR55" s="22"/>
      <c r="HYS55" s="22"/>
      <c r="HYT55" s="22"/>
      <c r="HYU55" s="22"/>
      <c r="HYV55" s="22"/>
      <c r="HYW55" s="22"/>
      <c r="HYX55" s="22"/>
      <c r="HYY55" s="22"/>
      <c r="HYZ55" s="22"/>
      <c r="HZA55" s="22"/>
      <c r="HZB55" s="22"/>
      <c r="HZC55" s="22"/>
      <c r="HZD55" s="22"/>
      <c r="HZE55" s="22"/>
      <c r="HZF55" s="22"/>
      <c r="HZG55" s="22"/>
      <c r="HZH55" s="22"/>
      <c r="HZI55" s="22"/>
      <c r="HZJ55" s="22"/>
      <c r="HZK55" s="22"/>
      <c r="HZL55" s="22"/>
      <c r="HZM55" s="22"/>
      <c r="HZN55" s="22"/>
      <c r="HZO55" s="22"/>
      <c r="HZP55" s="22"/>
      <c r="HZQ55" s="22"/>
      <c r="HZR55" s="22"/>
      <c r="HZS55" s="22"/>
      <c r="HZT55" s="22"/>
      <c r="HZU55" s="22"/>
      <c r="HZV55" s="22"/>
      <c r="HZW55" s="22"/>
      <c r="HZX55" s="22"/>
      <c r="HZY55" s="22"/>
      <c r="HZZ55" s="22"/>
      <c r="IAA55" s="22"/>
      <c r="IAB55" s="22"/>
      <c r="IAC55" s="22"/>
      <c r="IAD55" s="22"/>
      <c r="IAE55" s="22"/>
      <c r="IAF55" s="22"/>
      <c r="IAG55" s="22"/>
      <c r="IAH55" s="22"/>
      <c r="IAI55" s="22"/>
      <c r="IAJ55" s="22"/>
      <c r="IAK55" s="22"/>
      <c r="IAL55" s="22"/>
      <c r="IAM55" s="22"/>
      <c r="IAN55" s="22"/>
      <c r="IAO55" s="22"/>
      <c r="IAP55" s="22"/>
      <c r="IAQ55" s="22"/>
      <c r="IAR55" s="22"/>
      <c r="IAS55" s="22"/>
      <c r="IAT55" s="22"/>
      <c r="IAU55" s="22"/>
      <c r="IAV55" s="22"/>
      <c r="IAW55" s="22"/>
      <c r="IAX55" s="22"/>
      <c r="IAY55" s="22"/>
      <c r="IAZ55" s="22"/>
      <c r="IBA55" s="22"/>
      <c r="IBB55" s="22"/>
      <c r="IBC55" s="22"/>
      <c r="IBD55" s="22"/>
      <c r="IBE55" s="22"/>
      <c r="IBF55" s="22"/>
      <c r="IBG55" s="22"/>
      <c r="IBH55" s="22"/>
      <c r="IBI55" s="22"/>
      <c r="IBJ55" s="22"/>
      <c r="IBK55" s="22"/>
      <c r="IBL55" s="22"/>
      <c r="IBM55" s="22"/>
      <c r="IBN55" s="22"/>
      <c r="IBO55" s="22"/>
      <c r="IBP55" s="22"/>
      <c r="IBQ55" s="22"/>
      <c r="IBR55" s="22"/>
      <c r="IBS55" s="22"/>
      <c r="IBT55" s="22"/>
      <c r="IBU55" s="22"/>
      <c r="IBV55" s="22"/>
      <c r="IBW55" s="22"/>
      <c r="IBX55" s="22"/>
      <c r="IBY55" s="22"/>
      <c r="IBZ55" s="22"/>
      <c r="ICA55" s="22"/>
      <c r="ICB55" s="22"/>
      <c r="ICC55" s="22"/>
      <c r="ICD55" s="22"/>
      <c r="ICE55" s="22"/>
      <c r="ICF55" s="22"/>
      <c r="ICG55" s="22"/>
      <c r="ICH55" s="22"/>
      <c r="ICI55" s="22"/>
      <c r="ICJ55" s="22"/>
      <c r="ICK55" s="22"/>
      <c r="ICL55" s="22"/>
      <c r="ICM55" s="22"/>
      <c r="ICN55" s="22"/>
      <c r="ICO55" s="22"/>
      <c r="ICP55" s="22"/>
      <c r="ICQ55" s="22"/>
      <c r="ICR55" s="22"/>
      <c r="ICS55" s="22"/>
      <c r="ICT55" s="22"/>
      <c r="ICU55" s="22"/>
      <c r="ICV55" s="22"/>
      <c r="ICW55" s="22"/>
      <c r="ICX55" s="22"/>
      <c r="ICY55" s="22"/>
      <c r="ICZ55" s="22"/>
      <c r="IDA55" s="22"/>
      <c r="IDB55" s="22"/>
      <c r="IDC55" s="22"/>
      <c r="IDD55" s="22"/>
      <c r="IDE55" s="22"/>
      <c r="IDF55" s="22"/>
      <c r="IDG55" s="22"/>
      <c r="IDH55" s="22"/>
      <c r="IDI55" s="22"/>
      <c r="IDJ55" s="22"/>
      <c r="IDK55" s="22"/>
      <c r="IDL55" s="22"/>
      <c r="IDM55" s="22"/>
      <c r="IDN55" s="22"/>
      <c r="IDO55" s="22"/>
      <c r="IDP55" s="22"/>
      <c r="IDQ55" s="22"/>
      <c r="IDR55" s="22"/>
      <c r="IDS55" s="22"/>
      <c r="IDT55" s="22"/>
      <c r="IDU55" s="22"/>
      <c r="IDV55" s="22"/>
      <c r="IDW55" s="22"/>
      <c r="IDX55" s="22"/>
      <c r="IDY55" s="22"/>
      <c r="IDZ55" s="22"/>
      <c r="IEA55" s="22"/>
      <c r="IEB55" s="22"/>
      <c r="IEC55" s="22"/>
      <c r="IED55" s="22"/>
      <c r="IEE55" s="22"/>
      <c r="IEF55" s="22"/>
      <c r="IEG55" s="22"/>
      <c r="IEH55" s="22"/>
      <c r="IEI55" s="22"/>
      <c r="IEJ55" s="22"/>
      <c r="IEK55" s="22"/>
      <c r="IEL55" s="22"/>
      <c r="IEM55" s="22"/>
      <c r="IEN55" s="22"/>
      <c r="IEO55" s="22"/>
      <c r="IEP55" s="22"/>
      <c r="IEQ55" s="22"/>
      <c r="IER55" s="22"/>
      <c r="IES55" s="22"/>
      <c r="IET55" s="22"/>
      <c r="IEU55" s="22"/>
      <c r="IEV55" s="22"/>
      <c r="IEW55" s="22"/>
      <c r="IEX55" s="22"/>
      <c r="IEY55" s="22"/>
      <c r="IEZ55" s="22"/>
      <c r="IFA55" s="22"/>
      <c r="IFB55" s="22"/>
      <c r="IFC55" s="22"/>
      <c r="IFD55" s="22"/>
      <c r="IFE55" s="22"/>
      <c r="IFF55" s="22"/>
      <c r="IFG55" s="22"/>
      <c r="IFH55" s="22"/>
      <c r="IFI55" s="22"/>
      <c r="IFJ55" s="22"/>
      <c r="IFK55" s="22"/>
      <c r="IFL55" s="22"/>
      <c r="IFM55" s="22"/>
      <c r="IFN55" s="22"/>
      <c r="IFO55" s="22"/>
      <c r="IFP55" s="22"/>
      <c r="IFQ55" s="22"/>
      <c r="IFR55" s="22"/>
      <c r="IFS55" s="22"/>
      <c r="IFT55" s="22"/>
      <c r="IFU55" s="22"/>
      <c r="IFV55" s="22"/>
      <c r="IFW55" s="22"/>
      <c r="IFX55" s="22"/>
      <c r="IFY55" s="22"/>
      <c r="IFZ55" s="22"/>
      <c r="IGA55" s="22"/>
      <c r="IGB55" s="22"/>
      <c r="IGC55" s="22"/>
      <c r="IGD55" s="22"/>
      <c r="IGE55" s="22"/>
      <c r="IGF55" s="22"/>
      <c r="IGG55" s="22"/>
      <c r="IGH55" s="22"/>
      <c r="IGI55" s="22"/>
      <c r="IGJ55" s="22"/>
      <c r="IGK55" s="22"/>
      <c r="IGL55" s="22"/>
      <c r="IGM55" s="22"/>
      <c r="IGN55" s="22"/>
      <c r="IGO55" s="22"/>
      <c r="IGP55" s="22"/>
      <c r="IGQ55" s="22"/>
      <c r="IGR55" s="22"/>
      <c r="IGS55" s="22"/>
      <c r="IGT55" s="22"/>
      <c r="IGU55" s="22"/>
      <c r="IGV55" s="22"/>
      <c r="IGW55" s="22"/>
      <c r="IGX55" s="22"/>
      <c r="IGY55" s="22"/>
      <c r="IGZ55" s="22"/>
      <c r="IHA55" s="22"/>
      <c r="IHB55" s="22"/>
      <c r="IHC55" s="22"/>
      <c r="IHD55" s="22"/>
      <c r="IHE55" s="22"/>
      <c r="IHF55" s="22"/>
      <c r="IHG55" s="22"/>
      <c r="IHH55" s="22"/>
      <c r="IHI55" s="22"/>
      <c r="IHJ55" s="22"/>
      <c r="IHK55" s="22"/>
      <c r="IHL55" s="22"/>
      <c r="IHM55" s="22"/>
      <c r="IHN55" s="22"/>
      <c r="IHO55" s="22"/>
      <c r="IHP55" s="22"/>
      <c r="IHQ55" s="22"/>
      <c r="IHR55" s="22"/>
      <c r="IHS55" s="22"/>
      <c r="IHT55" s="22"/>
      <c r="IHU55" s="22"/>
      <c r="IHV55" s="22"/>
      <c r="IHW55" s="22"/>
      <c r="IHX55" s="22"/>
      <c r="IHY55" s="22"/>
      <c r="IHZ55" s="22"/>
      <c r="IIA55" s="22"/>
      <c r="IIB55" s="22"/>
      <c r="IIC55" s="22"/>
      <c r="IID55" s="22"/>
      <c r="IIE55" s="22"/>
      <c r="IIF55" s="22"/>
      <c r="IIG55" s="22"/>
      <c r="IIH55" s="22"/>
      <c r="III55" s="22"/>
      <c r="IIJ55" s="22"/>
      <c r="IIK55" s="22"/>
      <c r="IIL55" s="22"/>
      <c r="IIM55" s="22"/>
      <c r="IIN55" s="22"/>
      <c r="IIO55" s="22"/>
      <c r="IIP55" s="22"/>
      <c r="IIQ55" s="22"/>
      <c r="IIR55" s="22"/>
      <c r="IIS55" s="22"/>
      <c r="IIT55" s="22"/>
      <c r="IIU55" s="22"/>
      <c r="IIV55" s="22"/>
      <c r="IIW55" s="22"/>
      <c r="IIX55" s="22"/>
      <c r="IIY55" s="22"/>
      <c r="IIZ55" s="22"/>
      <c r="IJA55" s="22"/>
      <c r="IJB55" s="22"/>
      <c r="IJC55" s="22"/>
      <c r="IJD55" s="22"/>
      <c r="IJE55" s="22"/>
      <c r="IJF55" s="22"/>
      <c r="IJG55" s="22"/>
      <c r="IJH55" s="22"/>
      <c r="IJI55" s="22"/>
      <c r="IJJ55" s="22"/>
      <c r="IJK55" s="22"/>
      <c r="IJL55" s="22"/>
      <c r="IJM55" s="22"/>
      <c r="IJN55" s="22"/>
      <c r="IJO55" s="22"/>
      <c r="IJP55" s="22"/>
      <c r="IJQ55" s="22"/>
      <c r="IJR55" s="22"/>
      <c r="IJS55" s="22"/>
      <c r="IJT55" s="22"/>
      <c r="IJU55" s="22"/>
      <c r="IJV55" s="22"/>
      <c r="IJW55" s="22"/>
      <c r="IJX55" s="22"/>
      <c r="IJY55" s="22"/>
      <c r="IJZ55" s="22"/>
      <c r="IKA55" s="22"/>
      <c r="IKB55" s="22"/>
      <c r="IKC55" s="22"/>
      <c r="IKD55" s="22"/>
      <c r="IKE55" s="22"/>
      <c r="IKF55" s="22"/>
      <c r="IKG55" s="22"/>
      <c r="IKH55" s="22"/>
      <c r="IKI55" s="22"/>
      <c r="IKJ55" s="22"/>
      <c r="IKK55" s="22"/>
      <c r="IKL55" s="22"/>
      <c r="IKM55" s="22"/>
      <c r="IKN55" s="22"/>
      <c r="IKO55" s="22"/>
      <c r="IKP55" s="22"/>
      <c r="IKQ55" s="22"/>
      <c r="IKR55" s="22"/>
      <c r="IKS55" s="22"/>
      <c r="IKT55" s="22"/>
      <c r="IKU55" s="22"/>
      <c r="IKV55" s="22"/>
      <c r="IKW55" s="22"/>
      <c r="IKX55" s="22"/>
      <c r="IKY55" s="22"/>
      <c r="IKZ55" s="22"/>
      <c r="ILA55" s="22"/>
      <c r="ILB55" s="22"/>
      <c r="ILC55" s="22"/>
      <c r="ILD55" s="22"/>
      <c r="ILE55" s="22"/>
      <c r="ILF55" s="22"/>
      <c r="ILG55" s="22"/>
      <c r="ILH55" s="22"/>
      <c r="ILI55" s="22"/>
      <c r="ILJ55" s="22"/>
      <c r="ILK55" s="22"/>
      <c r="ILL55" s="22"/>
      <c r="ILM55" s="22"/>
      <c r="ILN55" s="22"/>
      <c r="ILO55" s="22"/>
      <c r="ILP55" s="22"/>
      <c r="ILQ55" s="22"/>
      <c r="ILR55" s="22"/>
      <c r="ILS55" s="22"/>
      <c r="ILT55" s="22"/>
      <c r="ILU55" s="22"/>
      <c r="ILV55" s="22"/>
      <c r="ILW55" s="22"/>
      <c r="ILX55" s="22"/>
      <c r="ILY55" s="22"/>
      <c r="ILZ55" s="22"/>
      <c r="IMA55" s="22"/>
      <c r="IMB55" s="22"/>
      <c r="IMC55" s="22"/>
      <c r="IMD55" s="22"/>
      <c r="IME55" s="22"/>
      <c r="IMF55" s="22"/>
      <c r="IMG55" s="22"/>
      <c r="IMH55" s="22"/>
      <c r="IMI55" s="22"/>
      <c r="IMJ55" s="22"/>
      <c r="IMK55" s="22"/>
      <c r="IML55" s="22"/>
      <c r="IMM55" s="22"/>
      <c r="IMN55" s="22"/>
      <c r="IMO55" s="22"/>
      <c r="IMP55" s="22"/>
      <c r="IMQ55" s="22"/>
      <c r="IMR55" s="22"/>
      <c r="IMS55" s="22"/>
      <c r="IMT55" s="22"/>
      <c r="IMU55" s="22"/>
      <c r="IMV55" s="22"/>
      <c r="IMW55" s="22"/>
      <c r="IMX55" s="22"/>
      <c r="IMY55" s="22"/>
      <c r="IMZ55" s="22"/>
      <c r="INA55" s="22"/>
      <c r="INB55" s="22"/>
      <c r="INC55" s="22"/>
      <c r="IND55" s="22"/>
      <c r="INE55" s="22"/>
      <c r="INF55" s="22"/>
      <c r="ING55" s="22"/>
      <c r="INH55" s="22"/>
      <c r="INI55" s="22"/>
      <c r="INJ55" s="22"/>
      <c r="INK55" s="22"/>
      <c r="INL55" s="22"/>
      <c r="INM55" s="22"/>
      <c r="INN55" s="22"/>
      <c r="INO55" s="22"/>
      <c r="INP55" s="22"/>
      <c r="INQ55" s="22"/>
      <c r="INR55" s="22"/>
      <c r="INS55" s="22"/>
      <c r="INT55" s="22"/>
      <c r="INU55" s="22"/>
      <c r="INV55" s="22"/>
      <c r="INW55" s="22"/>
      <c r="INX55" s="22"/>
      <c r="INY55" s="22"/>
      <c r="INZ55" s="22"/>
      <c r="IOA55" s="22"/>
      <c r="IOB55" s="22"/>
      <c r="IOC55" s="22"/>
      <c r="IOD55" s="22"/>
      <c r="IOE55" s="22"/>
      <c r="IOF55" s="22"/>
      <c r="IOG55" s="22"/>
      <c r="IOH55" s="22"/>
      <c r="IOI55" s="22"/>
      <c r="IOJ55" s="22"/>
      <c r="IOK55" s="22"/>
      <c r="IOL55" s="22"/>
      <c r="IOM55" s="22"/>
      <c r="ION55" s="22"/>
      <c r="IOO55" s="22"/>
      <c r="IOP55" s="22"/>
      <c r="IOQ55" s="22"/>
      <c r="IOR55" s="22"/>
      <c r="IOS55" s="22"/>
      <c r="IOT55" s="22"/>
      <c r="IOU55" s="22"/>
      <c r="IOV55" s="22"/>
      <c r="IOW55" s="22"/>
      <c r="IOX55" s="22"/>
      <c r="IOY55" s="22"/>
      <c r="IOZ55" s="22"/>
      <c r="IPA55" s="22"/>
      <c r="IPB55" s="22"/>
      <c r="IPC55" s="22"/>
      <c r="IPD55" s="22"/>
      <c r="IPE55" s="22"/>
      <c r="IPF55" s="22"/>
      <c r="IPG55" s="22"/>
      <c r="IPH55" s="22"/>
      <c r="IPI55" s="22"/>
      <c r="IPJ55" s="22"/>
      <c r="IPK55" s="22"/>
      <c r="IPL55" s="22"/>
      <c r="IPM55" s="22"/>
      <c r="IPN55" s="22"/>
      <c r="IPO55" s="22"/>
      <c r="IPP55" s="22"/>
      <c r="IPQ55" s="22"/>
      <c r="IPR55" s="22"/>
      <c r="IPS55" s="22"/>
      <c r="IPT55" s="22"/>
      <c r="IPU55" s="22"/>
      <c r="IPV55" s="22"/>
      <c r="IPW55" s="22"/>
      <c r="IPX55" s="22"/>
      <c r="IPY55" s="22"/>
      <c r="IPZ55" s="22"/>
      <c r="IQA55" s="22"/>
      <c r="IQB55" s="22"/>
      <c r="IQC55" s="22"/>
      <c r="IQD55" s="22"/>
      <c r="IQE55" s="22"/>
      <c r="IQF55" s="22"/>
      <c r="IQG55" s="22"/>
      <c r="IQH55" s="22"/>
      <c r="IQI55" s="22"/>
      <c r="IQJ55" s="22"/>
      <c r="IQK55" s="22"/>
      <c r="IQL55" s="22"/>
      <c r="IQM55" s="22"/>
      <c r="IQN55" s="22"/>
      <c r="IQO55" s="22"/>
      <c r="IQP55" s="22"/>
      <c r="IQQ55" s="22"/>
      <c r="IQR55" s="22"/>
      <c r="IQS55" s="22"/>
      <c r="IQT55" s="22"/>
      <c r="IQU55" s="22"/>
      <c r="IQV55" s="22"/>
      <c r="IQW55" s="22"/>
      <c r="IQX55" s="22"/>
      <c r="IQY55" s="22"/>
      <c r="IQZ55" s="22"/>
      <c r="IRA55" s="22"/>
      <c r="IRB55" s="22"/>
      <c r="IRC55" s="22"/>
      <c r="IRD55" s="22"/>
      <c r="IRE55" s="22"/>
      <c r="IRF55" s="22"/>
      <c r="IRG55" s="22"/>
      <c r="IRH55" s="22"/>
      <c r="IRI55" s="22"/>
      <c r="IRJ55" s="22"/>
      <c r="IRK55" s="22"/>
      <c r="IRL55" s="22"/>
      <c r="IRM55" s="22"/>
      <c r="IRN55" s="22"/>
      <c r="IRO55" s="22"/>
      <c r="IRP55" s="22"/>
      <c r="IRQ55" s="22"/>
      <c r="IRR55" s="22"/>
      <c r="IRS55" s="22"/>
      <c r="IRT55" s="22"/>
      <c r="IRU55" s="22"/>
      <c r="IRV55" s="22"/>
      <c r="IRW55" s="22"/>
      <c r="IRX55" s="22"/>
      <c r="IRY55" s="22"/>
      <c r="IRZ55" s="22"/>
      <c r="ISA55" s="22"/>
      <c r="ISB55" s="22"/>
      <c r="ISC55" s="22"/>
      <c r="ISD55" s="22"/>
      <c r="ISE55" s="22"/>
      <c r="ISF55" s="22"/>
      <c r="ISG55" s="22"/>
      <c r="ISH55" s="22"/>
      <c r="ISI55" s="22"/>
      <c r="ISJ55" s="22"/>
      <c r="ISK55" s="22"/>
      <c r="ISL55" s="22"/>
      <c r="ISM55" s="22"/>
      <c r="ISN55" s="22"/>
      <c r="ISO55" s="22"/>
      <c r="ISP55" s="22"/>
      <c r="ISQ55" s="22"/>
      <c r="ISR55" s="22"/>
      <c r="ISS55" s="22"/>
      <c r="IST55" s="22"/>
      <c r="ISU55" s="22"/>
      <c r="ISV55" s="22"/>
      <c r="ISW55" s="22"/>
      <c r="ISX55" s="22"/>
      <c r="ISY55" s="22"/>
      <c r="ISZ55" s="22"/>
      <c r="ITA55" s="22"/>
      <c r="ITB55" s="22"/>
      <c r="ITC55" s="22"/>
      <c r="ITD55" s="22"/>
      <c r="ITE55" s="22"/>
      <c r="ITF55" s="22"/>
      <c r="ITG55" s="22"/>
      <c r="ITH55" s="22"/>
      <c r="ITI55" s="22"/>
      <c r="ITJ55" s="22"/>
      <c r="ITK55" s="22"/>
      <c r="ITL55" s="22"/>
      <c r="ITM55" s="22"/>
      <c r="ITN55" s="22"/>
      <c r="ITO55" s="22"/>
      <c r="ITP55" s="22"/>
      <c r="ITQ55" s="22"/>
      <c r="ITR55" s="22"/>
      <c r="ITS55" s="22"/>
      <c r="ITT55" s="22"/>
      <c r="ITU55" s="22"/>
      <c r="ITV55" s="22"/>
      <c r="ITW55" s="22"/>
      <c r="ITX55" s="22"/>
      <c r="ITY55" s="22"/>
      <c r="ITZ55" s="22"/>
      <c r="IUA55" s="22"/>
      <c r="IUB55" s="22"/>
      <c r="IUC55" s="22"/>
      <c r="IUD55" s="22"/>
      <c r="IUE55" s="22"/>
      <c r="IUF55" s="22"/>
      <c r="IUG55" s="22"/>
      <c r="IUH55" s="22"/>
      <c r="IUI55" s="22"/>
      <c r="IUJ55" s="22"/>
      <c r="IUK55" s="22"/>
      <c r="IUL55" s="22"/>
      <c r="IUM55" s="22"/>
      <c r="IUN55" s="22"/>
      <c r="IUO55" s="22"/>
      <c r="IUP55" s="22"/>
      <c r="IUQ55" s="22"/>
      <c r="IUR55" s="22"/>
      <c r="IUS55" s="22"/>
      <c r="IUT55" s="22"/>
      <c r="IUU55" s="22"/>
      <c r="IUV55" s="22"/>
      <c r="IUW55" s="22"/>
      <c r="IUX55" s="22"/>
      <c r="IUY55" s="22"/>
      <c r="IUZ55" s="22"/>
      <c r="IVA55" s="22"/>
      <c r="IVB55" s="22"/>
      <c r="IVC55" s="22"/>
      <c r="IVD55" s="22"/>
      <c r="IVE55" s="22"/>
      <c r="IVF55" s="22"/>
      <c r="IVG55" s="22"/>
      <c r="IVH55" s="22"/>
      <c r="IVI55" s="22"/>
      <c r="IVJ55" s="22"/>
      <c r="IVK55" s="22"/>
      <c r="IVL55" s="22"/>
      <c r="IVM55" s="22"/>
      <c r="IVN55" s="22"/>
      <c r="IVO55" s="22"/>
      <c r="IVP55" s="22"/>
      <c r="IVQ55" s="22"/>
      <c r="IVR55" s="22"/>
      <c r="IVS55" s="22"/>
      <c r="IVT55" s="22"/>
      <c r="IVU55" s="22"/>
      <c r="IVV55" s="22"/>
      <c r="IVW55" s="22"/>
      <c r="IVX55" s="22"/>
      <c r="IVY55" s="22"/>
      <c r="IVZ55" s="22"/>
      <c r="IWA55" s="22"/>
      <c r="IWB55" s="22"/>
      <c r="IWC55" s="22"/>
      <c r="IWD55" s="22"/>
      <c r="IWE55" s="22"/>
      <c r="IWF55" s="22"/>
      <c r="IWG55" s="22"/>
      <c r="IWH55" s="22"/>
      <c r="IWI55" s="22"/>
      <c r="IWJ55" s="22"/>
      <c r="IWK55" s="22"/>
      <c r="IWL55" s="22"/>
      <c r="IWM55" s="22"/>
      <c r="IWN55" s="22"/>
      <c r="IWO55" s="22"/>
      <c r="IWP55" s="22"/>
      <c r="IWQ55" s="22"/>
      <c r="IWR55" s="22"/>
      <c r="IWS55" s="22"/>
      <c r="IWT55" s="22"/>
      <c r="IWU55" s="22"/>
      <c r="IWV55" s="22"/>
      <c r="IWW55" s="22"/>
      <c r="IWX55" s="22"/>
      <c r="IWY55" s="22"/>
      <c r="IWZ55" s="22"/>
      <c r="IXA55" s="22"/>
      <c r="IXB55" s="22"/>
      <c r="IXC55" s="22"/>
      <c r="IXD55" s="22"/>
      <c r="IXE55" s="22"/>
      <c r="IXF55" s="22"/>
      <c r="IXG55" s="22"/>
      <c r="IXH55" s="22"/>
      <c r="IXI55" s="22"/>
      <c r="IXJ55" s="22"/>
      <c r="IXK55" s="22"/>
      <c r="IXL55" s="22"/>
      <c r="IXM55" s="22"/>
      <c r="IXN55" s="22"/>
      <c r="IXO55" s="22"/>
      <c r="IXP55" s="22"/>
      <c r="IXQ55" s="22"/>
      <c r="IXR55" s="22"/>
      <c r="IXS55" s="22"/>
      <c r="IXT55" s="22"/>
      <c r="IXU55" s="22"/>
      <c r="IXV55" s="22"/>
      <c r="IXW55" s="22"/>
      <c r="IXX55" s="22"/>
      <c r="IXY55" s="22"/>
      <c r="IXZ55" s="22"/>
      <c r="IYA55" s="22"/>
      <c r="IYB55" s="22"/>
      <c r="IYC55" s="22"/>
      <c r="IYD55" s="22"/>
      <c r="IYE55" s="22"/>
      <c r="IYF55" s="22"/>
      <c r="IYG55" s="22"/>
      <c r="IYH55" s="22"/>
      <c r="IYI55" s="22"/>
      <c r="IYJ55" s="22"/>
      <c r="IYK55" s="22"/>
      <c r="IYL55" s="22"/>
      <c r="IYM55" s="22"/>
      <c r="IYN55" s="22"/>
      <c r="IYO55" s="22"/>
      <c r="IYP55" s="22"/>
      <c r="IYQ55" s="22"/>
      <c r="IYR55" s="22"/>
      <c r="IYS55" s="22"/>
      <c r="IYT55" s="22"/>
      <c r="IYU55" s="22"/>
      <c r="IYV55" s="22"/>
      <c r="IYW55" s="22"/>
      <c r="IYX55" s="22"/>
      <c r="IYY55" s="22"/>
      <c r="IYZ55" s="22"/>
      <c r="IZA55" s="22"/>
      <c r="IZB55" s="22"/>
      <c r="IZC55" s="22"/>
      <c r="IZD55" s="22"/>
      <c r="IZE55" s="22"/>
      <c r="IZF55" s="22"/>
      <c r="IZG55" s="22"/>
      <c r="IZH55" s="22"/>
      <c r="IZI55" s="22"/>
      <c r="IZJ55" s="22"/>
      <c r="IZK55" s="22"/>
      <c r="IZL55" s="22"/>
      <c r="IZM55" s="22"/>
      <c r="IZN55" s="22"/>
      <c r="IZO55" s="22"/>
      <c r="IZP55" s="22"/>
      <c r="IZQ55" s="22"/>
      <c r="IZR55" s="22"/>
      <c r="IZS55" s="22"/>
      <c r="IZT55" s="22"/>
      <c r="IZU55" s="22"/>
      <c r="IZV55" s="22"/>
      <c r="IZW55" s="22"/>
      <c r="IZX55" s="22"/>
      <c r="IZY55" s="22"/>
      <c r="IZZ55" s="22"/>
      <c r="JAA55" s="22"/>
      <c r="JAB55" s="22"/>
      <c r="JAC55" s="22"/>
      <c r="JAD55" s="22"/>
      <c r="JAE55" s="22"/>
      <c r="JAF55" s="22"/>
      <c r="JAG55" s="22"/>
      <c r="JAH55" s="22"/>
      <c r="JAI55" s="22"/>
      <c r="JAJ55" s="22"/>
      <c r="JAK55" s="22"/>
      <c r="JAL55" s="22"/>
      <c r="JAM55" s="22"/>
      <c r="JAN55" s="22"/>
      <c r="JAO55" s="22"/>
      <c r="JAP55" s="22"/>
      <c r="JAQ55" s="22"/>
      <c r="JAR55" s="22"/>
      <c r="JAS55" s="22"/>
      <c r="JAT55" s="22"/>
      <c r="JAU55" s="22"/>
      <c r="JAV55" s="22"/>
      <c r="JAW55" s="22"/>
      <c r="JAX55" s="22"/>
      <c r="JAY55" s="22"/>
      <c r="JAZ55" s="22"/>
      <c r="JBA55" s="22"/>
      <c r="JBB55" s="22"/>
      <c r="JBC55" s="22"/>
      <c r="JBD55" s="22"/>
      <c r="JBE55" s="22"/>
      <c r="JBF55" s="22"/>
      <c r="JBG55" s="22"/>
      <c r="JBH55" s="22"/>
      <c r="JBI55" s="22"/>
      <c r="JBJ55" s="22"/>
      <c r="JBK55" s="22"/>
      <c r="JBL55" s="22"/>
      <c r="JBM55" s="22"/>
      <c r="JBN55" s="22"/>
      <c r="JBO55" s="22"/>
      <c r="JBP55" s="22"/>
      <c r="JBQ55" s="22"/>
      <c r="JBR55" s="22"/>
      <c r="JBS55" s="22"/>
      <c r="JBT55" s="22"/>
      <c r="JBU55" s="22"/>
      <c r="JBV55" s="22"/>
      <c r="JBW55" s="22"/>
      <c r="JBX55" s="22"/>
      <c r="JBY55" s="22"/>
      <c r="JBZ55" s="22"/>
      <c r="JCA55" s="22"/>
      <c r="JCB55" s="22"/>
      <c r="JCC55" s="22"/>
      <c r="JCD55" s="22"/>
      <c r="JCE55" s="22"/>
      <c r="JCF55" s="22"/>
      <c r="JCG55" s="22"/>
      <c r="JCH55" s="22"/>
      <c r="JCI55" s="22"/>
      <c r="JCJ55" s="22"/>
      <c r="JCK55" s="22"/>
      <c r="JCL55" s="22"/>
      <c r="JCM55" s="22"/>
      <c r="JCN55" s="22"/>
      <c r="JCO55" s="22"/>
      <c r="JCP55" s="22"/>
      <c r="JCQ55" s="22"/>
      <c r="JCR55" s="22"/>
      <c r="JCS55" s="22"/>
      <c r="JCT55" s="22"/>
      <c r="JCU55" s="22"/>
      <c r="JCV55" s="22"/>
      <c r="JCW55" s="22"/>
      <c r="JCX55" s="22"/>
      <c r="JCY55" s="22"/>
      <c r="JCZ55" s="22"/>
      <c r="JDA55" s="22"/>
      <c r="JDB55" s="22"/>
      <c r="JDC55" s="22"/>
      <c r="JDD55" s="22"/>
      <c r="JDE55" s="22"/>
      <c r="JDF55" s="22"/>
      <c r="JDG55" s="22"/>
      <c r="JDH55" s="22"/>
      <c r="JDI55" s="22"/>
      <c r="JDJ55" s="22"/>
      <c r="JDK55" s="22"/>
      <c r="JDL55" s="22"/>
      <c r="JDM55" s="22"/>
      <c r="JDN55" s="22"/>
      <c r="JDO55" s="22"/>
      <c r="JDP55" s="22"/>
      <c r="JDQ55" s="22"/>
      <c r="JDR55" s="22"/>
      <c r="JDS55" s="22"/>
      <c r="JDT55" s="22"/>
      <c r="JDU55" s="22"/>
      <c r="JDV55" s="22"/>
      <c r="JDW55" s="22"/>
      <c r="JDX55" s="22"/>
      <c r="JDY55" s="22"/>
      <c r="JDZ55" s="22"/>
      <c r="JEA55" s="22"/>
      <c r="JEB55" s="22"/>
      <c r="JEC55" s="22"/>
      <c r="JED55" s="22"/>
      <c r="JEE55" s="22"/>
      <c r="JEF55" s="22"/>
      <c r="JEG55" s="22"/>
      <c r="JEH55" s="22"/>
      <c r="JEI55" s="22"/>
      <c r="JEJ55" s="22"/>
      <c r="JEK55" s="22"/>
      <c r="JEL55" s="22"/>
      <c r="JEM55" s="22"/>
      <c r="JEN55" s="22"/>
      <c r="JEO55" s="22"/>
      <c r="JEP55" s="22"/>
      <c r="JEQ55" s="22"/>
      <c r="JER55" s="22"/>
      <c r="JES55" s="22"/>
      <c r="JET55" s="22"/>
      <c r="JEU55" s="22"/>
      <c r="JEV55" s="22"/>
      <c r="JEW55" s="22"/>
      <c r="JEX55" s="22"/>
      <c r="JEY55" s="22"/>
      <c r="JEZ55" s="22"/>
      <c r="JFA55" s="22"/>
      <c r="JFB55" s="22"/>
      <c r="JFC55" s="22"/>
      <c r="JFD55" s="22"/>
      <c r="JFE55" s="22"/>
      <c r="JFF55" s="22"/>
      <c r="JFG55" s="22"/>
      <c r="JFH55" s="22"/>
      <c r="JFI55" s="22"/>
      <c r="JFJ55" s="22"/>
      <c r="JFK55" s="22"/>
      <c r="JFL55" s="22"/>
      <c r="JFM55" s="22"/>
      <c r="JFN55" s="22"/>
      <c r="JFO55" s="22"/>
      <c r="JFP55" s="22"/>
      <c r="JFQ55" s="22"/>
      <c r="JFR55" s="22"/>
      <c r="JFS55" s="22"/>
      <c r="JFT55" s="22"/>
      <c r="JFU55" s="22"/>
      <c r="JFV55" s="22"/>
      <c r="JFW55" s="22"/>
      <c r="JFX55" s="22"/>
      <c r="JFY55" s="22"/>
      <c r="JFZ55" s="22"/>
      <c r="JGA55" s="22"/>
      <c r="JGB55" s="22"/>
      <c r="JGC55" s="22"/>
      <c r="JGD55" s="22"/>
      <c r="JGE55" s="22"/>
      <c r="JGF55" s="22"/>
      <c r="JGG55" s="22"/>
      <c r="JGH55" s="22"/>
      <c r="JGI55" s="22"/>
      <c r="JGJ55" s="22"/>
      <c r="JGK55" s="22"/>
      <c r="JGL55" s="22"/>
      <c r="JGM55" s="22"/>
      <c r="JGN55" s="22"/>
      <c r="JGO55" s="22"/>
      <c r="JGP55" s="22"/>
      <c r="JGQ55" s="22"/>
      <c r="JGR55" s="22"/>
      <c r="JGS55" s="22"/>
      <c r="JGT55" s="22"/>
      <c r="JGU55" s="22"/>
      <c r="JGV55" s="22"/>
      <c r="JGW55" s="22"/>
      <c r="JGX55" s="22"/>
      <c r="JGY55" s="22"/>
      <c r="JGZ55" s="22"/>
      <c r="JHA55" s="22"/>
      <c r="JHB55" s="22"/>
      <c r="JHC55" s="22"/>
      <c r="JHD55" s="22"/>
      <c r="JHE55" s="22"/>
      <c r="JHF55" s="22"/>
      <c r="JHG55" s="22"/>
      <c r="JHH55" s="22"/>
      <c r="JHI55" s="22"/>
      <c r="JHJ55" s="22"/>
      <c r="JHK55" s="22"/>
      <c r="JHL55" s="22"/>
      <c r="JHM55" s="22"/>
      <c r="JHN55" s="22"/>
      <c r="JHO55" s="22"/>
      <c r="JHP55" s="22"/>
      <c r="JHQ55" s="22"/>
      <c r="JHR55" s="22"/>
      <c r="JHS55" s="22"/>
      <c r="JHT55" s="22"/>
      <c r="JHU55" s="22"/>
      <c r="JHV55" s="22"/>
      <c r="JHW55" s="22"/>
      <c r="JHX55" s="22"/>
      <c r="JHY55" s="22"/>
      <c r="JHZ55" s="22"/>
      <c r="JIA55" s="22"/>
      <c r="JIB55" s="22"/>
      <c r="JIC55" s="22"/>
      <c r="JID55" s="22"/>
      <c r="JIE55" s="22"/>
      <c r="JIF55" s="22"/>
      <c r="JIG55" s="22"/>
      <c r="JIH55" s="22"/>
      <c r="JII55" s="22"/>
      <c r="JIJ55" s="22"/>
      <c r="JIK55" s="22"/>
      <c r="JIL55" s="22"/>
      <c r="JIM55" s="22"/>
      <c r="JIN55" s="22"/>
      <c r="JIO55" s="22"/>
      <c r="JIP55" s="22"/>
      <c r="JIQ55" s="22"/>
      <c r="JIR55" s="22"/>
      <c r="JIS55" s="22"/>
      <c r="JIT55" s="22"/>
      <c r="JIU55" s="22"/>
      <c r="JIV55" s="22"/>
      <c r="JIW55" s="22"/>
      <c r="JIX55" s="22"/>
      <c r="JIY55" s="22"/>
      <c r="JIZ55" s="22"/>
      <c r="JJA55" s="22"/>
      <c r="JJB55" s="22"/>
      <c r="JJC55" s="22"/>
      <c r="JJD55" s="22"/>
      <c r="JJE55" s="22"/>
      <c r="JJF55" s="22"/>
      <c r="JJG55" s="22"/>
      <c r="JJH55" s="22"/>
      <c r="JJI55" s="22"/>
      <c r="JJJ55" s="22"/>
      <c r="JJK55" s="22"/>
      <c r="JJL55" s="22"/>
      <c r="JJM55" s="22"/>
      <c r="JJN55" s="22"/>
      <c r="JJO55" s="22"/>
      <c r="JJP55" s="22"/>
      <c r="JJQ55" s="22"/>
      <c r="JJR55" s="22"/>
      <c r="JJS55" s="22"/>
      <c r="JJT55" s="22"/>
      <c r="JJU55" s="22"/>
      <c r="JJV55" s="22"/>
      <c r="JJW55" s="22"/>
      <c r="JJX55" s="22"/>
      <c r="JJY55" s="22"/>
      <c r="JJZ55" s="22"/>
      <c r="JKA55" s="22"/>
      <c r="JKB55" s="22"/>
      <c r="JKC55" s="22"/>
      <c r="JKD55" s="22"/>
      <c r="JKE55" s="22"/>
      <c r="JKF55" s="22"/>
      <c r="JKG55" s="22"/>
      <c r="JKH55" s="22"/>
      <c r="JKI55" s="22"/>
      <c r="JKJ55" s="22"/>
      <c r="JKK55" s="22"/>
      <c r="JKL55" s="22"/>
      <c r="JKM55" s="22"/>
      <c r="JKN55" s="22"/>
      <c r="JKO55" s="22"/>
      <c r="JKP55" s="22"/>
      <c r="JKQ55" s="22"/>
      <c r="JKR55" s="22"/>
      <c r="JKS55" s="22"/>
      <c r="JKT55" s="22"/>
      <c r="JKU55" s="22"/>
      <c r="JKV55" s="22"/>
      <c r="JKW55" s="22"/>
      <c r="JKX55" s="22"/>
      <c r="JKY55" s="22"/>
      <c r="JKZ55" s="22"/>
      <c r="JLA55" s="22"/>
      <c r="JLB55" s="22"/>
      <c r="JLC55" s="22"/>
      <c r="JLD55" s="22"/>
      <c r="JLE55" s="22"/>
      <c r="JLF55" s="22"/>
      <c r="JLG55" s="22"/>
      <c r="JLH55" s="22"/>
      <c r="JLI55" s="22"/>
      <c r="JLJ55" s="22"/>
      <c r="JLK55" s="22"/>
      <c r="JLL55" s="22"/>
      <c r="JLM55" s="22"/>
      <c r="JLN55" s="22"/>
      <c r="JLO55" s="22"/>
      <c r="JLP55" s="22"/>
      <c r="JLQ55" s="22"/>
      <c r="JLR55" s="22"/>
      <c r="JLS55" s="22"/>
      <c r="JLT55" s="22"/>
      <c r="JLU55" s="22"/>
      <c r="JLV55" s="22"/>
      <c r="JLW55" s="22"/>
      <c r="JLX55" s="22"/>
      <c r="JLY55" s="22"/>
      <c r="JLZ55" s="22"/>
      <c r="JMA55" s="22"/>
      <c r="JMB55" s="22"/>
      <c r="JMC55" s="22"/>
      <c r="JMD55" s="22"/>
      <c r="JME55" s="22"/>
      <c r="JMF55" s="22"/>
      <c r="JMG55" s="22"/>
      <c r="JMH55" s="22"/>
      <c r="JMI55" s="22"/>
      <c r="JMJ55" s="22"/>
      <c r="JMK55" s="22"/>
      <c r="JML55" s="22"/>
      <c r="JMM55" s="22"/>
      <c r="JMN55" s="22"/>
      <c r="JMO55" s="22"/>
      <c r="JMP55" s="22"/>
      <c r="JMQ55" s="22"/>
      <c r="JMR55" s="22"/>
      <c r="JMS55" s="22"/>
      <c r="JMT55" s="22"/>
      <c r="JMU55" s="22"/>
      <c r="JMV55" s="22"/>
      <c r="JMW55" s="22"/>
      <c r="JMX55" s="22"/>
      <c r="JMY55" s="22"/>
      <c r="JMZ55" s="22"/>
      <c r="JNA55" s="22"/>
      <c r="JNB55" s="22"/>
      <c r="JNC55" s="22"/>
      <c r="JND55" s="22"/>
      <c r="JNE55" s="22"/>
      <c r="JNF55" s="22"/>
      <c r="JNG55" s="22"/>
      <c r="JNH55" s="22"/>
      <c r="JNI55" s="22"/>
      <c r="JNJ55" s="22"/>
      <c r="JNK55" s="22"/>
      <c r="JNL55" s="22"/>
      <c r="JNM55" s="22"/>
      <c r="JNN55" s="22"/>
      <c r="JNO55" s="22"/>
      <c r="JNP55" s="22"/>
      <c r="JNQ55" s="22"/>
      <c r="JNR55" s="22"/>
      <c r="JNS55" s="22"/>
      <c r="JNT55" s="22"/>
      <c r="JNU55" s="22"/>
      <c r="JNV55" s="22"/>
      <c r="JNW55" s="22"/>
      <c r="JNX55" s="22"/>
      <c r="JNY55" s="22"/>
      <c r="JNZ55" s="22"/>
      <c r="JOA55" s="22"/>
      <c r="JOB55" s="22"/>
      <c r="JOC55" s="22"/>
      <c r="JOD55" s="22"/>
      <c r="JOE55" s="22"/>
      <c r="JOF55" s="22"/>
      <c r="JOG55" s="22"/>
      <c r="JOH55" s="22"/>
      <c r="JOI55" s="22"/>
      <c r="JOJ55" s="22"/>
      <c r="JOK55" s="22"/>
      <c r="JOL55" s="22"/>
      <c r="JOM55" s="22"/>
      <c r="JON55" s="22"/>
      <c r="JOO55" s="22"/>
      <c r="JOP55" s="22"/>
      <c r="JOQ55" s="22"/>
      <c r="JOR55" s="22"/>
      <c r="JOS55" s="22"/>
      <c r="JOT55" s="22"/>
      <c r="JOU55" s="22"/>
      <c r="JOV55" s="22"/>
      <c r="JOW55" s="22"/>
      <c r="JOX55" s="22"/>
      <c r="JOY55" s="22"/>
      <c r="JOZ55" s="22"/>
      <c r="JPA55" s="22"/>
      <c r="JPB55" s="22"/>
      <c r="JPC55" s="22"/>
      <c r="JPD55" s="22"/>
      <c r="JPE55" s="22"/>
      <c r="JPF55" s="22"/>
      <c r="JPG55" s="22"/>
      <c r="JPH55" s="22"/>
      <c r="JPI55" s="22"/>
      <c r="JPJ55" s="22"/>
      <c r="JPK55" s="22"/>
      <c r="JPL55" s="22"/>
      <c r="JPM55" s="22"/>
      <c r="JPN55" s="22"/>
      <c r="JPO55" s="22"/>
      <c r="JPP55" s="22"/>
      <c r="JPQ55" s="22"/>
      <c r="JPR55" s="22"/>
      <c r="JPS55" s="22"/>
      <c r="JPT55" s="22"/>
      <c r="JPU55" s="22"/>
      <c r="JPV55" s="22"/>
      <c r="JPW55" s="22"/>
      <c r="JPX55" s="22"/>
      <c r="JPY55" s="22"/>
      <c r="JPZ55" s="22"/>
      <c r="JQA55" s="22"/>
      <c r="JQB55" s="22"/>
      <c r="JQC55" s="22"/>
      <c r="JQD55" s="22"/>
      <c r="JQE55" s="22"/>
      <c r="JQF55" s="22"/>
      <c r="JQG55" s="22"/>
      <c r="JQH55" s="22"/>
      <c r="JQI55" s="22"/>
      <c r="JQJ55" s="22"/>
      <c r="JQK55" s="22"/>
      <c r="JQL55" s="22"/>
      <c r="JQM55" s="22"/>
      <c r="JQN55" s="22"/>
      <c r="JQO55" s="22"/>
      <c r="JQP55" s="22"/>
      <c r="JQQ55" s="22"/>
      <c r="JQR55" s="22"/>
      <c r="JQS55" s="22"/>
      <c r="JQT55" s="22"/>
      <c r="JQU55" s="22"/>
      <c r="JQV55" s="22"/>
      <c r="JQW55" s="22"/>
      <c r="JQX55" s="22"/>
      <c r="JQY55" s="22"/>
      <c r="JQZ55" s="22"/>
      <c r="JRA55" s="22"/>
      <c r="JRB55" s="22"/>
      <c r="JRC55" s="22"/>
      <c r="JRD55" s="22"/>
      <c r="JRE55" s="22"/>
      <c r="JRF55" s="22"/>
      <c r="JRG55" s="22"/>
      <c r="JRH55" s="22"/>
      <c r="JRI55" s="22"/>
      <c r="JRJ55" s="22"/>
      <c r="JRK55" s="22"/>
      <c r="JRL55" s="22"/>
      <c r="JRM55" s="22"/>
      <c r="JRN55" s="22"/>
      <c r="JRO55" s="22"/>
      <c r="JRP55" s="22"/>
      <c r="JRQ55" s="22"/>
      <c r="JRR55" s="22"/>
      <c r="JRS55" s="22"/>
      <c r="JRT55" s="22"/>
      <c r="JRU55" s="22"/>
      <c r="JRV55" s="22"/>
      <c r="JRW55" s="22"/>
      <c r="JRX55" s="22"/>
      <c r="JRY55" s="22"/>
      <c r="JRZ55" s="22"/>
      <c r="JSA55" s="22"/>
      <c r="JSB55" s="22"/>
      <c r="JSC55" s="22"/>
      <c r="JSD55" s="22"/>
      <c r="JSE55" s="22"/>
      <c r="JSF55" s="22"/>
      <c r="JSG55" s="22"/>
      <c r="JSH55" s="22"/>
      <c r="JSI55" s="22"/>
      <c r="JSJ55" s="22"/>
      <c r="JSK55" s="22"/>
      <c r="JSL55" s="22"/>
      <c r="JSM55" s="22"/>
      <c r="JSN55" s="22"/>
      <c r="JSO55" s="22"/>
      <c r="JSP55" s="22"/>
      <c r="JSQ55" s="22"/>
      <c r="JSR55" s="22"/>
      <c r="JSS55" s="22"/>
      <c r="JST55" s="22"/>
      <c r="JSU55" s="22"/>
      <c r="JSV55" s="22"/>
      <c r="JSW55" s="22"/>
      <c r="JSX55" s="22"/>
      <c r="JSY55" s="22"/>
      <c r="JSZ55" s="22"/>
      <c r="JTA55" s="22"/>
      <c r="JTB55" s="22"/>
      <c r="JTC55" s="22"/>
      <c r="JTD55" s="22"/>
      <c r="JTE55" s="22"/>
      <c r="JTF55" s="22"/>
      <c r="JTG55" s="22"/>
      <c r="JTH55" s="22"/>
      <c r="JTI55" s="22"/>
      <c r="JTJ55" s="22"/>
      <c r="JTK55" s="22"/>
      <c r="JTL55" s="22"/>
      <c r="JTM55" s="22"/>
      <c r="JTN55" s="22"/>
      <c r="JTO55" s="22"/>
      <c r="JTP55" s="22"/>
      <c r="JTQ55" s="22"/>
      <c r="JTR55" s="22"/>
      <c r="JTS55" s="22"/>
      <c r="JTT55" s="22"/>
      <c r="JTU55" s="22"/>
      <c r="JTV55" s="22"/>
      <c r="JTW55" s="22"/>
      <c r="JTX55" s="22"/>
      <c r="JTY55" s="22"/>
      <c r="JTZ55" s="22"/>
      <c r="JUA55" s="22"/>
      <c r="JUB55" s="22"/>
      <c r="JUC55" s="22"/>
      <c r="JUD55" s="22"/>
      <c r="JUE55" s="22"/>
      <c r="JUF55" s="22"/>
      <c r="JUG55" s="22"/>
      <c r="JUH55" s="22"/>
      <c r="JUI55" s="22"/>
      <c r="JUJ55" s="22"/>
      <c r="JUK55" s="22"/>
      <c r="JUL55" s="22"/>
      <c r="JUM55" s="22"/>
      <c r="JUN55" s="22"/>
      <c r="JUO55" s="22"/>
      <c r="JUP55" s="22"/>
      <c r="JUQ55" s="22"/>
      <c r="JUR55" s="22"/>
      <c r="JUS55" s="22"/>
      <c r="JUT55" s="22"/>
      <c r="JUU55" s="22"/>
      <c r="JUV55" s="22"/>
      <c r="JUW55" s="22"/>
      <c r="JUX55" s="22"/>
      <c r="JUY55" s="22"/>
      <c r="JUZ55" s="22"/>
      <c r="JVA55" s="22"/>
      <c r="JVB55" s="22"/>
      <c r="JVC55" s="22"/>
      <c r="JVD55" s="22"/>
      <c r="JVE55" s="22"/>
      <c r="JVF55" s="22"/>
      <c r="JVG55" s="22"/>
      <c r="JVH55" s="22"/>
      <c r="JVI55" s="22"/>
      <c r="JVJ55" s="22"/>
      <c r="JVK55" s="22"/>
      <c r="JVL55" s="22"/>
      <c r="JVM55" s="22"/>
      <c r="JVN55" s="22"/>
      <c r="JVO55" s="22"/>
      <c r="JVP55" s="22"/>
      <c r="JVQ55" s="22"/>
      <c r="JVR55" s="22"/>
      <c r="JVS55" s="22"/>
      <c r="JVT55" s="22"/>
      <c r="JVU55" s="22"/>
      <c r="JVV55" s="22"/>
      <c r="JVW55" s="22"/>
      <c r="JVX55" s="22"/>
      <c r="JVY55" s="22"/>
      <c r="JVZ55" s="22"/>
      <c r="JWA55" s="22"/>
      <c r="JWB55" s="22"/>
      <c r="JWC55" s="22"/>
      <c r="JWD55" s="22"/>
      <c r="JWE55" s="22"/>
      <c r="JWF55" s="22"/>
      <c r="JWG55" s="22"/>
      <c r="JWH55" s="22"/>
      <c r="JWI55" s="22"/>
      <c r="JWJ55" s="22"/>
      <c r="JWK55" s="22"/>
      <c r="JWL55" s="22"/>
      <c r="JWM55" s="22"/>
      <c r="JWN55" s="22"/>
      <c r="JWO55" s="22"/>
      <c r="JWP55" s="22"/>
      <c r="JWQ55" s="22"/>
      <c r="JWR55" s="22"/>
      <c r="JWS55" s="22"/>
      <c r="JWT55" s="22"/>
      <c r="JWU55" s="22"/>
      <c r="JWV55" s="22"/>
      <c r="JWW55" s="22"/>
      <c r="JWX55" s="22"/>
      <c r="JWY55" s="22"/>
      <c r="JWZ55" s="22"/>
      <c r="JXA55" s="22"/>
      <c r="JXB55" s="22"/>
      <c r="JXC55" s="22"/>
      <c r="JXD55" s="22"/>
      <c r="JXE55" s="22"/>
      <c r="JXF55" s="22"/>
      <c r="JXG55" s="22"/>
      <c r="JXH55" s="22"/>
      <c r="JXI55" s="22"/>
      <c r="JXJ55" s="22"/>
      <c r="JXK55" s="22"/>
      <c r="JXL55" s="22"/>
      <c r="JXM55" s="22"/>
      <c r="JXN55" s="22"/>
      <c r="JXO55" s="22"/>
      <c r="JXP55" s="22"/>
      <c r="JXQ55" s="22"/>
      <c r="JXR55" s="22"/>
      <c r="JXS55" s="22"/>
      <c r="JXT55" s="22"/>
      <c r="JXU55" s="22"/>
      <c r="JXV55" s="22"/>
      <c r="JXW55" s="22"/>
      <c r="JXX55" s="22"/>
      <c r="JXY55" s="22"/>
      <c r="JXZ55" s="22"/>
      <c r="JYA55" s="22"/>
      <c r="JYB55" s="22"/>
      <c r="JYC55" s="22"/>
      <c r="JYD55" s="22"/>
      <c r="JYE55" s="22"/>
      <c r="JYF55" s="22"/>
      <c r="JYG55" s="22"/>
      <c r="JYH55" s="22"/>
      <c r="JYI55" s="22"/>
      <c r="JYJ55" s="22"/>
      <c r="JYK55" s="22"/>
      <c r="JYL55" s="22"/>
      <c r="JYM55" s="22"/>
      <c r="JYN55" s="22"/>
      <c r="JYO55" s="22"/>
      <c r="JYP55" s="22"/>
      <c r="JYQ55" s="22"/>
      <c r="JYR55" s="22"/>
      <c r="JYS55" s="22"/>
      <c r="JYT55" s="22"/>
      <c r="JYU55" s="22"/>
      <c r="JYV55" s="22"/>
      <c r="JYW55" s="22"/>
      <c r="JYX55" s="22"/>
      <c r="JYY55" s="22"/>
      <c r="JYZ55" s="22"/>
      <c r="JZA55" s="22"/>
      <c r="JZB55" s="22"/>
      <c r="JZC55" s="22"/>
      <c r="JZD55" s="22"/>
      <c r="JZE55" s="22"/>
      <c r="JZF55" s="22"/>
      <c r="JZG55" s="22"/>
      <c r="JZH55" s="22"/>
      <c r="JZI55" s="22"/>
      <c r="JZJ55" s="22"/>
      <c r="JZK55" s="22"/>
      <c r="JZL55" s="22"/>
      <c r="JZM55" s="22"/>
      <c r="JZN55" s="22"/>
      <c r="JZO55" s="22"/>
      <c r="JZP55" s="22"/>
      <c r="JZQ55" s="22"/>
      <c r="JZR55" s="22"/>
      <c r="JZS55" s="22"/>
      <c r="JZT55" s="22"/>
      <c r="JZU55" s="22"/>
      <c r="JZV55" s="22"/>
      <c r="JZW55" s="22"/>
      <c r="JZX55" s="22"/>
      <c r="JZY55" s="22"/>
      <c r="JZZ55" s="22"/>
      <c r="KAA55" s="22"/>
      <c r="KAB55" s="22"/>
      <c r="KAC55" s="22"/>
      <c r="KAD55" s="22"/>
      <c r="KAE55" s="22"/>
      <c r="KAF55" s="22"/>
      <c r="KAG55" s="22"/>
      <c r="KAH55" s="22"/>
      <c r="KAI55" s="22"/>
      <c r="KAJ55" s="22"/>
      <c r="KAK55" s="22"/>
      <c r="KAL55" s="22"/>
      <c r="KAM55" s="22"/>
      <c r="KAN55" s="22"/>
      <c r="KAO55" s="22"/>
      <c r="KAP55" s="22"/>
      <c r="KAQ55" s="22"/>
      <c r="KAR55" s="22"/>
      <c r="KAS55" s="22"/>
      <c r="KAT55" s="22"/>
      <c r="KAU55" s="22"/>
      <c r="KAV55" s="22"/>
      <c r="KAW55" s="22"/>
      <c r="KAX55" s="22"/>
      <c r="KAY55" s="22"/>
      <c r="KAZ55" s="22"/>
      <c r="KBA55" s="22"/>
      <c r="KBB55" s="22"/>
      <c r="KBC55" s="22"/>
      <c r="KBD55" s="22"/>
      <c r="KBE55" s="22"/>
      <c r="KBF55" s="22"/>
      <c r="KBG55" s="22"/>
      <c r="KBH55" s="22"/>
      <c r="KBI55" s="22"/>
      <c r="KBJ55" s="22"/>
      <c r="KBK55" s="22"/>
      <c r="KBL55" s="22"/>
      <c r="KBM55" s="22"/>
      <c r="KBN55" s="22"/>
      <c r="KBO55" s="22"/>
      <c r="KBP55" s="22"/>
      <c r="KBQ55" s="22"/>
      <c r="KBR55" s="22"/>
      <c r="KBS55" s="22"/>
      <c r="KBT55" s="22"/>
      <c r="KBU55" s="22"/>
      <c r="KBV55" s="22"/>
      <c r="KBW55" s="22"/>
      <c r="KBX55" s="22"/>
      <c r="KBY55" s="22"/>
      <c r="KBZ55" s="22"/>
      <c r="KCA55" s="22"/>
      <c r="KCB55" s="22"/>
      <c r="KCC55" s="22"/>
      <c r="KCD55" s="22"/>
      <c r="KCE55" s="22"/>
      <c r="KCF55" s="22"/>
      <c r="KCG55" s="22"/>
      <c r="KCH55" s="22"/>
      <c r="KCI55" s="22"/>
      <c r="KCJ55" s="22"/>
      <c r="KCK55" s="22"/>
      <c r="KCL55" s="22"/>
      <c r="KCM55" s="22"/>
      <c r="KCN55" s="22"/>
      <c r="KCO55" s="22"/>
      <c r="KCP55" s="22"/>
      <c r="KCQ55" s="22"/>
      <c r="KCR55" s="22"/>
      <c r="KCS55" s="22"/>
      <c r="KCT55" s="22"/>
      <c r="KCU55" s="22"/>
      <c r="KCV55" s="22"/>
      <c r="KCW55" s="22"/>
      <c r="KCX55" s="22"/>
      <c r="KCY55" s="22"/>
      <c r="KCZ55" s="22"/>
      <c r="KDA55" s="22"/>
      <c r="KDB55" s="22"/>
      <c r="KDC55" s="22"/>
      <c r="KDD55" s="22"/>
      <c r="KDE55" s="22"/>
      <c r="KDF55" s="22"/>
      <c r="KDG55" s="22"/>
      <c r="KDH55" s="22"/>
      <c r="KDI55" s="22"/>
      <c r="KDJ55" s="22"/>
      <c r="KDK55" s="22"/>
      <c r="KDL55" s="22"/>
      <c r="KDM55" s="22"/>
      <c r="KDN55" s="22"/>
      <c r="KDO55" s="22"/>
      <c r="KDP55" s="22"/>
      <c r="KDQ55" s="22"/>
      <c r="KDR55" s="22"/>
      <c r="KDS55" s="22"/>
      <c r="KDT55" s="22"/>
      <c r="KDU55" s="22"/>
      <c r="KDV55" s="22"/>
      <c r="KDW55" s="22"/>
      <c r="KDX55" s="22"/>
      <c r="KDY55" s="22"/>
      <c r="KDZ55" s="22"/>
      <c r="KEA55" s="22"/>
      <c r="KEB55" s="22"/>
      <c r="KEC55" s="22"/>
      <c r="KED55" s="22"/>
      <c r="KEE55" s="22"/>
      <c r="KEF55" s="22"/>
      <c r="KEG55" s="22"/>
      <c r="KEH55" s="22"/>
      <c r="KEI55" s="22"/>
      <c r="KEJ55" s="22"/>
      <c r="KEK55" s="22"/>
      <c r="KEL55" s="22"/>
      <c r="KEM55" s="22"/>
      <c r="KEN55" s="22"/>
      <c r="KEO55" s="22"/>
      <c r="KEP55" s="22"/>
      <c r="KEQ55" s="22"/>
      <c r="KER55" s="22"/>
      <c r="KES55" s="22"/>
      <c r="KET55" s="22"/>
      <c r="KEU55" s="22"/>
      <c r="KEV55" s="22"/>
      <c r="KEW55" s="22"/>
      <c r="KEX55" s="22"/>
      <c r="KEY55" s="22"/>
      <c r="KEZ55" s="22"/>
      <c r="KFA55" s="22"/>
      <c r="KFB55" s="22"/>
      <c r="KFC55" s="22"/>
      <c r="KFD55" s="22"/>
      <c r="KFE55" s="22"/>
      <c r="KFF55" s="22"/>
      <c r="KFG55" s="22"/>
      <c r="KFH55" s="22"/>
      <c r="KFI55" s="22"/>
      <c r="KFJ55" s="22"/>
      <c r="KFK55" s="22"/>
      <c r="KFL55" s="22"/>
      <c r="KFM55" s="22"/>
      <c r="KFN55" s="22"/>
      <c r="KFO55" s="22"/>
      <c r="KFP55" s="22"/>
      <c r="KFQ55" s="22"/>
      <c r="KFR55" s="22"/>
      <c r="KFS55" s="22"/>
      <c r="KFT55" s="22"/>
      <c r="KFU55" s="22"/>
      <c r="KFV55" s="22"/>
      <c r="KFW55" s="22"/>
      <c r="KFX55" s="22"/>
      <c r="KFY55" s="22"/>
      <c r="KFZ55" s="22"/>
      <c r="KGA55" s="22"/>
      <c r="KGB55" s="22"/>
      <c r="KGC55" s="22"/>
      <c r="KGD55" s="22"/>
      <c r="KGE55" s="22"/>
      <c r="KGF55" s="22"/>
      <c r="KGG55" s="22"/>
      <c r="KGH55" s="22"/>
      <c r="KGI55" s="22"/>
      <c r="KGJ55" s="22"/>
      <c r="KGK55" s="22"/>
      <c r="KGL55" s="22"/>
      <c r="KGM55" s="22"/>
      <c r="KGN55" s="22"/>
      <c r="KGO55" s="22"/>
      <c r="KGP55" s="22"/>
      <c r="KGQ55" s="22"/>
      <c r="KGR55" s="22"/>
      <c r="KGS55" s="22"/>
      <c r="KGT55" s="22"/>
      <c r="KGU55" s="22"/>
      <c r="KGV55" s="22"/>
      <c r="KGW55" s="22"/>
      <c r="KGX55" s="22"/>
      <c r="KGY55" s="22"/>
      <c r="KGZ55" s="22"/>
      <c r="KHA55" s="22"/>
      <c r="KHB55" s="22"/>
      <c r="KHC55" s="22"/>
      <c r="KHD55" s="22"/>
      <c r="KHE55" s="22"/>
      <c r="KHF55" s="22"/>
      <c r="KHG55" s="22"/>
      <c r="KHH55" s="22"/>
      <c r="KHI55" s="22"/>
      <c r="KHJ55" s="22"/>
      <c r="KHK55" s="22"/>
      <c r="KHL55" s="22"/>
      <c r="KHM55" s="22"/>
      <c r="KHN55" s="22"/>
      <c r="KHO55" s="22"/>
      <c r="KHP55" s="22"/>
      <c r="KHQ55" s="22"/>
      <c r="KHR55" s="22"/>
      <c r="KHS55" s="22"/>
      <c r="KHT55" s="22"/>
      <c r="KHU55" s="22"/>
      <c r="KHV55" s="22"/>
      <c r="KHW55" s="22"/>
      <c r="KHX55" s="22"/>
      <c r="KHY55" s="22"/>
      <c r="KHZ55" s="22"/>
      <c r="KIA55" s="22"/>
      <c r="KIB55" s="22"/>
      <c r="KIC55" s="22"/>
      <c r="KID55" s="22"/>
      <c r="KIE55" s="22"/>
      <c r="KIF55" s="22"/>
      <c r="KIG55" s="22"/>
      <c r="KIH55" s="22"/>
      <c r="KII55" s="22"/>
      <c r="KIJ55" s="22"/>
      <c r="KIK55" s="22"/>
      <c r="KIL55" s="22"/>
      <c r="KIM55" s="22"/>
      <c r="KIN55" s="22"/>
      <c r="KIO55" s="22"/>
      <c r="KIP55" s="22"/>
      <c r="KIQ55" s="22"/>
      <c r="KIR55" s="22"/>
      <c r="KIS55" s="22"/>
      <c r="KIT55" s="22"/>
      <c r="KIU55" s="22"/>
      <c r="KIV55" s="22"/>
      <c r="KIW55" s="22"/>
      <c r="KIX55" s="22"/>
      <c r="KIY55" s="22"/>
      <c r="KIZ55" s="22"/>
      <c r="KJA55" s="22"/>
      <c r="KJB55" s="22"/>
      <c r="KJC55" s="22"/>
      <c r="KJD55" s="22"/>
      <c r="KJE55" s="22"/>
      <c r="KJF55" s="22"/>
      <c r="KJG55" s="22"/>
      <c r="KJH55" s="22"/>
      <c r="KJI55" s="22"/>
      <c r="KJJ55" s="22"/>
      <c r="KJK55" s="22"/>
      <c r="KJL55" s="22"/>
      <c r="KJM55" s="22"/>
      <c r="KJN55" s="22"/>
      <c r="KJO55" s="22"/>
      <c r="KJP55" s="22"/>
      <c r="KJQ55" s="22"/>
      <c r="KJR55" s="22"/>
      <c r="KJS55" s="22"/>
      <c r="KJT55" s="22"/>
      <c r="KJU55" s="22"/>
      <c r="KJV55" s="22"/>
      <c r="KJW55" s="22"/>
      <c r="KJX55" s="22"/>
      <c r="KJY55" s="22"/>
      <c r="KJZ55" s="22"/>
      <c r="KKA55" s="22"/>
      <c r="KKB55" s="22"/>
      <c r="KKC55" s="22"/>
      <c r="KKD55" s="22"/>
      <c r="KKE55" s="22"/>
      <c r="KKF55" s="22"/>
      <c r="KKG55" s="22"/>
      <c r="KKH55" s="22"/>
      <c r="KKI55" s="22"/>
      <c r="KKJ55" s="22"/>
      <c r="KKK55" s="22"/>
      <c r="KKL55" s="22"/>
      <c r="KKM55" s="22"/>
      <c r="KKN55" s="22"/>
      <c r="KKO55" s="22"/>
      <c r="KKP55" s="22"/>
      <c r="KKQ55" s="22"/>
      <c r="KKR55" s="22"/>
      <c r="KKS55" s="22"/>
      <c r="KKT55" s="22"/>
      <c r="KKU55" s="22"/>
      <c r="KKV55" s="22"/>
      <c r="KKW55" s="22"/>
      <c r="KKX55" s="22"/>
      <c r="KKY55" s="22"/>
      <c r="KKZ55" s="22"/>
      <c r="KLA55" s="22"/>
      <c r="KLB55" s="22"/>
      <c r="KLC55" s="22"/>
      <c r="KLD55" s="22"/>
      <c r="KLE55" s="22"/>
      <c r="KLF55" s="22"/>
      <c r="KLG55" s="22"/>
      <c r="KLH55" s="22"/>
      <c r="KLI55" s="22"/>
      <c r="KLJ55" s="22"/>
      <c r="KLK55" s="22"/>
      <c r="KLL55" s="22"/>
      <c r="KLM55" s="22"/>
      <c r="KLN55" s="22"/>
      <c r="KLO55" s="22"/>
      <c r="KLP55" s="22"/>
      <c r="KLQ55" s="22"/>
      <c r="KLR55" s="22"/>
      <c r="KLS55" s="22"/>
      <c r="KLT55" s="22"/>
      <c r="KLU55" s="22"/>
      <c r="KLV55" s="22"/>
      <c r="KLW55" s="22"/>
      <c r="KLX55" s="22"/>
      <c r="KLY55" s="22"/>
      <c r="KLZ55" s="22"/>
      <c r="KMA55" s="22"/>
      <c r="KMB55" s="22"/>
      <c r="KMC55" s="22"/>
      <c r="KMD55" s="22"/>
      <c r="KME55" s="22"/>
      <c r="KMF55" s="22"/>
      <c r="KMG55" s="22"/>
      <c r="KMH55" s="22"/>
      <c r="KMI55" s="22"/>
      <c r="KMJ55" s="22"/>
      <c r="KMK55" s="22"/>
      <c r="KML55" s="22"/>
      <c r="KMM55" s="22"/>
      <c r="KMN55" s="22"/>
      <c r="KMO55" s="22"/>
      <c r="KMP55" s="22"/>
      <c r="KMQ55" s="22"/>
      <c r="KMR55" s="22"/>
      <c r="KMS55" s="22"/>
      <c r="KMT55" s="22"/>
      <c r="KMU55" s="22"/>
      <c r="KMV55" s="22"/>
      <c r="KMW55" s="22"/>
      <c r="KMX55" s="22"/>
      <c r="KMY55" s="22"/>
      <c r="KMZ55" s="22"/>
      <c r="KNA55" s="22"/>
      <c r="KNB55" s="22"/>
      <c r="KNC55" s="22"/>
      <c r="KND55" s="22"/>
      <c r="KNE55" s="22"/>
      <c r="KNF55" s="22"/>
      <c r="KNG55" s="22"/>
      <c r="KNH55" s="22"/>
      <c r="KNI55" s="22"/>
      <c r="KNJ55" s="22"/>
      <c r="KNK55" s="22"/>
      <c r="KNL55" s="22"/>
      <c r="KNM55" s="22"/>
      <c r="KNN55" s="22"/>
      <c r="KNO55" s="22"/>
      <c r="KNP55" s="22"/>
      <c r="KNQ55" s="22"/>
      <c r="KNR55" s="22"/>
      <c r="KNS55" s="22"/>
      <c r="KNT55" s="22"/>
      <c r="KNU55" s="22"/>
      <c r="KNV55" s="22"/>
      <c r="KNW55" s="22"/>
      <c r="KNX55" s="22"/>
      <c r="KNY55" s="22"/>
      <c r="KNZ55" s="22"/>
      <c r="KOA55" s="22"/>
      <c r="KOB55" s="22"/>
      <c r="KOC55" s="22"/>
      <c r="KOD55" s="22"/>
      <c r="KOE55" s="22"/>
      <c r="KOF55" s="22"/>
      <c r="KOG55" s="22"/>
      <c r="KOH55" s="22"/>
      <c r="KOI55" s="22"/>
      <c r="KOJ55" s="22"/>
      <c r="KOK55" s="22"/>
      <c r="KOL55" s="22"/>
      <c r="KOM55" s="22"/>
      <c r="KON55" s="22"/>
      <c r="KOO55" s="22"/>
      <c r="KOP55" s="22"/>
      <c r="KOQ55" s="22"/>
      <c r="KOR55" s="22"/>
      <c r="KOS55" s="22"/>
      <c r="KOT55" s="22"/>
      <c r="KOU55" s="22"/>
      <c r="KOV55" s="22"/>
      <c r="KOW55" s="22"/>
      <c r="KOX55" s="22"/>
      <c r="KOY55" s="22"/>
      <c r="KOZ55" s="22"/>
      <c r="KPA55" s="22"/>
      <c r="KPB55" s="22"/>
      <c r="KPC55" s="22"/>
      <c r="KPD55" s="22"/>
      <c r="KPE55" s="22"/>
      <c r="KPF55" s="22"/>
      <c r="KPG55" s="22"/>
      <c r="KPH55" s="22"/>
      <c r="KPI55" s="22"/>
      <c r="KPJ55" s="22"/>
      <c r="KPK55" s="22"/>
      <c r="KPL55" s="22"/>
      <c r="KPM55" s="22"/>
      <c r="KPN55" s="22"/>
      <c r="KPO55" s="22"/>
      <c r="KPP55" s="22"/>
      <c r="KPQ55" s="22"/>
      <c r="KPR55" s="22"/>
      <c r="KPS55" s="22"/>
      <c r="KPT55" s="22"/>
      <c r="KPU55" s="22"/>
      <c r="KPV55" s="22"/>
      <c r="KPW55" s="22"/>
      <c r="KPX55" s="22"/>
      <c r="KPY55" s="22"/>
      <c r="KPZ55" s="22"/>
      <c r="KQA55" s="22"/>
      <c r="KQB55" s="22"/>
      <c r="KQC55" s="22"/>
      <c r="KQD55" s="22"/>
      <c r="KQE55" s="22"/>
      <c r="KQF55" s="22"/>
      <c r="KQG55" s="22"/>
      <c r="KQH55" s="22"/>
      <c r="KQI55" s="22"/>
      <c r="KQJ55" s="22"/>
      <c r="KQK55" s="22"/>
      <c r="KQL55" s="22"/>
      <c r="KQM55" s="22"/>
      <c r="KQN55" s="22"/>
      <c r="KQO55" s="22"/>
      <c r="KQP55" s="22"/>
      <c r="KQQ55" s="22"/>
      <c r="KQR55" s="22"/>
      <c r="KQS55" s="22"/>
      <c r="KQT55" s="22"/>
      <c r="KQU55" s="22"/>
      <c r="KQV55" s="22"/>
      <c r="KQW55" s="22"/>
      <c r="KQX55" s="22"/>
      <c r="KQY55" s="22"/>
      <c r="KQZ55" s="22"/>
      <c r="KRA55" s="22"/>
      <c r="KRB55" s="22"/>
      <c r="KRC55" s="22"/>
      <c r="KRD55" s="22"/>
      <c r="KRE55" s="22"/>
      <c r="KRF55" s="22"/>
      <c r="KRG55" s="22"/>
      <c r="KRH55" s="22"/>
      <c r="KRI55" s="22"/>
      <c r="KRJ55" s="22"/>
      <c r="KRK55" s="22"/>
      <c r="KRL55" s="22"/>
      <c r="KRM55" s="22"/>
      <c r="KRN55" s="22"/>
      <c r="KRO55" s="22"/>
      <c r="KRP55" s="22"/>
      <c r="KRQ55" s="22"/>
      <c r="KRR55" s="22"/>
      <c r="KRS55" s="22"/>
      <c r="KRT55" s="22"/>
      <c r="KRU55" s="22"/>
      <c r="KRV55" s="22"/>
      <c r="KRW55" s="22"/>
      <c r="KRX55" s="22"/>
      <c r="KRY55" s="22"/>
      <c r="KRZ55" s="22"/>
      <c r="KSA55" s="22"/>
      <c r="KSB55" s="22"/>
      <c r="KSC55" s="22"/>
      <c r="KSD55" s="22"/>
      <c r="KSE55" s="22"/>
      <c r="KSF55" s="22"/>
      <c r="KSG55" s="22"/>
      <c r="KSH55" s="22"/>
      <c r="KSI55" s="22"/>
      <c r="KSJ55" s="22"/>
      <c r="KSK55" s="22"/>
      <c r="KSL55" s="22"/>
      <c r="KSM55" s="22"/>
      <c r="KSN55" s="22"/>
      <c r="KSO55" s="22"/>
      <c r="KSP55" s="22"/>
      <c r="KSQ55" s="22"/>
      <c r="KSR55" s="22"/>
      <c r="KSS55" s="22"/>
      <c r="KST55" s="22"/>
      <c r="KSU55" s="22"/>
      <c r="KSV55" s="22"/>
      <c r="KSW55" s="22"/>
      <c r="KSX55" s="22"/>
      <c r="KSY55" s="22"/>
      <c r="KSZ55" s="22"/>
      <c r="KTA55" s="22"/>
      <c r="KTB55" s="22"/>
      <c r="KTC55" s="22"/>
      <c r="KTD55" s="22"/>
      <c r="KTE55" s="22"/>
      <c r="KTF55" s="22"/>
      <c r="KTG55" s="22"/>
      <c r="KTH55" s="22"/>
      <c r="KTI55" s="22"/>
      <c r="KTJ55" s="22"/>
      <c r="KTK55" s="22"/>
      <c r="KTL55" s="22"/>
      <c r="KTM55" s="22"/>
      <c r="KTN55" s="22"/>
      <c r="KTO55" s="22"/>
      <c r="KTP55" s="22"/>
      <c r="KTQ55" s="22"/>
      <c r="KTR55" s="22"/>
      <c r="KTS55" s="22"/>
      <c r="KTT55" s="22"/>
      <c r="KTU55" s="22"/>
      <c r="KTV55" s="22"/>
      <c r="KTW55" s="22"/>
      <c r="KTX55" s="22"/>
      <c r="KTY55" s="22"/>
      <c r="KTZ55" s="22"/>
      <c r="KUA55" s="22"/>
      <c r="KUB55" s="22"/>
      <c r="KUC55" s="22"/>
      <c r="KUD55" s="22"/>
      <c r="KUE55" s="22"/>
      <c r="KUF55" s="22"/>
      <c r="KUG55" s="22"/>
      <c r="KUH55" s="22"/>
      <c r="KUI55" s="22"/>
      <c r="KUJ55" s="22"/>
      <c r="KUK55" s="22"/>
      <c r="KUL55" s="22"/>
      <c r="KUM55" s="22"/>
      <c r="KUN55" s="22"/>
      <c r="KUO55" s="22"/>
      <c r="KUP55" s="22"/>
      <c r="KUQ55" s="22"/>
      <c r="KUR55" s="22"/>
      <c r="KUS55" s="22"/>
      <c r="KUT55" s="22"/>
      <c r="KUU55" s="22"/>
      <c r="KUV55" s="22"/>
      <c r="KUW55" s="22"/>
      <c r="KUX55" s="22"/>
      <c r="KUY55" s="22"/>
      <c r="KUZ55" s="22"/>
      <c r="KVA55" s="22"/>
      <c r="KVB55" s="22"/>
      <c r="KVC55" s="22"/>
      <c r="KVD55" s="22"/>
      <c r="KVE55" s="22"/>
      <c r="KVF55" s="22"/>
      <c r="KVG55" s="22"/>
      <c r="KVH55" s="22"/>
      <c r="KVI55" s="22"/>
      <c r="KVJ55" s="22"/>
      <c r="KVK55" s="22"/>
      <c r="KVL55" s="22"/>
      <c r="KVM55" s="22"/>
      <c r="KVN55" s="22"/>
      <c r="KVO55" s="22"/>
      <c r="KVP55" s="22"/>
      <c r="KVQ55" s="22"/>
      <c r="KVR55" s="22"/>
      <c r="KVS55" s="22"/>
      <c r="KVT55" s="22"/>
      <c r="KVU55" s="22"/>
      <c r="KVV55" s="22"/>
      <c r="KVW55" s="22"/>
      <c r="KVX55" s="22"/>
      <c r="KVY55" s="22"/>
      <c r="KVZ55" s="22"/>
      <c r="KWA55" s="22"/>
      <c r="KWB55" s="22"/>
      <c r="KWC55" s="22"/>
      <c r="KWD55" s="22"/>
      <c r="KWE55" s="22"/>
      <c r="KWF55" s="22"/>
      <c r="KWG55" s="22"/>
      <c r="KWH55" s="22"/>
      <c r="KWI55" s="22"/>
      <c r="KWJ55" s="22"/>
      <c r="KWK55" s="22"/>
      <c r="KWL55" s="22"/>
      <c r="KWM55" s="22"/>
      <c r="KWN55" s="22"/>
      <c r="KWO55" s="22"/>
      <c r="KWP55" s="22"/>
      <c r="KWQ55" s="22"/>
      <c r="KWR55" s="22"/>
      <c r="KWS55" s="22"/>
      <c r="KWT55" s="22"/>
      <c r="KWU55" s="22"/>
      <c r="KWV55" s="22"/>
      <c r="KWW55" s="22"/>
      <c r="KWX55" s="22"/>
      <c r="KWY55" s="22"/>
      <c r="KWZ55" s="22"/>
      <c r="KXA55" s="22"/>
      <c r="KXB55" s="22"/>
      <c r="KXC55" s="22"/>
      <c r="KXD55" s="22"/>
      <c r="KXE55" s="22"/>
      <c r="KXF55" s="22"/>
      <c r="KXG55" s="22"/>
      <c r="KXH55" s="22"/>
      <c r="KXI55" s="22"/>
      <c r="KXJ55" s="22"/>
      <c r="KXK55" s="22"/>
      <c r="KXL55" s="22"/>
      <c r="KXM55" s="22"/>
      <c r="KXN55" s="22"/>
      <c r="KXO55" s="22"/>
      <c r="KXP55" s="22"/>
      <c r="KXQ55" s="22"/>
      <c r="KXR55" s="22"/>
      <c r="KXS55" s="22"/>
      <c r="KXT55" s="22"/>
      <c r="KXU55" s="22"/>
      <c r="KXV55" s="22"/>
      <c r="KXW55" s="22"/>
      <c r="KXX55" s="22"/>
      <c r="KXY55" s="22"/>
      <c r="KXZ55" s="22"/>
      <c r="KYA55" s="22"/>
      <c r="KYB55" s="22"/>
      <c r="KYC55" s="22"/>
      <c r="KYD55" s="22"/>
      <c r="KYE55" s="22"/>
      <c r="KYF55" s="22"/>
      <c r="KYG55" s="22"/>
      <c r="KYH55" s="22"/>
      <c r="KYI55" s="22"/>
      <c r="KYJ55" s="22"/>
      <c r="KYK55" s="22"/>
      <c r="KYL55" s="22"/>
      <c r="KYM55" s="22"/>
      <c r="KYN55" s="22"/>
      <c r="KYO55" s="22"/>
      <c r="KYP55" s="22"/>
      <c r="KYQ55" s="22"/>
      <c r="KYR55" s="22"/>
      <c r="KYS55" s="22"/>
      <c r="KYT55" s="22"/>
      <c r="KYU55" s="22"/>
      <c r="KYV55" s="22"/>
      <c r="KYW55" s="22"/>
      <c r="KYX55" s="22"/>
      <c r="KYY55" s="22"/>
      <c r="KYZ55" s="22"/>
      <c r="KZA55" s="22"/>
      <c r="KZB55" s="22"/>
      <c r="KZC55" s="22"/>
      <c r="KZD55" s="22"/>
      <c r="KZE55" s="22"/>
      <c r="KZF55" s="22"/>
      <c r="KZG55" s="22"/>
      <c r="KZH55" s="22"/>
      <c r="KZI55" s="22"/>
      <c r="KZJ55" s="22"/>
      <c r="KZK55" s="22"/>
      <c r="KZL55" s="22"/>
      <c r="KZM55" s="22"/>
      <c r="KZN55" s="22"/>
      <c r="KZO55" s="22"/>
      <c r="KZP55" s="22"/>
      <c r="KZQ55" s="22"/>
      <c r="KZR55" s="22"/>
      <c r="KZS55" s="22"/>
      <c r="KZT55" s="22"/>
      <c r="KZU55" s="22"/>
      <c r="KZV55" s="22"/>
      <c r="KZW55" s="22"/>
      <c r="KZX55" s="22"/>
      <c r="KZY55" s="22"/>
      <c r="KZZ55" s="22"/>
      <c r="LAA55" s="22"/>
      <c r="LAB55" s="22"/>
      <c r="LAC55" s="22"/>
      <c r="LAD55" s="22"/>
      <c r="LAE55" s="22"/>
      <c r="LAF55" s="22"/>
      <c r="LAG55" s="22"/>
      <c r="LAH55" s="22"/>
      <c r="LAI55" s="22"/>
      <c r="LAJ55" s="22"/>
      <c r="LAK55" s="22"/>
      <c r="LAL55" s="22"/>
      <c r="LAM55" s="22"/>
      <c r="LAN55" s="22"/>
      <c r="LAO55" s="22"/>
      <c r="LAP55" s="22"/>
      <c r="LAQ55" s="22"/>
      <c r="LAR55" s="22"/>
      <c r="LAS55" s="22"/>
      <c r="LAT55" s="22"/>
      <c r="LAU55" s="22"/>
      <c r="LAV55" s="22"/>
      <c r="LAW55" s="22"/>
      <c r="LAX55" s="22"/>
      <c r="LAY55" s="22"/>
      <c r="LAZ55" s="22"/>
      <c r="LBA55" s="22"/>
      <c r="LBB55" s="22"/>
      <c r="LBC55" s="22"/>
      <c r="LBD55" s="22"/>
      <c r="LBE55" s="22"/>
      <c r="LBF55" s="22"/>
      <c r="LBG55" s="22"/>
      <c r="LBH55" s="22"/>
      <c r="LBI55" s="22"/>
      <c r="LBJ55" s="22"/>
      <c r="LBK55" s="22"/>
      <c r="LBL55" s="22"/>
      <c r="LBM55" s="22"/>
      <c r="LBN55" s="22"/>
      <c r="LBO55" s="22"/>
      <c r="LBP55" s="22"/>
      <c r="LBQ55" s="22"/>
      <c r="LBR55" s="22"/>
      <c r="LBS55" s="22"/>
      <c r="LBT55" s="22"/>
      <c r="LBU55" s="22"/>
      <c r="LBV55" s="22"/>
      <c r="LBW55" s="22"/>
      <c r="LBX55" s="22"/>
      <c r="LBY55" s="22"/>
      <c r="LBZ55" s="22"/>
      <c r="LCA55" s="22"/>
      <c r="LCB55" s="22"/>
      <c r="LCC55" s="22"/>
      <c r="LCD55" s="22"/>
      <c r="LCE55" s="22"/>
      <c r="LCF55" s="22"/>
      <c r="LCG55" s="22"/>
      <c r="LCH55" s="22"/>
      <c r="LCI55" s="22"/>
      <c r="LCJ55" s="22"/>
      <c r="LCK55" s="22"/>
      <c r="LCL55" s="22"/>
      <c r="LCM55" s="22"/>
      <c r="LCN55" s="22"/>
      <c r="LCO55" s="22"/>
      <c r="LCP55" s="22"/>
      <c r="LCQ55" s="22"/>
      <c r="LCR55" s="22"/>
      <c r="LCS55" s="22"/>
      <c r="LCT55" s="22"/>
      <c r="LCU55" s="22"/>
      <c r="LCV55" s="22"/>
      <c r="LCW55" s="22"/>
      <c r="LCX55" s="22"/>
      <c r="LCY55" s="22"/>
      <c r="LCZ55" s="22"/>
      <c r="LDA55" s="22"/>
      <c r="LDB55" s="22"/>
      <c r="LDC55" s="22"/>
      <c r="LDD55" s="22"/>
      <c r="LDE55" s="22"/>
      <c r="LDF55" s="22"/>
      <c r="LDG55" s="22"/>
      <c r="LDH55" s="22"/>
      <c r="LDI55" s="22"/>
      <c r="LDJ55" s="22"/>
      <c r="LDK55" s="22"/>
      <c r="LDL55" s="22"/>
      <c r="LDM55" s="22"/>
      <c r="LDN55" s="22"/>
      <c r="LDO55" s="22"/>
      <c r="LDP55" s="22"/>
      <c r="LDQ55" s="22"/>
      <c r="LDR55" s="22"/>
      <c r="LDS55" s="22"/>
      <c r="LDT55" s="22"/>
      <c r="LDU55" s="22"/>
      <c r="LDV55" s="22"/>
      <c r="LDW55" s="22"/>
      <c r="LDX55" s="22"/>
      <c r="LDY55" s="22"/>
      <c r="LDZ55" s="22"/>
      <c r="LEA55" s="22"/>
      <c r="LEB55" s="22"/>
      <c r="LEC55" s="22"/>
      <c r="LED55" s="22"/>
      <c r="LEE55" s="22"/>
      <c r="LEF55" s="22"/>
      <c r="LEG55" s="22"/>
      <c r="LEH55" s="22"/>
      <c r="LEI55" s="22"/>
      <c r="LEJ55" s="22"/>
      <c r="LEK55" s="22"/>
      <c r="LEL55" s="22"/>
      <c r="LEM55" s="22"/>
      <c r="LEN55" s="22"/>
      <c r="LEO55" s="22"/>
      <c r="LEP55" s="22"/>
      <c r="LEQ55" s="22"/>
      <c r="LER55" s="22"/>
      <c r="LES55" s="22"/>
      <c r="LET55" s="22"/>
      <c r="LEU55" s="22"/>
      <c r="LEV55" s="22"/>
      <c r="LEW55" s="22"/>
      <c r="LEX55" s="22"/>
      <c r="LEY55" s="22"/>
      <c r="LEZ55" s="22"/>
      <c r="LFA55" s="22"/>
      <c r="LFB55" s="22"/>
      <c r="LFC55" s="22"/>
      <c r="LFD55" s="22"/>
      <c r="LFE55" s="22"/>
      <c r="LFF55" s="22"/>
      <c r="LFG55" s="22"/>
      <c r="LFH55" s="22"/>
      <c r="LFI55" s="22"/>
      <c r="LFJ55" s="22"/>
      <c r="LFK55" s="22"/>
      <c r="LFL55" s="22"/>
      <c r="LFM55" s="22"/>
      <c r="LFN55" s="22"/>
      <c r="LFO55" s="22"/>
      <c r="LFP55" s="22"/>
      <c r="LFQ55" s="22"/>
      <c r="LFR55" s="22"/>
      <c r="LFS55" s="22"/>
      <c r="LFT55" s="22"/>
      <c r="LFU55" s="22"/>
      <c r="LFV55" s="22"/>
      <c r="LFW55" s="22"/>
      <c r="LFX55" s="22"/>
      <c r="LFY55" s="22"/>
      <c r="LFZ55" s="22"/>
      <c r="LGA55" s="22"/>
      <c r="LGB55" s="22"/>
      <c r="LGC55" s="22"/>
      <c r="LGD55" s="22"/>
      <c r="LGE55" s="22"/>
      <c r="LGF55" s="22"/>
      <c r="LGG55" s="22"/>
      <c r="LGH55" s="22"/>
      <c r="LGI55" s="22"/>
      <c r="LGJ55" s="22"/>
      <c r="LGK55" s="22"/>
      <c r="LGL55" s="22"/>
      <c r="LGM55" s="22"/>
      <c r="LGN55" s="22"/>
      <c r="LGO55" s="22"/>
      <c r="LGP55" s="22"/>
      <c r="LGQ55" s="22"/>
      <c r="LGR55" s="22"/>
      <c r="LGS55" s="22"/>
      <c r="LGT55" s="22"/>
      <c r="LGU55" s="22"/>
      <c r="LGV55" s="22"/>
      <c r="LGW55" s="22"/>
      <c r="LGX55" s="22"/>
      <c r="LGY55" s="22"/>
      <c r="LGZ55" s="22"/>
      <c r="LHA55" s="22"/>
      <c r="LHB55" s="22"/>
      <c r="LHC55" s="22"/>
      <c r="LHD55" s="22"/>
      <c r="LHE55" s="22"/>
      <c r="LHF55" s="22"/>
      <c r="LHG55" s="22"/>
      <c r="LHH55" s="22"/>
      <c r="LHI55" s="22"/>
      <c r="LHJ55" s="22"/>
      <c r="LHK55" s="22"/>
      <c r="LHL55" s="22"/>
      <c r="LHM55" s="22"/>
      <c r="LHN55" s="22"/>
      <c r="LHO55" s="22"/>
      <c r="LHP55" s="22"/>
      <c r="LHQ55" s="22"/>
      <c r="LHR55" s="22"/>
      <c r="LHS55" s="22"/>
      <c r="LHT55" s="22"/>
      <c r="LHU55" s="22"/>
      <c r="LHV55" s="22"/>
      <c r="LHW55" s="22"/>
      <c r="LHX55" s="22"/>
      <c r="LHY55" s="22"/>
      <c r="LHZ55" s="22"/>
      <c r="LIA55" s="22"/>
      <c r="LIB55" s="22"/>
      <c r="LIC55" s="22"/>
      <c r="LID55" s="22"/>
      <c r="LIE55" s="22"/>
      <c r="LIF55" s="22"/>
      <c r="LIG55" s="22"/>
      <c r="LIH55" s="22"/>
      <c r="LII55" s="22"/>
      <c r="LIJ55" s="22"/>
      <c r="LIK55" s="22"/>
      <c r="LIL55" s="22"/>
      <c r="LIM55" s="22"/>
      <c r="LIN55" s="22"/>
      <c r="LIO55" s="22"/>
      <c r="LIP55" s="22"/>
      <c r="LIQ55" s="22"/>
      <c r="LIR55" s="22"/>
      <c r="LIS55" s="22"/>
      <c r="LIT55" s="22"/>
      <c r="LIU55" s="22"/>
      <c r="LIV55" s="22"/>
      <c r="LIW55" s="22"/>
      <c r="LIX55" s="22"/>
      <c r="LIY55" s="22"/>
      <c r="LIZ55" s="22"/>
      <c r="LJA55" s="22"/>
      <c r="LJB55" s="22"/>
      <c r="LJC55" s="22"/>
      <c r="LJD55" s="22"/>
      <c r="LJE55" s="22"/>
      <c r="LJF55" s="22"/>
      <c r="LJG55" s="22"/>
      <c r="LJH55" s="22"/>
      <c r="LJI55" s="22"/>
      <c r="LJJ55" s="22"/>
      <c r="LJK55" s="22"/>
      <c r="LJL55" s="22"/>
      <c r="LJM55" s="22"/>
      <c r="LJN55" s="22"/>
      <c r="LJO55" s="22"/>
      <c r="LJP55" s="22"/>
      <c r="LJQ55" s="22"/>
      <c r="LJR55" s="22"/>
      <c r="LJS55" s="22"/>
      <c r="LJT55" s="22"/>
      <c r="LJU55" s="22"/>
      <c r="LJV55" s="22"/>
      <c r="LJW55" s="22"/>
      <c r="LJX55" s="22"/>
      <c r="LJY55" s="22"/>
      <c r="LJZ55" s="22"/>
      <c r="LKA55" s="22"/>
      <c r="LKB55" s="22"/>
      <c r="LKC55" s="22"/>
      <c r="LKD55" s="22"/>
      <c r="LKE55" s="22"/>
      <c r="LKF55" s="22"/>
      <c r="LKG55" s="22"/>
      <c r="LKH55" s="22"/>
      <c r="LKI55" s="22"/>
      <c r="LKJ55" s="22"/>
      <c r="LKK55" s="22"/>
      <c r="LKL55" s="22"/>
      <c r="LKM55" s="22"/>
      <c r="LKN55" s="22"/>
      <c r="LKO55" s="22"/>
      <c r="LKP55" s="22"/>
      <c r="LKQ55" s="22"/>
      <c r="LKR55" s="22"/>
      <c r="LKS55" s="22"/>
      <c r="LKT55" s="22"/>
      <c r="LKU55" s="22"/>
      <c r="LKV55" s="22"/>
      <c r="LKW55" s="22"/>
      <c r="LKX55" s="22"/>
      <c r="LKY55" s="22"/>
      <c r="LKZ55" s="22"/>
      <c r="LLA55" s="22"/>
      <c r="LLB55" s="22"/>
      <c r="LLC55" s="22"/>
      <c r="LLD55" s="22"/>
      <c r="LLE55" s="22"/>
      <c r="LLF55" s="22"/>
      <c r="LLG55" s="22"/>
      <c r="LLH55" s="22"/>
      <c r="LLI55" s="22"/>
      <c r="LLJ55" s="22"/>
      <c r="LLK55" s="22"/>
      <c r="LLL55" s="22"/>
      <c r="LLM55" s="22"/>
      <c r="LLN55" s="22"/>
      <c r="LLO55" s="22"/>
      <c r="LLP55" s="22"/>
      <c r="LLQ55" s="22"/>
      <c r="LLR55" s="22"/>
      <c r="LLS55" s="22"/>
      <c r="LLT55" s="22"/>
      <c r="LLU55" s="22"/>
      <c r="LLV55" s="22"/>
      <c r="LLW55" s="22"/>
      <c r="LLX55" s="22"/>
      <c r="LLY55" s="22"/>
      <c r="LLZ55" s="22"/>
      <c r="LMA55" s="22"/>
      <c r="LMB55" s="22"/>
      <c r="LMC55" s="22"/>
      <c r="LMD55" s="22"/>
      <c r="LME55" s="22"/>
      <c r="LMF55" s="22"/>
      <c r="LMG55" s="22"/>
      <c r="LMH55" s="22"/>
      <c r="LMI55" s="22"/>
      <c r="LMJ55" s="22"/>
      <c r="LMK55" s="22"/>
      <c r="LML55" s="22"/>
      <c r="LMM55" s="22"/>
      <c r="LMN55" s="22"/>
      <c r="LMO55" s="22"/>
      <c r="LMP55" s="22"/>
      <c r="LMQ55" s="22"/>
      <c r="LMR55" s="22"/>
      <c r="LMS55" s="22"/>
      <c r="LMT55" s="22"/>
      <c r="LMU55" s="22"/>
      <c r="LMV55" s="22"/>
      <c r="LMW55" s="22"/>
      <c r="LMX55" s="22"/>
      <c r="LMY55" s="22"/>
      <c r="LMZ55" s="22"/>
      <c r="LNA55" s="22"/>
      <c r="LNB55" s="22"/>
      <c r="LNC55" s="22"/>
      <c r="LND55" s="22"/>
      <c r="LNE55" s="22"/>
      <c r="LNF55" s="22"/>
      <c r="LNG55" s="22"/>
      <c r="LNH55" s="22"/>
      <c r="LNI55" s="22"/>
      <c r="LNJ55" s="22"/>
      <c r="LNK55" s="22"/>
      <c r="LNL55" s="22"/>
      <c r="LNM55" s="22"/>
      <c r="LNN55" s="22"/>
      <c r="LNO55" s="22"/>
      <c r="LNP55" s="22"/>
      <c r="LNQ55" s="22"/>
      <c r="LNR55" s="22"/>
      <c r="LNS55" s="22"/>
      <c r="LNT55" s="22"/>
      <c r="LNU55" s="22"/>
      <c r="LNV55" s="22"/>
      <c r="LNW55" s="22"/>
      <c r="LNX55" s="22"/>
      <c r="LNY55" s="22"/>
      <c r="LNZ55" s="22"/>
      <c r="LOA55" s="22"/>
      <c r="LOB55" s="22"/>
      <c r="LOC55" s="22"/>
      <c r="LOD55" s="22"/>
      <c r="LOE55" s="22"/>
      <c r="LOF55" s="22"/>
      <c r="LOG55" s="22"/>
      <c r="LOH55" s="22"/>
      <c r="LOI55" s="22"/>
      <c r="LOJ55" s="22"/>
      <c r="LOK55" s="22"/>
      <c r="LOL55" s="22"/>
      <c r="LOM55" s="22"/>
      <c r="LON55" s="22"/>
      <c r="LOO55" s="22"/>
      <c r="LOP55" s="22"/>
      <c r="LOQ55" s="22"/>
      <c r="LOR55" s="22"/>
      <c r="LOS55" s="22"/>
      <c r="LOT55" s="22"/>
      <c r="LOU55" s="22"/>
      <c r="LOV55" s="22"/>
      <c r="LOW55" s="22"/>
      <c r="LOX55" s="22"/>
      <c r="LOY55" s="22"/>
      <c r="LOZ55" s="22"/>
      <c r="LPA55" s="22"/>
      <c r="LPB55" s="22"/>
      <c r="LPC55" s="22"/>
      <c r="LPD55" s="22"/>
      <c r="LPE55" s="22"/>
      <c r="LPF55" s="22"/>
      <c r="LPG55" s="22"/>
      <c r="LPH55" s="22"/>
      <c r="LPI55" s="22"/>
      <c r="LPJ55" s="22"/>
      <c r="LPK55" s="22"/>
      <c r="LPL55" s="22"/>
      <c r="LPM55" s="22"/>
      <c r="LPN55" s="22"/>
      <c r="LPO55" s="22"/>
      <c r="LPP55" s="22"/>
      <c r="LPQ55" s="22"/>
      <c r="LPR55" s="22"/>
      <c r="LPS55" s="22"/>
      <c r="LPT55" s="22"/>
      <c r="LPU55" s="22"/>
      <c r="LPV55" s="22"/>
      <c r="LPW55" s="22"/>
      <c r="LPX55" s="22"/>
      <c r="LPY55" s="22"/>
      <c r="LPZ55" s="22"/>
      <c r="LQA55" s="22"/>
      <c r="LQB55" s="22"/>
      <c r="LQC55" s="22"/>
      <c r="LQD55" s="22"/>
      <c r="LQE55" s="22"/>
      <c r="LQF55" s="22"/>
      <c r="LQG55" s="22"/>
      <c r="LQH55" s="22"/>
      <c r="LQI55" s="22"/>
      <c r="LQJ55" s="22"/>
      <c r="LQK55" s="22"/>
      <c r="LQL55" s="22"/>
      <c r="LQM55" s="22"/>
      <c r="LQN55" s="22"/>
      <c r="LQO55" s="22"/>
      <c r="LQP55" s="22"/>
      <c r="LQQ55" s="22"/>
      <c r="LQR55" s="22"/>
      <c r="LQS55" s="22"/>
      <c r="LQT55" s="22"/>
      <c r="LQU55" s="22"/>
      <c r="LQV55" s="22"/>
      <c r="LQW55" s="22"/>
      <c r="LQX55" s="22"/>
      <c r="LQY55" s="22"/>
      <c r="LQZ55" s="22"/>
      <c r="LRA55" s="22"/>
      <c r="LRB55" s="22"/>
      <c r="LRC55" s="22"/>
      <c r="LRD55" s="22"/>
      <c r="LRE55" s="22"/>
      <c r="LRF55" s="22"/>
      <c r="LRG55" s="22"/>
      <c r="LRH55" s="22"/>
      <c r="LRI55" s="22"/>
      <c r="LRJ55" s="22"/>
      <c r="LRK55" s="22"/>
      <c r="LRL55" s="22"/>
      <c r="LRM55" s="22"/>
      <c r="LRN55" s="22"/>
      <c r="LRO55" s="22"/>
      <c r="LRP55" s="22"/>
      <c r="LRQ55" s="22"/>
      <c r="LRR55" s="22"/>
      <c r="LRS55" s="22"/>
      <c r="LRT55" s="22"/>
      <c r="LRU55" s="22"/>
      <c r="LRV55" s="22"/>
      <c r="LRW55" s="22"/>
      <c r="LRX55" s="22"/>
      <c r="LRY55" s="22"/>
      <c r="LRZ55" s="22"/>
      <c r="LSA55" s="22"/>
      <c r="LSB55" s="22"/>
      <c r="LSC55" s="22"/>
      <c r="LSD55" s="22"/>
      <c r="LSE55" s="22"/>
      <c r="LSF55" s="22"/>
      <c r="LSG55" s="22"/>
      <c r="LSH55" s="22"/>
      <c r="LSI55" s="22"/>
      <c r="LSJ55" s="22"/>
      <c r="LSK55" s="22"/>
      <c r="LSL55" s="22"/>
      <c r="LSM55" s="22"/>
      <c r="LSN55" s="22"/>
      <c r="LSO55" s="22"/>
      <c r="LSP55" s="22"/>
      <c r="LSQ55" s="22"/>
      <c r="LSR55" s="22"/>
      <c r="LSS55" s="22"/>
      <c r="LST55" s="22"/>
      <c r="LSU55" s="22"/>
      <c r="LSV55" s="22"/>
      <c r="LSW55" s="22"/>
      <c r="LSX55" s="22"/>
      <c r="LSY55" s="22"/>
      <c r="LSZ55" s="22"/>
      <c r="LTA55" s="22"/>
      <c r="LTB55" s="22"/>
      <c r="LTC55" s="22"/>
      <c r="LTD55" s="22"/>
      <c r="LTE55" s="22"/>
      <c r="LTF55" s="22"/>
      <c r="LTG55" s="22"/>
      <c r="LTH55" s="22"/>
      <c r="LTI55" s="22"/>
      <c r="LTJ55" s="22"/>
      <c r="LTK55" s="22"/>
      <c r="LTL55" s="22"/>
      <c r="LTM55" s="22"/>
      <c r="LTN55" s="22"/>
      <c r="LTO55" s="22"/>
      <c r="LTP55" s="22"/>
      <c r="LTQ55" s="22"/>
      <c r="LTR55" s="22"/>
      <c r="LTS55" s="22"/>
      <c r="LTT55" s="22"/>
      <c r="LTU55" s="22"/>
      <c r="LTV55" s="22"/>
      <c r="LTW55" s="22"/>
      <c r="LTX55" s="22"/>
      <c r="LTY55" s="22"/>
      <c r="LTZ55" s="22"/>
      <c r="LUA55" s="22"/>
      <c r="LUB55" s="22"/>
      <c r="LUC55" s="22"/>
      <c r="LUD55" s="22"/>
      <c r="LUE55" s="22"/>
      <c r="LUF55" s="22"/>
      <c r="LUG55" s="22"/>
      <c r="LUH55" s="22"/>
      <c r="LUI55" s="22"/>
      <c r="LUJ55" s="22"/>
      <c r="LUK55" s="22"/>
      <c r="LUL55" s="22"/>
      <c r="LUM55" s="22"/>
      <c r="LUN55" s="22"/>
      <c r="LUO55" s="22"/>
      <c r="LUP55" s="22"/>
      <c r="LUQ55" s="22"/>
      <c r="LUR55" s="22"/>
      <c r="LUS55" s="22"/>
      <c r="LUT55" s="22"/>
      <c r="LUU55" s="22"/>
      <c r="LUV55" s="22"/>
      <c r="LUW55" s="22"/>
      <c r="LUX55" s="22"/>
      <c r="LUY55" s="22"/>
      <c r="LUZ55" s="22"/>
      <c r="LVA55" s="22"/>
      <c r="LVB55" s="22"/>
      <c r="LVC55" s="22"/>
      <c r="LVD55" s="22"/>
      <c r="LVE55" s="22"/>
      <c r="LVF55" s="22"/>
      <c r="LVG55" s="22"/>
      <c r="LVH55" s="22"/>
      <c r="LVI55" s="22"/>
      <c r="LVJ55" s="22"/>
      <c r="LVK55" s="22"/>
      <c r="LVL55" s="22"/>
      <c r="LVM55" s="22"/>
      <c r="LVN55" s="22"/>
      <c r="LVO55" s="22"/>
      <c r="LVP55" s="22"/>
      <c r="LVQ55" s="22"/>
      <c r="LVR55" s="22"/>
      <c r="LVS55" s="22"/>
      <c r="LVT55" s="22"/>
      <c r="LVU55" s="22"/>
      <c r="LVV55" s="22"/>
      <c r="LVW55" s="22"/>
      <c r="LVX55" s="22"/>
      <c r="LVY55" s="22"/>
      <c r="LVZ55" s="22"/>
      <c r="LWA55" s="22"/>
      <c r="LWB55" s="22"/>
      <c r="LWC55" s="22"/>
      <c r="LWD55" s="22"/>
      <c r="LWE55" s="22"/>
      <c r="LWF55" s="22"/>
      <c r="LWG55" s="22"/>
      <c r="LWH55" s="22"/>
      <c r="LWI55" s="22"/>
      <c r="LWJ55" s="22"/>
      <c r="LWK55" s="22"/>
      <c r="LWL55" s="22"/>
      <c r="LWM55" s="22"/>
      <c r="LWN55" s="22"/>
      <c r="LWO55" s="22"/>
      <c r="LWP55" s="22"/>
      <c r="LWQ55" s="22"/>
      <c r="LWR55" s="22"/>
      <c r="LWS55" s="22"/>
      <c r="LWT55" s="22"/>
      <c r="LWU55" s="22"/>
      <c r="LWV55" s="22"/>
      <c r="LWW55" s="22"/>
      <c r="LWX55" s="22"/>
      <c r="LWY55" s="22"/>
      <c r="LWZ55" s="22"/>
      <c r="LXA55" s="22"/>
      <c r="LXB55" s="22"/>
      <c r="LXC55" s="22"/>
      <c r="LXD55" s="22"/>
      <c r="LXE55" s="22"/>
      <c r="LXF55" s="22"/>
      <c r="LXG55" s="22"/>
      <c r="LXH55" s="22"/>
      <c r="LXI55" s="22"/>
      <c r="LXJ55" s="22"/>
      <c r="LXK55" s="22"/>
      <c r="LXL55" s="22"/>
      <c r="LXM55" s="22"/>
      <c r="LXN55" s="22"/>
      <c r="LXO55" s="22"/>
      <c r="LXP55" s="22"/>
      <c r="LXQ55" s="22"/>
      <c r="LXR55" s="22"/>
      <c r="LXS55" s="22"/>
      <c r="LXT55" s="22"/>
      <c r="LXU55" s="22"/>
      <c r="LXV55" s="22"/>
      <c r="LXW55" s="22"/>
      <c r="LXX55" s="22"/>
      <c r="LXY55" s="22"/>
      <c r="LXZ55" s="22"/>
      <c r="LYA55" s="22"/>
      <c r="LYB55" s="22"/>
      <c r="LYC55" s="22"/>
      <c r="LYD55" s="22"/>
      <c r="LYE55" s="22"/>
      <c r="LYF55" s="22"/>
      <c r="LYG55" s="22"/>
      <c r="LYH55" s="22"/>
      <c r="LYI55" s="22"/>
      <c r="LYJ55" s="22"/>
      <c r="LYK55" s="22"/>
      <c r="LYL55" s="22"/>
      <c r="LYM55" s="22"/>
      <c r="LYN55" s="22"/>
      <c r="LYO55" s="22"/>
      <c r="LYP55" s="22"/>
      <c r="LYQ55" s="22"/>
      <c r="LYR55" s="22"/>
      <c r="LYS55" s="22"/>
      <c r="LYT55" s="22"/>
      <c r="LYU55" s="22"/>
      <c r="LYV55" s="22"/>
      <c r="LYW55" s="22"/>
      <c r="LYX55" s="22"/>
      <c r="LYY55" s="22"/>
      <c r="LYZ55" s="22"/>
      <c r="LZA55" s="22"/>
      <c r="LZB55" s="22"/>
      <c r="LZC55" s="22"/>
      <c r="LZD55" s="22"/>
      <c r="LZE55" s="22"/>
      <c r="LZF55" s="22"/>
      <c r="LZG55" s="22"/>
      <c r="LZH55" s="22"/>
      <c r="LZI55" s="22"/>
      <c r="LZJ55" s="22"/>
      <c r="LZK55" s="22"/>
      <c r="LZL55" s="22"/>
      <c r="LZM55" s="22"/>
      <c r="LZN55" s="22"/>
      <c r="LZO55" s="22"/>
      <c r="LZP55" s="22"/>
      <c r="LZQ55" s="22"/>
      <c r="LZR55" s="22"/>
      <c r="LZS55" s="22"/>
      <c r="LZT55" s="22"/>
      <c r="LZU55" s="22"/>
      <c r="LZV55" s="22"/>
      <c r="LZW55" s="22"/>
      <c r="LZX55" s="22"/>
      <c r="LZY55" s="22"/>
      <c r="LZZ55" s="22"/>
      <c r="MAA55" s="22"/>
      <c r="MAB55" s="22"/>
      <c r="MAC55" s="22"/>
      <c r="MAD55" s="22"/>
      <c r="MAE55" s="22"/>
      <c r="MAF55" s="22"/>
      <c r="MAG55" s="22"/>
      <c r="MAH55" s="22"/>
      <c r="MAI55" s="22"/>
      <c r="MAJ55" s="22"/>
      <c r="MAK55" s="22"/>
      <c r="MAL55" s="22"/>
      <c r="MAM55" s="22"/>
      <c r="MAN55" s="22"/>
      <c r="MAO55" s="22"/>
      <c r="MAP55" s="22"/>
      <c r="MAQ55" s="22"/>
      <c r="MAR55" s="22"/>
      <c r="MAS55" s="22"/>
      <c r="MAT55" s="22"/>
      <c r="MAU55" s="22"/>
      <c r="MAV55" s="22"/>
      <c r="MAW55" s="22"/>
      <c r="MAX55" s="22"/>
      <c r="MAY55" s="22"/>
      <c r="MAZ55" s="22"/>
      <c r="MBA55" s="22"/>
      <c r="MBB55" s="22"/>
      <c r="MBC55" s="22"/>
      <c r="MBD55" s="22"/>
      <c r="MBE55" s="22"/>
      <c r="MBF55" s="22"/>
      <c r="MBG55" s="22"/>
      <c r="MBH55" s="22"/>
      <c r="MBI55" s="22"/>
      <c r="MBJ55" s="22"/>
      <c r="MBK55" s="22"/>
      <c r="MBL55" s="22"/>
      <c r="MBM55" s="22"/>
      <c r="MBN55" s="22"/>
      <c r="MBO55" s="22"/>
      <c r="MBP55" s="22"/>
      <c r="MBQ55" s="22"/>
      <c r="MBR55" s="22"/>
      <c r="MBS55" s="22"/>
      <c r="MBT55" s="22"/>
      <c r="MBU55" s="22"/>
      <c r="MBV55" s="22"/>
      <c r="MBW55" s="22"/>
      <c r="MBX55" s="22"/>
      <c r="MBY55" s="22"/>
      <c r="MBZ55" s="22"/>
      <c r="MCA55" s="22"/>
      <c r="MCB55" s="22"/>
      <c r="MCC55" s="22"/>
      <c r="MCD55" s="22"/>
      <c r="MCE55" s="22"/>
      <c r="MCF55" s="22"/>
      <c r="MCG55" s="22"/>
      <c r="MCH55" s="22"/>
      <c r="MCI55" s="22"/>
      <c r="MCJ55" s="22"/>
      <c r="MCK55" s="22"/>
      <c r="MCL55" s="22"/>
      <c r="MCM55" s="22"/>
      <c r="MCN55" s="22"/>
      <c r="MCO55" s="22"/>
      <c r="MCP55" s="22"/>
      <c r="MCQ55" s="22"/>
      <c r="MCR55" s="22"/>
      <c r="MCS55" s="22"/>
      <c r="MCT55" s="22"/>
      <c r="MCU55" s="22"/>
      <c r="MCV55" s="22"/>
      <c r="MCW55" s="22"/>
      <c r="MCX55" s="22"/>
      <c r="MCY55" s="22"/>
      <c r="MCZ55" s="22"/>
      <c r="MDA55" s="22"/>
      <c r="MDB55" s="22"/>
      <c r="MDC55" s="22"/>
      <c r="MDD55" s="22"/>
      <c r="MDE55" s="22"/>
      <c r="MDF55" s="22"/>
      <c r="MDG55" s="22"/>
      <c r="MDH55" s="22"/>
      <c r="MDI55" s="22"/>
      <c r="MDJ55" s="22"/>
      <c r="MDK55" s="22"/>
      <c r="MDL55" s="22"/>
      <c r="MDM55" s="22"/>
      <c r="MDN55" s="22"/>
      <c r="MDO55" s="22"/>
      <c r="MDP55" s="22"/>
      <c r="MDQ55" s="22"/>
      <c r="MDR55" s="22"/>
      <c r="MDS55" s="22"/>
      <c r="MDT55" s="22"/>
      <c r="MDU55" s="22"/>
      <c r="MDV55" s="22"/>
      <c r="MDW55" s="22"/>
      <c r="MDX55" s="22"/>
      <c r="MDY55" s="22"/>
      <c r="MDZ55" s="22"/>
      <c r="MEA55" s="22"/>
      <c r="MEB55" s="22"/>
      <c r="MEC55" s="22"/>
      <c r="MED55" s="22"/>
      <c r="MEE55" s="22"/>
      <c r="MEF55" s="22"/>
      <c r="MEG55" s="22"/>
      <c r="MEH55" s="22"/>
      <c r="MEI55" s="22"/>
      <c r="MEJ55" s="22"/>
      <c r="MEK55" s="22"/>
      <c r="MEL55" s="22"/>
      <c r="MEM55" s="22"/>
      <c r="MEN55" s="22"/>
      <c r="MEO55" s="22"/>
      <c r="MEP55" s="22"/>
      <c r="MEQ55" s="22"/>
      <c r="MER55" s="22"/>
      <c r="MES55" s="22"/>
      <c r="MET55" s="22"/>
      <c r="MEU55" s="22"/>
      <c r="MEV55" s="22"/>
      <c r="MEW55" s="22"/>
      <c r="MEX55" s="22"/>
      <c r="MEY55" s="22"/>
      <c r="MEZ55" s="22"/>
      <c r="MFA55" s="22"/>
      <c r="MFB55" s="22"/>
      <c r="MFC55" s="22"/>
      <c r="MFD55" s="22"/>
      <c r="MFE55" s="22"/>
      <c r="MFF55" s="22"/>
      <c r="MFG55" s="22"/>
      <c r="MFH55" s="22"/>
      <c r="MFI55" s="22"/>
      <c r="MFJ55" s="22"/>
      <c r="MFK55" s="22"/>
      <c r="MFL55" s="22"/>
      <c r="MFM55" s="22"/>
      <c r="MFN55" s="22"/>
      <c r="MFO55" s="22"/>
      <c r="MFP55" s="22"/>
      <c r="MFQ55" s="22"/>
      <c r="MFR55" s="22"/>
      <c r="MFS55" s="22"/>
      <c r="MFT55" s="22"/>
      <c r="MFU55" s="22"/>
      <c r="MFV55" s="22"/>
      <c r="MFW55" s="22"/>
      <c r="MFX55" s="22"/>
      <c r="MFY55" s="22"/>
      <c r="MFZ55" s="22"/>
      <c r="MGA55" s="22"/>
      <c r="MGB55" s="22"/>
      <c r="MGC55" s="22"/>
      <c r="MGD55" s="22"/>
      <c r="MGE55" s="22"/>
      <c r="MGF55" s="22"/>
      <c r="MGG55" s="22"/>
      <c r="MGH55" s="22"/>
      <c r="MGI55" s="22"/>
      <c r="MGJ55" s="22"/>
      <c r="MGK55" s="22"/>
      <c r="MGL55" s="22"/>
      <c r="MGM55" s="22"/>
      <c r="MGN55" s="22"/>
      <c r="MGO55" s="22"/>
      <c r="MGP55" s="22"/>
      <c r="MGQ55" s="22"/>
      <c r="MGR55" s="22"/>
      <c r="MGS55" s="22"/>
      <c r="MGT55" s="22"/>
      <c r="MGU55" s="22"/>
      <c r="MGV55" s="22"/>
      <c r="MGW55" s="22"/>
      <c r="MGX55" s="22"/>
      <c r="MGY55" s="22"/>
      <c r="MGZ55" s="22"/>
      <c r="MHA55" s="22"/>
      <c r="MHB55" s="22"/>
      <c r="MHC55" s="22"/>
      <c r="MHD55" s="22"/>
      <c r="MHE55" s="22"/>
      <c r="MHF55" s="22"/>
      <c r="MHG55" s="22"/>
      <c r="MHH55" s="22"/>
      <c r="MHI55" s="22"/>
      <c r="MHJ55" s="22"/>
      <c r="MHK55" s="22"/>
      <c r="MHL55" s="22"/>
      <c r="MHM55" s="22"/>
      <c r="MHN55" s="22"/>
      <c r="MHO55" s="22"/>
      <c r="MHP55" s="22"/>
      <c r="MHQ55" s="22"/>
      <c r="MHR55" s="22"/>
      <c r="MHS55" s="22"/>
      <c r="MHT55" s="22"/>
      <c r="MHU55" s="22"/>
      <c r="MHV55" s="22"/>
      <c r="MHW55" s="22"/>
      <c r="MHX55" s="22"/>
      <c r="MHY55" s="22"/>
      <c r="MHZ55" s="22"/>
      <c r="MIA55" s="22"/>
      <c r="MIB55" s="22"/>
      <c r="MIC55" s="22"/>
      <c r="MID55" s="22"/>
      <c r="MIE55" s="22"/>
      <c r="MIF55" s="22"/>
      <c r="MIG55" s="22"/>
      <c r="MIH55" s="22"/>
      <c r="MII55" s="22"/>
      <c r="MIJ55" s="22"/>
      <c r="MIK55" s="22"/>
      <c r="MIL55" s="22"/>
      <c r="MIM55" s="22"/>
      <c r="MIN55" s="22"/>
      <c r="MIO55" s="22"/>
      <c r="MIP55" s="22"/>
      <c r="MIQ55" s="22"/>
      <c r="MIR55" s="22"/>
      <c r="MIS55" s="22"/>
      <c r="MIT55" s="22"/>
      <c r="MIU55" s="22"/>
      <c r="MIV55" s="22"/>
      <c r="MIW55" s="22"/>
      <c r="MIX55" s="22"/>
      <c r="MIY55" s="22"/>
      <c r="MIZ55" s="22"/>
      <c r="MJA55" s="22"/>
      <c r="MJB55" s="22"/>
      <c r="MJC55" s="22"/>
      <c r="MJD55" s="22"/>
      <c r="MJE55" s="22"/>
      <c r="MJF55" s="22"/>
      <c r="MJG55" s="22"/>
      <c r="MJH55" s="22"/>
      <c r="MJI55" s="22"/>
      <c r="MJJ55" s="22"/>
      <c r="MJK55" s="22"/>
      <c r="MJL55" s="22"/>
      <c r="MJM55" s="22"/>
      <c r="MJN55" s="22"/>
      <c r="MJO55" s="22"/>
      <c r="MJP55" s="22"/>
      <c r="MJQ55" s="22"/>
      <c r="MJR55" s="22"/>
      <c r="MJS55" s="22"/>
      <c r="MJT55" s="22"/>
      <c r="MJU55" s="22"/>
      <c r="MJV55" s="22"/>
      <c r="MJW55" s="22"/>
      <c r="MJX55" s="22"/>
      <c r="MJY55" s="22"/>
      <c r="MJZ55" s="22"/>
      <c r="MKA55" s="22"/>
      <c r="MKB55" s="22"/>
      <c r="MKC55" s="22"/>
      <c r="MKD55" s="22"/>
      <c r="MKE55" s="22"/>
      <c r="MKF55" s="22"/>
      <c r="MKG55" s="22"/>
      <c r="MKH55" s="22"/>
      <c r="MKI55" s="22"/>
      <c r="MKJ55" s="22"/>
      <c r="MKK55" s="22"/>
      <c r="MKL55" s="22"/>
      <c r="MKM55" s="22"/>
      <c r="MKN55" s="22"/>
      <c r="MKO55" s="22"/>
      <c r="MKP55" s="22"/>
      <c r="MKQ55" s="22"/>
      <c r="MKR55" s="22"/>
      <c r="MKS55" s="22"/>
      <c r="MKT55" s="22"/>
      <c r="MKU55" s="22"/>
      <c r="MKV55" s="22"/>
      <c r="MKW55" s="22"/>
      <c r="MKX55" s="22"/>
      <c r="MKY55" s="22"/>
      <c r="MKZ55" s="22"/>
      <c r="MLA55" s="22"/>
      <c r="MLB55" s="22"/>
      <c r="MLC55" s="22"/>
      <c r="MLD55" s="22"/>
      <c r="MLE55" s="22"/>
      <c r="MLF55" s="22"/>
      <c r="MLG55" s="22"/>
      <c r="MLH55" s="22"/>
      <c r="MLI55" s="22"/>
      <c r="MLJ55" s="22"/>
      <c r="MLK55" s="22"/>
      <c r="MLL55" s="22"/>
      <c r="MLM55" s="22"/>
      <c r="MLN55" s="22"/>
      <c r="MLO55" s="22"/>
      <c r="MLP55" s="22"/>
      <c r="MLQ55" s="22"/>
      <c r="MLR55" s="22"/>
      <c r="MLS55" s="22"/>
      <c r="MLT55" s="22"/>
      <c r="MLU55" s="22"/>
      <c r="MLV55" s="22"/>
      <c r="MLW55" s="22"/>
      <c r="MLX55" s="22"/>
      <c r="MLY55" s="22"/>
      <c r="MLZ55" s="22"/>
      <c r="MMA55" s="22"/>
      <c r="MMB55" s="22"/>
      <c r="MMC55" s="22"/>
      <c r="MMD55" s="22"/>
      <c r="MME55" s="22"/>
      <c r="MMF55" s="22"/>
      <c r="MMG55" s="22"/>
      <c r="MMH55" s="22"/>
      <c r="MMI55" s="22"/>
      <c r="MMJ55" s="22"/>
      <c r="MMK55" s="22"/>
      <c r="MML55" s="22"/>
      <c r="MMM55" s="22"/>
      <c r="MMN55" s="22"/>
      <c r="MMO55" s="22"/>
      <c r="MMP55" s="22"/>
      <c r="MMQ55" s="22"/>
      <c r="MMR55" s="22"/>
      <c r="MMS55" s="22"/>
      <c r="MMT55" s="22"/>
      <c r="MMU55" s="22"/>
      <c r="MMV55" s="22"/>
      <c r="MMW55" s="22"/>
      <c r="MMX55" s="22"/>
      <c r="MMY55" s="22"/>
      <c r="MMZ55" s="22"/>
      <c r="MNA55" s="22"/>
      <c r="MNB55" s="22"/>
      <c r="MNC55" s="22"/>
      <c r="MND55" s="22"/>
      <c r="MNE55" s="22"/>
      <c r="MNF55" s="22"/>
      <c r="MNG55" s="22"/>
      <c r="MNH55" s="22"/>
      <c r="MNI55" s="22"/>
      <c r="MNJ55" s="22"/>
      <c r="MNK55" s="22"/>
      <c r="MNL55" s="22"/>
      <c r="MNM55" s="22"/>
      <c r="MNN55" s="22"/>
      <c r="MNO55" s="22"/>
      <c r="MNP55" s="22"/>
      <c r="MNQ55" s="22"/>
      <c r="MNR55" s="22"/>
      <c r="MNS55" s="22"/>
      <c r="MNT55" s="22"/>
      <c r="MNU55" s="22"/>
      <c r="MNV55" s="22"/>
      <c r="MNW55" s="22"/>
      <c r="MNX55" s="22"/>
      <c r="MNY55" s="22"/>
      <c r="MNZ55" s="22"/>
      <c r="MOA55" s="22"/>
      <c r="MOB55" s="22"/>
      <c r="MOC55" s="22"/>
      <c r="MOD55" s="22"/>
      <c r="MOE55" s="22"/>
      <c r="MOF55" s="22"/>
      <c r="MOG55" s="22"/>
      <c r="MOH55" s="22"/>
      <c r="MOI55" s="22"/>
      <c r="MOJ55" s="22"/>
      <c r="MOK55" s="22"/>
      <c r="MOL55" s="22"/>
      <c r="MOM55" s="22"/>
      <c r="MON55" s="22"/>
      <c r="MOO55" s="22"/>
      <c r="MOP55" s="22"/>
      <c r="MOQ55" s="22"/>
      <c r="MOR55" s="22"/>
      <c r="MOS55" s="22"/>
      <c r="MOT55" s="22"/>
      <c r="MOU55" s="22"/>
      <c r="MOV55" s="22"/>
      <c r="MOW55" s="22"/>
      <c r="MOX55" s="22"/>
      <c r="MOY55" s="22"/>
      <c r="MOZ55" s="22"/>
      <c r="MPA55" s="22"/>
      <c r="MPB55" s="22"/>
      <c r="MPC55" s="22"/>
      <c r="MPD55" s="22"/>
      <c r="MPE55" s="22"/>
      <c r="MPF55" s="22"/>
      <c r="MPG55" s="22"/>
      <c r="MPH55" s="22"/>
      <c r="MPI55" s="22"/>
      <c r="MPJ55" s="22"/>
      <c r="MPK55" s="22"/>
      <c r="MPL55" s="22"/>
      <c r="MPM55" s="22"/>
      <c r="MPN55" s="22"/>
      <c r="MPO55" s="22"/>
      <c r="MPP55" s="22"/>
      <c r="MPQ55" s="22"/>
      <c r="MPR55" s="22"/>
      <c r="MPS55" s="22"/>
      <c r="MPT55" s="22"/>
      <c r="MPU55" s="22"/>
      <c r="MPV55" s="22"/>
      <c r="MPW55" s="22"/>
      <c r="MPX55" s="22"/>
      <c r="MPY55" s="22"/>
      <c r="MPZ55" s="22"/>
      <c r="MQA55" s="22"/>
      <c r="MQB55" s="22"/>
      <c r="MQC55" s="22"/>
      <c r="MQD55" s="22"/>
      <c r="MQE55" s="22"/>
      <c r="MQF55" s="22"/>
      <c r="MQG55" s="22"/>
      <c r="MQH55" s="22"/>
      <c r="MQI55" s="22"/>
      <c r="MQJ55" s="22"/>
      <c r="MQK55" s="22"/>
      <c r="MQL55" s="22"/>
      <c r="MQM55" s="22"/>
      <c r="MQN55" s="22"/>
      <c r="MQO55" s="22"/>
      <c r="MQP55" s="22"/>
      <c r="MQQ55" s="22"/>
      <c r="MQR55" s="22"/>
      <c r="MQS55" s="22"/>
      <c r="MQT55" s="22"/>
      <c r="MQU55" s="22"/>
      <c r="MQV55" s="22"/>
      <c r="MQW55" s="22"/>
      <c r="MQX55" s="22"/>
      <c r="MQY55" s="22"/>
      <c r="MQZ55" s="22"/>
      <c r="MRA55" s="22"/>
      <c r="MRB55" s="22"/>
      <c r="MRC55" s="22"/>
      <c r="MRD55" s="22"/>
      <c r="MRE55" s="22"/>
      <c r="MRF55" s="22"/>
      <c r="MRG55" s="22"/>
      <c r="MRH55" s="22"/>
      <c r="MRI55" s="22"/>
      <c r="MRJ55" s="22"/>
      <c r="MRK55" s="22"/>
      <c r="MRL55" s="22"/>
      <c r="MRM55" s="22"/>
      <c r="MRN55" s="22"/>
      <c r="MRO55" s="22"/>
      <c r="MRP55" s="22"/>
      <c r="MRQ55" s="22"/>
      <c r="MRR55" s="22"/>
      <c r="MRS55" s="22"/>
      <c r="MRT55" s="22"/>
      <c r="MRU55" s="22"/>
      <c r="MRV55" s="22"/>
      <c r="MRW55" s="22"/>
      <c r="MRX55" s="22"/>
      <c r="MRY55" s="22"/>
      <c r="MRZ55" s="22"/>
      <c r="MSA55" s="22"/>
      <c r="MSB55" s="22"/>
      <c r="MSC55" s="22"/>
      <c r="MSD55" s="22"/>
      <c r="MSE55" s="22"/>
      <c r="MSF55" s="22"/>
      <c r="MSG55" s="22"/>
      <c r="MSH55" s="22"/>
      <c r="MSI55" s="22"/>
      <c r="MSJ55" s="22"/>
      <c r="MSK55" s="22"/>
      <c r="MSL55" s="22"/>
      <c r="MSM55" s="22"/>
      <c r="MSN55" s="22"/>
      <c r="MSO55" s="22"/>
      <c r="MSP55" s="22"/>
      <c r="MSQ55" s="22"/>
      <c r="MSR55" s="22"/>
      <c r="MSS55" s="22"/>
      <c r="MST55" s="22"/>
      <c r="MSU55" s="22"/>
      <c r="MSV55" s="22"/>
      <c r="MSW55" s="22"/>
      <c r="MSX55" s="22"/>
      <c r="MSY55" s="22"/>
      <c r="MSZ55" s="22"/>
      <c r="MTA55" s="22"/>
      <c r="MTB55" s="22"/>
      <c r="MTC55" s="22"/>
      <c r="MTD55" s="22"/>
      <c r="MTE55" s="22"/>
      <c r="MTF55" s="22"/>
      <c r="MTG55" s="22"/>
      <c r="MTH55" s="22"/>
      <c r="MTI55" s="22"/>
      <c r="MTJ55" s="22"/>
      <c r="MTK55" s="22"/>
      <c r="MTL55" s="22"/>
      <c r="MTM55" s="22"/>
      <c r="MTN55" s="22"/>
      <c r="MTO55" s="22"/>
      <c r="MTP55" s="22"/>
      <c r="MTQ55" s="22"/>
      <c r="MTR55" s="22"/>
      <c r="MTS55" s="22"/>
      <c r="MTT55" s="22"/>
      <c r="MTU55" s="22"/>
      <c r="MTV55" s="22"/>
      <c r="MTW55" s="22"/>
      <c r="MTX55" s="22"/>
      <c r="MTY55" s="22"/>
      <c r="MTZ55" s="22"/>
      <c r="MUA55" s="22"/>
      <c r="MUB55" s="22"/>
      <c r="MUC55" s="22"/>
      <c r="MUD55" s="22"/>
      <c r="MUE55" s="22"/>
      <c r="MUF55" s="22"/>
      <c r="MUG55" s="22"/>
      <c r="MUH55" s="22"/>
      <c r="MUI55" s="22"/>
      <c r="MUJ55" s="22"/>
      <c r="MUK55" s="22"/>
      <c r="MUL55" s="22"/>
      <c r="MUM55" s="22"/>
      <c r="MUN55" s="22"/>
      <c r="MUO55" s="22"/>
      <c r="MUP55" s="22"/>
      <c r="MUQ55" s="22"/>
      <c r="MUR55" s="22"/>
      <c r="MUS55" s="22"/>
      <c r="MUT55" s="22"/>
      <c r="MUU55" s="22"/>
      <c r="MUV55" s="22"/>
      <c r="MUW55" s="22"/>
      <c r="MUX55" s="22"/>
      <c r="MUY55" s="22"/>
      <c r="MUZ55" s="22"/>
      <c r="MVA55" s="22"/>
      <c r="MVB55" s="22"/>
      <c r="MVC55" s="22"/>
      <c r="MVD55" s="22"/>
      <c r="MVE55" s="22"/>
      <c r="MVF55" s="22"/>
      <c r="MVG55" s="22"/>
      <c r="MVH55" s="22"/>
      <c r="MVI55" s="22"/>
      <c r="MVJ55" s="22"/>
      <c r="MVK55" s="22"/>
      <c r="MVL55" s="22"/>
      <c r="MVM55" s="22"/>
      <c r="MVN55" s="22"/>
      <c r="MVO55" s="22"/>
      <c r="MVP55" s="22"/>
      <c r="MVQ55" s="22"/>
      <c r="MVR55" s="22"/>
      <c r="MVS55" s="22"/>
      <c r="MVT55" s="22"/>
      <c r="MVU55" s="22"/>
      <c r="MVV55" s="22"/>
      <c r="MVW55" s="22"/>
      <c r="MVX55" s="22"/>
      <c r="MVY55" s="22"/>
      <c r="MVZ55" s="22"/>
      <c r="MWA55" s="22"/>
      <c r="MWB55" s="22"/>
      <c r="MWC55" s="22"/>
      <c r="MWD55" s="22"/>
      <c r="MWE55" s="22"/>
      <c r="MWF55" s="22"/>
      <c r="MWG55" s="22"/>
      <c r="MWH55" s="22"/>
      <c r="MWI55" s="22"/>
      <c r="MWJ55" s="22"/>
      <c r="MWK55" s="22"/>
      <c r="MWL55" s="22"/>
      <c r="MWM55" s="22"/>
      <c r="MWN55" s="22"/>
      <c r="MWO55" s="22"/>
      <c r="MWP55" s="22"/>
      <c r="MWQ55" s="22"/>
      <c r="MWR55" s="22"/>
      <c r="MWS55" s="22"/>
      <c r="MWT55" s="22"/>
      <c r="MWU55" s="22"/>
      <c r="MWV55" s="22"/>
      <c r="MWW55" s="22"/>
      <c r="MWX55" s="22"/>
      <c r="MWY55" s="22"/>
      <c r="MWZ55" s="22"/>
      <c r="MXA55" s="22"/>
      <c r="MXB55" s="22"/>
      <c r="MXC55" s="22"/>
      <c r="MXD55" s="22"/>
      <c r="MXE55" s="22"/>
      <c r="MXF55" s="22"/>
      <c r="MXG55" s="22"/>
      <c r="MXH55" s="22"/>
      <c r="MXI55" s="22"/>
      <c r="MXJ55" s="22"/>
      <c r="MXK55" s="22"/>
      <c r="MXL55" s="22"/>
      <c r="MXM55" s="22"/>
      <c r="MXN55" s="22"/>
      <c r="MXO55" s="22"/>
      <c r="MXP55" s="22"/>
      <c r="MXQ55" s="22"/>
      <c r="MXR55" s="22"/>
      <c r="MXS55" s="22"/>
      <c r="MXT55" s="22"/>
      <c r="MXU55" s="22"/>
      <c r="MXV55" s="22"/>
      <c r="MXW55" s="22"/>
      <c r="MXX55" s="22"/>
      <c r="MXY55" s="22"/>
      <c r="MXZ55" s="22"/>
      <c r="MYA55" s="22"/>
      <c r="MYB55" s="22"/>
      <c r="MYC55" s="22"/>
      <c r="MYD55" s="22"/>
      <c r="MYE55" s="22"/>
      <c r="MYF55" s="22"/>
      <c r="MYG55" s="22"/>
      <c r="MYH55" s="22"/>
      <c r="MYI55" s="22"/>
      <c r="MYJ55" s="22"/>
      <c r="MYK55" s="22"/>
      <c r="MYL55" s="22"/>
      <c r="MYM55" s="22"/>
      <c r="MYN55" s="22"/>
      <c r="MYO55" s="22"/>
      <c r="MYP55" s="22"/>
      <c r="MYQ55" s="22"/>
      <c r="MYR55" s="22"/>
      <c r="MYS55" s="22"/>
      <c r="MYT55" s="22"/>
      <c r="MYU55" s="22"/>
      <c r="MYV55" s="22"/>
      <c r="MYW55" s="22"/>
      <c r="MYX55" s="22"/>
      <c r="MYY55" s="22"/>
      <c r="MYZ55" s="22"/>
      <c r="MZA55" s="22"/>
      <c r="MZB55" s="22"/>
      <c r="MZC55" s="22"/>
      <c r="MZD55" s="22"/>
      <c r="MZE55" s="22"/>
      <c r="MZF55" s="22"/>
      <c r="MZG55" s="22"/>
      <c r="MZH55" s="22"/>
      <c r="MZI55" s="22"/>
      <c r="MZJ55" s="22"/>
      <c r="MZK55" s="22"/>
      <c r="MZL55" s="22"/>
      <c r="MZM55" s="22"/>
      <c r="MZN55" s="22"/>
      <c r="MZO55" s="22"/>
      <c r="MZP55" s="22"/>
      <c r="MZQ55" s="22"/>
      <c r="MZR55" s="22"/>
      <c r="MZS55" s="22"/>
      <c r="MZT55" s="22"/>
      <c r="MZU55" s="22"/>
      <c r="MZV55" s="22"/>
      <c r="MZW55" s="22"/>
      <c r="MZX55" s="22"/>
      <c r="MZY55" s="22"/>
      <c r="MZZ55" s="22"/>
      <c r="NAA55" s="22"/>
      <c r="NAB55" s="22"/>
      <c r="NAC55" s="22"/>
      <c r="NAD55" s="22"/>
      <c r="NAE55" s="22"/>
      <c r="NAF55" s="22"/>
      <c r="NAG55" s="22"/>
      <c r="NAH55" s="22"/>
      <c r="NAI55" s="22"/>
      <c r="NAJ55" s="22"/>
      <c r="NAK55" s="22"/>
      <c r="NAL55" s="22"/>
      <c r="NAM55" s="22"/>
      <c r="NAN55" s="22"/>
      <c r="NAO55" s="22"/>
      <c r="NAP55" s="22"/>
      <c r="NAQ55" s="22"/>
      <c r="NAR55" s="22"/>
      <c r="NAS55" s="22"/>
      <c r="NAT55" s="22"/>
      <c r="NAU55" s="22"/>
      <c r="NAV55" s="22"/>
      <c r="NAW55" s="22"/>
      <c r="NAX55" s="22"/>
      <c r="NAY55" s="22"/>
      <c r="NAZ55" s="22"/>
      <c r="NBA55" s="22"/>
      <c r="NBB55" s="22"/>
      <c r="NBC55" s="22"/>
      <c r="NBD55" s="22"/>
      <c r="NBE55" s="22"/>
      <c r="NBF55" s="22"/>
      <c r="NBG55" s="22"/>
      <c r="NBH55" s="22"/>
      <c r="NBI55" s="22"/>
      <c r="NBJ55" s="22"/>
      <c r="NBK55" s="22"/>
      <c r="NBL55" s="22"/>
      <c r="NBM55" s="22"/>
      <c r="NBN55" s="22"/>
      <c r="NBO55" s="22"/>
      <c r="NBP55" s="22"/>
      <c r="NBQ55" s="22"/>
      <c r="NBR55" s="22"/>
      <c r="NBS55" s="22"/>
      <c r="NBT55" s="22"/>
      <c r="NBU55" s="22"/>
      <c r="NBV55" s="22"/>
      <c r="NBW55" s="22"/>
      <c r="NBX55" s="22"/>
      <c r="NBY55" s="22"/>
      <c r="NBZ55" s="22"/>
      <c r="NCA55" s="22"/>
      <c r="NCB55" s="22"/>
      <c r="NCC55" s="22"/>
      <c r="NCD55" s="22"/>
      <c r="NCE55" s="22"/>
      <c r="NCF55" s="22"/>
      <c r="NCG55" s="22"/>
      <c r="NCH55" s="22"/>
      <c r="NCI55" s="22"/>
      <c r="NCJ55" s="22"/>
      <c r="NCK55" s="22"/>
      <c r="NCL55" s="22"/>
      <c r="NCM55" s="22"/>
      <c r="NCN55" s="22"/>
      <c r="NCO55" s="22"/>
      <c r="NCP55" s="22"/>
      <c r="NCQ55" s="22"/>
      <c r="NCR55" s="22"/>
      <c r="NCS55" s="22"/>
      <c r="NCT55" s="22"/>
      <c r="NCU55" s="22"/>
      <c r="NCV55" s="22"/>
      <c r="NCW55" s="22"/>
      <c r="NCX55" s="22"/>
      <c r="NCY55" s="22"/>
      <c r="NCZ55" s="22"/>
      <c r="NDA55" s="22"/>
      <c r="NDB55" s="22"/>
      <c r="NDC55" s="22"/>
      <c r="NDD55" s="22"/>
      <c r="NDE55" s="22"/>
      <c r="NDF55" s="22"/>
      <c r="NDG55" s="22"/>
      <c r="NDH55" s="22"/>
      <c r="NDI55" s="22"/>
      <c r="NDJ55" s="22"/>
      <c r="NDK55" s="22"/>
      <c r="NDL55" s="22"/>
      <c r="NDM55" s="22"/>
      <c r="NDN55" s="22"/>
      <c r="NDO55" s="22"/>
      <c r="NDP55" s="22"/>
      <c r="NDQ55" s="22"/>
      <c r="NDR55" s="22"/>
      <c r="NDS55" s="22"/>
      <c r="NDT55" s="22"/>
      <c r="NDU55" s="22"/>
      <c r="NDV55" s="22"/>
      <c r="NDW55" s="22"/>
      <c r="NDX55" s="22"/>
      <c r="NDY55" s="22"/>
      <c r="NDZ55" s="22"/>
      <c r="NEA55" s="22"/>
      <c r="NEB55" s="22"/>
      <c r="NEC55" s="22"/>
      <c r="NED55" s="22"/>
      <c r="NEE55" s="22"/>
      <c r="NEF55" s="22"/>
      <c r="NEG55" s="22"/>
      <c r="NEH55" s="22"/>
      <c r="NEI55" s="22"/>
      <c r="NEJ55" s="22"/>
      <c r="NEK55" s="22"/>
      <c r="NEL55" s="22"/>
      <c r="NEM55" s="22"/>
      <c r="NEN55" s="22"/>
      <c r="NEO55" s="22"/>
      <c r="NEP55" s="22"/>
      <c r="NEQ55" s="22"/>
      <c r="NER55" s="22"/>
      <c r="NES55" s="22"/>
      <c r="NET55" s="22"/>
      <c r="NEU55" s="22"/>
      <c r="NEV55" s="22"/>
      <c r="NEW55" s="22"/>
      <c r="NEX55" s="22"/>
      <c r="NEY55" s="22"/>
      <c r="NEZ55" s="22"/>
      <c r="NFA55" s="22"/>
      <c r="NFB55" s="22"/>
      <c r="NFC55" s="22"/>
      <c r="NFD55" s="22"/>
      <c r="NFE55" s="22"/>
      <c r="NFF55" s="22"/>
      <c r="NFG55" s="22"/>
      <c r="NFH55" s="22"/>
      <c r="NFI55" s="22"/>
      <c r="NFJ55" s="22"/>
      <c r="NFK55" s="22"/>
      <c r="NFL55" s="22"/>
      <c r="NFM55" s="22"/>
      <c r="NFN55" s="22"/>
      <c r="NFO55" s="22"/>
      <c r="NFP55" s="22"/>
      <c r="NFQ55" s="22"/>
      <c r="NFR55" s="22"/>
      <c r="NFS55" s="22"/>
      <c r="NFT55" s="22"/>
      <c r="NFU55" s="22"/>
      <c r="NFV55" s="22"/>
      <c r="NFW55" s="22"/>
      <c r="NFX55" s="22"/>
      <c r="NFY55" s="22"/>
      <c r="NFZ55" s="22"/>
      <c r="NGA55" s="22"/>
      <c r="NGB55" s="22"/>
      <c r="NGC55" s="22"/>
      <c r="NGD55" s="22"/>
      <c r="NGE55" s="22"/>
      <c r="NGF55" s="22"/>
      <c r="NGG55" s="22"/>
      <c r="NGH55" s="22"/>
      <c r="NGI55" s="22"/>
      <c r="NGJ55" s="22"/>
      <c r="NGK55" s="22"/>
      <c r="NGL55" s="22"/>
      <c r="NGM55" s="22"/>
      <c r="NGN55" s="22"/>
      <c r="NGO55" s="22"/>
      <c r="NGP55" s="22"/>
      <c r="NGQ55" s="22"/>
      <c r="NGR55" s="22"/>
      <c r="NGS55" s="22"/>
      <c r="NGT55" s="22"/>
      <c r="NGU55" s="22"/>
      <c r="NGV55" s="22"/>
      <c r="NGW55" s="22"/>
      <c r="NGX55" s="22"/>
      <c r="NGY55" s="22"/>
      <c r="NGZ55" s="22"/>
      <c r="NHA55" s="22"/>
      <c r="NHB55" s="22"/>
      <c r="NHC55" s="22"/>
      <c r="NHD55" s="22"/>
      <c r="NHE55" s="22"/>
      <c r="NHF55" s="22"/>
      <c r="NHG55" s="22"/>
      <c r="NHH55" s="22"/>
      <c r="NHI55" s="22"/>
      <c r="NHJ55" s="22"/>
      <c r="NHK55" s="22"/>
      <c r="NHL55" s="22"/>
      <c r="NHM55" s="22"/>
      <c r="NHN55" s="22"/>
      <c r="NHO55" s="22"/>
      <c r="NHP55" s="22"/>
      <c r="NHQ55" s="22"/>
      <c r="NHR55" s="22"/>
      <c r="NHS55" s="22"/>
      <c r="NHT55" s="22"/>
      <c r="NHU55" s="22"/>
      <c r="NHV55" s="22"/>
      <c r="NHW55" s="22"/>
      <c r="NHX55" s="22"/>
      <c r="NHY55" s="22"/>
      <c r="NHZ55" s="22"/>
      <c r="NIA55" s="22"/>
      <c r="NIB55" s="22"/>
      <c r="NIC55" s="22"/>
      <c r="NID55" s="22"/>
      <c r="NIE55" s="22"/>
      <c r="NIF55" s="22"/>
      <c r="NIG55" s="22"/>
      <c r="NIH55" s="22"/>
      <c r="NII55" s="22"/>
      <c r="NIJ55" s="22"/>
      <c r="NIK55" s="22"/>
      <c r="NIL55" s="22"/>
      <c r="NIM55" s="22"/>
      <c r="NIN55" s="22"/>
      <c r="NIO55" s="22"/>
      <c r="NIP55" s="22"/>
      <c r="NIQ55" s="22"/>
      <c r="NIR55" s="22"/>
      <c r="NIS55" s="22"/>
      <c r="NIT55" s="22"/>
      <c r="NIU55" s="22"/>
      <c r="NIV55" s="22"/>
      <c r="NIW55" s="22"/>
      <c r="NIX55" s="22"/>
      <c r="NIY55" s="22"/>
      <c r="NIZ55" s="22"/>
      <c r="NJA55" s="22"/>
      <c r="NJB55" s="22"/>
      <c r="NJC55" s="22"/>
      <c r="NJD55" s="22"/>
      <c r="NJE55" s="22"/>
      <c r="NJF55" s="22"/>
      <c r="NJG55" s="22"/>
      <c r="NJH55" s="22"/>
      <c r="NJI55" s="22"/>
      <c r="NJJ55" s="22"/>
      <c r="NJK55" s="22"/>
      <c r="NJL55" s="22"/>
      <c r="NJM55" s="22"/>
      <c r="NJN55" s="22"/>
      <c r="NJO55" s="22"/>
      <c r="NJP55" s="22"/>
      <c r="NJQ55" s="22"/>
      <c r="NJR55" s="22"/>
      <c r="NJS55" s="22"/>
      <c r="NJT55" s="22"/>
      <c r="NJU55" s="22"/>
      <c r="NJV55" s="22"/>
      <c r="NJW55" s="22"/>
      <c r="NJX55" s="22"/>
      <c r="NJY55" s="22"/>
      <c r="NJZ55" s="22"/>
      <c r="NKA55" s="22"/>
      <c r="NKB55" s="22"/>
      <c r="NKC55" s="22"/>
      <c r="NKD55" s="22"/>
      <c r="NKE55" s="22"/>
      <c r="NKF55" s="22"/>
      <c r="NKG55" s="22"/>
      <c r="NKH55" s="22"/>
      <c r="NKI55" s="22"/>
      <c r="NKJ55" s="22"/>
      <c r="NKK55" s="22"/>
      <c r="NKL55" s="22"/>
      <c r="NKM55" s="22"/>
      <c r="NKN55" s="22"/>
      <c r="NKO55" s="22"/>
      <c r="NKP55" s="22"/>
      <c r="NKQ55" s="22"/>
      <c r="NKR55" s="22"/>
      <c r="NKS55" s="22"/>
      <c r="NKT55" s="22"/>
      <c r="NKU55" s="22"/>
      <c r="NKV55" s="22"/>
      <c r="NKW55" s="22"/>
      <c r="NKX55" s="22"/>
      <c r="NKY55" s="22"/>
      <c r="NKZ55" s="22"/>
      <c r="NLA55" s="22"/>
      <c r="NLB55" s="22"/>
      <c r="NLC55" s="22"/>
      <c r="NLD55" s="22"/>
      <c r="NLE55" s="22"/>
      <c r="NLF55" s="22"/>
      <c r="NLG55" s="22"/>
      <c r="NLH55" s="22"/>
      <c r="NLI55" s="22"/>
      <c r="NLJ55" s="22"/>
      <c r="NLK55" s="22"/>
      <c r="NLL55" s="22"/>
      <c r="NLM55" s="22"/>
      <c r="NLN55" s="22"/>
      <c r="NLO55" s="22"/>
      <c r="NLP55" s="22"/>
      <c r="NLQ55" s="22"/>
      <c r="NLR55" s="22"/>
      <c r="NLS55" s="22"/>
      <c r="NLT55" s="22"/>
      <c r="NLU55" s="22"/>
      <c r="NLV55" s="22"/>
      <c r="NLW55" s="22"/>
      <c r="NLX55" s="22"/>
      <c r="NLY55" s="22"/>
      <c r="NLZ55" s="22"/>
      <c r="NMA55" s="22"/>
      <c r="NMB55" s="22"/>
      <c r="NMC55" s="22"/>
      <c r="NMD55" s="22"/>
      <c r="NME55" s="22"/>
      <c r="NMF55" s="22"/>
      <c r="NMG55" s="22"/>
      <c r="NMH55" s="22"/>
      <c r="NMI55" s="22"/>
      <c r="NMJ55" s="22"/>
      <c r="NMK55" s="22"/>
      <c r="NML55" s="22"/>
      <c r="NMM55" s="22"/>
      <c r="NMN55" s="22"/>
      <c r="NMO55" s="22"/>
      <c r="NMP55" s="22"/>
      <c r="NMQ55" s="22"/>
      <c r="NMR55" s="22"/>
      <c r="NMS55" s="22"/>
      <c r="NMT55" s="22"/>
      <c r="NMU55" s="22"/>
      <c r="NMV55" s="22"/>
      <c r="NMW55" s="22"/>
      <c r="NMX55" s="22"/>
      <c r="NMY55" s="22"/>
      <c r="NMZ55" s="22"/>
      <c r="NNA55" s="22"/>
      <c r="NNB55" s="22"/>
      <c r="NNC55" s="22"/>
      <c r="NND55" s="22"/>
      <c r="NNE55" s="22"/>
      <c r="NNF55" s="22"/>
      <c r="NNG55" s="22"/>
      <c r="NNH55" s="22"/>
      <c r="NNI55" s="22"/>
      <c r="NNJ55" s="22"/>
      <c r="NNK55" s="22"/>
      <c r="NNL55" s="22"/>
      <c r="NNM55" s="22"/>
      <c r="NNN55" s="22"/>
      <c r="NNO55" s="22"/>
      <c r="NNP55" s="22"/>
      <c r="NNQ55" s="22"/>
      <c r="NNR55" s="22"/>
      <c r="NNS55" s="22"/>
      <c r="NNT55" s="22"/>
      <c r="NNU55" s="22"/>
      <c r="NNV55" s="22"/>
      <c r="NNW55" s="22"/>
      <c r="NNX55" s="22"/>
      <c r="NNY55" s="22"/>
      <c r="NNZ55" s="22"/>
      <c r="NOA55" s="22"/>
      <c r="NOB55" s="22"/>
      <c r="NOC55" s="22"/>
      <c r="NOD55" s="22"/>
      <c r="NOE55" s="22"/>
      <c r="NOF55" s="22"/>
      <c r="NOG55" s="22"/>
      <c r="NOH55" s="22"/>
      <c r="NOI55" s="22"/>
      <c r="NOJ55" s="22"/>
      <c r="NOK55" s="22"/>
      <c r="NOL55" s="22"/>
      <c r="NOM55" s="22"/>
      <c r="NON55" s="22"/>
      <c r="NOO55" s="22"/>
      <c r="NOP55" s="22"/>
      <c r="NOQ55" s="22"/>
      <c r="NOR55" s="22"/>
      <c r="NOS55" s="22"/>
      <c r="NOT55" s="22"/>
      <c r="NOU55" s="22"/>
      <c r="NOV55" s="22"/>
      <c r="NOW55" s="22"/>
      <c r="NOX55" s="22"/>
      <c r="NOY55" s="22"/>
      <c r="NOZ55" s="22"/>
      <c r="NPA55" s="22"/>
      <c r="NPB55" s="22"/>
      <c r="NPC55" s="22"/>
      <c r="NPD55" s="22"/>
      <c r="NPE55" s="22"/>
      <c r="NPF55" s="22"/>
      <c r="NPG55" s="22"/>
      <c r="NPH55" s="22"/>
      <c r="NPI55" s="22"/>
      <c r="NPJ55" s="22"/>
      <c r="NPK55" s="22"/>
      <c r="NPL55" s="22"/>
      <c r="NPM55" s="22"/>
      <c r="NPN55" s="22"/>
      <c r="NPO55" s="22"/>
      <c r="NPP55" s="22"/>
      <c r="NPQ55" s="22"/>
      <c r="NPR55" s="22"/>
      <c r="NPS55" s="22"/>
      <c r="NPT55" s="22"/>
      <c r="NPU55" s="22"/>
      <c r="NPV55" s="22"/>
      <c r="NPW55" s="22"/>
      <c r="NPX55" s="22"/>
      <c r="NPY55" s="22"/>
      <c r="NPZ55" s="22"/>
      <c r="NQA55" s="22"/>
      <c r="NQB55" s="22"/>
      <c r="NQC55" s="22"/>
      <c r="NQD55" s="22"/>
      <c r="NQE55" s="22"/>
      <c r="NQF55" s="22"/>
      <c r="NQG55" s="22"/>
      <c r="NQH55" s="22"/>
      <c r="NQI55" s="22"/>
      <c r="NQJ55" s="22"/>
      <c r="NQK55" s="22"/>
      <c r="NQL55" s="22"/>
      <c r="NQM55" s="22"/>
      <c r="NQN55" s="22"/>
      <c r="NQO55" s="22"/>
      <c r="NQP55" s="22"/>
      <c r="NQQ55" s="22"/>
      <c r="NQR55" s="22"/>
      <c r="NQS55" s="22"/>
      <c r="NQT55" s="22"/>
      <c r="NQU55" s="22"/>
      <c r="NQV55" s="22"/>
      <c r="NQW55" s="22"/>
      <c r="NQX55" s="22"/>
      <c r="NQY55" s="22"/>
      <c r="NQZ55" s="22"/>
      <c r="NRA55" s="22"/>
      <c r="NRB55" s="22"/>
      <c r="NRC55" s="22"/>
      <c r="NRD55" s="22"/>
      <c r="NRE55" s="22"/>
      <c r="NRF55" s="22"/>
      <c r="NRG55" s="22"/>
      <c r="NRH55" s="22"/>
      <c r="NRI55" s="22"/>
      <c r="NRJ55" s="22"/>
      <c r="NRK55" s="22"/>
      <c r="NRL55" s="22"/>
      <c r="NRM55" s="22"/>
      <c r="NRN55" s="22"/>
      <c r="NRO55" s="22"/>
      <c r="NRP55" s="22"/>
      <c r="NRQ55" s="22"/>
      <c r="NRR55" s="22"/>
      <c r="NRS55" s="22"/>
      <c r="NRT55" s="22"/>
      <c r="NRU55" s="22"/>
      <c r="NRV55" s="22"/>
      <c r="NRW55" s="22"/>
      <c r="NRX55" s="22"/>
      <c r="NRY55" s="22"/>
      <c r="NRZ55" s="22"/>
      <c r="NSA55" s="22"/>
      <c r="NSB55" s="22"/>
      <c r="NSC55" s="22"/>
      <c r="NSD55" s="22"/>
      <c r="NSE55" s="22"/>
      <c r="NSF55" s="22"/>
      <c r="NSG55" s="22"/>
      <c r="NSH55" s="22"/>
      <c r="NSI55" s="22"/>
      <c r="NSJ55" s="22"/>
      <c r="NSK55" s="22"/>
      <c r="NSL55" s="22"/>
      <c r="NSM55" s="22"/>
      <c r="NSN55" s="22"/>
      <c r="NSO55" s="22"/>
      <c r="NSP55" s="22"/>
      <c r="NSQ55" s="22"/>
      <c r="NSR55" s="22"/>
      <c r="NSS55" s="22"/>
      <c r="NST55" s="22"/>
      <c r="NSU55" s="22"/>
      <c r="NSV55" s="22"/>
      <c r="NSW55" s="22"/>
      <c r="NSX55" s="22"/>
      <c r="NSY55" s="22"/>
      <c r="NSZ55" s="22"/>
      <c r="NTA55" s="22"/>
      <c r="NTB55" s="22"/>
      <c r="NTC55" s="22"/>
      <c r="NTD55" s="22"/>
      <c r="NTE55" s="22"/>
      <c r="NTF55" s="22"/>
      <c r="NTG55" s="22"/>
      <c r="NTH55" s="22"/>
      <c r="NTI55" s="22"/>
      <c r="NTJ55" s="22"/>
      <c r="NTK55" s="22"/>
      <c r="NTL55" s="22"/>
      <c r="NTM55" s="22"/>
      <c r="NTN55" s="22"/>
      <c r="NTO55" s="22"/>
      <c r="NTP55" s="22"/>
      <c r="NTQ55" s="22"/>
      <c r="NTR55" s="22"/>
      <c r="NTS55" s="22"/>
      <c r="NTT55" s="22"/>
      <c r="NTU55" s="22"/>
      <c r="NTV55" s="22"/>
      <c r="NTW55" s="22"/>
      <c r="NTX55" s="22"/>
      <c r="NTY55" s="22"/>
      <c r="NTZ55" s="22"/>
      <c r="NUA55" s="22"/>
      <c r="NUB55" s="22"/>
      <c r="NUC55" s="22"/>
      <c r="NUD55" s="22"/>
      <c r="NUE55" s="22"/>
      <c r="NUF55" s="22"/>
      <c r="NUG55" s="22"/>
      <c r="NUH55" s="22"/>
      <c r="NUI55" s="22"/>
      <c r="NUJ55" s="22"/>
      <c r="NUK55" s="22"/>
      <c r="NUL55" s="22"/>
      <c r="NUM55" s="22"/>
      <c r="NUN55" s="22"/>
      <c r="NUO55" s="22"/>
      <c r="NUP55" s="22"/>
      <c r="NUQ55" s="22"/>
      <c r="NUR55" s="22"/>
      <c r="NUS55" s="22"/>
      <c r="NUT55" s="22"/>
      <c r="NUU55" s="22"/>
      <c r="NUV55" s="22"/>
      <c r="NUW55" s="22"/>
      <c r="NUX55" s="22"/>
      <c r="NUY55" s="22"/>
      <c r="NUZ55" s="22"/>
      <c r="NVA55" s="22"/>
      <c r="NVB55" s="22"/>
      <c r="NVC55" s="22"/>
      <c r="NVD55" s="22"/>
      <c r="NVE55" s="22"/>
      <c r="NVF55" s="22"/>
      <c r="NVG55" s="22"/>
      <c r="NVH55" s="22"/>
      <c r="NVI55" s="22"/>
      <c r="NVJ55" s="22"/>
      <c r="NVK55" s="22"/>
      <c r="NVL55" s="22"/>
      <c r="NVM55" s="22"/>
      <c r="NVN55" s="22"/>
      <c r="NVO55" s="22"/>
      <c r="NVP55" s="22"/>
      <c r="NVQ55" s="22"/>
      <c r="NVR55" s="22"/>
      <c r="NVS55" s="22"/>
      <c r="NVT55" s="22"/>
      <c r="NVU55" s="22"/>
      <c r="NVV55" s="22"/>
      <c r="NVW55" s="22"/>
      <c r="NVX55" s="22"/>
      <c r="NVY55" s="22"/>
      <c r="NVZ55" s="22"/>
      <c r="NWA55" s="22"/>
      <c r="NWB55" s="22"/>
      <c r="NWC55" s="22"/>
      <c r="NWD55" s="22"/>
      <c r="NWE55" s="22"/>
      <c r="NWF55" s="22"/>
      <c r="NWG55" s="22"/>
      <c r="NWH55" s="22"/>
      <c r="NWI55" s="22"/>
      <c r="NWJ55" s="22"/>
      <c r="NWK55" s="22"/>
      <c r="NWL55" s="22"/>
      <c r="NWM55" s="22"/>
      <c r="NWN55" s="22"/>
      <c r="NWO55" s="22"/>
      <c r="NWP55" s="22"/>
      <c r="NWQ55" s="22"/>
      <c r="NWR55" s="22"/>
      <c r="NWS55" s="22"/>
      <c r="NWT55" s="22"/>
      <c r="NWU55" s="22"/>
      <c r="NWV55" s="22"/>
      <c r="NWW55" s="22"/>
      <c r="NWX55" s="22"/>
      <c r="NWY55" s="22"/>
      <c r="NWZ55" s="22"/>
      <c r="NXA55" s="22"/>
      <c r="NXB55" s="22"/>
      <c r="NXC55" s="22"/>
      <c r="NXD55" s="22"/>
      <c r="NXE55" s="22"/>
      <c r="NXF55" s="22"/>
      <c r="NXG55" s="22"/>
      <c r="NXH55" s="22"/>
      <c r="NXI55" s="22"/>
      <c r="NXJ55" s="22"/>
      <c r="NXK55" s="22"/>
      <c r="NXL55" s="22"/>
      <c r="NXM55" s="22"/>
      <c r="NXN55" s="22"/>
      <c r="NXO55" s="22"/>
      <c r="NXP55" s="22"/>
      <c r="NXQ55" s="22"/>
      <c r="NXR55" s="22"/>
      <c r="NXS55" s="22"/>
      <c r="NXT55" s="22"/>
      <c r="NXU55" s="22"/>
      <c r="NXV55" s="22"/>
      <c r="NXW55" s="22"/>
      <c r="NXX55" s="22"/>
      <c r="NXY55" s="22"/>
      <c r="NXZ55" s="22"/>
      <c r="NYA55" s="22"/>
      <c r="NYB55" s="22"/>
      <c r="NYC55" s="22"/>
      <c r="NYD55" s="22"/>
      <c r="NYE55" s="22"/>
      <c r="NYF55" s="22"/>
      <c r="NYG55" s="22"/>
      <c r="NYH55" s="22"/>
      <c r="NYI55" s="22"/>
      <c r="NYJ55" s="22"/>
      <c r="NYK55" s="22"/>
      <c r="NYL55" s="22"/>
      <c r="NYM55" s="22"/>
      <c r="NYN55" s="22"/>
      <c r="NYO55" s="22"/>
      <c r="NYP55" s="22"/>
      <c r="NYQ55" s="22"/>
      <c r="NYR55" s="22"/>
      <c r="NYS55" s="22"/>
      <c r="NYT55" s="22"/>
      <c r="NYU55" s="22"/>
      <c r="NYV55" s="22"/>
      <c r="NYW55" s="22"/>
      <c r="NYX55" s="22"/>
      <c r="NYY55" s="22"/>
      <c r="NYZ55" s="22"/>
      <c r="NZA55" s="22"/>
      <c r="NZB55" s="22"/>
      <c r="NZC55" s="22"/>
      <c r="NZD55" s="22"/>
      <c r="NZE55" s="22"/>
      <c r="NZF55" s="22"/>
      <c r="NZG55" s="22"/>
      <c r="NZH55" s="22"/>
      <c r="NZI55" s="22"/>
      <c r="NZJ55" s="22"/>
      <c r="NZK55" s="22"/>
      <c r="NZL55" s="22"/>
      <c r="NZM55" s="22"/>
      <c r="NZN55" s="22"/>
      <c r="NZO55" s="22"/>
      <c r="NZP55" s="22"/>
      <c r="NZQ55" s="22"/>
      <c r="NZR55" s="22"/>
      <c r="NZS55" s="22"/>
      <c r="NZT55" s="22"/>
      <c r="NZU55" s="22"/>
      <c r="NZV55" s="22"/>
      <c r="NZW55" s="22"/>
      <c r="NZX55" s="22"/>
      <c r="NZY55" s="22"/>
      <c r="NZZ55" s="22"/>
      <c r="OAA55" s="22"/>
      <c r="OAB55" s="22"/>
      <c r="OAC55" s="22"/>
      <c r="OAD55" s="22"/>
      <c r="OAE55" s="22"/>
      <c r="OAF55" s="22"/>
      <c r="OAG55" s="22"/>
      <c r="OAH55" s="22"/>
      <c r="OAI55" s="22"/>
      <c r="OAJ55" s="22"/>
      <c r="OAK55" s="22"/>
      <c r="OAL55" s="22"/>
      <c r="OAM55" s="22"/>
      <c r="OAN55" s="22"/>
      <c r="OAO55" s="22"/>
      <c r="OAP55" s="22"/>
      <c r="OAQ55" s="22"/>
      <c r="OAR55" s="22"/>
      <c r="OAS55" s="22"/>
      <c r="OAT55" s="22"/>
      <c r="OAU55" s="22"/>
      <c r="OAV55" s="22"/>
      <c r="OAW55" s="22"/>
      <c r="OAX55" s="22"/>
      <c r="OAY55" s="22"/>
      <c r="OAZ55" s="22"/>
      <c r="OBA55" s="22"/>
      <c r="OBB55" s="22"/>
      <c r="OBC55" s="22"/>
      <c r="OBD55" s="22"/>
      <c r="OBE55" s="22"/>
      <c r="OBF55" s="22"/>
      <c r="OBG55" s="22"/>
      <c r="OBH55" s="22"/>
      <c r="OBI55" s="22"/>
      <c r="OBJ55" s="22"/>
      <c r="OBK55" s="22"/>
      <c r="OBL55" s="22"/>
      <c r="OBM55" s="22"/>
      <c r="OBN55" s="22"/>
      <c r="OBO55" s="22"/>
      <c r="OBP55" s="22"/>
      <c r="OBQ55" s="22"/>
      <c r="OBR55" s="22"/>
      <c r="OBS55" s="22"/>
      <c r="OBT55" s="22"/>
      <c r="OBU55" s="22"/>
      <c r="OBV55" s="22"/>
      <c r="OBW55" s="22"/>
      <c r="OBX55" s="22"/>
      <c r="OBY55" s="22"/>
      <c r="OBZ55" s="22"/>
      <c r="OCA55" s="22"/>
      <c r="OCB55" s="22"/>
      <c r="OCC55" s="22"/>
      <c r="OCD55" s="22"/>
      <c r="OCE55" s="22"/>
      <c r="OCF55" s="22"/>
      <c r="OCG55" s="22"/>
      <c r="OCH55" s="22"/>
      <c r="OCI55" s="22"/>
      <c r="OCJ55" s="22"/>
      <c r="OCK55" s="22"/>
      <c r="OCL55" s="22"/>
      <c r="OCM55" s="22"/>
      <c r="OCN55" s="22"/>
      <c r="OCO55" s="22"/>
      <c r="OCP55" s="22"/>
      <c r="OCQ55" s="22"/>
      <c r="OCR55" s="22"/>
      <c r="OCS55" s="22"/>
      <c r="OCT55" s="22"/>
      <c r="OCU55" s="22"/>
      <c r="OCV55" s="22"/>
      <c r="OCW55" s="22"/>
      <c r="OCX55" s="22"/>
      <c r="OCY55" s="22"/>
      <c r="OCZ55" s="22"/>
      <c r="ODA55" s="22"/>
      <c r="ODB55" s="22"/>
      <c r="ODC55" s="22"/>
      <c r="ODD55" s="22"/>
      <c r="ODE55" s="22"/>
      <c r="ODF55" s="22"/>
      <c r="ODG55" s="22"/>
      <c r="ODH55" s="22"/>
      <c r="ODI55" s="22"/>
      <c r="ODJ55" s="22"/>
      <c r="ODK55" s="22"/>
      <c r="ODL55" s="22"/>
      <c r="ODM55" s="22"/>
      <c r="ODN55" s="22"/>
      <c r="ODO55" s="22"/>
      <c r="ODP55" s="22"/>
      <c r="ODQ55" s="22"/>
      <c r="ODR55" s="22"/>
      <c r="ODS55" s="22"/>
      <c r="ODT55" s="22"/>
      <c r="ODU55" s="22"/>
      <c r="ODV55" s="22"/>
      <c r="ODW55" s="22"/>
      <c r="ODX55" s="22"/>
      <c r="ODY55" s="22"/>
      <c r="ODZ55" s="22"/>
      <c r="OEA55" s="22"/>
      <c r="OEB55" s="22"/>
      <c r="OEC55" s="22"/>
      <c r="OED55" s="22"/>
      <c r="OEE55" s="22"/>
      <c r="OEF55" s="22"/>
      <c r="OEG55" s="22"/>
      <c r="OEH55" s="22"/>
      <c r="OEI55" s="22"/>
      <c r="OEJ55" s="22"/>
      <c r="OEK55" s="22"/>
      <c r="OEL55" s="22"/>
      <c r="OEM55" s="22"/>
      <c r="OEN55" s="22"/>
      <c r="OEO55" s="22"/>
      <c r="OEP55" s="22"/>
      <c r="OEQ55" s="22"/>
      <c r="OER55" s="22"/>
      <c r="OES55" s="22"/>
      <c r="OET55" s="22"/>
      <c r="OEU55" s="22"/>
      <c r="OEV55" s="22"/>
      <c r="OEW55" s="22"/>
      <c r="OEX55" s="22"/>
      <c r="OEY55" s="22"/>
      <c r="OEZ55" s="22"/>
      <c r="OFA55" s="22"/>
      <c r="OFB55" s="22"/>
      <c r="OFC55" s="22"/>
      <c r="OFD55" s="22"/>
      <c r="OFE55" s="22"/>
      <c r="OFF55" s="22"/>
      <c r="OFG55" s="22"/>
      <c r="OFH55" s="22"/>
      <c r="OFI55" s="22"/>
      <c r="OFJ55" s="22"/>
      <c r="OFK55" s="22"/>
      <c r="OFL55" s="22"/>
      <c r="OFM55" s="22"/>
      <c r="OFN55" s="22"/>
      <c r="OFO55" s="22"/>
      <c r="OFP55" s="22"/>
      <c r="OFQ55" s="22"/>
      <c r="OFR55" s="22"/>
      <c r="OFS55" s="22"/>
      <c r="OFT55" s="22"/>
      <c r="OFU55" s="22"/>
      <c r="OFV55" s="22"/>
      <c r="OFW55" s="22"/>
      <c r="OFX55" s="22"/>
      <c r="OFY55" s="22"/>
      <c r="OFZ55" s="22"/>
      <c r="OGA55" s="22"/>
      <c r="OGB55" s="22"/>
      <c r="OGC55" s="22"/>
      <c r="OGD55" s="22"/>
      <c r="OGE55" s="22"/>
      <c r="OGF55" s="22"/>
      <c r="OGG55" s="22"/>
      <c r="OGH55" s="22"/>
      <c r="OGI55" s="22"/>
      <c r="OGJ55" s="22"/>
      <c r="OGK55" s="22"/>
      <c r="OGL55" s="22"/>
      <c r="OGM55" s="22"/>
      <c r="OGN55" s="22"/>
      <c r="OGO55" s="22"/>
      <c r="OGP55" s="22"/>
      <c r="OGQ55" s="22"/>
      <c r="OGR55" s="22"/>
      <c r="OGS55" s="22"/>
      <c r="OGT55" s="22"/>
      <c r="OGU55" s="22"/>
      <c r="OGV55" s="22"/>
      <c r="OGW55" s="22"/>
      <c r="OGX55" s="22"/>
      <c r="OGY55" s="22"/>
      <c r="OGZ55" s="22"/>
      <c r="OHA55" s="22"/>
      <c r="OHB55" s="22"/>
      <c r="OHC55" s="22"/>
      <c r="OHD55" s="22"/>
      <c r="OHE55" s="22"/>
      <c r="OHF55" s="22"/>
      <c r="OHG55" s="22"/>
      <c r="OHH55" s="22"/>
      <c r="OHI55" s="22"/>
      <c r="OHJ55" s="22"/>
      <c r="OHK55" s="22"/>
      <c r="OHL55" s="22"/>
      <c r="OHM55" s="22"/>
      <c r="OHN55" s="22"/>
      <c r="OHO55" s="22"/>
      <c r="OHP55" s="22"/>
      <c r="OHQ55" s="22"/>
      <c r="OHR55" s="22"/>
      <c r="OHS55" s="22"/>
      <c r="OHT55" s="22"/>
      <c r="OHU55" s="22"/>
      <c r="OHV55" s="22"/>
      <c r="OHW55" s="22"/>
      <c r="OHX55" s="22"/>
      <c r="OHY55" s="22"/>
      <c r="OHZ55" s="22"/>
      <c r="OIA55" s="22"/>
      <c r="OIB55" s="22"/>
      <c r="OIC55" s="22"/>
      <c r="OID55" s="22"/>
      <c r="OIE55" s="22"/>
      <c r="OIF55" s="22"/>
      <c r="OIG55" s="22"/>
      <c r="OIH55" s="22"/>
      <c r="OII55" s="22"/>
      <c r="OIJ55" s="22"/>
      <c r="OIK55" s="22"/>
      <c r="OIL55" s="22"/>
      <c r="OIM55" s="22"/>
      <c r="OIN55" s="22"/>
      <c r="OIO55" s="22"/>
      <c r="OIP55" s="22"/>
      <c r="OIQ55" s="22"/>
      <c r="OIR55" s="22"/>
      <c r="OIS55" s="22"/>
      <c r="OIT55" s="22"/>
      <c r="OIU55" s="22"/>
      <c r="OIV55" s="22"/>
      <c r="OIW55" s="22"/>
      <c r="OIX55" s="22"/>
      <c r="OIY55" s="22"/>
      <c r="OIZ55" s="22"/>
      <c r="OJA55" s="22"/>
      <c r="OJB55" s="22"/>
      <c r="OJC55" s="22"/>
      <c r="OJD55" s="22"/>
      <c r="OJE55" s="22"/>
      <c r="OJF55" s="22"/>
      <c r="OJG55" s="22"/>
      <c r="OJH55" s="22"/>
      <c r="OJI55" s="22"/>
      <c r="OJJ55" s="22"/>
      <c r="OJK55" s="22"/>
      <c r="OJL55" s="22"/>
      <c r="OJM55" s="22"/>
      <c r="OJN55" s="22"/>
      <c r="OJO55" s="22"/>
      <c r="OJP55" s="22"/>
      <c r="OJQ55" s="22"/>
      <c r="OJR55" s="22"/>
      <c r="OJS55" s="22"/>
      <c r="OJT55" s="22"/>
      <c r="OJU55" s="22"/>
      <c r="OJV55" s="22"/>
      <c r="OJW55" s="22"/>
      <c r="OJX55" s="22"/>
      <c r="OJY55" s="22"/>
      <c r="OJZ55" s="22"/>
      <c r="OKA55" s="22"/>
      <c r="OKB55" s="22"/>
      <c r="OKC55" s="22"/>
      <c r="OKD55" s="22"/>
      <c r="OKE55" s="22"/>
      <c r="OKF55" s="22"/>
      <c r="OKG55" s="22"/>
      <c r="OKH55" s="22"/>
      <c r="OKI55" s="22"/>
      <c r="OKJ55" s="22"/>
      <c r="OKK55" s="22"/>
      <c r="OKL55" s="22"/>
      <c r="OKM55" s="22"/>
      <c r="OKN55" s="22"/>
      <c r="OKO55" s="22"/>
      <c r="OKP55" s="22"/>
      <c r="OKQ55" s="22"/>
      <c r="OKR55" s="22"/>
      <c r="OKS55" s="22"/>
      <c r="OKT55" s="22"/>
      <c r="OKU55" s="22"/>
      <c r="OKV55" s="22"/>
      <c r="OKW55" s="22"/>
      <c r="OKX55" s="22"/>
      <c r="OKY55" s="22"/>
      <c r="OKZ55" s="22"/>
      <c r="OLA55" s="22"/>
      <c r="OLB55" s="22"/>
      <c r="OLC55" s="22"/>
      <c r="OLD55" s="22"/>
      <c r="OLE55" s="22"/>
      <c r="OLF55" s="22"/>
      <c r="OLG55" s="22"/>
      <c r="OLH55" s="22"/>
      <c r="OLI55" s="22"/>
      <c r="OLJ55" s="22"/>
      <c r="OLK55" s="22"/>
      <c r="OLL55" s="22"/>
      <c r="OLM55" s="22"/>
      <c r="OLN55" s="22"/>
      <c r="OLO55" s="22"/>
      <c r="OLP55" s="22"/>
      <c r="OLQ55" s="22"/>
      <c r="OLR55" s="22"/>
      <c r="OLS55" s="22"/>
      <c r="OLT55" s="22"/>
      <c r="OLU55" s="22"/>
      <c r="OLV55" s="22"/>
      <c r="OLW55" s="22"/>
      <c r="OLX55" s="22"/>
      <c r="OLY55" s="22"/>
      <c r="OLZ55" s="22"/>
      <c r="OMA55" s="22"/>
      <c r="OMB55" s="22"/>
      <c r="OMC55" s="22"/>
      <c r="OMD55" s="22"/>
      <c r="OME55" s="22"/>
      <c r="OMF55" s="22"/>
      <c r="OMG55" s="22"/>
      <c r="OMH55" s="22"/>
      <c r="OMI55" s="22"/>
      <c r="OMJ55" s="22"/>
      <c r="OMK55" s="22"/>
      <c r="OML55" s="22"/>
      <c r="OMM55" s="22"/>
      <c r="OMN55" s="22"/>
      <c r="OMO55" s="22"/>
      <c r="OMP55" s="22"/>
      <c r="OMQ55" s="22"/>
      <c r="OMR55" s="22"/>
      <c r="OMS55" s="22"/>
      <c r="OMT55" s="22"/>
      <c r="OMU55" s="22"/>
      <c r="OMV55" s="22"/>
      <c r="OMW55" s="22"/>
      <c r="OMX55" s="22"/>
      <c r="OMY55" s="22"/>
      <c r="OMZ55" s="22"/>
      <c r="ONA55" s="22"/>
      <c r="ONB55" s="22"/>
      <c r="ONC55" s="22"/>
      <c r="OND55" s="22"/>
      <c r="ONE55" s="22"/>
      <c r="ONF55" s="22"/>
      <c r="ONG55" s="22"/>
      <c r="ONH55" s="22"/>
      <c r="ONI55" s="22"/>
      <c r="ONJ55" s="22"/>
      <c r="ONK55" s="22"/>
      <c r="ONL55" s="22"/>
      <c r="ONM55" s="22"/>
      <c r="ONN55" s="22"/>
      <c r="ONO55" s="22"/>
      <c r="ONP55" s="22"/>
      <c r="ONQ55" s="22"/>
      <c r="ONR55" s="22"/>
      <c r="ONS55" s="22"/>
      <c r="ONT55" s="22"/>
      <c r="ONU55" s="22"/>
      <c r="ONV55" s="22"/>
      <c r="ONW55" s="22"/>
      <c r="ONX55" s="22"/>
      <c r="ONY55" s="22"/>
      <c r="ONZ55" s="22"/>
      <c r="OOA55" s="22"/>
      <c r="OOB55" s="22"/>
      <c r="OOC55" s="22"/>
      <c r="OOD55" s="22"/>
      <c r="OOE55" s="22"/>
      <c r="OOF55" s="22"/>
      <c r="OOG55" s="22"/>
      <c r="OOH55" s="22"/>
      <c r="OOI55" s="22"/>
      <c r="OOJ55" s="22"/>
      <c r="OOK55" s="22"/>
      <c r="OOL55" s="22"/>
      <c r="OOM55" s="22"/>
      <c r="OON55" s="22"/>
      <c r="OOO55" s="22"/>
      <c r="OOP55" s="22"/>
      <c r="OOQ55" s="22"/>
      <c r="OOR55" s="22"/>
      <c r="OOS55" s="22"/>
      <c r="OOT55" s="22"/>
      <c r="OOU55" s="22"/>
      <c r="OOV55" s="22"/>
      <c r="OOW55" s="22"/>
      <c r="OOX55" s="22"/>
      <c r="OOY55" s="22"/>
      <c r="OOZ55" s="22"/>
      <c r="OPA55" s="22"/>
      <c r="OPB55" s="22"/>
      <c r="OPC55" s="22"/>
      <c r="OPD55" s="22"/>
      <c r="OPE55" s="22"/>
      <c r="OPF55" s="22"/>
      <c r="OPG55" s="22"/>
      <c r="OPH55" s="22"/>
      <c r="OPI55" s="22"/>
      <c r="OPJ55" s="22"/>
      <c r="OPK55" s="22"/>
      <c r="OPL55" s="22"/>
      <c r="OPM55" s="22"/>
      <c r="OPN55" s="22"/>
      <c r="OPO55" s="22"/>
      <c r="OPP55" s="22"/>
      <c r="OPQ55" s="22"/>
      <c r="OPR55" s="22"/>
      <c r="OPS55" s="22"/>
      <c r="OPT55" s="22"/>
      <c r="OPU55" s="22"/>
      <c r="OPV55" s="22"/>
      <c r="OPW55" s="22"/>
      <c r="OPX55" s="22"/>
      <c r="OPY55" s="22"/>
      <c r="OPZ55" s="22"/>
      <c r="OQA55" s="22"/>
      <c r="OQB55" s="22"/>
      <c r="OQC55" s="22"/>
      <c r="OQD55" s="22"/>
      <c r="OQE55" s="22"/>
      <c r="OQF55" s="22"/>
      <c r="OQG55" s="22"/>
      <c r="OQH55" s="22"/>
      <c r="OQI55" s="22"/>
      <c r="OQJ55" s="22"/>
      <c r="OQK55" s="22"/>
      <c r="OQL55" s="22"/>
      <c r="OQM55" s="22"/>
      <c r="OQN55" s="22"/>
      <c r="OQO55" s="22"/>
      <c r="OQP55" s="22"/>
      <c r="OQQ55" s="22"/>
      <c r="OQR55" s="22"/>
      <c r="OQS55" s="22"/>
      <c r="OQT55" s="22"/>
      <c r="OQU55" s="22"/>
      <c r="OQV55" s="22"/>
      <c r="OQW55" s="22"/>
      <c r="OQX55" s="22"/>
      <c r="OQY55" s="22"/>
      <c r="OQZ55" s="22"/>
      <c r="ORA55" s="22"/>
      <c r="ORB55" s="22"/>
      <c r="ORC55" s="22"/>
      <c r="ORD55" s="22"/>
      <c r="ORE55" s="22"/>
      <c r="ORF55" s="22"/>
      <c r="ORG55" s="22"/>
      <c r="ORH55" s="22"/>
      <c r="ORI55" s="22"/>
      <c r="ORJ55" s="22"/>
      <c r="ORK55" s="22"/>
      <c r="ORL55" s="22"/>
      <c r="ORM55" s="22"/>
      <c r="ORN55" s="22"/>
      <c r="ORO55" s="22"/>
      <c r="ORP55" s="22"/>
      <c r="ORQ55" s="22"/>
      <c r="ORR55" s="22"/>
      <c r="ORS55" s="22"/>
      <c r="ORT55" s="22"/>
      <c r="ORU55" s="22"/>
      <c r="ORV55" s="22"/>
      <c r="ORW55" s="22"/>
      <c r="ORX55" s="22"/>
      <c r="ORY55" s="22"/>
      <c r="ORZ55" s="22"/>
      <c r="OSA55" s="22"/>
      <c r="OSB55" s="22"/>
      <c r="OSC55" s="22"/>
      <c r="OSD55" s="22"/>
      <c r="OSE55" s="22"/>
      <c r="OSF55" s="22"/>
      <c r="OSG55" s="22"/>
      <c r="OSH55" s="22"/>
      <c r="OSI55" s="22"/>
      <c r="OSJ55" s="22"/>
      <c r="OSK55" s="22"/>
      <c r="OSL55" s="22"/>
      <c r="OSM55" s="22"/>
      <c r="OSN55" s="22"/>
      <c r="OSO55" s="22"/>
      <c r="OSP55" s="22"/>
      <c r="OSQ55" s="22"/>
      <c r="OSR55" s="22"/>
      <c r="OSS55" s="22"/>
      <c r="OST55" s="22"/>
      <c r="OSU55" s="22"/>
      <c r="OSV55" s="22"/>
      <c r="OSW55" s="22"/>
      <c r="OSX55" s="22"/>
      <c r="OSY55" s="22"/>
      <c r="OSZ55" s="22"/>
      <c r="OTA55" s="22"/>
      <c r="OTB55" s="22"/>
      <c r="OTC55" s="22"/>
      <c r="OTD55" s="22"/>
      <c r="OTE55" s="22"/>
      <c r="OTF55" s="22"/>
      <c r="OTG55" s="22"/>
      <c r="OTH55" s="22"/>
      <c r="OTI55" s="22"/>
      <c r="OTJ55" s="22"/>
      <c r="OTK55" s="22"/>
      <c r="OTL55" s="22"/>
      <c r="OTM55" s="22"/>
      <c r="OTN55" s="22"/>
      <c r="OTO55" s="22"/>
      <c r="OTP55" s="22"/>
      <c r="OTQ55" s="22"/>
      <c r="OTR55" s="22"/>
      <c r="OTS55" s="22"/>
      <c r="OTT55" s="22"/>
      <c r="OTU55" s="22"/>
      <c r="OTV55" s="22"/>
      <c r="OTW55" s="22"/>
      <c r="OTX55" s="22"/>
      <c r="OTY55" s="22"/>
      <c r="OTZ55" s="22"/>
      <c r="OUA55" s="22"/>
      <c r="OUB55" s="22"/>
      <c r="OUC55" s="22"/>
      <c r="OUD55" s="22"/>
      <c r="OUE55" s="22"/>
      <c r="OUF55" s="22"/>
      <c r="OUG55" s="22"/>
      <c r="OUH55" s="22"/>
      <c r="OUI55" s="22"/>
      <c r="OUJ55" s="22"/>
      <c r="OUK55" s="22"/>
      <c r="OUL55" s="22"/>
      <c r="OUM55" s="22"/>
      <c r="OUN55" s="22"/>
      <c r="OUO55" s="22"/>
      <c r="OUP55" s="22"/>
      <c r="OUQ55" s="22"/>
      <c r="OUR55" s="22"/>
      <c r="OUS55" s="22"/>
      <c r="OUT55" s="22"/>
      <c r="OUU55" s="22"/>
      <c r="OUV55" s="22"/>
      <c r="OUW55" s="22"/>
      <c r="OUX55" s="22"/>
      <c r="OUY55" s="22"/>
      <c r="OUZ55" s="22"/>
      <c r="OVA55" s="22"/>
      <c r="OVB55" s="22"/>
      <c r="OVC55" s="22"/>
      <c r="OVD55" s="22"/>
      <c r="OVE55" s="22"/>
      <c r="OVF55" s="22"/>
      <c r="OVG55" s="22"/>
      <c r="OVH55" s="22"/>
      <c r="OVI55" s="22"/>
      <c r="OVJ55" s="22"/>
      <c r="OVK55" s="22"/>
      <c r="OVL55" s="22"/>
      <c r="OVM55" s="22"/>
      <c r="OVN55" s="22"/>
      <c r="OVO55" s="22"/>
      <c r="OVP55" s="22"/>
      <c r="OVQ55" s="22"/>
      <c r="OVR55" s="22"/>
      <c r="OVS55" s="22"/>
      <c r="OVT55" s="22"/>
      <c r="OVU55" s="22"/>
      <c r="OVV55" s="22"/>
      <c r="OVW55" s="22"/>
      <c r="OVX55" s="22"/>
      <c r="OVY55" s="22"/>
      <c r="OVZ55" s="22"/>
      <c r="OWA55" s="22"/>
      <c r="OWB55" s="22"/>
      <c r="OWC55" s="22"/>
      <c r="OWD55" s="22"/>
      <c r="OWE55" s="22"/>
      <c r="OWF55" s="22"/>
      <c r="OWG55" s="22"/>
      <c r="OWH55" s="22"/>
      <c r="OWI55" s="22"/>
      <c r="OWJ55" s="22"/>
      <c r="OWK55" s="22"/>
      <c r="OWL55" s="22"/>
      <c r="OWM55" s="22"/>
      <c r="OWN55" s="22"/>
      <c r="OWO55" s="22"/>
      <c r="OWP55" s="22"/>
      <c r="OWQ55" s="22"/>
      <c r="OWR55" s="22"/>
      <c r="OWS55" s="22"/>
      <c r="OWT55" s="22"/>
      <c r="OWU55" s="22"/>
      <c r="OWV55" s="22"/>
      <c r="OWW55" s="22"/>
      <c r="OWX55" s="22"/>
      <c r="OWY55" s="22"/>
      <c r="OWZ55" s="22"/>
      <c r="OXA55" s="22"/>
      <c r="OXB55" s="22"/>
      <c r="OXC55" s="22"/>
      <c r="OXD55" s="22"/>
      <c r="OXE55" s="22"/>
      <c r="OXF55" s="22"/>
      <c r="OXG55" s="22"/>
      <c r="OXH55" s="22"/>
      <c r="OXI55" s="22"/>
      <c r="OXJ55" s="22"/>
      <c r="OXK55" s="22"/>
      <c r="OXL55" s="22"/>
      <c r="OXM55" s="22"/>
      <c r="OXN55" s="22"/>
      <c r="OXO55" s="22"/>
      <c r="OXP55" s="22"/>
      <c r="OXQ55" s="22"/>
      <c r="OXR55" s="22"/>
      <c r="OXS55" s="22"/>
      <c r="OXT55" s="22"/>
      <c r="OXU55" s="22"/>
      <c r="OXV55" s="22"/>
      <c r="OXW55" s="22"/>
      <c r="OXX55" s="22"/>
      <c r="OXY55" s="22"/>
      <c r="OXZ55" s="22"/>
      <c r="OYA55" s="22"/>
      <c r="OYB55" s="22"/>
      <c r="OYC55" s="22"/>
      <c r="OYD55" s="22"/>
      <c r="OYE55" s="22"/>
      <c r="OYF55" s="22"/>
      <c r="OYG55" s="22"/>
      <c r="OYH55" s="22"/>
      <c r="OYI55" s="22"/>
      <c r="OYJ55" s="22"/>
      <c r="OYK55" s="22"/>
      <c r="OYL55" s="22"/>
      <c r="OYM55" s="22"/>
      <c r="OYN55" s="22"/>
      <c r="OYO55" s="22"/>
      <c r="OYP55" s="22"/>
      <c r="OYQ55" s="22"/>
      <c r="OYR55" s="22"/>
      <c r="OYS55" s="22"/>
      <c r="OYT55" s="22"/>
      <c r="OYU55" s="22"/>
      <c r="OYV55" s="22"/>
      <c r="OYW55" s="22"/>
      <c r="OYX55" s="22"/>
      <c r="OYY55" s="22"/>
      <c r="OYZ55" s="22"/>
      <c r="OZA55" s="22"/>
      <c r="OZB55" s="22"/>
      <c r="OZC55" s="22"/>
      <c r="OZD55" s="22"/>
      <c r="OZE55" s="22"/>
      <c r="OZF55" s="22"/>
      <c r="OZG55" s="22"/>
      <c r="OZH55" s="22"/>
      <c r="OZI55" s="22"/>
      <c r="OZJ55" s="22"/>
      <c r="OZK55" s="22"/>
      <c r="OZL55" s="22"/>
      <c r="OZM55" s="22"/>
      <c r="OZN55" s="22"/>
      <c r="OZO55" s="22"/>
      <c r="OZP55" s="22"/>
      <c r="OZQ55" s="22"/>
      <c r="OZR55" s="22"/>
      <c r="OZS55" s="22"/>
      <c r="OZT55" s="22"/>
      <c r="OZU55" s="22"/>
      <c r="OZV55" s="22"/>
      <c r="OZW55" s="22"/>
      <c r="OZX55" s="22"/>
      <c r="OZY55" s="22"/>
      <c r="OZZ55" s="22"/>
      <c r="PAA55" s="22"/>
      <c r="PAB55" s="22"/>
      <c r="PAC55" s="22"/>
      <c r="PAD55" s="22"/>
      <c r="PAE55" s="22"/>
      <c r="PAF55" s="22"/>
      <c r="PAG55" s="22"/>
      <c r="PAH55" s="22"/>
      <c r="PAI55" s="22"/>
      <c r="PAJ55" s="22"/>
      <c r="PAK55" s="22"/>
      <c r="PAL55" s="22"/>
      <c r="PAM55" s="22"/>
      <c r="PAN55" s="22"/>
      <c r="PAO55" s="22"/>
      <c r="PAP55" s="22"/>
      <c r="PAQ55" s="22"/>
      <c r="PAR55" s="22"/>
      <c r="PAS55" s="22"/>
      <c r="PAT55" s="22"/>
      <c r="PAU55" s="22"/>
      <c r="PAV55" s="22"/>
      <c r="PAW55" s="22"/>
      <c r="PAX55" s="22"/>
      <c r="PAY55" s="22"/>
      <c r="PAZ55" s="22"/>
      <c r="PBA55" s="22"/>
      <c r="PBB55" s="22"/>
      <c r="PBC55" s="22"/>
      <c r="PBD55" s="22"/>
      <c r="PBE55" s="22"/>
      <c r="PBF55" s="22"/>
      <c r="PBG55" s="22"/>
      <c r="PBH55" s="22"/>
      <c r="PBI55" s="22"/>
      <c r="PBJ55" s="22"/>
      <c r="PBK55" s="22"/>
      <c r="PBL55" s="22"/>
      <c r="PBM55" s="22"/>
      <c r="PBN55" s="22"/>
      <c r="PBO55" s="22"/>
      <c r="PBP55" s="22"/>
      <c r="PBQ55" s="22"/>
      <c r="PBR55" s="22"/>
      <c r="PBS55" s="22"/>
      <c r="PBT55" s="22"/>
      <c r="PBU55" s="22"/>
      <c r="PBV55" s="22"/>
      <c r="PBW55" s="22"/>
      <c r="PBX55" s="22"/>
      <c r="PBY55" s="22"/>
      <c r="PBZ55" s="22"/>
      <c r="PCA55" s="22"/>
      <c r="PCB55" s="22"/>
      <c r="PCC55" s="22"/>
      <c r="PCD55" s="22"/>
      <c r="PCE55" s="22"/>
      <c r="PCF55" s="22"/>
      <c r="PCG55" s="22"/>
      <c r="PCH55" s="22"/>
      <c r="PCI55" s="22"/>
      <c r="PCJ55" s="22"/>
      <c r="PCK55" s="22"/>
      <c r="PCL55" s="22"/>
      <c r="PCM55" s="22"/>
      <c r="PCN55" s="22"/>
      <c r="PCO55" s="22"/>
      <c r="PCP55" s="22"/>
      <c r="PCQ55" s="22"/>
      <c r="PCR55" s="22"/>
      <c r="PCS55" s="22"/>
      <c r="PCT55" s="22"/>
      <c r="PCU55" s="22"/>
      <c r="PCV55" s="22"/>
      <c r="PCW55" s="22"/>
      <c r="PCX55" s="22"/>
      <c r="PCY55" s="22"/>
      <c r="PCZ55" s="22"/>
      <c r="PDA55" s="22"/>
      <c r="PDB55" s="22"/>
      <c r="PDC55" s="22"/>
      <c r="PDD55" s="22"/>
      <c r="PDE55" s="22"/>
      <c r="PDF55" s="22"/>
      <c r="PDG55" s="22"/>
      <c r="PDH55" s="22"/>
      <c r="PDI55" s="22"/>
      <c r="PDJ55" s="22"/>
      <c r="PDK55" s="22"/>
      <c r="PDL55" s="22"/>
      <c r="PDM55" s="22"/>
      <c r="PDN55" s="22"/>
      <c r="PDO55" s="22"/>
      <c r="PDP55" s="22"/>
      <c r="PDQ55" s="22"/>
      <c r="PDR55" s="22"/>
      <c r="PDS55" s="22"/>
      <c r="PDT55" s="22"/>
      <c r="PDU55" s="22"/>
      <c r="PDV55" s="22"/>
      <c r="PDW55" s="22"/>
      <c r="PDX55" s="22"/>
      <c r="PDY55" s="22"/>
      <c r="PDZ55" s="22"/>
      <c r="PEA55" s="22"/>
      <c r="PEB55" s="22"/>
      <c r="PEC55" s="22"/>
      <c r="PED55" s="22"/>
      <c r="PEE55" s="22"/>
      <c r="PEF55" s="22"/>
      <c r="PEG55" s="22"/>
      <c r="PEH55" s="22"/>
      <c r="PEI55" s="22"/>
      <c r="PEJ55" s="22"/>
      <c r="PEK55" s="22"/>
      <c r="PEL55" s="22"/>
      <c r="PEM55" s="22"/>
      <c r="PEN55" s="22"/>
      <c r="PEO55" s="22"/>
      <c r="PEP55" s="22"/>
      <c r="PEQ55" s="22"/>
      <c r="PER55" s="22"/>
      <c r="PES55" s="22"/>
      <c r="PET55" s="22"/>
      <c r="PEU55" s="22"/>
      <c r="PEV55" s="22"/>
      <c r="PEW55" s="22"/>
      <c r="PEX55" s="22"/>
      <c r="PEY55" s="22"/>
      <c r="PEZ55" s="22"/>
      <c r="PFA55" s="22"/>
      <c r="PFB55" s="22"/>
      <c r="PFC55" s="22"/>
      <c r="PFD55" s="22"/>
      <c r="PFE55" s="22"/>
      <c r="PFF55" s="22"/>
      <c r="PFG55" s="22"/>
      <c r="PFH55" s="22"/>
      <c r="PFI55" s="22"/>
      <c r="PFJ55" s="22"/>
      <c r="PFK55" s="22"/>
      <c r="PFL55" s="22"/>
      <c r="PFM55" s="22"/>
      <c r="PFN55" s="22"/>
      <c r="PFO55" s="22"/>
      <c r="PFP55" s="22"/>
      <c r="PFQ55" s="22"/>
      <c r="PFR55" s="22"/>
      <c r="PFS55" s="22"/>
      <c r="PFT55" s="22"/>
      <c r="PFU55" s="22"/>
      <c r="PFV55" s="22"/>
      <c r="PFW55" s="22"/>
      <c r="PFX55" s="22"/>
      <c r="PFY55" s="22"/>
      <c r="PFZ55" s="22"/>
      <c r="PGA55" s="22"/>
      <c r="PGB55" s="22"/>
      <c r="PGC55" s="22"/>
      <c r="PGD55" s="22"/>
      <c r="PGE55" s="22"/>
      <c r="PGF55" s="22"/>
      <c r="PGG55" s="22"/>
      <c r="PGH55" s="22"/>
      <c r="PGI55" s="22"/>
      <c r="PGJ55" s="22"/>
      <c r="PGK55" s="22"/>
      <c r="PGL55" s="22"/>
      <c r="PGM55" s="22"/>
      <c r="PGN55" s="22"/>
      <c r="PGO55" s="22"/>
      <c r="PGP55" s="22"/>
      <c r="PGQ55" s="22"/>
      <c r="PGR55" s="22"/>
      <c r="PGS55" s="22"/>
      <c r="PGT55" s="22"/>
      <c r="PGU55" s="22"/>
      <c r="PGV55" s="22"/>
      <c r="PGW55" s="22"/>
      <c r="PGX55" s="22"/>
      <c r="PGY55" s="22"/>
      <c r="PGZ55" s="22"/>
      <c r="PHA55" s="22"/>
      <c r="PHB55" s="22"/>
      <c r="PHC55" s="22"/>
      <c r="PHD55" s="22"/>
      <c r="PHE55" s="22"/>
      <c r="PHF55" s="22"/>
      <c r="PHG55" s="22"/>
      <c r="PHH55" s="22"/>
      <c r="PHI55" s="22"/>
      <c r="PHJ55" s="22"/>
      <c r="PHK55" s="22"/>
      <c r="PHL55" s="22"/>
      <c r="PHM55" s="22"/>
      <c r="PHN55" s="22"/>
      <c r="PHO55" s="22"/>
      <c r="PHP55" s="22"/>
      <c r="PHQ55" s="22"/>
      <c r="PHR55" s="22"/>
      <c r="PHS55" s="22"/>
      <c r="PHT55" s="22"/>
      <c r="PHU55" s="22"/>
      <c r="PHV55" s="22"/>
      <c r="PHW55" s="22"/>
      <c r="PHX55" s="22"/>
      <c r="PHY55" s="22"/>
      <c r="PHZ55" s="22"/>
      <c r="PIA55" s="22"/>
      <c r="PIB55" s="22"/>
      <c r="PIC55" s="22"/>
      <c r="PID55" s="22"/>
      <c r="PIE55" s="22"/>
      <c r="PIF55" s="22"/>
      <c r="PIG55" s="22"/>
      <c r="PIH55" s="22"/>
      <c r="PII55" s="22"/>
      <c r="PIJ55" s="22"/>
      <c r="PIK55" s="22"/>
      <c r="PIL55" s="22"/>
      <c r="PIM55" s="22"/>
      <c r="PIN55" s="22"/>
      <c r="PIO55" s="22"/>
      <c r="PIP55" s="22"/>
      <c r="PIQ55" s="22"/>
      <c r="PIR55" s="22"/>
      <c r="PIS55" s="22"/>
      <c r="PIT55" s="22"/>
      <c r="PIU55" s="22"/>
      <c r="PIV55" s="22"/>
      <c r="PIW55" s="22"/>
      <c r="PIX55" s="22"/>
      <c r="PIY55" s="22"/>
      <c r="PIZ55" s="22"/>
      <c r="PJA55" s="22"/>
      <c r="PJB55" s="22"/>
      <c r="PJC55" s="22"/>
      <c r="PJD55" s="22"/>
      <c r="PJE55" s="22"/>
      <c r="PJF55" s="22"/>
      <c r="PJG55" s="22"/>
      <c r="PJH55" s="22"/>
      <c r="PJI55" s="22"/>
      <c r="PJJ55" s="22"/>
      <c r="PJK55" s="22"/>
      <c r="PJL55" s="22"/>
      <c r="PJM55" s="22"/>
      <c r="PJN55" s="22"/>
      <c r="PJO55" s="22"/>
      <c r="PJP55" s="22"/>
      <c r="PJQ55" s="22"/>
      <c r="PJR55" s="22"/>
      <c r="PJS55" s="22"/>
      <c r="PJT55" s="22"/>
      <c r="PJU55" s="22"/>
      <c r="PJV55" s="22"/>
      <c r="PJW55" s="22"/>
      <c r="PJX55" s="22"/>
      <c r="PJY55" s="22"/>
      <c r="PJZ55" s="22"/>
      <c r="PKA55" s="22"/>
      <c r="PKB55" s="22"/>
      <c r="PKC55" s="22"/>
      <c r="PKD55" s="22"/>
      <c r="PKE55" s="22"/>
      <c r="PKF55" s="22"/>
      <c r="PKG55" s="22"/>
      <c r="PKH55" s="22"/>
      <c r="PKI55" s="22"/>
      <c r="PKJ55" s="22"/>
      <c r="PKK55" s="22"/>
      <c r="PKL55" s="22"/>
      <c r="PKM55" s="22"/>
      <c r="PKN55" s="22"/>
      <c r="PKO55" s="22"/>
      <c r="PKP55" s="22"/>
      <c r="PKQ55" s="22"/>
      <c r="PKR55" s="22"/>
      <c r="PKS55" s="22"/>
      <c r="PKT55" s="22"/>
      <c r="PKU55" s="22"/>
      <c r="PKV55" s="22"/>
      <c r="PKW55" s="22"/>
      <c r="PKX55" s="22"/>
      <c r="PKY55" s="22"/>
      <c r="PKZ55" s="22"/>
      <c r="PLA55" s="22"/>
      <c r="PLB55" s="22"/>
      <c r="PLC55" s="22"/>
      <c r="PLD55" s="22"/>
      <c r="PLE55" s="22"/>
      <c r="PLF55" s="22"/>
      <c r="PLG55" s="22"/>
      <c r="PLH55" s="22"/>
      <c r="PLI55" s="22"/>
      <c r="PLJ55" s="22"/>
      <c r="PLK55" s="22"/>
      <c r="PLL55" s="22"/>
      <c r="PLM55" s="22"/>
      <c r="PLN55" s="22"/>
      <c r="PLO55" s="22"/>
      <c r="PLP55" s="22"/>
      <c r="PLQ55" s="22"/>
      <c r="PLR55" s="22"/>
      <c r="PLS55" s="22"/>
      <c r="PLT55" s="22"/>
      <c r="PLU55" s="22"/>
      <c r="PLV55" s="22"/>
      <c r="PLW55" s="22"/>
      <c r="PLX55" s="22"/>
      <c r="PLY55" s="22"/>
      <c r="PLZ55" s="22"/>
      <c r="PMA55" s="22"/>
      <c r="PMB55" s="22"/>
      <c r="PMC55" s="22"/>
      <c r="PMD55" s="22"/>
      <c r="PME55" s="22"/>
      <c r="PMF55" s="22"/>
      <c r="PMG55" s="22"/>
      <c r="PMH55" s="22"/>
      <c r="PMI55" s="22"/>
      <c r="PMJ55" s="22"/>
      <c r="PMK55" s="22"/>
      <c r="PML55" s="22"/>
      <c r="PMM55" s="22"/>
      <c r="PMN55" s="22"/>
      <c r="PMO55" s="22"/>
      <c r="PMP55" s="22"/>
      <c r="PMQ55" s="22"/>
      <c r="PMR55" s="22"/>
      <c r="PMS55" s="22"/>
      <c r="PMT55" s="22"/>
      <c r="PMU55" s="22"/>
      <c r="PMV55" s="22"/>
      <c r="PMW55" s="22"/>
      <c r="PMX55" s="22"/>
      <c r="PMY55" s="22"/>
      <c r="PMZ55" s="22"/>
      <c r="PNA55" s="22"/>
      <c r="PNB55" s="22"/>
      <c r="PNC55" s="22"/>
      <c r="PND55" s="22"/>
      <c r="PNE55" s="22"/>
      <c r="PNF55" s="22"/>
      <c r="PNG55" s="22"/>
      <c r="PNH55" s="22"/>
      <c r="PNI55" s="22"/>
      <c r="PNJ55" s="22"/>
      <c r="PNK55" s="22"/>
      <c r="PNL55" s="22"/>
      <c r="PNM55" s="22"/>
      <c r="PNN55" s="22"/>
      <c r="PNO55" s="22"/>
      <c r="PNP55" s="22"/>
      <c r="PNQ55" s="22"/>
      <c r="PNR55" s="22"/>
      <c r="PNS55" s="22"/>
      <c r="PNT55" s="22"/>
      <c r="PNU55" s="22"/>
      <c r="PNV55" s="22"/>
      <c r="PNW55" s="22"/>
      <c r="PNX55" s="22"/>
      <c r="PNY55" s="22"/>
      <c r="PNZ55" s="22"/>
      <c r="POA55" s="22"/>
      <c r="POB55" s="22"/>
      <c r="POC55" s="22"/>
      <c r="POD55" s="22"/>
      <c r="POE55" s="22"/>
      <c r="POF55" s="22"/>
      <c r="POG55" s="22"/>
      <c r="POH55" s="22"/>
      <c r="POI55" s="22"/>
      <c r="POJ55" s="22"/>
      <c r="POK55" s="22"/>
      <c r="POL55" s="22"/>
      <c r="POM55" s="22"/>
      <c r="PON55" s="22"/>
      <c r="POO55" s="22"/>
      <c r="POP55" s="22"/>
      <c r="POQ55" s="22"/>
      <c r="POR55" s="22"/>
      <c r="POS55" s="22"/>
      <c r="POT55" s="22"/>
      <c r="POU55" s="22"/>
      <c r="POV55" s="22"/>
      <c r="POW55" s="22"/>
      <c r="POX55" s="22"/>
      <c r="POY55" s="22"/>
      <c r="POZ55" s="22"/>
      <c r="PPA55" s="22"/>
      <c r="PPB55" s="22"/>
      <c r="PPC55" s="22"/>
      <c r="PPD55" s="22"/>
      <c r="PPE55" s="22"/>
      <c r="PPF55" s="22"/>
      <c r="PPG55" s="22"/>
      <c r="PPH55" s="22"/>
      <c r="PPI55" s="22"/>
      <c r="PPJ55" s="22"/>
      <c r="PPK55" s="22"/>
      <c r="PPL55" s="22"/>
      <c r="PPM55" s="22"/>
      <c r="PPN55" s="22"/>
      <c r="PPO55" s="22"/>
      <c r="PPP55" s="22"/>
      <c r="PPQ55" s="22"/>
      <c r="PPR55" s="22"/>
      <c r="PPS55" s="22"/>
      <c r="PPT55" s="22"/>
      <c r="PPU55" s="22"/>
      <c r="PPV55" s="22"/>
      <c r="PPW55" s="22"/>
      <c r="PPX55" s="22"/>
      <c r="PPY55" s="22"/>
      <c r="PPZ55" s="22"/>
      <c r="PQA55" s="22"/>
      <c r="PQB55" s="22"/>
      <c r="PQC55" s="22"/>
      <c r="PQD55" s="22"/>
      <c r="PQE55" s="22"/>
      <c r="PQF55" s="22"/>
      <c r="PQG55" s="22"/>
      <c r="PQH55" s="22"/>
      <c r="PQI55" s="22"/>
      <c r="PQJ55" s="22"/>
      <c r="PQK55" s="22"/>
      <c r="PQL55" s="22"/>
      <c r="PQM55" s="22"/>
      <c r="PQN55" s="22"/>
      <c r="PQO55" s="22"/>
      <c r="PQP55" s="22"/>
      <c r="PQQ55" s="22"/>
      <c r="PQR55" s="22"/>
      <c r="PQS55" s="22"/>
      <c r="PQT55" s="22"/>
      <c r="PQU55" s="22"/>
      <c r="PQV55" s="22"/>
      <c r="PQW55" s="22"/>
      <c r="PQX55" s="22"/>
      <c r="PQY55" s="22"/>
      <c r="PQZ55" s="22"/>
      <c r="PRA55" s="22"/>
      <c r="PRB55" s="22"/>
      <c r="PRC55" s="22"/>
      <c r="PRD55" s="22"/>
      <c r="PRE55" s="22"/>
      <c r="PRF55" s="22"/>
      <c r="PRG55" s="22"/>
      <c r="PRH55" s="22"/>
      <c r="PRI55" s="22"/>
      <c r="PRJ55" s="22"/>
      <c r="PRK55" s="22"/>
      <c r="PRL55" s="22"/>
      <c r="PRM55" s="22"/>
      <c r="PRN55" s="22"/>
      <c r="PRO55" s="22"/>
      <c r="PRP55" s="22"/>
      <c r="PRQ55" s="22"/>
      <c r="PRR55" s="22"/>
      <c r="PRS55" s="22"/>
      <c r="PRT55" s="22"/>
      <c r="PRU55" s="22"/>
      <c r="PRV55" s="22"/>
      <c r="PRW55" s="22"/>
      <c r="PRX55" s="22"/>
      <c r="PRY55" s="22"/>
      <c r="PRZ55" s="22"/>
      <c r="PSA55" s="22"/>
      <c r="PSB55" s="22"/>
      <c r="PSC55" s="22"/>
      <c r="PSD55" s="22"/>
      <c r="PSE55" s="22"/>
      <c r="PSF55" s="22"/>
      <c r="PSG55" s="22"/>
      <c r="PSH55" s="22"/>
      <c r="PSI55" s="22"/>
      <c r="PSJ55" s="22"/>
      <c r="PSK55" s="22"/>
      <c r="PSL55" s="22"/>
      <c r="PSM55" s="22"/>
      <c r="PSN55" s="22"/>
      <c r="PSO55" s="22"/>
      <c r="PSP55" s="22"/>
      <c r="PSQ55" s="22"/>
      <c r="PSR55" s="22"/>
      <c r="PSS55" s="22"/>
      <c r="PST55" s="22"/>
      <c r="PSU55" s="22"/>
      <c r="PSV55" s="22"/>
      <c r="PSW55" s="22"/>
      <c r="PSX55" s="22"/>
      <c r="PSY55" s="22"/>
      <c r="PSZ55" s="22"/>
      <c r="PTA55" s="22"/>
      <c r="PTB55" s="22"/>
      <c r="PTC55" s="22"/>
      <c r="PTD55" s="22"/>
      <c r="PTE55" s="22"/>
      <c r="PTF55" s="22"/>
      <c r="PTG55" s="22"/>
      <c r="PTH55" s="22"/>
      <c r="PTI55" s="22"/>
      <c r="PTJ55" s="22"/>
      <c r="PTK55" s="22"/>
      <c r="PTL55" s="22"/>
      <c r="PTM55" s="22"/>
      <c r="PTN55" s="22"/>
      <c r="PTO55" s="22"/>
      <c r="PTP55" s="22"/>
      <c r="PTQ55" s="22"/>
      <c r="PTR55" s="22"/>
      <c r="PTS55" s="22"/>
      <c r="PTT55" s="22"/>
      <c r="PTU55" s="22"/>
      <c r="PTV55" s="22"/>
      <c r="PTW55" s="22"/>
      <c r="PTX55" s="22"/>
      <c r="PTY55" s="22"/>
      <c r="PTZ55" s="22"/>
      <c r="PUA55" s="22"/>
      <c r="PUB55" s="22"/>
      <c r="PUC55" s="22"/>
      <c r="PUD55" s="22"/>
      <c r="PUE55" s="22"/>
      <c r="PUF55" s="22"/>
      <c r="PUG55" s="22"/>
      <c r="PUH55" s="22"/>
      <c r="PUI55" s="22"/>
      <c r="PUJ55" s="22"/>
      <c r="PUK55" s="22"/>
      <c r="PUL55" s="22"/>
      <c r="PUM55" s="22"/>
      <c r="PUN55" s="22"/>
      <c r="PUO55" s="22"/>
      <c r="PUP55" s="22"/>
      <c r="PUQ55" s="22"/>
      <c r="PUR55" s="22"/>
      <c r="PUS55" s="22"/>
      <c r="PUT55" s="22"/>
      <c r="PUU55" s="22"/>
      <c r="PUV55" s="22"/>
      <c r="PUW55" s="22"/>
      <c r="PUX55" s="22"/>
      <c r="PUY55" s="22"/>
      <c r="PUZ55" s="22"/>
      <c r="PVA55" s="22"/>
      <c r="PVB55" s="22"/>
      <c r="PVC55" s="22"/>
      <c r="PVD55" s="22"/>
      <c r="PVE55" s="22"/>
      <c r="PVF55" s="22"/>
      <c r="PVG55" s="22"/>
      <c r="PVH55" s="22"/>
      <c r="PVI55" s="22"/>
      <c r="PVJ55" s="22"/>
      <c r="PVK55" s="22"/>
      <c r="PVL55" s="22"/>
      <c r="PVM55" s="22"/>
      <c r="PVN55" s="22"/>
      <c r="PVO55" s="22"/>
      <c r="PVP55" s="22"/>
      <c r="PVQ55" s="22"/>
      <c r="PVR55" s="22"/>
      <c r="PVS55" s="22"/>
      <c r="PVT55" s="22"/>
      <c r="PVU55" s="22"/>
      <c r="PVV55" s="22"/>
      <c r="PVW55" s="22"/>
      <c r="PVX55" s="22"/>
      <c r="PVY55" s="22"/>
      <c r="PVZ55" s="22"/>
      <c r="PWA55" s="22"/>
      <c r="PWB55" s="22"/>
      <c r="PWC55" s="22"/>
      <c r="PWD55" s="22"/>
      <c r="PWE55" s="22"/>
      <c r="PWF55" s="22"/>
      <c r="PWG55" s="22"/>
      <c r="PWH55" s="22"/>
      <c r="PWI55" s="22"/>
      <c r="PWJ55" s="22"/>
      <c r="PWK55" s="22"/>
      <c r="PWL55" s="22"/>
      <c r="PWM55" s="22"/>
      <c r="PWN55" s="22"/>
      <c r="PWO55" s="22"/>
      <c r="PWP55" s="22"/>
      <c r="PWQ55" s="22"/>
      <c r="PWR55" s="22"/>
      <c r="PWS55" s="22"/>
      <c r="PWT55" s="22"/>
      <c r="PWU55" s="22"/>
      <c r="PWV55" s="22"/>
      <c r="PWW55" s="22"/>
      <c r="PWX55" s="22"/>
      <c r="PWY55" s="22"/>
      <c r="PWZ55" s="22"/>
      <c r="PXA55" s="22"/>
      <c r="PXB55" s="22"/>
      <c r="PXC55" s="22"/>
      <c r="PXD55" s="22"/>
      <c r="PXE55" s="22"/>
      <c r="PXF55" s="22"/>
      <c r="PXG55" s="22"/>
      <c r="PXH55" s="22"/>
      <c r="PXI55" s="22"/>
      <c r="PXJ55" s="22"/>
      <c r="PXK55" s="22"/>
      <c r="PXL55" s="22"/>
      <c r="PXM55" s="22"/>
      <c r="PXN55" s="22"/>
      <c r="PXO55" s="22"/>
      <c r="PXP55" s="22"/>
      <c r="PXQ55" s="22"/>
      <c r="PXR55" s="22"/>
      <c r="PXS55" s="22"/>
      <c r="PXT55" s="22"/>
      <c r="PXU55" s="22"/>
      <c r="PXV55" s="22"/>
      <c r="PXW55" s="22"/>
      <c r="PXX55" s="22"/>
      <c r="PXY55" s="22"/>
      <c r="PXZ55" s="22"/>
      <c r="PYA55" s="22"/>
      <c r="PYB55" s="22"/>
      <c r="PYC55" s="22"/>
      <c r="PYD55" s="22"/>
      <c r="PYE55" s="22"/>
      <c r="PYF55" s="22"/>
      <c r="PYG55" s="22"/>
      <c r="PYH55" s="22"/>
      <c r="PYI55" s="22"/>
      <c r="PYJ55" s="22"/>
      <c r="PYK55" s="22"/>
      <c r="PYL55" s="22"/>
      <c r="PYM55" s="22"/>
      <c r="PYN55" s="22"/>
      <c r="PYO55" s="22"/>
      <c r="PYP55" s="22"/>
      <c r="PYQ55" s="22"/>
      <c r="PYR55" s="22"/>
      <c r="PYS55" s="22"/>
      <c r="PYT55" s="22"/>
      <c r="PYU55" s="22"/>
      <c r="PYV55" s="22"/>
      <c r="PYW55" s="22"/>
      <c r="PYX55" s="22"/>
      <c r="PYY55" s="22"/>
      <c r="PYZ55" s="22"/>
      <c r="PZA55" s="22"/>
      <c r="PZB55" s="22"/>
      <c r="PZC55" s="22"/>
      <c r="PZD55" s="22"/>
      <c r="PZE55" s="22"/>
      <c r="PZF55" s="22"/>
      <c r="PZG55" s="22"/>
      <c r="PZH55" s="22"/>
      <c r="PZI55" s="22"/>
      <c r="PZJ55" s="22"/>
      <c r="PZK55" s="22"/>
      <c r="PZL55" s="22"/>
      <c r="PZM55" s="22"/>
      <c r="PZN55" s="22"/>
      <c r="PZO55" s="22"/>
      <c r="PZP55" s="22"/>
      <c r="PZQ55" s="22"/>
      <c r="PZR55" s="22"/>
      <c r="PZS55" s="22"/>
      <c r="PZT55" s="22"/>
      <c r="PZU55" s="22"/>
      <c r="PZV55" s="22"/>
      <c r="PZW55" s="22"/>
      <c r="PZX55" s="22"/>
      <c r="PZY55" s="22"/>
      <c r="PZZ55" s="22"/>
      <c r="QAA55" s="22"/>
      <c r="QAB55" s="22"/>
      <c r="QAC55" s="22"/>
      <c r="QAD55" s="22"/>
      <c r="QAE55" s="22"/>
      <c r="QAF55" s="22"/>
      <c r="QAG55" s="22"/>
      <c r="QAH55" s="22"/>
      <c r="QAI55" s="22"/>
      <c r="QAJ55" s="22"/>
      <c r="QAK55" s="22"/>
      <c r="QAL55" s="22"/>
      <c r="QAM55" s="22"/>
      <c r="QAN55" s="22"/>
      <c r="QAO55" s="22"/>
      <c r="QAP55" s="22"/>
      <c r="QAQ55" s="22"/>
      <c r="QAR55" s="22"/>
      <c r="QAS55" s="22"/>
      <c r="QAT55" s="22"/>
      <c r="QAU55" s="22"/>
      <c r="QAV55" s="22"/>
      <c r="QAW55" s="22"/>
      <c r="QAX55" s="22"/>
      <c r="QAY55" s="22"/>
      <c r="QAZ55" s="22"/>
      <c r="QBA55" s="22"/>
      <c r="QBB55" s="22"/>
      <c r="QBC55" s="22"/>
      <c r="QBD55" s="22"/>
      <c r="QBE55" s="22"/>
      <c r="QBF55" s="22"/>
      <c r="QBG55" s="22"/>
      <c r="QBH55" s="22"/>
      <c r="QBI55" s="22"/>
      <c r="QBJ55" s="22"/>
      <c r="QBK55" s="22"/>
      <c r="QBL55" s="22"/>
      <c r="QBM55" s="22"/>
      <c r="QBN55" s="22"/>
      <c r="QBO55" s="22"/>
      <c r="QBP55" s="22"/>
      <c r="QBQ55" s="22"/>
      <c r="QBR55" s="22"/>
      <c r="QBS55" s="22"/>
      <c r="QBT55" s="22"/>
      <c r="QBU55" s="22"/>
      <c r="QBV55" s="22"/>
      <c r="QBW55" s="22"/>
      <c r="QBX55" s="22"/>
      <c r="QBY55" s="22"/>
      <c r="QBZ55" s="22"/>
      <c r="QCA55" s="22"/>
      <c r="QCB55" s="22"/>
      <c r="QCC55" s="22"/>
      <c r="QCD55" s="22"/>
      <c r="QCE55" s="22"/>
      <c r="QCF55" s="22"/>
      <c r="QCG55" s="22"/>
      <c r="QCH55" s="22"/>
      <c r="QCI55" s="22"/>
      <c r="QCJ55" s="22"/>
      <c r="QCK55" s="22"/>
      <c r="QCL55" s="22"/>
      <c r="QCM55" s="22"/>
      <c r="QCN55" s="22"/>
      <c r="QCO55" s="22"/>
      <c r="QCP55" s="22"/>
      <c r="QCQ55" s="22"/>
      <c r="QCR55" s="22"/>
      <c r="QCS55" s="22"/>
      <c r="QCT55" s="22"/>
      <c r="QCU55" s="22"/>
      <c r="QCV55" s="22"/>
      <c r="QCW55" s="22"/>
      <c r="QCX55" s="22"/>
      <c r="QCY55" s="22"/>
      <c r="QCZ55" s="22"/>
      <c r="QDA55" s="22"/>
      <c r="QDB55" s="22"/>
      <c r="QDC55" s="22"/>
      <c r="QDD55" s="22"/>
      <c r="QDE55" s="22"/>
      <c r="QDF55" s="22"/>
      <c r="QDG55" s="22"/>
      <c r="QDH55" s="22"/>
      <c r="QDI55" s="22"/>
      <c r="QDJ55" s="22"/>
      <c r="QDK55" s="22"/>
      <c r="QDL55" s="22"/>
      <c r="QDM55" s="22"/>
      <c r="QDN55" s="22"/>
      <c r="QDO55" s="22"/>
      <c r="QDP55" s="22"/>
      <c r="QDQ55" s="22"/>
      <c r="QDR55" s="22"/>
      <c r="QDS55" s="22"/>
      <c r="QDT55" s="22"/>
      <c r="QDU55" s="22"/>
      <c r="QDV55" s="22"/>
      <c r="QDW55" s="22"/>
      <c r="QDX55" s="22"/>
      <c r="QDY55" s="22"/>
      <c r="QDZ55" s="22"/>
      <c r="QEA55" s="22"/>
      <c r="QEB55" s="22"/>
      <c r="QEC55" s="22"/>
      <c r="QED55" s="22"/>
      <c r="QEE55" s="22"/>
      <c r="QEF55" s="22"/>
      <c r="QEG55" s="22"/>
      <c r="QEH55" s="22"/>
      <c r="QEI55" s="22"/>
      <c r="QEJ55" s="22"/>
      <c r="QEK55" s="22"/>
      <c r="QEL55" s="22"/>
      <c r="QEM55" s="22"/>
      <c r="QEN55" s="22"/>
      <c r="QEO55" s="22"/>
      <c r="QEP55" s="22"/>
      <c r="QEQ55" s="22"/>
      <c r="QER55" s="22"/>
      <c r="QES55" s="22"/>
      <c r="QET55" s="22"/>
      <c r="QEU55" s="22"/>
      <c r="QEV55" s="22"/>
      <c r="QEW55" s="22"/>
      <c r="QEX55" s="22"/>
      <c r="QEY55" s="22"/>
      <c r="QEZ55" s="22"/>
      <c r="QFA55" s="22"/>
      <c r="QFB55" s="22"/>
      <c r="QFC55" s="22"/>
      <c r="QFD55" s="22"/>
      <c r="QFE55" s="22"/>
      <c r="QFF55" s="22"/>
      <c r="QFG55" s="22"/>
      <c r="QFH55" s="22"/>
      <c r="QFI55" s="22"/>
      <c r="QFJ55" s="22"/>
      <c r="QFK55" s="22"/>
      <c r="QFL55" s="22"/>
      <c r="QFM55" s="22"/>
      <c r="QFN55" s="22"/>
      <c r="QFO55" s="22"/>
      <c r="QFP55" s="22"/>
      <c r="QFQ55" s="22"/>
      <c r="QFR55" s="22"/>
      <c r="QFS55" s="22"/>
      <c r="QFT55" s="22"/>
      <c r="QFU55" s="22"/>
      <c r="QFV55" s="22"/>
      <c r="QFW55" s="22"/>
      <c r="QFX55" s="22"/>
      <c r="QFY55" s="22"/>
      <c r="QFZ55" s="22"/>
      <c r="QGA55" s="22"/>
      <c r="QGB55" s="22"/>
      <c r="QGC55" s="22"/>
      <c r="QGD55" s="22"/>
      <c r="QGE55" s="22"/>
      <c r="QGF55" s="22"/>
      <c r="QGG55" s="22"/>
      <c r="QGH55" s="22"/>
      <c r="QGI55" s="22"/>
      <c r="QGJ55" s="22"/>
      <c r="QGK55" s="22"/>
      <c r="QGL55" s="22"/>
      <c r="QGM55" s="22"/>
      <c r="QGN55" s="22"/>
      <c r="QGO55" s="22"/>
      <c r="QGP55" s="22"/>
      <c r="QGQ55" s="22"/>
      <c r="QGR55" s="22"/>
      <c r="QGS55" s="22"/>
      <c r="QGT55" s="22"/>
      <c r="QGU55" s="22"/>
      <c r="QGV55" s="22"/>
      <c r="QGW55" s="22"/>
      <c r="QGX55" s="22"/>
      <c r="QGY55" s="22"/>
      <c r="QGZ55" s="22"/>
      <c r="QHA55" s="22"/>
      <c r="QHB55" s="22"/>
      <c r="QHC55" s="22"/>
      <c r="QHD55" s="22"/>
      <c r="QHE55" s="22"/>
      <c r="QHF55" s="22"/>
      <c r="QHG55" s="22"/>
      <c r="QHH55" s="22"/>
      <c r="QHI55" s="22"/>
      <c r="QHJ55" s="22"/>
      <c r="QHK55" s="22"/>
      <c r="QHL55" s="22"/>
      <c r="QHM55" s="22"/>
      <c r="QHN55" s="22"/>
      <c r="QHO55" s="22"/>
      <c r="QHP55" s="22"/>
      <c r="QHQ55" s="22"/>
      <c r="QHR55" s="22"/>
      <c r="QHS55" s="22"/>
      <c r="QHT55" s="22"/>
      <c r="QHU55" s="22"/>
      <c r="QHV55" s="22"/>
      <c r="QHW55" s="22"/>
      <c r="QHX55" s="22"/>
      <c r="QHY55" s="22"/>
      <c r="QHZ55" s="22"/>
      <c r="QIA55" s="22"/>
      <c r="QIB55" s="22"/>
      <c r="QIC55" s="22"/>
      <c r="QID55" s="22"/>
      <c r="QIE55" s="22"/>
      <c r="QIF55" s="22"/>
      <c r="QIG55" s="22"/>
      <c r="QIH55" s="22"/>
      <c r="QII55" s="22"/>
      <c r="QIJ55" s="22"/>
      <c r="QIK55" s="22"/>
      <c r="QIL55" s="22"/>
      <c r="QIM55" s="22"/>
      <c r="QIN55" s="22"/>
      <c r="QIO55" s="22"/>
      <c r="QIP55" s="22"/>
      <c r="QIQ55" s="22"/>
      <c r="QIR55" s="22"/>
      <c r="QIS55" s="22"/>
      <c r="QIT55" s="22"/>
      <c r="QIU55" s="22"/>
      <c r="QIV55" s="22"/>
      <c r="QIW55" s="22"/>
      <c r="QIX55" s="22"/>
      <c r="QIY55" s="22"/>
      <c r="QIZ55" s="22"/>
      <c r="QJA55" s="22"/>
      <c r="QJB55" s="22"/>
      <c r="QJC55" s="22"/>
      <c r="QJD55" s="22"/>
      <c r="QJE55" s="22"/>
      <c r="QJF55" s="22"/>
      <c r="QJG55" s="22"/>
      <c r="QJH55" s="22"/>
      <c r="QJI55" s="22"/>
      <c r="QJJ55" s="22"/>
      <c r="QJK55" s="22"/>
      <c r="QJL55" s="22"/>
      <c r="QJM55" s="22"/>
      <c r="QJN55" s="22"/>
      <c r="QJO55" s="22"/>
      <c r="QJP55" s="22"/>
      <c r="QJQ55" s="22"/>
      <c r="QJR55" s="22"/>
      <c r="QJS55" s="22"/>
      <c r="QJT55" s="22"/>
      <c r="QJU55" s="22"/>
      <c r="QJV55" s="22"/>
      <c r="QJW55" s="22"/>
      <c r="QJX55" s="22"/>
      <c r="QJY55" s="22"/>
      <c r="QJZ55" s="22"/>
      <c r="QKA55" s="22"/>
      <c r="QKB55" s="22"/>
      <c r="QKC55" s="22"/>
      <c r="QKD55" s="22"/>
      <c r="QKE55" s="22"/>
      <c r="QKF55" s="22"/>
      <c r="QKG55" s="22"/>
      <c r="QKH55" s="22"/>
      <c r="QKI55" s="22"/>
      <c r="QKJ55" s="22"/>
      <c r="QKK55" s="22"/>
      <c r="QKL55" s="22"/>
      <c r="QKM55" s="22"/>
      <c r="QKN55" s="22"/>
      <c r="QKO55" s="22"/>
      <c r="QKP55" s="22"/>
      <c r="QKQ55" s="22"/>
      <c r="QKR55" s="22"/>
      <c r="QKS55" s="22"/>
      <c r="QKT55" s="22"/>
      <c r="QKU55" s="22"/>
      <c r="QKV55" s="22"/>
      <c r="QKW55" s="22"/>
      <c r="QKX55" s="22"/>
      <c r="QKY55" s="22"/>
      <c r="QKZ55" s="22"/>
      <c r="QLA55" s="22"/>
      <c r="QLB55" s="22"/>
      <c r="QLC55" s="22"/>
      <c r="QLD55" s="22"/>
      <c r="QLE55" s="22"/>
      <c r="QLF55" s="22"/>
      <c r="QLG55" s="22"/>
      <c r="QLH55" s="22"/>
      <c r="QLI55" s="22"/>
      <c r="QLJ55" s="22"/>
      <c r="QLK55" s="22"/>
      <c r="QLL55" s="22"/>
      <c r="QLM55" s="22"/>
      <c r="QLN55" s="22"/>
      <c r="QLO55" s="22"/>
      <c r="QLP55" s="22"/>
      <c r="QLQ55" s="22"/>
      <c r="QLR55" s="22"/>
      <c r="QLS55" s="22"/>
      <c r="QLT55" s="22"/>
      <c r="QLU55" s="22"/>
      <c r="QLV55" s="22"/>
      <c r="QLW55" s="22"/>
      <c r="QLX55" s="22"/>
      <c r="QLY55" s="22"/>
      <c r="QLZ55" s="22"/>
      <c r="QMA55" s="22"/>
      <c r="QMB55" s="22"/>
      <c r="QMC55" s="22"/>
      <c r="QMD55" s="22"/>
      <c r="QME55" s="22"/>
      <c r="QMF55" s="22"/>
      <c r="QMG55" s="22"/>
      <c r="QMH55" s="22"/>
      <c r="QMI55" s="22"/>
      <c r="QMJ55" s="22"/>
      <c r="QMK55" s="22"/>
      <c r="QML55" s="22"/>
      <c r="QMM55" s="22"/>
      <c r="QMN55" s="22"/>
      <c r="QMO55" s="22"/>
      <c r="QMP55" s="22"/>
      <c r="QMQ55" s="22"/>
      <c r="QMR55" s="22"/>
      <c r="QMS55" s="22"/>
      <c r="QMT55" s="22"/>
      <c r="QMU55" s="22"/>
      <c r="QMV55" s="22"/>
      <c r="QMW55" s="22"/>
      <c r="QMX55" s="22"/>
      <c r="QMY55" s="22"/>
      <c r="QMZ55" s="22"/>
      <c r="QNA55" s="22"/>
      <c r="QNB55" s="22"/>
      <c r="QNC55" s="22"/>
      <c r="QND55" s="22"/>
      <c r="QNE55" s="22"/>
      <c r="QNF55" s="22"/>
      <c r="QNG55" s="22"/>
      <c r="QNH55" s="22"/>
      <c r="QNI55" s="22"/>
      <c r="QNJ55" s="22"/>
      <c r="QNK55" s="22"/>
      <c r="QNL55" s="22"/>
      <c r="QNM55" s="22"/>
      <c r="QNN55" s="22"/>
      <c r="QNO55" s="22"/>
      <c r="QNP55" s="22"/>
      <c r="QNQ55" s="22"/>
      <c r="QNR55" s="22"/>
      <c r="QNS55" s="22"/>
      <c r="QNT55" s="22"/>
      <c r="QNU55" s="22"/>
      <c r="QNV55" s="22"/>
      <c r="QNW55" s="22"/>
      <c r="QNX55" s="22"/>
      <c r="QNY55" s="22"/>
      <c r="QNZ55" s="22"/>
      <c r="QOA55" s="22"/>
      <c r="QOB55" s="22"/>
      <c r="QOC55" s="22"/>
      <c r="QOD55" s="22"/>
      <c r="QOE55" s="22"/>
      <c r="QOF55" s="22"/>
      <c r="QOG55" s="22"/>
      <c r="QOH55" s="22"/>
      <c r="QOI55" s="22"/>
      <c r="QOJ55" s="22"/>
      <c r="QOK55" s="22"/>
      <c r="QOL55" s="22"/>
      <c r="QOM55" s="22"/>
      <c r="QON55" s="22"/>
      <c r="QOO55" s="22"/>
      <c r="QOP55" s="22"/>
      <c r="QOQ55" s="22"/>
      <c r="QOR55" s="22"/>
      <c r="QOS55" s="22"/>
      <c r="QOT55" s="22"/>
      <c r="QOU55" s="22"/>
      <c r="QOV55" s="22"/>
      <c r="QOW55" s="22"/>
      <c r="QOX55" s="22"/>
      <c r="QOY55" s="22"/>
      <c r="QOZ55" s="22"/>
      <c r="QPA55" s="22"/>
      <c r="QPB55" s="22"/>
      <c r="QPC55" s="22"/>
      <c r="QPD55" s="22"/>
      <c r="QPE55" s="22"/>
      <c r="QPF55" s="22"/>
      <c r="QPG55" s="22"/>
      <c r="QPH55" s="22"/>
      <c r="QPI55" s="22"/>
      <c r="QPJ55" s="22"/>
      <c r="QPK55" s="22"/>
      <c r="QPL55" s="22"/>
      <c r="QPM55" s="22"/>
      <c r="QPN55" s="22"/>
      <c r="QPO55" s="22"/>
      <c r="QPP55" s="22"/>
      <c r="QPQ55" s="22"/>
      <c r="QPR55" s="22"/>
      <c r="QPS55" s="22"/>
      <c r="QPT55" s="22"/>
      <c r="QPU55" s="22"/>
      <c r="QPV55" s="22"/>
      <c r="QPW55" s="22"/>
      <c r="QPX55" s="22"/>
      <c r="QPY55" s="22"/>
      <c r="QPZ55" s="22"/>
      <c r="QQA55" s="22"/>
      <c r="QQB55" s="22"/>
      <c r="QQC55" s="22"/>
      <c r="QQD55" s="22"/>
      <c r="QQE55" s="22"/>
      <c r="QQF55" s="22"/>
      <c r="QQG55" s="22"/>
      <c r="QQH55" s="22"/>
      <c r="QQI55" s="22"/>
      <c r="QQJ55" s="22"/>
      <c r="QQK55" s="22"/>
      <c r="QQL55" s="22"/>
      <c r="QQM55" s="22"/>
      <c r="QQN55" s="22"/>
      <c r="QQO55" s="22"/>
      <c r="QQP55" s="22"/>
      <c r="QQQ55" s="22"/>
      <c r="QQR55" s="22"/>
      <c r="QQS55" s="22"/>
      <c r="QQT55" s="22"/>
      <c r="QQU55" s="22"/>
      <c r="QQV55" s="22"/>
      <c r="QQW55" s="22"/>
      <c r="QQX55" s="22"/>
      <c r="QQY55" s="22"/>
      <c r="QQZ55" s="22"/>
      <c r="QRA55" s="22"/>
      <c r="QRB55" s="22"/>
      <c r="QRC55" s="22"/>
      <c r="QRD55" s="22"/>
      <c r="QRE55" s="22"/>
      <c r="QRF55" s="22"/>
      <c r="QRG55" s="22"/>
      <c r="QRH55" s="22"/>
      <c r="QRI55" s="22"/>
      <c r="QRJ55" s="22"/>
      <c r="QRK55" s="22"/>
      <c r="QRL55" s="22"/>
      <c r="QRM55" s="22"/>
      <c r="QRN55" s="22"/>
      <c r="QRO55" s="22"/>
      <c r="QRP55" s="22"/>
      <c r="QRQ55" s="22"/>
      <c r="QRR55" s="22"/>
      <c r="QRS55" s="22"/>
      <c r="QRT55" s="22"/>
      <c r="QRU55" s="22"/>
      <c r="QRV55" s="22"/>
      <c r="QRW55" s="22"/>
      <c r="QRX55" s="22"/>
      <c r="QRY55" s="22"/>
      <c r="QRZ55" s="22"/>
      <c r="QSA55" s="22"/>
      <c r="QSB55" s="22"/>
      <c r="QSC55" s="22"/>
      <c r="QSD55" s="22"/>
      <c r="QSE55" s="22"/>
      <c r="QSF55" s="22"/>
      <c r="QSG55" s="22"/>
      <c r="QSH55" s="22"/>
      <c r="QSI55" s="22"/>
      <c r="QSJ55" s="22"/>
      <c r="QSK55" s="22"/>
      <c r="QSL55" s="22"/>
      <c r="QSM55" s="22"/>
      <c r="QSN55" s="22"/>
      <c r="QSO55" s="22"/>
      <c r="QSP55" s="22"/>
      <c r="QSQ55" s="22"/>
      <c r="QSR55" s="22"/>
      <c r="QSS55" s="22"/>
      <c r="QST55" s="22"/>
      <c r="QSU55" s="22"/>
      <c r="QSV55" s="22"/>
      <c r="QSW55" s="22"/>
      <c r="QSX55" s="22"/>
      <c r="QSY55" s="22"/>
      <c r="QSZ55" s="22"/>
      <c r="QTA55" s="22"/>
      <c r="QTB55" s="22"/>
      <c r="QTC55" s="22"/>
      <c r="QTD55" s="22"/>
      <c r="QTE55" s="22"/>
      <c r="QTF55" s="22"/>
      <c r="QTG55" s="22"/>
      <c r="QTH55" s="22"/>
      <c r="QTI55" s="22"/>
      <c r="QTJ55" s="22"/>
      <c r="QTK55" s="22"/>
      <c r="QTL55" s="22"/>
      <c r="QTM55" s="22"/>
      <c r="QTN55" s="22"/>
      <c r="QTO55" s="22"/>
      <c r="QTP55" s="22"/>
      <c r="QTQ55" s="22"/>
      <c r="QTR55" s="22"/>
      <c r="QTS55" s="22"/>
      <c r="QTT55" s="22"/>
      <c r="QTU55" s="22"/>
      <c r="QTV55" s="22"/>
      <c r="QTW55" s="22"/>
      <c r="QTX55" s="22"/>
      <c r="QTY55" s="22"/>
      <c r="QTZ55" s="22"/>
      <c r="QUA55" s="22"/>
      <c r="QUB55" s="22"/>
      <c r="QUC55" s="22"/>
      <c r="QUD55" s="22"/>
      <c r="QUE55" s="22"/>
      <c r="QUF55" s="22"/>
      <c r="QUG55" s="22"/>
      <c r="QUH55" s="22"/>
      <c r="QUI55" s="22"/>
      <c r="QUJ55" s="22"/>
      <c r="QUK55" s="22"/>
      <c r="QUL55" s="22"/>
      <c r="QUM55" s="22"/>
      <c r="QUN55" s="22"/>
      <c r="QUO55" s="22"/>
      <c r="QUP55" s="22"/>
      <c r="QUQ55" s="22"/>
      <c r="QUR55" s="22"/>
      <c r="QUS55" s="22"/>
      <c r="QUT55" s="22"/>
      <c r="QUU55" s="22"/>
      <c r="QUV55" s="22"/>
      <c r="QUW55" s="22"/>
      <c r="QUX55" s="22"/>
      <c r="QUY55" s="22"/>
      <c r="QUZ55" s="22"/>
      <c r="QVA55" s="22"/>
      <c r="QVB55" s="22"/>
      <c r="QVC55" s="22"/>
      <c r="QVD55" s="22"/>
      <c r="QVE55" s="22"/>
      <c r="QVF55" s="22"/>
      <c r="QVG55" s="22"/>
      <c r="QVH55" s="22"/>
      <c r="QVI55" s="22"/>
      <c r="QVJ55" s="22"/>
      <c r="QVK55" s="22"/>
      <c r="QVL55" s="22"/>
      <c r="QVM55" s="22"/>
      <c r="QVN55" s="22"/>
      <c r="QVO55" s="22"/>
      <c r="QVP55" s="22"/>
      <c r="QVQ55" s="22"/>
      <c r="QVR55" s="22"/>
      <c r="QVS55" s="22"/>
      <c r="QVT55" s="22"/>
      <c r="QVU55" s="22"/>
      <c r="QVV55" s="22"/>
      <c r="QVW55" s="22"/>
      <c r="QVX55" s="22"/>
      <c r="QVY55" s="22"/>
      <c r="QVZ55" s="22"/>
      <c r="QWA55" s="22"/>
      <c r="QWB55" s="22"/>
      <c r="QWC55" s="22"/>
      <c r="QWD55" s="22"/>
      <c r="QWE55" s="22"/>
      <c r="QWF55" s="22"/>
      <c r="QWG55" s="22"/>
      <c r="QWH55" s="22"/>
      <c r="QWI55" s="22"/>
      <c r="QWJ55" s="22"/>
      <c r="QWK55" s="22"/>
      <c r="QWL55" s="22"/>
      <c r="QWM55" s="22"/>
      <c r="QWN55" s="22"/>
      <c r="QWO55" s="22"/>
      <c r="QWP55" s="22"/>
      <c r="QWQ55" s="22"/>
      <c r="QWR55" s="22"/>
      <c r="QWS55" s="22"/>
      <c r="QWT55" s="22"/>
      <c r="QWU55" s="22"/>
      <c r="QWV55" s="22"/>
      <c r="QWW55" s="22"/>
      <c r="QWX55" s="22"/>
      <c r="QWY55" s="22"/>
      <c r="QWZ55" s="22"/>
      <c r="QXA55" s="22"/>
      <c r="QXB55" s="22"/>
      <c r="QXC55" s="22"/>
      <c r="QXD55" s="22"/>
      <c r="QXE55" s="22"/>
      <c r="QXF55" s="22"/>
      <c r="QXG55" s="22"/>
      <c r="QXH55" s="22"/>
      <c r="QXI55" s="22"/>
      <c r="QXJ55" s="22"/>
      <c r="QXK55" s="22"/>
      <c r="QXL55" s="22"/>
      <c r="QXM55" s="22"/>
      <c r="QXN55" s="22"/>
      <c r="QXO55" s="22"/>
      <c r="QXP55" s="22"/>
      <c r="QXQ55" s="22"/>
      <c r="QXR55" s="22"/>
      <c r="QXS55" s="22"/>
      <c r="QXT55" s="22"/>
      <c r="QXU55" s="22"/>
      <c r="QXV55" s="22"/>
      <c r="QXW55" s="22"/>
      <c r="QXX55" s="22"/>
      <c r="QXY55" s="22"/>
      <c r="QXZ55" s="22"/>
      <c r="QYA55" s="22"/>
      <c r="QYB55" s="22"/>
      <c r="QYC55" s="22"/>
      <c r="QYD55" s="22"/>
      <c r="QYE55" s="22"/>
      <c r="QYF55" s="22"/>
      <c r="QYG55" s="22"/>
      <c r="QYH55" s="22"/>
      <c r="QYI55" s="22"/>
      <c r="QYJ55" s="22"/>
      <c r="QYK55" s="22"/>
      <c r="QYL55" s="22"/>
      <c r="QYM55" s="22"/>
      <c r="QYN55" s="22"/>
      <c r="QYO55" s="22"/>
      <c r="QYP55" s="22"/>
      <c r="QYQ55" s="22"/>
      <c r="QYR55" s="22"/>
      <c r="QYS55" s="22"/>
      <c r="QYT55" s="22"/>
      <c r="QYU55" s="22"/>
      <c r="QYV55" s="22"/>
      <c r="QYW55" s="22"/>
      <c r="QYX55" s="22"/>
      <c r="QYY55" s="22"/>
      <c r="QYZ55" s="22"/>
      <c r="QZA55" s="22"/>
      <c r="QZB55" s="22"/>
      <c r="QZC55" s="22"/>
      <c r="QZD55" s="22"/>
      <c r="QZE55" s="22"/>
      <c r="QZF55" s="22"/>
      <c r="QZG55" s="22"/>
      <c r="QZH55" s="22"/>
      <c r="QZI55" s="22"/>
      <c r="QZJ55" s="22"/>
      <c r="QZK55" s="22"/>
      <c r="QZL55" s="22"/>
      <c r="QZM55" s="22"/>
      <c r="QZN55" s="22"/>
      <c r="QZO55" s="22"/>
      <c r="QZP55" s="22"/>
      <c r="QZQ55" s="22"/>
      <c r="QZR55" s="22"/>
      <c r="QZS55" s="22"/>
      <c r="QZT55" s="22"/>
      <c r="QZU55" s="22"/>
      <c r="QZV55" s="22"/>
      <c r="QZW55" s="22"/>
      <c r="QZX55" s="22"/>
      <c r="QZY55" s="22"/>
      <c r="QZZ55" s="22"/>
      <c r="RAA55" s="22"/>
      <c r="RAB55" s="22"/>
      <c r="RAC55" s="22"/>
      <c r="RAD55" s="22"/>
      <c r="RAE55" s="22"/>
      <c r="RAF55" s="22"/>
      <c r="RAG55" s="22"/>
      <c r="RAH55" s="22"/>
      <c r="RAI55" s="22"/>
      <c r="RAJ55" s="22"/>
      <c r="RAK55" s="22"/>
      <c r="RAL55" s="22"/>
      <c r="RAM55" s="22"/>
      <c r="RAN55" s="22"/>
      <c r="RAO55" s="22"/>
      <c r="RAP55" s="22"/>
      <c r="RAQ55" s="22"/>
      <c r="RAR55" s="22"/>
      <c r="RAS55" s="22"/>
      <c r="RAT55" s="22"/>
      <c r="RAU55" s="22"/>
      <c r="RAV55" s="22"/>
      <c r="RAW55" s="22"/>
      <c r="RAX55" s="22"/>
      <c r="RAY55" s="22"/>
      <c r="RAZ55" s="22"/>
      <c r="RBA55" s="22"/>
      <c r="RBB55" s="22"/>
      <c r="RBC55" s="22"/>
      <c r="RBD55" s="22"/>
      <c r="RBE55" s="22"/>
      <c r="RBF55" s="22"/>
      <c r="RBG55" s="22"/>
      <c r="RBH55" s="22"/>
      <c r="RBI55" s="22"/>
      <c r="RBJ55" s="22"/>
      <c r="RBK55" s="22"/>
      <c r="RBL55" s="22"/>
      <c r="RBM55" s="22"/>
      <c r="RBN55" s="22"/>
      <c r="RBO55" s="22"/>
      <c r="RBP55" s="22"/>
      <c r="RBQ55" s="22"/>
      <c r="RBR55" s="22"/>
      <c r="RBS55" s="22"/>
      <c r="RBT55" s="22"/>
      <c r="RBU55" s="22"/>
      <c r="RBV55" s="22"/>
      <c r="RBW55" s="22"/>
      <c r="RBX55" s="22"/>
      <c r="RBY55" s="22"/>
      <c r="RBZ55" s="22"/>
      <c r="RCA55" s="22"/>
      <c r="RCB55" s="22"/>
      <c r="RCC55" s="22"/>
      <c r="RCD55" s="22"/>
      <c r="RCE55" s="22"/>
      <c r="RCF55" s="22"/>
      <c r="RCG55" s="22"/>
      <c r="RCH55" s="22"/>
      <c r="RCI55" s="22"/>
      <c r="RCJ55" s="22"/>
      <c r="RCK55" s="22"/>
      <c r="RCL55" s="22"/>
      <c r="RCM55" s="22"/>
      <c r="RCN55" s="22"/>
      <c r="RCO55" s="22"/>
      <c r="RCP55" s="22"/>
      <c r="RCQ55" s="22"/>
      <c r="RCR55" s="22"/>
      <c r="RCS55" s="22"/>
      <c r="RCT55" s="22"/>
      <c r="RCU55" s="22"/>
      <c r="RCV55" s="22"/>
      <c r="RCW55" s="22"/>
      <c r="RCX55" s="22"/>
      <c r="RCY55" s="22"/>
      <c r="RCZ55" s="22"/>
      <c r="RDA55" s="22"/>
      <c r="RDB55" s="22"/>
      <c r="RDC55" s="22"/>
      <c r="RDD55" s="22"/>
      <c r="RDE55" s="22"/>
      <c r="RDF55" s="22"/>
      <c r="RDG55" s="22"/>
      <c r="RDH55" s="22"/>
      <c r="RDI55" s="22"/>
      <c r="RDJ55" s="22"/>
      <c r="RDK55" s="22"/>
      <c r="RDL55" s="22"/>
      <c r="RDM55" s="22"/>
      <c r="RDN55" s="22"/>
      <c r="RDO55" s="22"/>
      <c r="RDP55" s="22"/>
      <c r="RDQ55" s="22"/>
      <c r="RDR55" s="22"/>
      <c r="RDS55" s="22"/>
      <c r="RDT55" s="22"/>
      <c r="RDU55" s="22"/>
      <c r="RDV55" s="22"/>
      <c r="RDW55" s="22"/>
      <c r="RDX55" s="22"/>
      <c r="RDY55" s="22"/>
      <c r="RDZ55" s="22"/>
      <c r="REA55" s="22"/>
      <c r="REB55" s="22"/>
      <c r="REC55" s="22"/>
      <c r="RED55" s="22"/>
      <c r="REE55" s="22"/>
      <c r="REF55" s="22"/>
      <c r="REG55" s="22"/>
      <c r="REH55" s="22"/>
      <c r="REI55" s="22"/>
      <c r="REJ55" s="22"/>
      <c r="REK55" s="22"/>
      <c r="REL55" s="22"/>
      <c r="REM55" s="22"/>
      <c r="REN55" s="22"/>
      <c r="REO55" s="22"/>
      <c r="REP55" s="22"/>
      <c r="REQ55" s="22"/>
      <c r="RER55" s="22"/>
      <c r="RES55" s="22"/>
      <c r="RET55" s="22"/>
      <c r="REU55" s="22"/>
      <c r="REV55" s="22"/>
      <c r="REW55" s="22"/>
      <c r="REX55" s="22"/>
      <c r="REY55" s="22"/>
      <c r="REZ55" s="22"/>
      <c r="RFA55" s="22"/>
      <c r="RFB55" s="22"/>
      <c r="RFC55" s="22"/>
      <c r="RFD55" s="22"/>
      <c r="RFE55" s="22"/>
      <c r="RFF55" s="22"/>
      <c r="RFG55" s="22"/>
      <c r="RFH55" s="22"/>
      <c r="RFI55" s="22"/>
      <c r="RFJ55" s="22"/>
      <c r="RFK55" s="22"/>
      <c r="RFL55" s="22"/>
      <c r="RFM55" s="22"/>
      <c r="RFN55" s="22"/>
      <c r="RFO55" s="22"/>
      <c r="RFP55" s="22"/>
      <c r="RFQ55" s="22"/>
      <c r="RFR55" s="22"/>
      <c r="RFS55" s="22"/>
      <c r="RFT55" s="22"/>
      <c r="RFU55" s="22"/>
      <c r="RFV55" s="22"/>
      <c r="RFW55" s="22"/>
      <c r="RFX55" s="22"/>
      <c r="RFY55" s="22"/>
      <c r="RFZ55" s="22"/>
      <c r="RGA55" s="22"/>
      <c r="RGB55" s="22"/>
      <c r="RGC55" s="22"/>
      <c r="RGD55" s="22"/>
      <c r="RGE55" s="22"/>
      <c r="RGF55" s="22"/>
      <c r="RGG55" s="22"/>
      <c r="RGH55" s="22"/>
      <c r="RGI55" s="22"/>
      <c r="RGJ55" s="22"/>
      <c r="RGK55" s="22"/>
      <c r="RGL55" s="22"/>
      <c r="RGM55" s="22"/>
      <c r="RGN55" s="22"/>
      <c r="RGO55" s="22"/>
      <c r="RGP55" s="22"/>
      <c r="RGQ55" s="22"/>
      <c r="RGR55" s="22"/>
      <c r="RGS55" s="22"/>
      <c r="RGT55" s="22"/>
      <c r="RGU55" s="22"/>
      <c r="RGV55" s="22"/>
      <c r="RGW55" s="22"/>
      <c r="RGX55" s="22"/>
      <c r="RGY55" s="22"/>
      <c r="RGZ55" s="22"/>
      <c r="RHA55" s="22"/>
      <c r="RHB55" s="22"/>
      <c r="RHC55" s="22"/>
      <c r="RHD55" s="22"/>
      <c r="RHE55" s="22"/>
      <c r="RHF55" s="22"/>
      <c r="RHG55" s="22"/>
      <c r="RHH55" s="22"/>
      <c r="RHI55" s="22"/>
      <c r="RHJ55" s="22"/>
      <c r="RHK55" s="22"/>
      <c r="RHL55" s="22"/>
      <c r="RHM55" s="22"/>
      <c r="RHN55" s="22"/>
      <c r="RHO55" s="22"/>
      <c r="RHP55" s="22"/>
      <c r="RHQ55" s="22"/>
      <c r="RHR55" s="22"/>
      <c r="RHS55" s="22"/>
      <c r="RHT55" s="22"/>
      <c r="RHU55" s="22"/>
      <c r="RHV55" s="22"/>
      <c r="RHW55" s="22"/>
      <c r="RHX55" s="22"/>
      <c r="RHY55" s="22"/>
      <c r="RHZ55" s="22"/>
      <c r="RIA55" s="22"/>
      <c r="RIB55" s="22"/>
      <c r="RIC55" s="22"/>
      <c r="RID55" s="22"/>
      <c r="RIE55" s="22"/>
      <c r="RIF55" s="22"/>
      <c r="RIG55" s="22"/>
      <c r="RIH55" s="22"/>
      <c r="RII55" s="22"/>
      <c r="RIJ55" s="22"/>
      <c r="RIK55" s="22"/>
      <c r="RIL55" s="22"/>
      <c r="RIM55" s="22"/>
      <c r="RIN55" s="22"/>
      <c r="RIO55" s="22"/>
      <c r="RIP55" s="22"/>
      <c r="RIQ55" s="22"/>
      <c r="RIR55" s="22"/>
      <c r="RIS55" s="22"/>
      <c r="RIT55" s="22"/>
      <c r="RIU55" s="22"/>
      <c r="RIV55" s="22"/>
      <c r="RIW55" s="22"/>
      <c r="RIX55" s="22"/>
      <c r="RIY55" s="22"/>
      <c r="RIZ55" s="22"/>
      <c r="RJA55" s="22"/>
      <c r="RJB55" s="22"/>
      <c r="RJC55" s="22"/>
      <c r="RJD55" s="22"/>
      <c r="RJE55" s="22"/>
      <c r="RJF55" s="22"/>
      <c r="RJG55" s="22"/>
      <c r="RJH55" s="22"/>
      <c r="RJI55" s="22"/>
      <c r="RJJ55" s="22"/>
      <c r="RJK55" s="22"/>
      <c r="RJL55" s="22"/>
      <c r="RJM55" s="22"/>
      <c r="RJN55" s="22"/>
      <c r="RJO55" s="22"/>
      <c r="RJP55" s="22"/>
      <c r="RJQ55" s="22"/>
      <c r="RJR55" s="22"/>
      <c r="RJS55" s="22"/>
      <c r="RJT55" s="22"/>
      <c r="RJU55" s="22"/>
      <c r="RJV55" s="22"/>
      <c r="RJW55" s="22"/>
      <c r="RJX55" s="22"/>
      <c r="RJY55" s="22"/>
      <c r="RJZ55" s="22"/>
      <c r="RKA55" s="22"/>
      <c r="RKB55" s="22"/>
      <c r="RKC55" s="22"/>
      <c r="RKD55" s="22"/>
      <c r="RKE55" s="22"/>
      <c r="RKF55" s="22"/>
      <c r="RKG55" s="22"/>
      <c r="RKH55" s="22"/>
      <c r="RKI55" s="22"/>
      <c r="RKJ55" s="22"/>
      <c r="RKK55" s="22"/>
      <c r="RKL55" s="22"/>
      <c r="RKM55" s="22"/>
      <c r="RKN55" s="22"/>
      <c r="RKO55" s="22"/>
      <c r="RKP55" s="22"/>
      <c r="RKQ55" s="22"/>
      <c r="RKR55" s="22"/>
      <c r="RKS55" s="22"/>
      <c r="RKT55" s="22"/>
      <c r="RKU55" s="22"/>
      <c r="RKV55" s="22"/>
      <c r="RKW55" s="22"/>
      <c r="RKX55" s="22"/>
      <c r="RKY55" s="22"/>
      <c r="RKZ55" s="22"/>
      <c r="RLA55" s="22"/>
      <c r="RLB55" s="22"/>
      <c r="RLC55" s="22"/>
      <c r="RLD55" s="22"/>
      <c r="RLE55" s="22"/>
      <c r="RLF55" s="22"/>
      <c r="RLG55" s="22"/>
      <c r="RLH55" s="22"/>
      <c r="RLI55" s="22"/>
      <c r="RLJ55" s="22"/>
      <c r="RLK55" s="22"/>
      <c r="RLL55" s="22"/>
      <c r="RLM55" s="22"/>
      <c r="RLN55" s="22"/>
      <c r="RLO55" s="22"/>
      <c r="RLP55" s="22"/>
      <c r="RLQ55" s="22"/>
      <c r="RLR55" s="22"/>
      <c r="RLS55" s="22"/>
      <c r="RLT55" s="22"/>
      <c r="RLU55" s="22"/>
      <c r="RLV55" s="22"/>
      <c r="RLW55" s="22"/>
      <c r="RLX55" s="22"/>
      <c r="RLY55" s="22"/>
      <c r="RLZ55" s="22"/>
      <c r="RMA55" s="22"/>
      <c r="RMB55" s="22"/>
      <c r="RMC55" s="22"/>
      <c r="RMD55" s="22"/>
      <c r="RME55" s="22"/>
      <c r="RMF55" s="22"/>
      <c r="RMG55" s="22"/>
      <c r="RMH55" s="22"/>
      <c r="RMI55" s="22"/>
      <c r="RMJ55" s="22"/>
      <c r="RMK55" s="22"/>
      <c r="RML55" s="22"/>
      <c r="RMM55" s="22"/>
      <c r="RMN55" s="22"/>
      <c r="RMO55" s="22"/>
      <c r="RMP55" s="22"/>
      <c r="RMQ55" s="22"/>
      <c r="RMR55" s="22"/>
      <c r="RMS55" s="22"/>
      <c r="RMT55" s="22"/>
      <c r="RMU55" s="22"/>
      <c r="RMV55" s="22"/>
      <c r="RMW55" s="22"/>
      <c r="RMX55" s="22"/>
      <c r="RMY55" s="22"/>
      <c r="RMZ55" s="22"/>
      <c r="RNA55" s="22"/>
      <c r="RNB55" s="22"/>
      <c r="RNC55" s="22"/>
      <c r="RND55" s="22"/>
      <c r="RNE55" s="22"/>
      <c r="RNF55" s="22"/>
      <c r="RNG55" s="22"/>
      <c r="RNH55" s="22"/>
      <c r="RNI55" s="22"/>
      <c r="RNJ55" s="22"/>
      <c r="RNK55" s="22"/>
      <c r="RNL55" s="22"/>
      <c r="RNM55" s="22"/>
      <c r="RNN55" s="22"/>
      <c r="RNO55" s="22"/>
      <c r="RNP55" s="22"/>
      <c r="RNQ55" s="22"/>
      <c r="RNR55" s="22"/>
      <c r="RNS55" s="22"/>
      <c r="RNT55" s="22"/>
      <c r="RNU55" s="22"/>
      <c r="RNV55" s="22"/>
      <c r="RNW55" s="22"/>
      <c r="RNX55" s="22"/>
      <c r="RNY55" s="22"/>
      <c r="RNZ55" s="22"/>
      <c r="ROA55" s="22"/>
      <c r="ROB55" s="22"/>
      <c r="ROC55" s="22"/>
      <c r="ROD55" s="22"/>
      <c r="ROE55" s="22"/>
      <c r="ROF55" s="22"/>
      <c r="ROG55" s="22"/>
      <c r="ROH55" s="22"/>
      <c r="ROI55" s="22"/>
      <c r="ROJ55" s="22"/>
      <c r="ROK55" s="22"/>
      <c r="ROL55" s="22"/>
      <c r="ROM55" s="22"/>
      <c r="RON55" s="22"/>
      <c r="ROO55" s="22"/>
      <c r="ROP55" s="22"/>
      <c r="ROQ55" s="22"/>
      <c r="ROR55" s="22"/>
      <c r="ROS55" s="22"/>
      <c r="ROT55" s="22"/>
      <c r="ROU55" s="22"/>
      <c r="ROV55" s="22"/>
      <c r="ROW55" s="22"/>
      <c r="ROX55" s="22"/>
      <c r="ROY55" s="22"/>
      <c r="ROZ55" s="22"/>
      <c r="RPA55" s="22"/>
      <c r="RPB55" s="22"/>
      <c r="RPC55" s="22"/>
      <c r="RPD55" s="22"/>
      <c r="RPE55" s="22"/>
      <c r="RPF55" s="22"/>
      <c r="RPG55" s="22"/>
      <c r="RPH55" s="22"/>
      <c r="RPI55" s="22"/>
      <c r="RPJ55" s="22"/>
      <c r="RPK55" s="22"/>
      <c r="RPL55" s="22"/>
      <c r="RPM55" s="22"/>
      <c r="RPN55" s="22"/>
      <c r="RPO55" s="22"/>
      <c r="RPP55" s="22"/>
      <c r="RPQ55" s="22"/>
      <c r="RPR55" s="22"/>
      <c r="RPS55" s="22"/>
      <c r="RPT55" s="22"/>
      <c r="RPU55" s="22"/>
      <c r="RPV55" s="22"/>
      <c r="RPW55" s="22"/>
      <c r="RPX55" s="22"/>
      <c r="RPY55" s="22"/>
      <c r="RPZ55" s="22"/>
      <c r="RQA55" s="22"/>
      <c r="RQB55" s="22"/>
      <c r="RQC55" s="22"/>
      <c r="RQD55" s="22"/>
      <c r="RQE55" s="22"/>
      <c r="RQF55" s="22"/>
      <c r="RQG55" s="22"/>
      <c r="RQH55" s="22"/>
      <c r="RQI55" s="22"/>
      <c r="RQJ55" s="22"/>
      <c r="RQK55" s="22"/>
      <c r="RQL55" s="22"/>
      <c r="RQM55" s="22"/>
      <c r="RQN55" s="22"/>
      <c r="RQO55" s="22"/>
      <c r="RQP55" s="22"/>
      <c r="RQQ55" s="22"/>
      <c r="RQR55" s="22"/>
      <c r="RQS55" s="22"/>
      <c r="RQT55" s="22"/>
      <c r="RQU55" s="22"/>
      <c r="RQV55" s="22"/>
      <c r="RQW55" s="22"/>
      <c r="RQX55" s="22"/>
      <c r="RQY55" s="22"/>
      <c r="RQZ55" s="22"/>
      <c r="RRA55" s="22"/>
      <c r="RRB55" s="22"/>
      <c r="RRC55" s="22"/>
      <c r="RRD55" s="22"/>
      <c r="RRE55" s="22"/>
      <c r="RRF55" s="22"/>
      <c r="RRG55" s="22"/>
      <c r="RRH55" s="22"/>
      <c r="RRI55" s="22"/>
      <c r="RRJ55" s="22"/>
      <c r="RRK55" s="22"/>
      <c r="RRL55" s="22"/>
      <c r="RRM55" s="22"/>
      <c r="RRN55" s="22"/>
      <c r="RRO55" s="22"/>
      <c r="RRP55" s="22"/>
      <c r="RRQ55" s="22"/>
      <c r="RRR55" s="22"/>
      <c r="RRS55" s="22"/>
      <c r="RRT55" s="22"/>
      <c r="RRU55" s="22"/>
      <c r="RRV55" s="22"/>
      <c r="RRW55" s="22"/>
      <c r="RRX55" s="22"/>
      <c r="RRY55" s="22"/>
      <c r="RRZ55" s="22"/>
      <c r="RSA55" s="22"/>
      <c r="RSB55" s="22"/>
      <c r="RSC55" s="22"/>
      <c r="RSD55" s="22"/>
      <c r="RSE55" s="22"/>
      <c r="RSF55" s="22"/>
      <c r="RSG55" s="22"/>
      <c r="RSH55" s="22"/>
      <c r="RSI55" s="22"/>
      <c r="RSJ55" s="22"/>
      <c r="RSK55" s="22"/>
      <c r="RSL55" s="22"/>
      <c r="RSM55" s="22"/>
      <c r="RSN55" s="22"/>
      <c r="RSO55" s="22"/>
      <c r="RSP55" s="22"/>
      <c r="RSQ55" s="22"/>
      <c r="RSR55" s="22"/>
      <c r="RSS55" s="22"/>
      <c r="RST55" s="22"/>
      <c r="RSU55" s="22"/>
      <c r="RSV55" s="22"/>
      <c r="RSW55" s="22"/>
      <c r="RSX55" s="22"/>
      <c r="RSY55" s="22"/>
      <c r="RSZ55" s="22"/>
      <c r="RTA55" s="22"/>
      <c r="RTB55" s="22"/>
      <c r="RTC55" s="22"/>
      <c r="RTD55" s="22"/>
      <c r="RTE55" s="22"/>
      <c r="RTF55" s="22"/>
      <c r="RTG55" s="22"/>
      <c r="RTH55" s="22"/>
      <c r="RTI55" s="22"/>
      <c r="RTJ55" s="22"/>
      <c r="RTK55" s="22"/>
      <c r="RTL55" s="22"/>
      <c r="RTM55" s="22"/>
      <c r="RTN55" s="22"/>
      <c r="RTO55" s="22"/>
      <c r="RTP55" s="22"/>
      <c r="RTQ55" s="22"/>
      <c r="RTR55" s="22"/>
      <c r="RTS55" s="22"/>
      <c r="RTT55" s="22"/>
      <c r="RTU55" s="22"/>
      <c r="RTV55" s="22"/>
      <c r="RTW55" s="22"/>
      <c r="RTX55" s="22"/>
      <c r="RTY55" s="22"/>
      <c r="RTZ55" s="22"/>
      <c r="RUA55" s="22"/>
      <c r="RUB55" s="22"/>
      <c r="RUC55" s="22"/>
      <c r="RUD55" s="22"/>
      <c r="RUE55" s="22"/>
      <c r="RUF55" s="22"/>
      <c r="RUG55" s="22"/>
      <c r="RUH55" s="22"/>
      <c r="RUI55" s="22"/>
      <c r="RUJ55" s="22"/>
      <c r="RUK55" s="22"/>
      <c r="RUL55" s="22"/>
      <c r="RUM55" s="22"/>
      <c r="RUN55" s="22"/>
      <c r="RUO55" s="22"/>
      <c r="RUP55" s="22"/>
      <c r="RUQ55" s="22"/>
      <c r="RUR55" s="22"/>
      <c r="RUS55" s="22"/>
      <c r="RUT55" s="22"/>
      <c r="RUU55" s="22"/>
      <c r="RUV55" s="22"/>
      <c r="RUW55" s="22"/>
      <c r="RUX55" s="22"/>
      <c r="RUY55" s="22"/>
      <c r="RUZ55" s="22"/>
      <c r="RVA55" s="22"/>
      <c r="RVB55" s="22"/>
      <c r="RVC55" s="22"/>
      <c r="RVD55" s="22"/>
      <c r="RVE55" s="22"/>
      <c r="RVF55" s="22"/>
      <c r="RVG55" s="22"/>
      <c r="RVH55" s="22"/>
      <c r="RVI55" s="22"/>
      <c r="RVJ55" s="22"/>
      <c r="RVK55" s="22"/>
      <c r="RVL55" s="22"/>
      <c r="RVM55" s="22"/>
      <c r="RVN55" s="22"/>
      <c r="RVO55" s="22"/>
      <c r="RVP55" s="22"/>
      <c r="RVQ55" s="22"/>
      <c r="RVR55" s="22"/>
      <c r="RVS55" s="22"/>
      <c r="RVT55" s="22"/>
      <c r="RVU55" s="22"/>
      <c r="RVV55" s="22"/>
      <c r="RVW55" s="22"/>
      <c r="RVX55" s="22"/>
      <c r="RVY55" s="22"/>
      <c r="RVZ55" s="22"/>
      <c r="RWA55" s="22"/>
      <c r="RWB55" s="22"/>
      <c r="RWC55" s="22"/>
      <c r="RWD55" s="22"/>
      <c r="RWE55" s="22"/>
      <c r="RWF55" s="22"/>
      <c r="RWG55" s="22"/>
      <c r="RWH55" s="22"/>
      <c r="RWI55" s="22"/>
      <c r="RWJ55" s="22"/>
      <c r="RWK55" s="22"/>
      <c r="RWL55" s="22"/>
      <c r="RWM55" s="22"/>
      <c r="RWN55" s="22"/>
      <c r="RWO55" s="22"/>
      <c r="RWP55" s="22"/>
      <c r="RWQ55" s="22"/>
      <c r="RWR55" s="22"/>
      <c r="RWS55" s="22"/>
      <c r="RWT55" s="22"/>
      <c r="RWU55" s="22"/>
      <c r="RWV55" s="22"/>
      <c r="RWW55" s="22"/>
      <c r="RWX55" s="22"/>
      <c r="RWY55" s="22"/>
      <c r="RWZ55" s="22"/>
      <c r="RXA55" s="22"/>
      <c r="RXB55" s="22"/>
      <c r="RXC55" s="22"/>
      <c r="RXD55" s="22"/>
      <c r="RXE55" s="22"/>
      <c r="RXF55" s="22"/>
      <c r="RXG55" s="22"/>
      <c r="RXH55" s="22"/>
      <c r="RXI55" s="22"/>
      <c r="RXJ55" s="22"/>
      <c r="RXK55" s="22"/>
      <c r="RXL55" s="22"/>
      <c r="RXM55" s="22"/>
      <c r="RXN55" s="22"/>
      <c r="RXO55" s="22"/>
      <c r="RXP55" s="22"/>
      <c r="RXQ55" s="22"/>
      <c r="RXR55" s="22"/>
      <c r="RXS55" s="22"/>
      <c r="RXT55" s="22"/>
      <c r="RXU55" s="22"/>
      <c r="RXV55" s="22"/>
      <c r="RXW55" s="22"/>
      <c r="RXX55" s="22"/>
      <c r="RXY55" s="22"/>
      <c r="RXZ55" s="22"/>
      <c r="RYA55" s="22"/>
      <c r="RYB55" s="22"/>
      <c r="RYC55" s="22"/>
      <c r="RYD55" s="22"/>
      <c r="RYE55" s="22"/>
      <c r="RYF55" s="22"/>
      <c r="RYG55" s="22"/>
      <c r="RYH55" s="22"/>
      <c r="RYI55" s="22"/>
      <c r="RYJ55" s="22"/>
      <c r="RYK55" s="22"/>
      <c r="RYL55" s="22"/>
      <c r="RYM55" s="22"/>
      <c r="RYN55" s="22"/>
      <c r="RYO55" s="22"/>
      <c r="RYP55" s="22"/>
      <c r="RYQ55" s="22"/>
      <c r="RYR55" s="22"/>
      <c r="RYS55" s="22"/>
      <c r="RYT55" s="22"/>
      <c r="RYU55" s="22"/>
      <c r="RYV55" s="22"/>
      <c r="RYW55" s="22"/>
      <c r="RYX55" s="22"/>
      <c r="RYY55" s="22"/>
      <c r="RYZ55" s="22"/>
      <c r="RZA55" s="22"/>
      <c r="RZB55" s="22"/>
      <c r="RZC55" s="22"/>
      <c r="RZD55" s="22"/>
      <c r="RZE55" s="22"/>
      <c r="RZF55" s="22"/>
      <c r="RZG55" s="22"/>
      <c r="RZH55" s="22"/>
      <c r="RZI55" s="22"/>
      <c r="RZJ55" s="22"/>
      <c r="RZK55" s="22"/>
      <c r="RZL55" s="22"/>
      <c r="RZM55" s="22"/>
      <c r="RZN55" s="22"/>
      <c r="RZO55" s="22"/>
      <c r="RZP55" s="22"/>
      <c r="RZQ55" s="22"/>
      <c r="RZR55" s="22"/>
      <c r="RZS55" s="22"/>
      <c r="RZT55" s="22"/>
      <c r="RZU55" s="22"/>
      <c r="RZV55" s="22"/>
      <c r="RZW55" s="22"/>
      <c r="RZX55" s="22"/>
      <c r="RZY55" s="22"/>
      <c r="RZZ55" s="22"/>
      <c r="SAA55" s="22"/>
      <c r="SAB55" s="22"/>
      <c r="SAC55" s="22"/>
      <c r="SAD55" s="22"/>
      <c r="SAE55" s="22"/>
      <c r="SAF55" s="22"/>
      <c r="SAG55" s="22"/>
      <c r="SAH55" s="22"/>
      <c r="SAI55" s="22"/>
      <c r="SAJ55" s="22"/>
      <c r="SAK55" s="22"/>
      <c r="SAL55" s="22"/>
      <c r="SAM55" s="22"/>
      <c r="SAN55" s="22"/>
      <c r="SAO55" s="22"/>
      <c r="SAP55" s="22"/>
      <c r="SAQ55" s="22"/>
      <c r="SAR55" s="22"/>
      <c r="SAS55" s="22"/>
      <c r="SAT55" s="22"/>
      <c r="SAU55" s="22"/>
      <c r="SAV55" s="22"/>
      <c r="SAW55" s="22"/>
      <c r="SAX55" s="22"/>
      <c r="SAY55" s="22"/>
      <c r="SAZ55" s="22"/>
      <c r="SBA55" s="22"/>
      <c r="SBB55" s="22"/>
      <c r="SBC55" s="22"/>
      <c r="SBD55" s="22"/>
      <c r="SBE55" s="22"/>
      <c r="SBF55" s="22"/>
      <c r="SBG55" s="22"/>
      <c r="SBH55" s="22"/>
      <c r="SBI55" s="22"/>
      <c r="SBJ55" s="22"/>
      <c r="SBK55" s="22"/>
      <c r="SBL55" s="22"/>
      <c r="SBM55" s="22"/>
      <c r="SBN55" s="22"/>
      <c r="SBO55" s="22"/>
      <c r="SBP55" s="22"/>
      <c r="SBQ55" s="22"/>
      <c r="SBR55" s="22"/>
      <c r="SBS55" s="22"/>
      <c r="SBT55" s="22"/>
      <c r="SBU55" s="22"/>
      <c r="SBV55" s="22"/>
      <c r="SBW55" s="22"/>
      <c r="SBX55" s="22"/>
      <c r="SBY55" s="22"/>
      <c r="SBZ55" s="22"/>
      <c r="SCA55" s="22"/>
      <c r="SCB55" s="22"/>
      <c r="SCC55" s="22"/>
      <c r="SCD55" s="22"/>
      <c r="SCE55" s="22"/>
      <c r="SCF55" s="22"/>
      <c r="SCG55" s="22"/>
      <c r="SCH55" s="22"/>
      <c r="SCI55" s="22"/>
      <c r="SCJ55" s="22"/>
      <c r="SCK55" s="22"/>
      <c r="SCL55" s="22"/>
      <c r="SCM55" s="22"/>
      <c r="SCN55" s="22"/>
      <c r="SCO55" s="22"/>
      <c r="SCP55" s="22"/>
      <c r="SCQ55" s="22"/>
      <c r="SCR55" s="22"/>
      <c r="SCS55" s="22"/>
      <c r="SCT55" s="22"/>
      <c r="SCU55" s="22"/>
      <c r="SCV55" s="22"/>
      <c r="SCW55" s="22"/>
      <c r="SCX55" s="22"/>
      <c r="SCY55" s="22"/>
      <c r="SCZ55" s="22"/>
      <c r="SDA55" s="22"/>
      <c r="SDB55" s="22"/>
      <c r="SDC55" s="22"/>
      <c r="SDD55" s="22"/>
      <c r="SDE55" s="22"/>
      <c r="SDF55" s="22"/>
      <c r="SDG55" s="22"/>
      <c r="SDH55" s="22"/>
      <c r="SDI55" s="22"/>
      <c r="SDJ55" s="22"/>
      <c r="SDK55" s="22"/>
      <c r="SDL55" s="22"/>
      <c r="SDM55" s="22"/>
      <c r="SDN55" s="22"/>
      <c r="SDO55" s="22"/>
      <c r="SDP55" s="22"/>
      <c r="SDQ55" s="22"/>
      <c r="SDR55" s="22"/>
      <c r="SDS55" s="22"/>
      <c r="SDT55" s="22"/>
      <c r="SDU55" s="22"/>
      <c r="SDV55" s="22"/>
      <c r="SDW55" s="22"/>
      <c r="SDX55" s="22"/>
      <c r="SDY55" s="22"/>
      <c r="SDZ55" s="22"/>
      <c r="SEA55" s="22"/>
      <c r="SEB55" s="22"/>
      <c r="SEC55" s="22"/>
      <c r="SED55" s="22"/>
      <c r="SEE55" s="22"/>
      <c r="SEF55" s="22"/>
      <c r="SEG55" s="22"/>
      <c r="SEH55" s="22"/>
      <c r="SEI55" s="22"/>
      <c r="SEJ55" s="22"/>
      <c r="SEK55" s="22"/>
      <c r="SEL55" s="22"/>
      <c r="SEM55" s="22"/>
      <c r="SEN55" s="22"/>
      <c r="SEO55" s="22"/>
      <c r="SEP55" s="22"/>
      <c r="SEQ55" s="22"/>
      <c r="SER55" s="22"/>
      <c r="SES55" s="22"/>
      <c r="SET55" s="22"/>
      <c r="SEU55" s="22"/>
      <c r="SEV55" s="22"/>
      <c r="SEW55" s="22"/>
      <c r="SEX55" s="22"/>
      <c r="SEY55" s="22"/>
      <c r="SEZ55" s="22"/>
      <c r="SFA55" s="22"/>
      <c r="SFB55" s="22"/>
      <c r="SFC55" s="22"/>
      <c r="SFD55" s="22"/>
      <c r="SFE55" s="22"/>
      <c r="SFF55" s="22"/>
      <c r="SFG55" s="22"/>
      <c r="SFH55" s="22"/>
      <c r="SFI55" s="22"/>
      <c r="SFJ55" s="22"/>
      <c r="SFK55" s="22"/>
      <c r="SFL55" s="22"/>
      <c r="SFM55" s="22"/>
      <c r="SFN55" s="22"/>
      <c r="SFO55" s="22"/>
      <c r="SFP55" s="22"/>
      <c r="SFQ55" s="22"/>
      <c r="SFR55" s="22"/>
      <c r="SFS55" s="22"/>
      <c r="SFT55" s="22"/>
      <c r="SFU55" s="22"/>
      <c r="SFV55" s="22"/>
      <c r="SFW55" s="22"/>
      <c r="SFX55" s="22"/>
      <c r="SFY55" s="22"/>
      <c r="SFZ55" s="22"/>
      <c r="SGA55" s="22"/>
      <c r="SGB55" s="22"/>
      <c r="SGC55" s="22"/>
      <c r="SGD55" s="22"/>
      <c r="SGE55" s="22"/>
      <c r="SGF55" s="22"/>
      <c r="SGG55" s="22"/>
      <c r="SGH55" s="22"/>
      <c r="SGI55" s="22"/>
      <c r="SGJ55" s="22"/>
      <c r="SGK55" s="22"/>
      <c r="SGL55" s="22"/>
      <c r="SGM55" s="22"/>
      <c r="SGN55" s="22"/>
      <c r="SGO55" s="22"/>
      <c r="SGP55" s="22"/>
      <c r="SGQ55" s="22"/>
      <c r="SGR55" s="22"/>
      <c r="SGS55" s="22"/>
      <c r="SGT55" s="22"/>
      <c r="SGU55" s="22"/>
      <c r="SGV55" s="22"/>
      <c r="SGW55" s="22"/>
      <c r="SGX55" s="22"/>
      <c r="SGY55" s="22"/>
      <c r="SGZ55" s="22"/>
      <c r="SHA55" s="22"/>
      <c r="SHB55" s="22"/>
      <c r="SHC55" s="22"/>
      <c r="SHD55" s="22"/>
      <c r="SHE55" s="22"/>
      <c r="SHF55" s="22"/>
      <c r="SHG55" s="22"/>
      <c r="SHH55" s="22"/>
      <c r="SHI55" s="22"/>
      <c r="SHJ55" s="22"/>
      <c r="SHK55" s="22"/>
      <c r="SHL55" s="22"/>
      <c r="SHM55" s="22"/>
      <c r="SHN55" s="22"/>
      <c r="SHO55" s="22"/>
      <c r="SHP55" s="22"/>
      <c r="SHQ55" s="22"/>
      <c r="SHR55" s="22"/>
      <c r="SHS55" s="22"/>
      <c r="SHT55" s="22"/>
      <c r="SHU55" s="22"/>
      <c r="SHV55" s="22"/>
      <c r="SHW55" s="22"/>
      <c r="SHX55" s="22"/>
      <c r="SHY55" s="22"/>
      <c r="SHZ55" s="22"/>
      <c r="SIA55" s="22"/>
      <c r="SIB55" s="22"/>
      <c r="SIC55" s="22"/>
      <c r="SID55" s="22"/>
      <c r="SIE55" s="22"/>
      <c r="SIF55" s="22"/>
      <c r="SIG55" s="22"/>
      <c r="SIH55" s="22"/>
      <c r="SII55" s="22"/>
      <c r="SIJ55" s="22"/>
      <c r="SIK55" s="22"/>
      <c r="SIL55" s="22"/>
      <c r="SIM55" s="22"/>
      <c r="SIN55" s="22"/>
      <c r="SIO55" s="22"/>
      <c r="SIP55" s="22"/>
      <c r="SIQ55" s="22"/>
      <c r="SIR55" s="22"/>
      <c r="SIS55" s="22"/>
      <c r="SIT55" s="22"/>
      <c r="SIU55" s="22"/>
      <c r="SIV55" s="22"/>
      <c r="SIW55" s="22"/>
      <c r="SIX55" s="22"/>
      <c r="SIY55" s="22"/>
      <c r="SIZ55" s="22"/>
      <c r="SJA55" s="22"/>
      <c r="SJB55" s="22"/>
      <c r="SJC55" s="22"/>
      <c r="SJD55" s="22"/>
      <c r="SJE55" s="22"/>
      <c r="SJF55" s="22"/>
      <c r="SJG55" s="22"/>
      <c r="SJH55" s="22"/>
      <c r="SJI55" s="22"/>
      <c r="SJJ55" s="22"/>
      <c r="SJK55" s="22"/>
      <c r="SJL55" s="22"/>
      <c r="SJM55" s="22"/>
      <c r="SJN55" s="22"/>
      <c r="SJO55" s="22"/>
      <c r="SJP55" s="22"/>
      <c r="SJQ55" s="22"/>
      <c r="SJR55" s="22"/>
      <c r="SJS55" s="22"/>
      <c r="SJT55" s="22"/>
      <c r="SJU55" s="22"/>
      <c r="SJV55" s="22"/>
      <c r="SJW55" s="22"/>
      <c r="SJX55" s="22"/>
      <c r="SJY55" s="22"/>
      <c r="SJZ55" s="22"/>
      <c r="SKA55" s="22"/>
      <c r="SKB55" s="22"/>
      <c r="SKC55" s="22"/>
      <c r="SKD55" s="22"/>
      <c r="SKE55" s="22"/>
      <c r="SKF55" s="22"/>
      <c r="SKG55" s="22"/>
      <c r="SKH55" s="22"/>
      <c r="SKI55" s="22"/>
      <c r="SKJ55" s="22"/>
      <c r="SKK55" s="22"/>
      <c r="SKL55" s="22"/>
      <c r="SKM55" s="22"/>
      <c r="SKN55" s="22"/>
      <c r="SKO55" s="22"/>
      <c r="SKP55" s="22"/>
      <c r="SKQ55" s="22"/>
      <c r="SKR55" s="22"/>
      <c r="SKS55" s="22"/>
      <c r="SKT55" s="22"/>
      <c r="SKU55" s="22"/>
      <c r="SKV55" s="22"/>
      <c r="SKW55" s="22"/>
      <c r="SKX55" s="22"/>
      <c r="SKY55" s="22"/>
      <c r="SKZ55" s="22"/>
      <c r="SLA55" s="22"/>
      <c r="SLB55" s="22"/>
      <c r="SLC55" s="22"/>
      <c r="SLD55" s="22"/>
      <c r="SLE55" s="22"/>
      <c r="SLF55" s="22"/>
      <c r="SLG55" s="22"/>
      <c r="SLH55" s="22"/>
      <c r="SLI55" s="22"/>
      <c r="SLJ55" s="22"/>
      <c r="SLK55" s="22"/>
      <c r="SLL55" s="22"/>
      <c r="SLM55" s="22"/>
      <c r="SLN55" s="22"/>
      <c r="SLO55" s="22"/>
      <c r="SLP55" s="22"/>
      <c r="SLQ55" s="22"/>
      <c r="SLR55" s="22"/>
      <c r="SLS55" s="22"/>
      <c r="SLT55" s="22"/>
      <c r="SLU55" s="22"/>
      <c r="SLV55" s="22"/>
      <c r="SLW55" s="22"/>
      <c r="SLX55" s="22"/>
      <c r="SLY55" s="22"/>
      <c r="SLZ55" s="22"/>
      <c r="SMA55" s="22"/>
      <c r="SMB55" s="22"/>
      <c r="SMC55" s="22"/>
      <c r="SMD55" s="22"/>
      <c r="SME55" s="22"/>
      <c r="SMF55" s="22"/>
      <c r="SMG55" s="22"/>
      <c r="SMH55" s="22"/>
      <c r="SMI55" s="22"/>
      <c r="SMJ55" s="22"/>
      <c r="SMK55" s="22"/>
      <c r="SML55" s="22"/>
      <c r="SMM55" s="22"/>
      <c r="SMN55" s="22"/>
      <c r="SMO55" s="22"/>
      <c r="SMP55" s="22"/>
      <c r="SMQ55" s="22"/>
      <c r="SMR55" s="22"/>
      <c r="SMS55" s="22"/>
      <c r="SMT55" s="22"/>
      <c r="SMU55" s="22"/>
      <c r="SMV55" s="22"/>
      <c r="SMW55" s="22"/>
      <c r="SMX55" s="22"/>
      <c r="SMY55" s="22"/>
      <c r="SMZ55" s="22"/>
      <c r="SNA55" s="22"/>
      <c r="SNB55" s="22"/>
      <c r="SNC55" s="22"/>
      <c r="SND55" s="22"/>
      <c r="SNE55" s="22"/>
      <c r="SNF55" s="22"/>
      <c r="SNG55" s="22"/>
      <c r="SNH55" s="22"/>
      <c r="SNI55" s="22"/>
      <c r="SNJ55" s="22"/>
      <c r="SNK55" s="22"/>
      <c r="SNL55" s="22"/>
      <c r="SNM55" s="22"/>
      <c r="SNN55" s="22"/>
      <c r="SNO55" s="22"/>
      <c r="SNP55" s="22"/>
      <c r="SNQ55" s="22"/>
      <c r="SNR55" s="22"/>
      <c r="SNS55" s="22"/>
      <c r="SNT55" s="22"/>
      <c r="SNU55" s="22"/>
      <c r="SNV55" s="22"/>
      <c r="SNW55" s="22"/>
      <c r="SNX55" s="22"/>
      <c r="SNY55" s="22"/>
      <c r="SNZ55" s="22"/>
      <c r="SOA55" s="22"/>
      <c r="SOB55" s="22"/>
      <c r="SOC55" s="22"/>
      <c r="SOD55" s="22"/>
      <c r="SOE55" s="22"/>
      <c r="SOF55" s="22"/>
      <c r="SOG55" s="22"/>
      <c r="SOH55" s="22"/>
      <c r="SOI55" s="22"/>
      <c r="SOJ55" s="22"/>
      <c r="SOK55" s="22"/>
      <c r="SOL55" s="22"/>
      <c r="SOM55" s="22"/>
      <c r="SON55" s="22"/>
      <c r="SOO55" s="22"/>
      <c r="SOP55" s="22"/>
      <c r="SOQ55" s="22"/>
      <c r="SOR55" s="22"/>
      <c r="SOS55" s="22"/>
      <c r="SOT55" s="22"/>
      <c r="SOU55" s="22"/>
      <c r="SOV55" s="22"/>
      <c r="SOW55" s="22"/>
      <c r="SOX55" s="22"/>
      <c r="SOY55" s="22"/>
      <c r="SOZ55" s="22"/>
      <c r="SPA55" s="22"/>
      <c r="SPB55" s="22"/>
      <c r="SPC55" s="22"/>
      <c r="SPD55" s="22"/>
      <c r="SPE55" s="22"/>
      <c r="SPF55" s="22"/>
      <c r="SPG55" s="22"/>
      <c r="SPH55" s="22"/>
      <c r="SPI55" s="22"/>
      <c r="SPJ55" s="22"/>
      <c r="SPK55" s="22"/>
      <c r="SPL55" s="22"/>
      <c r="SPM55" s="22"/>
      <c r="SPN55" s="22"/>
      <c r="SPO55" s="22"/>
      <c r="SPP55" s="22"/>
      <c r="SPQ55" s="22"/>
      <c r="SPR55" s="22"/>
      <c r="SPS55" s="22"/>
      <c r="SPT55" s="22"/>
      <c r="SPU55" s="22"/>
      <c r="SPV55" s="22"/>
      <c r="SPW55" s="22"/>
      <c r="SPX55" s="22"/>
      <c r="SPY55" s="22"/>
      <c r="SPZ55" s="22"/>
      <c r="SQA55" s="22"/>
      <c r="SQB55" s="22"/>
      <c r="SQC55" s="22"/>
      <c r="SQD55" s="22"/>
      <c r="SQE55" s="22"/>
      <c r="SQF55" s="22"/>
      <c r="SQG55" s="22"/>
      <c r="SQH55" s="22"/>
      <c r="SQI55" s="22"/>
      <c r="SQJ55" s="22"/>
      <c r="SQK55" s="22"/>
      <c r="SQL55" s="22"/>
      <c r="SQM55" s="22"/>
      <c r="SQN55" s="22"/>
      <c r="SQO55" s="22"/>
      <c r="SQP55" s="22"/>
      <c r="SQQ55" s="22"/>
      <c r="SQR55" s="22"/>
      <c r="SQS55" s="22"/>
      <c r="SQT55" s="22"/>
      <c r="SQU55" s="22"/>
      <c r="SQV55" s="22"/>
      <c r="SQW55" s="22"/>
      <c r="SQX55" s="22"/>
      <c r="SQY55" s="22"/>
      <c r="SQZ55" s="22"/>
      <c r="SRA55" s="22"/>
      <c r="SRB55" s="22"/>
      <c r="SRC55" s="22"/>
      <c r="SRD55" s="22"/>
      <c r="SRE55" s="22"/>
      <c r="SRF55" s="22"/>
      <c r="SRG55" s="22"/>
      <c r="SRH55" s="22"/>
      <c r="SRI55" s="22"/>
      <c r="SRJ55" s="22"/>
      <c r="SRK55" s="22"/>
      <c r="SRL55" s="22"/>
      <c r="SRM55" s="22"/>
      <c r="SRN55" s="22"/>
      <c r="SRO55" s="22"/>
      <c r="SRP55" s="22"/>
      <c r="SRQ55" s="22"/>
      <c r="SRR55" s="22"/>
      <c r="SRS55" s="22"/>
      <c r="SRT55" s="22"/>
      <c r="SRU55" s="22"/>
      <c r="SRV55" s="22"/>
      <c r="SRW55" s="22"/>
      <c r="SRX55" s="22"/>
      <c r="SRY55" s="22"/>
      <c r="SRZ55" s="22"/>
      <c r="SSA55" s="22"/>
      <c r="SSB55" s="22"/>
      <c r="SSC55" s="22"/>
      <c r="SSD55" s="22"/>
      <c r="SSE55" s="22"/>
      <c r="SSF55" s="22"/>
      <c r="SSG55" s="22"/>
      <c r="SSH55" s="22"/>
      <c r="SSI55" s="22"/>
      <c r="SSJ55" s="22"/>
      <c r="SSK55" s="22"/>
      <c r="SSL55" s="22"/>
      <c r="SSM55" s="22"/>
      <c r="SSN55" s="22"/>
      <c r="SSO55" s="22"/>
      <c r="SSP55" s="22"/>
      <c r="SSQ55" s="22"/>
      <c r="SSR55" s="22"/>
      <c r="SSS55" s="22"/>
      <c r="SST55" s="22"/>
      <c r="SSU55" s="22"/>
      <c r="SSV55" s="22"/>
      <c r="SSW55" s="22"/>
      <c r="SSX55" s="22"/>
      <c r="SSY55" s="22"/>
      <c r="SSZ55" s="22"/>
      <c r="STA55" s="22"/>
      <c r="STB55" s="22"/>
      <c r="STC55" s="22"/>
      <c r="STD55" s="22"/>
      <c r="STE55" s="22"/>
      <c r="STF55" s="22"/>
      <c r="STG55" s="22"/>
      <c r="STH55" s="22"/>
      <c r="STI55" s="22"/>
      <c r="STJ55" s="22"/>
      <c r="STK55" s="22"/>
      <c r="STL55" s="22"/>
      <c r="STM55" s="22"/>
      <c r="STN55" s="22"/>
      <c r="STO55" s="22"/>
      <c r="STP55" s="22"/>
      <c r="STQ55" s="22"/>
      <c r="STR55" s="22"/>
      <c r="STS55" s="22"/>
      <c r="STT55" s="22"/>
      <c r="STU55" s="22"/>
      <c r="STV55" s="22"/>
      <c r="STW55" s="22"/>
      <c r="STX55" s="22"/>
      <c r="STY55" s="22"/>
      <c r="STZ55" s="22"/>
      <c r="SUA55" s="22"/>
      <c r="SUB55" s="22"/>
      <c r="SUC55" s="22"/>
      <c r="SUD55" s="22"/>
      <c r="SUE55" s="22"/>
      <c r="SUF55" s="22"/>
      <c r="SUG55" s="22"/>
      <c r="SUH55" s="22"/>
      <c r="SUI55" s="22"/>
      <c r="SUJ55" s="22"/>
      <c r="SUK55" s="22"/>
      <c r="SUL55" s="22"/>
      <c r="SUM55" s="22"/>
      <c r="SUN55" s="22"/>
      <c r="SUO55" s="22"/>
      <c r="SUP55" s="22"/>
      <c r="SUQ55" s="22"/>
      <c r="SUR55" s="22"/>
      <c r="SUS55" s="22"/>
      <c r="SUT55" s="22"/>
      <c r="SUU55" s="22"/>
      <c r="SUV55" s="22"/>
      <c r="SUW55" s="22"/>
      <c r="SUX55" s="22"/>
      <c r="SUY55" s="22"/>
      <c r="SUZ55" s="22"/>
      <c r="SVA55" s="22"/>
      <c r="SVB55" s="22"/>
      <c r="SVC55" s="22"/>
      <c r="SVD55" s="22"/>
      <c r="SVE55" s="22"/>
      <c r="SVF55" s="22"/>
      <c r="SVG55" s="22"/>
      <c r="SVH55" s="22"/>
      <c r="SVI55" s="22"/>
      <c r="SVJ55" s="22"/>
      <c r="SVK55" s="22"/>
      <c r="SVL55" s="22"/>
      <c r="SVM55" s="22"/>
      <c r="SVN55" s="22"/>
      <c r="SVO55" s="22"/>
      <c r="SVP55" s="22"/>
      <c r="SVQ55" s="22"/>
      <c r="SVR55" s="22"/>
      <c r="SVS55" s="22"/>
      <c r="SVT55" s="22"/>
      <c r="SVU55" s="22"/>
      <c r="SVV55" s="22"/>
      <c r="SVW55" s="22"/>
      <c r="SVX55" s="22"/>
      <c r="SVY55" s="22"/>
      <c r="SVZ55" s="22"/>
      <c r="SWA55" s="22"/>
      <c r="SWB55" s="22"/>
      <c r="SWC55" s="22"/>
      <c r="SWD55" s="22"/>
      <c r="SWE55" s="22"/>
      <c r="SWF55" s="22"/>
      <c r="SWG55" s="22"/>
      <c r="SWH55" s="22"/>
      <c r="SWI55" s="22"/>
      <c r="SWJ55" s="22"/>
      <c r="SWK55" s="22"/>
      <c r="SWL55" s="22"/>
      <c r="SWM55" s="22"/>
      <c r="SWN55" s="22"/>
      <c r="SWO55" s="22"/>
      <c r="SWP55" s="22"/>
      <c r="SWQ55" s="22"/>
      <c r="SWR55" s="22"/>
      <c r="SWS55" s="22"/>
      <c r="SWT55" s="22"/>
      <c r="SWU55" s="22"/>
      <c r="SWV55" s="22"/>
      <c r="SWW55" s="22"/>
      <c r="SWX55" s="22"/>
      <c r="SWY55" s="22"/>
      <c r="SWZ55" s="22"/>
      <c r="SXA55" s="22"/>
      <c r="SXB55" s="22"/>
      <c r="SXC55" s="22"/>
      <c r="SXD55" s="22"/>
      <c r="SXE55" s="22"/>
      <c r="SXF55" s="22"/>
      <c r="SXG55" s="22"/>
      <c r="SXH55" s="22"/>
      <c r="SXI55" s="22"/>
      <c r="SXJ55" s="22"/>
      <c r="SXK55" s="22"/>
      <c r="SXL55" s="22"/>
      <c r="SXM55" s="22"/>
      <c r="SXN55" s="22"/>
      <c r="SXO55" s="22"/>
      <c r="SXP55" s="22"/>
      <c r="SXQ55" s="22"/>
      <c r="SXR55" s="22"/>
      <c r="SXS55" s="22"/>
      <c r="SXT55" s="22"/>
      <c r="SXU55" s="22"/>
      <c r="SXV55" s="22"/>
      <c r="SXW55" s="22"/>
      <c r="SXX55" s="22"/>
      <c r="SXY55" s="22"/>
      <c r="SXZ55" s="22"/>
      <c r="SYA55" s="22"/>
      <c r="SYB55" s="22"/>
      <c r="SYC55" s="22"/>
      <c r="SYD55" s="22"/>
      <c r="SYE55" s="22"/>
      <c r="SYF55" s="22"/>
      <c r="SYG55" s="22"/>
      <c r="SYH55" s="22"/>
      <c r="SYI55" s="22"/>
      <c r="SYJ55" s="22"/>
      <c r="SYK55" s="22"/>
      <c r="SYL55" s="22"/>
      <c r="SYM55" s="22"/>
      <c r="SYN55" s="22"/>
      <c r="SYO55" s="22"/>
      <c r="SYP55" s="22"/>
      <c r="SYQ55" s="22"/>
      <c r="SYR55" s="22"/>
      <c r="SYS55" s="22"/>
      <c r="SYT55" s="22"/>
      <c r="SYU55" s="22"/>
      <c r="SYV55" s="22"/>
      <c r="SYW55" s="22"/>
      <c r="SYX55" s="22"/>
      <c r="SYY55" s="22"/>
      <c r="SYZ55" s="22"/>
      <c r="SZA55" s="22"/>
      <c r="SZB55" s="22"/>
      <c r="SZC55" s="22"/>
      <c r="SZD55" s="22"/>
      <c r="SZE55" s="22"/>
      <c r="SZF55" s="22"/>
      <c r="SZG55" s="22"/>
      <c r="SZH55" s="22"/>
      <c r="SZI55" s="22"/>
      <c r="SZJ55" s="22"/>
      <c r="SZK55" s="22"/>
      <c r="SZL55" s="22"/>
      <c r="SZM55" s="22"/>
      <c r="SZN55" s="22"/>
      <c r="SZO55" s="22"/>
      <c r="SZP55" s="22"/>
      <c r="SZQ55" s="22"/>
      <c r="SZR55" s="22"/>
      <c r="SZS55" s="22"/>
      <c r="SZT55" s="22"/>
      <c r="SZU55" s="22"/>
      <c r="SZV55" s="22"/>
      <c r="SZW55" s="22"/>
      <c r="SZX55" s="22"/>
      <c r="SZY55" s="22"/>
      <c r="SZZ55" s="22"/>
      <c r="TAA55" s="22"/>
      <c r="TAB55" s="22"/>
      <c r="TAC55" s="22"/>
      <c r="TAD55" s="22"/>
      <c r="TAE55" s="22"/>
      <c r="TAF55" s="22"/>
      <c r="TAG55" s="22"/>
      <c r="TAH55" s="22"/>
      <c r="TAI55" s="22"/>
      <c r="TAJ55" s="22"/>
      <c r="TAK55" s="22"/>
      <c r="TAL55" s="22"/>
      <c r="TAM55" s="22"/>
      <c r="TAN55" s="22"/>
      <c r="TAO55" s="22"/>
      <c r="TAP55" s="22"/>
      <c r="TAQ55" s="22"/>
      <c r="TAR55" s="22"/>
      <c r="TAS55" s="22"/>
      <c r="TAT55" s="22"/>
      <c r="TAU55" s="22"/>
      <c r="TAV55" s="22"/>
      <c r="TAW55" s="22"/>
      <c r="TAX55" s="22"/>
      <c r="TAY55" s="22"/>
      <c r="TAZ55" s="22"/>
      <c r="TBA55" s="22"/>
      <c r="TBB55" s="22"/>
      <c r="TBC55" s="22"/>
      <c r="TBD55" s="22"/>
      <c r="TBE55" s="22"/>
      <c r="TBF55" s="22"/>
      <c r="TBG55" s="22"/>
      <c r="TBH55" s="22"/>
      <c r="TBI55" s="22"/>
      <c r="TBJ55" s="22"/>
      <c r="TBK55" s="22"/>
      <c r="TBL55" s="22"/>
      <c r="TBM55" s="22"/>
      <c r="TBN55" s="22"/>
      <c r="TBO55" s="22"/>
      <c r="TBP55" s="22"/>
      <c r="TBQ55" s="22"/>
      <c r="TBR55" s="22"/>
      <c r="TBS55" s="22"/>
      <c r="TBT55" s="22"/>
      <c r="TBU55" s="22"/>
      <c r="TBV55" s="22"/>
      <c r="TBW55" s="22"/>
      <c r="TBX55" s="22"/>
      <c r="TBY55" s="22"/>
      <c r="TBZ55" s="22"/>
      <c r="TCA55" s="22"/>
      <c r="TCB55" s="22"/>
      <c r="TCC55" s="22"/>
      <c r="TCD55" s="22"/>
      <c r="TCE55" s="22"/>
      <c r="TCF55" s="22"/>
      <c r="TCG55" s="22"/>
      <c r="TCH55" s="22"/>
      <c r="TCI55" s="22"/>
      <c r="TCJ55" s="22"/>
      <c r="TCK55" s="22"/>
      <c r="TCL55" s="22"/>
      <c r="TCM55" s="22"/>
      <c r="TCN55" s="22"/>
      <c r="TCO55" s="22"/>
      <c r="TCP55" s="22"/>
      <c r="TCQ55" s="22"/>
      <c r="TCR55" s="22"/>
      <c r="TCS55" s="22"/>
      <c r="TCT55" s="22"/>
      <c r="TCU55" s="22"/>
      <c r="TCV55" s="22"/>
      <c r="TCW55" s="22"/>
      <c r="TCX55" s="22"/>
      <c r="TCY55" s="22"/>
      <c r="TCZ55" s="22"/>
      <c r="TDA55" s="22"/>
      <c r="TDB55" s="22"/>
      <c r="TDC55" s="22"/>
      <c r="TDD55" s="22"/>
      <c r="TDE55" s="22"/>
      <c r="TDF55" s="22"/>
      <c r="TDG55" s="22"/>
      <c r="TDH55" s="22"/>
      <c r="TDI55" s="22"/>
      <c r="TDJ55" s="22"/>
      <c r="TDK55" s="22"/>
      <c r="TDL55" s="22"/>
      <c r="TDM55" s="22"/>
      <c r="TDN55" s="22"/>
      <c r="TDO55" s="22"/>
      <c r="TDP55" s="22"/>
      <c r="TDQ55" s="22"/>
      <c r="TDR55" s="22"/>
      <c r="TDS55" s="22"/>
      <c r="TDT55" s="22"/>
      <c r="TDU55" s="22"/>
      <c r="TDV55" s="22"/>
      <c r="TDW55" s="22"/>
      <c r="TDX55" s="22"/>
      <c r="TDY55" s="22"/>
      <c r="TDZ55" s="22"/>
      <c r="TEA55" s="22"/>
      <c r="TEB55" s="22"/>
      <c r="TEC55" s="22"/>
      <c r="TED55" s="22"/>
      <c r="TEE55" s="22"/>
      <c r="TEF55" s="22"/>
      <c r="TEG55" s="22"/>
      <c r="TEH55" s="22"/>
      <c r="TEI55" s="22"/>
      <c r="TEJ55" s="22"/>
      <c r="TEK55" s="22"/>
      <c r="TEL55" s="22"/>
      <c r="TEM55" s="22"/>
      <c r="TEN55" s="22"/>
      <c r="TEO55" s="22"/>
      <c r="TEP55" s="22"/>
      <c r="TEQ55" s="22"/>
      <c r="TER55" s="22"/>
      <c r="TES55" s="22"/>
      <c r="TET55" s="22"/>
      <c r="TEU55" s="22"/>
      <c r="TEV55" s="22"/>
      <c r="TEW55" s="22"/>
      <c r="TEX55" s="22"/>
      <c r="TEY55" s="22"/>
      <c r="TEZ55" s="22"/>
      <c r="TFA55" s="22"/>
      <c r="TFB55" s="22"/>
      <c r="TFC55" s="22"/>
      <c r="TFD55" s="22"/>
      <c r="TFE55" s="22"/>
      <c r="TFF55" s="22"/>
      <c r="TFG55" s="22"/>
      <c r="TFH55" s="22"/>
      <c r="TFI55" s="22"/>
      <c r="TFJ55" s="22"/>
      <c r="TFK55" s="22"/>
      <c r="TFL55" s="22"/>
      <c r="TFM55" s="22"/>
      <c r="TFN55" s="22"/>
      <c r="TFO55" s="22"/>
      <c r="TFP55" s="22"/>
      <c r="TFQ55" s="22"/>
      <c r="TFR55" s="22"/>
      <c r="TFS55" s="22"/>
      <c r="TFT55" s="22"/>
      <c r="TFU55" s="22"/>
      <c r="TFV55" s="22"/>
      <c r="TFW55" s="22"/>
      <c r="TFX55" s="22"/>
      <c r="TFY55" s="22"/>
      <c r="TFZ55" s="22"/>
      <c r="TGA55" s="22"/>
      <c r="TGB55" s="22"/>
      <c r="TGC55" s="22"/>
      <c r="TGD55" s="22"/>
      <c r="TGE55" s="22"/>
      <c r="TGF55" s="22"/>
      <c r="TGG55" s="22"/>
      <c r="TGH55" s="22"/>
      <c r="TGI55" s="22"/>
      <c r="TGJ55" s="22"/>
      <c r="TGK55" s="22"/>
      <c r="TGL55" s="22"/>
      <c r="TGM55" s="22"/>
      <c r="TGN55" s="22"/>
      <c r="TGO55" s="22"/>
      <c r="TGP55" s="22"/>
      <c r="TGQ55" s="22"/>
      <c r="TGR55" s="22"/>
      <c r="TGS55" s="22"/>
      <c r="TGT55" s="22"/>
      <c r="TGU55" s="22"/>
      <c r="TGV55" s="22"/>
      <c r="TGW55" s="22"/>
      <c r="TGX55" s="22"/>
      <c r="TGY55" s="22"/>
      <c r="TGZ55" s="22"/>
      <c r="THA55" s="22"/>
      <c r="THB55" s="22"/>
      <c r="THC55" s="22"/>
      <c r="THD55" s="22"/>
      <c r="THE55" s="22"/>
      <c r="THF55" s="22"/>
      <c r="THG55" s="22"/>
      <c r="THH55" s="22"/>
      <c r="THI55" s="22"/>
      <c r="THJ55" s="22"/>
      <c r="THK55" s="22"/>
      <c r="THL55" s="22"/>
      <c r="THM55" s="22"/>
      <c r="THN55" s="22"/>
      <c r="THO55" s="22"/>
      <c r="THP55" s="22"/>
      <c r="THQ55" s="22"/>
      <c r="THR55" s="22"/>
      <c r="THS55" s="22"/>
      <c r="THT55" s="22"/>
      <c r="THU55" s="22"/>
      <c r="THV55" s="22"/>
      <c r="THW55" s="22"/>
      <c r="THX55" s="22"/>
      <c r="THY55" s="22"/>
      <c r="THZ55" s="22"/>
      <c r="TIA55" s="22"/>
      <c r="TIB55" s="22"/>
      <c r="TIC55" s="22"/>
      <c r="TID55" s="22"/>
      <c r="TIE55" s="22"/>
      <c r="TIF55" s="22"/>
      <c r="TIG55" s="22"/>
      <c r="TIH55" s="22"/>
      <c r="TII55" s="22"/>
      <c r="TIJ55" s="22"/>
      <c r="TIK55" s="22"/>
      <c r="TIL55" s="22"/>
      <c r="TIM55" s="22"/>
      <c r="TIN55" s="22"/>
      <c r="TIO55" s="22"/>
      <c r="TIP55" s="22"/>
      <c r="TIQ55" s="22"/>
      <c r="TIR55" s="22"/>
      <c r="TIS55" s="22"/>
      <c r="TIT55" s="22"/>
      <c r="TIU55" s="22"/>
      <c r="TIV55" s="22"/>
      <c r="TIW55" s="22"/>
      <c r="TIX55" s="22"/>
      <c r="TIY55" s="22"/>
      <c r="TIZ55" s="22"/>
      <c r="TJA55" s="22"/>
      <c r="TJB55" s="22"/>
      <c r="TJC55" s="22"/>
      <c r="TJD55" s="22"/>
      <c r="TJE55" s="22"/>
      <c r="TJF55" s="22"/>
      <c r="TJG55" s="22"/>
      <c r="TJH55" s="22"/>
      <c r="TJI55" s="22"/>
      <c r="TJJ55" s="22"/>
      <c r="TJK55" s="22"/>
      <c r="TJL55" s="22"/>
      <c r="TJM55" s="22"/>
      <c r="TJN55" s="22"/>
      <c r="TJO55" s="22"/>
      <c r="TJP55" s="22"/>
      <c r="TJQ55" s="22"/>
      <c r="TJR55" s="22"/>
      <c r="TJS55" s="22"/>
      <c r="TJT55" s="22"/>
      <c r="TJU55" s="22"/>
      <c r="TJV55" s="22"/>
      <c r="TJW55" s="22"/>
      <c r="TJX55" s="22"/>
      <c r="TJY55" s="22"/>
      <c r="TJZ55" s="22"/>
      <c r="TKA55" s="22"/>
      <c r="TKB55" s="22"/>
      <c r="TKC55" s="22"/>
      <c r="TKD55" s="22"/>
      <c r="TKE55" s="22"/>
      <c r="TKF55" s="22"/>
      <c r="TKG55" s="22"/>
      <c r="TKH55" s="22"/>
      <c r="TKI55" s="22"/>
      <c r="TKJ55" s="22"/>
      <c r="TKK55" s="22"/>
      <c r="TKL55" s="22"/>
      <c r="TKM55" s="22"/>
      <c r="TKN55" s="22"/>
      <c r="TKO55" s="22"/>
      <c r="TKP55" s="22"/>
      <c r="TKQ55" s="22"/>
      <c r="TKR55" s="22"/>
      <c r="TKS55" s="22"/>
      <c r="TKT55" s="22"/>
      <c r="TKU55" s="22"/>
      <c r="TKV55" s="22"/>
      <c r="TKW55" s="22"/>
      <c r="TKX55" s="22"/>
      <c r="TKY55" s="22"/>
      <c r="TKZ55" s="22"/>
      <c r="TLA55" s="22"/>
      <c r="TLB55" s="22"/>
      <c r="TLC55" s="22"/>
      <c r="TLD55" s="22"/>
      <c r="TLE55" s="22"/>
      <c r="TLF55" s="22"/>
      <c r="TLG55" s="22"/>
      <c r="TLH55" s="22"/>
      <c r="TLI55" s="22"/>
      <c r="TLJ55" s="22"/>
      <c r="TLK55" s="22"/>
      <c r="TLL55" s="22"/>
      <c r="TLM55" s="22"/>
      <c r="TLN55" s="22"/>
      <c r="TLO55" s="22"/>
      <c r="TLP55" s="22"/>
      <c r="TLQ55" s="22"/>
      <c r="TLR55" s="22"/>
      <c r="TLS55" s="22"/>
      <c r="TLT55" s="22"/>
      <c r="TLU55" s="22"/>
      <c r="TLV55" s="22"/>
      <c r="TLW55" s="22"/>
      <c r="TLX55" s="22"/>
      <c r="TLY55" s="22"/>
      <c r="TLZ55" s="22"/>
      <c r="TMA55" s="22"/>
      <c r="TMB55" s="22"/>
      <c r="TMC55" s="22"/>
      <c r="TMD55" s="22"/>
      <c r="TME55" s="22"/>
      <c r="TMF55" s="22"/>
      <c r="TMG55" s="22"/>
      <c r="TMH55" s="22"/>
      <c r="TMI55" s="22"/>
      <c r="TMJ55" s="22"/>
      <c r="TMK55" s="22"/>
      <c r="TML55" s="22"/>
      <c r="TMM55" s="22"/>
      <c r="TMN55" s="22"/>
      <c r="TMO55" s="22"/>
      <c r="TMP55" s="22"/>
      <c r="TMQ55" s="22"/>
      <c r="TMR55" s="22"/>
      <c r="TMS55" s="22"/>
      <c r="TMT55" s="22"/>
      <c r="TMU55" s="22"/>
      <c r="TMV55" s="22"/>
      <c r="TMW55" s="22"/>
      <c r="TMX55" s="22"/>
      <c r="TMY55" s="22"/>
      <c r="TMZ55" s="22"/>
      <c r="TNA55" s="22"/>
      <c r="TNB55" s="22"/>
      <c r="TNC55" s="22"/>
      <c r="TND55" s="22"/>
      <c r="TNE55" s="22"/>
      <c r="TNF55" s="22"/>
      <c r="TNG55" s="22"/>
      <c r="TNH55" s="22"/>
      <c r="TNI55" s="22"/>
      <c r="TNJ55" s="22"/>
      <c r="TNK55" s="22"/>
      <c r="TNL55" s="22"/>
      <c r="TNM55" s="22"/>
      <c r="TNN55" s="22"/>
      <c r="TNO55" s="22"/>
      <c r="TNP55" s="22"/>
      <c r="TNQ55" s="22"/>
      <c r="TNR55" s="22"/>
      <c r="TNS55" s="22"/>
      <c r="TNT55" s="22"/>
      <c r="TNU55" s="22"/>
      <c r="TNV55" s="22"/>
      <c r="TNW55" s="22"/>
      <c r="TNX55" s="22"/>
      <c r="TNY55" s="22"/>
      <c r="TNZ55" s="22"/>
      <c r="TOA55" s="22"/>
      <c r="TOB55" s="22"/>
      <c r="TOC55" s="22"/>
      <c r="TOD55" s="22"/>
      <c r="TOE55" s="22"/>
      <c r="TOF55" s="22"/>
      <c r="TOG55" s="22"/>
      <c r="TOH55" s="22"/>
      <c r="TOI55" s="22"/>
      <c r="TOJ55" s="22"/>
      <c r="TOK55" s="22"/>
      <c r="TOL55" s="22"/>
      <c r="TOM55" s="22"/>
      <c r="TON55" s="22"/>
      <c r="TOO55" s="22"/>
      <c r="TOP55" s="22"/>
      <c r="TOQ55" s="22"/>
      <c r="TOR55" s="22"/>
      <c r="TOS55" s="22"/>
      <c r="TOT55" s="22"/>
      <c r="TOU55" s="22"/>
      <c r="TOV55" s="22"/>
      <c r="TOW55" s="22"/>
      <c r="TOX55" s="22"/>
      <c r="TOY55" s="22"/>
      <c r="TOZ55" s="22"/>
      <c r="TPA55" s="22"/>
      <c r="TPB55" s="22"/>
      <c r="TPC55" s="22"/>
      <c r="TPD55" s="22"/>
      <c r="TPE55" s="22"/>
      <c r="TPF55" s="22"/>
      <c r="TPG55" s="22"/>
      <c r="TPH55" s="22"/>
      <c r="TPI55" s="22"/>
      <c r="TPJ55" s="22"/>
      <c r="TPK55" s="22"/>
      <c r="TPL55" s="22"/>
      <c r="TPM55" s="22"/>
      <c r="TPN55" s="22"/>
      <c r="TPO55" s="22"/>
      <c r="TPP55" s="22"/>
      <c r="TPQ55" s="22"/>
      <c r="TPR55" s="22"/>
      <c r="TPS55" s="22"/>
      <c r="TPT55" s="22"/>
      <c r="TPU55" s="22"/>
      <c r="TPV55" s="22"/>
      <c r="TPW55" s="22"/>
      <c r="TPX55" s="22"/>
      <c r="TPY55" s="22"/>
      <c r="TPZ55" s="22"/>
      <c r="TQA55" s="22"/>
      <c r="TQB55" s="22"/>
      <c r="TQC55" s="22"/>
      <c r="TQD55" s="22"/>
      <c r="TQE55" s="22"/>
      <c r="TQF55" s="22"/>
      <c r="TQG55" s="22"/>
      <c r="TQH55" s="22"/>
      <c r="TQI55" s="22"/>
      <c r="TQJ55" s="22"/>
      <c r="TQK55" s="22"/>
      <c r="TQL55" s="22"/>
      <c r="TQM55" s="22"/>
      <c r="TQN55" s="22"/>
      <c r="TQO55" s="22"/>
      <c r="TQP55" s="22"/>
      <c r="TQQ55" s="22"/>
      <c r="TQR55" s="22"/>
      <c r="TQS55" s="22"/>
      <c r="TQT55" s="22"/>
      <c r="TQU55" s="22"/>
      <c r="TQV55" s="22"/>
      <c r="TQW55" s="22"/>
      <c r="TQX55" s="22"/>
      <c r="TQY55" s="22"/>
      <c r="TQZ55" s="22"/>
      <c r="TRA55" s="22"/>
      <c r="TRB55" s="22"/>
      <c r="TRC55" s="22"/>
      <c r="TRD55" s="22"/>
      <c r="TRE55" s="22"/>
      <c r="TRF55" s="22"/>
      <c r="TRG55" s="22"/>
      <c r="TRH55" s="22"/>
      <c r="TRI55" s="22"/>
      <c r="TRJ55" s="22"/>
      <c r="TRK55" s="22"/>
      <c r="TRL55" s="22"/>
      <c r="TRM55" s="22"/>
      <c r="TRN55" s="22"/>
      <c r="TRO55" s="22"/>
      <c r="TRP55" s="22"/>
      <c r="TRQ55" s="22"/>
      <c r="TRR55" s="22"/>
      <c r="TRS55" s="22"/>
      <c r="TRT55" s="22"/>
      <c r="TRU55" s="22"/>
      <c r="TRV55" s="22"/>
      <c r="TRW55" s="22"/>
      <c r="TRX55" s="22"/>
      <c r="TRY55" s="22"/>
      <c r="TRZ55" s="22"/>
      <c r="TSA55" s="22"/>
      <c r="TSB55" s="22"/>
      <c r="TSC55" s="22"/>
      <c r="TSD55" s="22"/>
      <c r="TSE55" s="22"/>
      <c r="TSF55" s="22"/>
      <c r="TSG55" s="22"/>
      <c r="TSH55" s="22"/>
      <c r="TSI55" s="22"/>
      <c r="TSJ55" s="22"/>
      <c r="TSK55" s="22"/>
      <c r="TSL55" s="22"/>
      <c r="TSM55" s="22"/>
      <c r="TSN55" s="22"/>
      <c r="TSO55" s="22"/>
      <c r="TSP55" s="22"/>
      <c r="TSQ55" s="22"/>
      <c r="TSR55" s="22"/>
      <c r="TSS55" s="22"/>
      <c r="TST55" s="22"/>
      <c r="TSU55" s="22"/>
      <c r="TSV55" s="22"/>
      <c r="TSW55" s="22"/>
      <c r="TSX55" s="22"/>
      <c r="TSY55" s="22"/>
      <c r="TSZ55" s="22"/>
      <c r="TTA55" s="22"/>
      <c r="TTB55" s="22"/>
      <c r="TTC55" s="22"/>
      <c r="TTD55" s="22"/>
      <c r="TTE55" s="22"/>
      <c r="TTF55" s="22"/>
      <c r="TTG55" s="22"/>
      <c r="TTH55" s="22"/>
      <c r="TTI55" s="22"/>
      <c r="TTJ55" s="22"/>
      <c r="TTK55" s="22"/>
      <c r="TTL55" s="22"/>
      <c r="TTM55" s="22"/>
      <c r="TTN55" s="22"/>
      <c r="TTO55" s="22"/>
      <c r="TTP55" s="22"/>
      <c r="TTQ55" s="22"/>
      <c r="TTR55" s="22"/>
      <c r="TTS55" s="22"/>
      <c r="TTT55" s="22"/>
      <c r="TTU55" s="22"/>
      <c r="TTV55" s="22"/>
      <c r="TTW55" s="22"/>
      <c r="TTX55" s="22"/>
      <c r="TTY55" s="22"/>
      <c r="TTZ55" s="22"/>
      <c r="TUA55" s="22"/>
      <c r="TUB55" s="22"/>
      <c r="TUC55" s="22"/>
      <c r="TUD55" s="22"/>
      <c r="TUE55" s="22"/>
      <c r="TUF55" s="22"/>
      <c r="TUG55" s="22"/>
      <c r="TUH55" s="22"/>
      <c r="TUI55" s="22"/>
      <c r="TUJ55" s="22"/>
      <c r="TUK55" s="22"/>
      <c r="TUL55" s="22"/>
      <c r="TUM55" s="22"/>
      <c r="TUN55" s="22"/>
      <c r="TUO55" s="22"/>
      <c r="TUP55" s="22"/>
      <c r="TUQ55" s="22"/>
      <c r="TUR55" s="22"/>
      <c r="TUS55" s="22"/>
      <c r="TUT55" s="22"/>
      <c r="TUU55" s="22"/>
      <c r="TUV55" s="22"/>
      <c r="TUW55" s="22"/>
      <c r="TUX55" s="22"/>
      <c r="TUY55" s="22"/>
      <c r="TUZ55" s="22"/>
      <c r="TVA55" s="22"/>
      <c r="TVB55" s="22"/>
      <c r="TVC55" s="22"/>
      <c r="TVD55" s="22"/>
      <c r="TVE55" s="22"/>
      <c r="TVF55" s="22"/>
      <c r="TVG55" s="22"/>
      <c r="TVH55" s="22"/>
      <c r="TVI55" s="22"/>
      <c r="TVJ55" s="22"/>
      <c r="TVK55" s="22"/>
      <c r="TVL55" s="22"/>
      <c r="TVM55" s="22"/>
      <c r="TVN55" s="22"/>
      <c r="TVO55" s="22"/>
      <c r="TVP55" s="22"/>
      <c r="TVQ55" s="22"/>
      <c r="TVR55" s="22"/>
      <c r="TVS55" s="22"/>
      <c r="TVT55" s="22"/>
      <c r="TVU55" s="22"/>
      <c r="TVV55" s="22"/>
      <c r="TVW55" s="22"/>
      <c r="TVX55" s="22"/>
      <c r="TVY55" s="22"/>
      <c r="TVZ55" s="22"/>
      <c r="TWA55" s="22"/>
      <c r="TWB55" s="22"/>
      <c r="TWC55" s="22"/>
      <c r="TWD55" s="22"/>
      <c r="TWE55" s="22"/>
      <c r="TWF55" s="22"/>
      <c r="TWG55" s="22"/>
      <c r="TWH55" s="22"/>
      <c r="TWI55" s="22"/>
      <c r="TWJ55" s="22"/>
      <c r="TWK55" s="22"/>
      <c r="TWL55" s="22"/>
      <c r="TWM55" s="22"/>
      <c r="TWN55" s="22"/>
      <c r="TWO55" s="22"/>
      <c r="TWP55" s="22"/>
      <c r="TWQ55" s="22"/>
      <c r="TWR55" s="22"/>
      <c r="TWS55" s="22"/>
      <c r="TWT55" s="22"/>
      <c r="TWU55" s="22"/>
      <c r="TWV55" s="22"/>
      <c r="TWW55" s="22"/>
      <c r="TWX55" s="22"/>
      <c r="TWY55" s="22"/>
      <c r="TWZ55" s="22"/>
      <c r="TXA55" s="22"/>
      <c r="TXB55" s="22"/>
      <c r="TXC55" s="22"/>
      <c r="TXD55" s="22"/>
      <c r="TXE55" s="22"/>
      <c r="TXF55" s="22"/>
      <c r="TXG55" s="22"/>
      <c r="TXH55" s="22"/>
      <c r="TXI55" s="22"/>
      <c r="TXJ55" s="22"/>
      <c r="TXK55" s="22"/>
      <c r="TXL55" s="22"/>
      <c r="TXM55" s="22"/>
      <c r="TXN55" s="22"/>
      <c r="TXO55" s="22"/>
      <c r="TXP55" s="22"/>
      <c r="TXQ55" s="22"/>
      <c r="TXR55" s="22"/>
      <c r="TXS55" s="22"/>
      <c r="TXT55" s="22"/>
      <c r="TXU55" s="22"/>
      <c r="TXV55" s="22"/>
      <c r="TXW55" s="22"/>
      <c r="TXX55" s="22"/>
      <c r="TXY55" s="22"/>
      <c r="TXZ55" s="22"/>
      <c r="TYA55" s="22"/>
      <c r="TYB55" s="22"/>
      <c r="TYC55" s="22"/>
      <c r="TYD55" s="22"/>
      <c r="TYE55" s="22"/>
      <c r="TYF55" s="22"/>
      <c r="TYG55" s="22"/>
      <c r="TYH55" s="22"/>
      <c r="TYI55" s="22"/>
      <c r="TYJ55" s="22"/>
      <c r="TYK55" s="22"/>
      <c r="TYL55" s="22"/>
      <c r="TYM55" s="22"/>
      <c r="TYN55" s="22"/>
      <c r="TYO55" s="22"/>
      <c r="TYP55" s="22"/>
      <c r="TYQ55" s="22"/>
      <c r="TYR55" s="22"/>
      <c r="TYS55" s="22"/>
      <c r="TYT55" s="22"/>
      <c r="TYU55" s="22"/>
      <c r="TYV55" s="22"/>
      <c r="TYW55" s="22"/>
      <c r="TYX55" s="22"/>
      <c r="TYY55" s="22"/>
      <c r="TYZ55" s="22"/>
      <c r="TZA55" s="22"/>
      <c r="TZB55" s="22"/>
      <c r="TZC55" s="22"/>
      <c r="TZD55" s="22"/>
      <c r="TZE55" s="22"/>
      <c r="TZF55" s="22"/>
      <c r="TZG55" s="22"/>
      <c r="TZH55" s="22"/>
      <c r="TZI55" s="22"/>
      <c r="TZJ55" s="22"/>
      <c r="TZK55" s="22"/>
      <c r="TZL55" s="22"/>
      <c r="TZM55" s="22"/>
      <c r="TZN55" s="22"/>
      <c r="TZO55" s="22"/>
      <c r="TZP55" s="22"/>
      <c r="TZQ55" s="22"/>
      <c r="TZR55" s="22"/>
      <c r="TZS55" s="22"/>
      <c r="TZT55" s="22"/>
      <c r="TZU55" s="22"/>
      <c r="TZV55" s="22"/>
      <c r="TZW55" s="22"/>
      <c r="TZX55" s="22"/>
      <c r="TZY55" s="22"/>
      <c r="TZZ55" s="22"/>
      <c r="UAA55" s="22"/>
      <c r="UAB55" s="22"/>
      <c r="UAC55" s="22"/>
      <c r="UAD55" s="22"/>
      <c r="UAE55" s="22"/>
      <c r="UAF55" s="22"/>
      <c r="UAG55" s="22"/>
      <c r="UAH55" s="22"/>
      <c r="UAI55" s="22"/>
      <c r="UAJ55" s="22"/>
      <c r="UAK55" s="22"/>
      <c r="UAL55" s="22"/>
      <c r="UAM55" s="22"/>
      <c r="UAN55" s="22"/>
      <c r="UAO55" s="22"/>
      <c r="UAP55" s="22"/>
      <c r="UAQ55" s="22"/>
      <c r="UAR55" s="22"/>
      <c r="UAS55" s="22"/>
      <c r="UAT55" s="22"/>
      <c r="UAU55" s="22"/>
      <c r="UAV55" s="22"/>
      <c r="UAW55" s="22"/>
      <c r="UAX55" s="22"/>
      <c r="UAY55" s="22"/>
      <c r="UAZ55" s="22"/>
      <c r="UBA55" s="22"/>
      <c r="UBB55" s="22"/>
      <c r="UBC55" s="22"/>
      <c r="UBD55" s="22"/>
      <c r="UBE55" s="22"/>
      <c r="UBF55" s="22"/>
      <c r="UBG55" s="22"/>
      <c r="UBH55" s="22"/>
      <c r="UBI55" s="22"/>
      <c r="UBJ55" s="22"/>
      <c r="UBK55" s="22"/>
      <c r="UBL55" s="22"/>
      <c r="UBM55" s="22"/>
      <c r="UBN55" s="22"/>
      <c r="UBO55" s="22"/>
      <c r="UBP55" s="22"/>
      <c r="UBQ55" s="22"/>
      <c r="UBR55" s="22"/>
      <c r="UBS55" s="22"/>
      <c r="UBT55" s="22"/>
      <c r="UBU55" s="22"/>
      <c r="UBV55" s="22"/>
      <c r="UBW55" s="22"/>
      <c r="UBX55" s="22"/>
      <c r="UBY55" s="22"/>
      <c r="UBZ55" s="22"/>
      <c r="UCA55" s="22"/>
      <c r="UCB55" s="22"/>
      <c r="UCC55" s="22"/>
      <c r="UCD55" s="22"/>
      <c r="UCE55" s="22"/>
      <c r="UCF55" s="22"/>
      <c r="UCG55" s="22"/>
      <c r="UCH55" s="22"/>
      <c r="UCI55" s="22"/>
      <c r="UCJ55" s="22"/>
      <c r="UCK55" s="22"/>
      <c r="UCL55" s="22"/>
      <c r="UCM55" s="22"/>
      <c r="UCN55" s="22"/>
      <c r="UCO55" s="22"/>
      <c r="UCP55" s="22"/>
      <c r="UCQ55" s="22"/>
      <c r="UCR55" s="22"/>
      <c r="UCS55" s="22"/>
      <c r="UCT55" s="22"/>
      <c r="UCU55" s="22"/>
      <c r="UCV55" s="22"/>
      <c r="UCW55" s="22"/>
      <c r="UCX55" s="22"/>
      <c r="UCY55" s="22"/>
      <c r="UCZ55" s="22"/>
      <c r="UDA55" s="22"/>
      <c r="UDB55" s="22"/>
      <c r="UDC55" s="22"/>
      <c r="UDD55" s="22"/>
      <c r="UDE55" s="22"/>
      <c r="UDF55" s="22"/>
      <c r="UDG55" s="22"/>
      <c r="UDH55" s="22"/>
      <c r="UDI55" s="22"/>
      <c r="UDJ55" s="22"/>
      <c r="UDK55" s="22"/>
      <c r="UDL55" s="22"/>
      <c r="UDM55" s="22"/>
      <c r="UDN55" s="22"/>
      <c r="UDO55" s="22"/>
      <c r="UDP55" s="22"/>
      <c r="UDQ55" s="22"/>
      <c r="UDR55" s="22"/>
      <c r="UDS55" s="22"/>
      <c r="UDT55" s="22"/>
      <c r="UDU55" s="22"/>
      <c r="UDV55" s="22"/>
      <c r="UDW55" s="22"/>
      <c r="UDX55" s="22"/>
      <c r="UDY55" s="22"/>
      <c r="UDZ55" s="22"/>
      <c r="UEA55" s="22"/>
      <c r="UEB55" s="22"/>
      <c r="UEC55" s="22"/>
      <c r="UED55" s="22"/>
      <c r="UEE55" s="22"/>
      <c r="UEF55" s="22"/>
      <c r="UEG55" s="22"/>
      <c r="UEH55" s="22"/>
      <c r="UEI55" s="22"/>
      <c r="UEJ55" s="22"/>
      <c r="UEK55" s="22"/>
      <c r="UEL55" s="22"/>
      <c r="UEM55" s="22"/>
      <c r="UEN55" s="22"/>
      <c r="UEO55" s="22"/>
      <c r="UEP55" s="22"/>
      <c r="UEQ55" s="22"/>
      <c r="UER55" s="22"/>
      <c r="UES55" s="22"/>
      <c r="UET55" s="22"/>
      <c r="UEU55" s="22"/>
      <c r="UEV55" s="22"/>
      <c r="UEW55" s="22"/>
      <c r="UEX55" s="22"/>
      <c r="UEY55" s="22"/>
      <c r="UEZ55" s="22"/>
      <c r="UFA55" s="22"/>
      <c r="UFB55" s="22"/>
      <c r="UFC55" s="22"/>
      <c r="UFD55" s="22"/>
      <c r="UFE55" s="22"/>
      <c r="UFF55" s="22"/>
      <c r="UFG55" s="22"/>
      <c r="UFH55" s="22"/>
      <c r="UFI55" s="22"/>
      <c r="UFJ55" s="22"/>
      <c r="UFK55" s="22"/>
      <c r="UFL55" s="22"/>
      <c r="UFM55" s="22"/>
      <c r="UFN55" s="22"/>
      <c r="UFO55" s="22"/>
      <c r="UFP55" s="22"/>
      <c r="UFQ55" s="22"/>
      <c r="UFR55" s="22"/>
      <c r="UFS55" s="22"/>
      <c r="UFT55" s="22"/>
      <c r="UFU55" s="22"/>
      <c r="UFV55" s="22"/>
      <c r="UFW55" s="22"/>
      <c r="UFX55" s="22"/>
      <c r="UFY55" s="22"/>
      <c r="UFZ55" s="22"/>
      <c r="UGA55" s="22"/>
      <c r="UGB55" s="22"/>
      <c r="UGC55" s="22"/>
      <c r="UGD55" s="22"/>
      <c r="UGE55" s="22"/>
      <c r="UGF55" s="22"/>
      <c r="UGG55" s="22"/>
      <c r="UGH55" s="22"/>
      <c r="UGI55" s="22"/>
      <c r="UGJ55" s="22"/>
      <c r="UGK55" s="22"/>
      <c r="UGL55" s="22"/>
      <c r="UGM55" s="22"/>
      <c r="UGN55" s="22"/>
      <c r="UGO55" s="22"/>
      <c r="UGP55" s="22"/>
      <c r="UGQ55" s="22"/>
      <c r="UGR55" s="22"/>
      <c r="UGS55" s="22"/>
      <c r="UGT55" s="22"/>
      <c r="UGU55" s="22"/>
      <c r="UGV55" s="22"/>
      <c r="UGW55" s="22"/>
      <c r="UGX55" s="22"/>
      <c r="UGY55" s="22"/>
      <c r="UGZ55" s="22"/>
      <c r="UHA55" s="22"/>
      <c r="UHB55" s="22"/>
      <c r="UHC55" s="22"/>
      <c r="UHD55" s="22"/>
      <c r="UHE55" s="22"/>
      <c r="UHF55" s="22"/>
      <c r="UHG55" s="22"/>
      <c r="UHH55" s="22"/>
      <c r="UHI55" s="22"/>
      <c r="UHJ55" s="22"/>
      <c r="UHK55" s="22"/>
      <c r="UHL55" s="22"/>
      <c r="UHM55" s="22"/>
      <c r="UHN55" s="22"/>
      <c r="UHO55" s="22"/>
      <c r="UHP55" s="22"/>
      <c r="UHQ55" s="22"/>
      <c r="UHR55" s="22"/>
      <c r="UHS55" s="22"/>
      <c r="UHT55" s="22"/>
      <c r="UHU55" s="22"/>
      <c r="UHV55" s="22"/>
      <c r="UHW55" s="22"/>
      <c r="UHX55" s="22"/>
      <c r="UHY55" s="22"/>
      <c r="UHZ55" s="22"/>
      <c r="UIA55" s="22"/>
      <c r="UIB55" s="22"/>
      <c r="UIC55" s="22"/>
      <c r="UID55" s="22"/>
      <c r="UIE55" s="22"/>
      <c r="UIF55" s="22"/>
      <c r="UIG55" s="22"/>
      <c r="UIH55" s="22"/>
      <c r="UII55" s="22"/>
      <c r="UIJ55" s="22"/>
      <c r="UIK55" s="22"/>
      <c r="UIL55" s="22"/>
      <c r="UIM55" s="22"/>
      <c r="UIN55" s="22"/>
      <c r="UIO55" s="22"/>
      <c r="UIP55" s="22"/>
      <c r="UIQ55" s="22"/>
      <c r="UIR55" s="22"/>
      <c r="UIS55" s="22"/>
      <c r="UIT55" s="22"/>
      <c r="UIU55" s="22"/>
      <c r="UIV55" s="22"/>
      <c r="UIW55" s="22"/>
      <c r="UIX55" s="22"/>
      <c r="UIY55" s="22"/>
      <c r="UIZ55" s="22"/>
      <c r="UJA55" s="22"/>
      <c r="UJB55" s="22"/>
      <c r="UJC55" s="22"/>
      <c r="UJD55" s="22"/>
      <c r="UJE55" s="22"/>
      <c r="UJF55" s="22"/>
      <c r="UJG55" s="22"/>
      <c r="UJH55" s="22"/>
      <c r="UJI55" s="22"/>
      <c r="UJJ55" s="22"/>
      <c r="UJK55" s="22"/>
      <c r="UJL55" s="22"/>
      <c r="UJM55" s="22"/>
      <c r="UJN55" s="22"/>
      <c r="UJO55" s="22"/>
      <c r="UJP55" s="22"/>
      <c r="UJQ55" s="22"/>
      <c r="UJR55" s="22"/>
      <c r="UJS55" s="22"/>
      <c r="UJT55" s="22"/>
      <c r="UJU55" s="22"/>
      <c r="UJV55" s="22"/>
      <c r="UJW55" s="22"/>
      <c r="UJX55" s="22"/>
      <c r="UJY55" s="22"/>
      <c r="UJZ55" s="22"/>
      <c r="UKA55" s="22"/>
      <c r="UKB55" s="22"/>
      <c r="UKC55" s="22"/>
      <c r="UKD55" s="22"/>
      <c r="UKE55" s="22"/>
      <c r="UKF55" s="22"/>
      <c r="UKG55" s="22"/>
      <c r="UKH55" s="22"/>
      <c r="UKI55" s="22"/>
      <c r="UKJ55" s="22"/>
      <c r="UKK55" s="22"/>
      <c r="UKL55" s="22"/>
      <c r="UKM55" s="22"/>
      <c r="UKN55" s="22"/>
      <c r="UKO55" s="22"/>
      <c r="UKP55" s="22"/>
      <c r="UKQ55" s="22"/>
      <c r="UKR55" s="22"/>
      <c r="UKS55" s="22"/>
      <c r="UKT55" s="22"/>
      <c r="UKU55" s="22"/>
      <c r="UKV55" s="22"/>
      <c r="UKW55" s="22"/>
      <c r="UKX55" s="22"/>
      <c r="UKY55" s="22"/>
      <c r="UKZ55" s="22"/>
      <c r="ULA55" s="22"/>
      <c r="ULB55" s="22"/>
      <c r="ULC55" s="22"/>
      <c r="ULD55" s="22"/>
      <c r="ULE55" s="22"/>
      <c r="ULF55" s="22"/>
      <c r="ULG55" s="22"/>
      <c r="ULH55" s="22"/>
      <c r="ULI55" s="22"/>
      <c r="ULJ55" s="22"/>
      <c r="ULK55" s="22"/>
      <c r="ULL55" s="22"/>
      <c r="ULM55" s="22"/>
      <c r="ULN55" s="22"/>
      <c r="ULO55" s="22"/>
      <c r="ULP55" s="22"/>
      <c r="ULQ55" s="22"/>
      <c r="ULR55" s="22"/>
      <c r="ULS55" s="22"/>
      <c r="ULT55" s="22"/>
      <c r="ULU55" s="22"/>
      <c r="ULV55" s="22"/>
      <c r="ULW55" s="22"/>
      <c r="ULX55" s="22"/>
      <c r="ULY55" s="22"/>
      <c r="ULZ55" s="22"/>
      <c r="UMA55" s="22"/>
      <c r="UMB55" s="22"/>
      <c r="UMC55" s="22"/>
      <c r="UMD55" s="22"/>
      <c r="UME55" s="22"/>
      <c r="UMF55" s="22"/>
      <c r="UMG55" s="22"/>
      <c r="UMH55" s="22"/>
      <c r="UMI55" s="22"/>
      <c r="UMJ55" s="22"/>
      <c r="UMK55" s="22"/>
      <c r="UML55" s="22"/>
      <c r="UMM55" s="22"/>
      <c r="UMN55" s="22"/>
      <c r="UMO55" s="22"/>
      <c r="UMP55" s="22"/>
      <c r="UMQ55" s="22"/>
      <c r="UMR55" s="22"/>
      <c r="UMS55" s="22"/>
      <c r="UMT55" s="22"/>
      <c r="UMU55" s="22"/>
      <c r="UMV55" s="22"/>
      <c r="UMW55" s="22"/>
      <c r="UMX55" s="22"/>
      <c r="UMY55" s="22"/>
      <c r="UMZ55" s="22"/>
      <c r="UNA55" s="22"/>
      <c r="UNB55" s="22"/>
      <c r="UNC55" s="22"/>
      <c r="UND55" s="22"/>
      <c r="UNE55" s="22"/>
      <c r="UNF55" s="22"/>
      <c r="UNG55" s="22"/>
      <c r="UNH55" s="22"/>
      <c r="UNI55" s="22"/>
      <c r="UNJ55" s="22"/>
      <c r="UNK55" s="22"/>
      <c r="UNL55" s="22"/>
      <c r="UNM55" s="22"/>
      <c r="UNN55" s="22"/>
      <c r="UNO55" s="22"/>
      <c r="UNP55" s="22"/>
      <c r="UNQ55" s="22"/>
      <c r="UNR55" s="22"/>
      <c r="UNS55" s="22"/>
      <c r="UNT55" s="22"/>
      <c r="UNU55" s="22"/>
      <c r="UNV55" s="22"/>
      <c r="UNW55" s="22"/>
      <c r="UNX55" s="22"/>
      <c r="UNY55" s="22"/>
      <c r="UNZ55" s="22"/>
      <c r="UOA55" s="22"/>
      <c r="UOB55" s="22"/>
      <c r="UOC55" s="22"/>
      <c r="UOD55" s="22"/>
      <c r="UOE55" s="22"/>
      <c r="UOF55" s="22"/>
      <c r="UOG55" s="22"/>
      <c r="UOH55" s="22"/>
      <c r="UOI55" s="22"/>
      <c r="UOJ55" s="22"/>
      <c r="UOK55" s="22"/>
      <c r="UOL55" s="22"/>
      <c r="UOM55" s="22"/>
      <c r="UON55" s="22"/>
      <c r="UOO55" s="22"/>
      <c r="UOP55" s="22"/>
      <c r="UOQ55" s="22"/>
      <c r="UOR55" s="22"/>
      <c r="UOS55" s="22"/>
      <c r="UOT55" s="22"/>
      <c r="UOU55" s="22"/>
      <c r="UOV55" s="22"/>
      <c r="UOW55" s="22"/>
      <c r="UOX55" s="22"/>
      <c r="UOY55" s="22"/>
      <c r="UOZ55" s="22"/>
      <c r="UPA55" s="22"/>
      <c r="UPB55" s="22"/>
      <c r="UPC55" s="22"/>
      <c r="UPD55" s="22"/>
      <c r="UPE55" s="22"/>
      <c r="UPF55" s="22"/>
      <c r="UPG55" s="22"/>
      <c r="UPH55" s="22"/>
      <c r="UPI55" s="22"/>
      <c r="UPJ55" s="22"/>
      <c r="UPK55" s="22"/>
      <c r="UPL55" s="22"/>
      <c r="UPM55" s="22"/>
      <c r="UPN55" s="22"/>
      <c r="UPO55" s="22"/>
      <c r="UPP55" s="22"/>
      <c r="UPQ55" s="22"/>
      <c r="UPR55" s="22"/>
      <c r="UPS55" s="22"/>
      <c r="UPT55" s="22"/>
      <c r="UPU55" s="22"/>
      <c r="UPV55" s="22"/>
      <c r="UPW55" s="22"/>
      <c r="UPX55" s="22"/>
      <c r="UPY55" s="22"/>
      <c r="UPZ55" s="22"/>
      <c r="UQA55" s="22"/>
      <c r="UQB55" s="22"/>
      <c r="UQC55" s="22"/>
      <c r="UQD55" s="22"/>
      <c r="UQE55" s="22"/>
      <c r="UQF55" s="22"/>
      <c r="UQG55" s="22"/>
      <c r="UQH55" s="22"/>
      <c r="UQI55" s="22"/>
      <c r="UQJ55" s="22"/>
      <c r="UQK55" s="22"/>
      <c r="UQL55" s="22"/>
      <c r="UQM55" s="22"/>
      <c r="UQN55" s="22"/>
      <c r="UQO55" s="22"/>
      <c r="UQP55" s="22"/>
      <c r="UQQ55" s="22"/>
      <c r="UQR55" s="22"/>
      <c r="UQS55" s="22"/>
      <c r="UQT55" s="22"/>
      <c r="UQU55" s="22"/>
      <c r="UQV55" s="22"/>
      <c r="UQW55" s="22"/>
      <c r="UQX55" s="22"/>
      <c r="UQY55" s="22"/>
      <c r="UQZ55" s="22"/>
      <c r="URA55" s="22"/>
      <c r="URB55" s="22"/>
      <c r="URC55" s="22"/>
      <c r="URD55" s="22"/>
      <c r="URE55" s="22"/>
      <c r="URF55" s="22"/>
      <c r="URG55" s="22"/>
      <c r="URH55" s="22"/>
      <c r="URI55" s="22"/>
      <c r="URJ55" s="22"/>
      <c r="URK55" s="22"/>
      <c r="URL55" s="22"/>
      <c r="URM55" s="22"/>
      <c r="URN55" s="22"/>
      <c r="URO55" s="22"/>
      <c r="URP55" s="22"/>
      <c r="URQ55" s="22"/>
      <c r="URR55" s="22"/>
      <c r="URS55" s="22"/>
      <c r="URT55" s="22"/>
      <c r="URU55" s="22"/>
      <c r="URV55" s="22"/>
      <c r="URW55" s="22"/>
      <c r="URX55" s="22"/>
      <c r="URY55" s="22"/>
      <c r="URZ55" s="22"/>
      <c r="USA55" s="22"/>
      <c r="USB55" s="22"/>
      <c r="USC55" s="22"/>
      <c r="USD55" s="22"/>
      <c r="USE55" s="22"/>
      <c r="USF55" s="22"/>
      <c r="USG55" s="22"/>
      <c r="USH55" s="22"/>
      <c r="USI55" s="22"/>
      <c r="USJ55" s="22"/>
      <c r="USK55" s="22"/>
      <c r="USL55" s="22"/>
      <c r="USM55" s="22"/>
      <c r="USN55" s="22"/>
      <c r="USO55" s="22"/>
      <c r="USP55" s="22"/>
      <c r="USQ55" s="22"/>
      <c r="USR55" s="22"/>
      <c r="USS55" s="22"/>
      <c r="UST55" s="22"/>
      <c r="USU55" s="22"/>
      <c r="USV55" s="22"/>
      <c r="USW55" s="22"/>
      <c r="USX55" s="22"/>
      <c r="USY55" s="22"/>
      <c r="USZ55" s="22"/>
      <c r="UTA55" s="22"/>
      <c r="UTB55" s="22"/>
      <c r="UTC55" s="22"/>
      <c r="UTD55" s="22"/>
      <c r="UTE55" s="22"/>
      <c r="UTF55" s="22"/>
      <c r="UTG55" s="22"/>
      <c r="UTH55" s="22"/>
      <c r="UTI55" s="22"/>
      <c r="UTJ55" s="22"/>
      <c r="UTK55" s="22"/>
      <c r="UTL55" s="22"/>
      <c r="UTM55" s="22"/>
      <c r="UTN55" s="22"/>
      <c r="UTO55" s="22"/>
      <c r="UTP55" s="22"/>
      <c r="UTQ55" s="22"/>
      <c r="UTR55" s="22"/>
      <c r="UTS55" s="22"/>
      <c r="UTT55" s="22"/>
      <c r="UTU55" s="22"/>
      <c r="UTV55" s="22"/>
      <c r="UTW55" s="22"/>
      <c r="UTX55" s="22"/>
      <c r="UTY55" s="22"/>
      <c r="UTZ55" s="22"/>
      <c r="UUA55" s="22"/>
      <c r="UUB55" s="22"/>
      <c r="UUC55" s="22"/>
      <c r="UUD55" s="22"/>
      <c r="UUE55" s="22"/>
      <c r="UUF55" s="22"/>
      <c r="UUG55" s="22"/>
      <c r="UUH55" s="22"/>
      <c r="UUI55" s="22"/>
      <c r="UUJ55" s="22"/>
      <c r="UUK55" s="22"/>
      <c r="UUL55" s="22"/>
      <c r="UUM55" s="22"/>
      <c r="UUN55" s="22"/>
      <c r="UUO55" s="22"/>
      <c r="UUP55" s="22"/>
      <c r="UUQ55" s="22"/>
      <c r="UUR55" s="22"/>
      <c r="UUS55" s="22"/>
      <c r="UUT55" s="22"/>
      <c r="UUU55" s="22"/>
      <c r="UUV55" s="22"/>
      <c r="UUW55" s="22"/>
      <c r="UUX55" s="22"/>
      <c r="UUY55" s="22"/>
      <c r="UUZ55" s="22"/>
      <c r="UVA55" s="22"/>
      <c r="UVB55" s="22"/>
      <c r="UVC55" s="22"/>
      <c r="UVD55" s="22"/>
      <c r="UVE55" s="22"/>
      <c r="UVF55" s="22"/>
      <c r="UVG55" s="22"/>
      <c r="UVH55" s="22"/>
      <c r="UVI55" s="22"/>
      <c r="UVJ55" s="22"/>
      <c r="UVK55" s="22"/>
      <c r="UVL55" s="22"/>
      <c r="UVM55" s="22"/>
      <c r="UVN55" s="22"/>
      <c r="UVO55" s="22"/>
      <c r="UVP55" s="22"/>
      <c r="UVQ55" s="22"/>
      <c r="UVR55" s="22"/>
      <c r="UVS55" s="22"/>
      <c r="UVT55" s="22"/>
      <c r="UVU55" s="22"/>
      <c r="UVV55" s="22"/>
      <c r="UVW55" s="22"/>
      <c r="UVX55" s="22"/>
      <c r="UVY55" s="22"/>
      <c r="UVZ55" s="22"/>
      <c r="UWA55" s="22"/>
      <c r="UWB55" s="22"/>
      <c r="UWC55" s="22"/>
      <c r="UWD55" s="22"/>
      <c r="UWE55" s="22"/>
      <c r="UWF55" s="22"/>
      <c r="UWG55" s="22"/>
      <c r="UWH55" s="22"/>
      <c r="UWI55" s="22"/>
      <c r="UWJ55" s="22"/>
      <c r="UWK55" s="22"/>
      <c r="UWL55" s="22"/>
      <c r="UWM55" s="22"/>
      <c r="UWN55" s="22"/>
      <c r="UWO55" s="22"/>
      <c r="UWP55" s="22"/>
      <c r="UWQ55" s="22"/>
      <c r="UWR55" s="22"/>
      <c r="UWS55" s="22"/>
      <c r="UWT55" s="22"/>
      <c r="UWU55" s="22"/>
      <c r="UWV55" s="22"/>
      <c r="UWW55" s="22"/>
      <c r="UWX55" s="22"/>
      <c r="UWY55" s="22"/>
      <c r="UWZ55" s="22"/>
      <c r="UXA55" s="22"/>
      <c r="UXB55" s="22"/>
      <c r="UXC55" s="22"/>
      <c r="UXD55" s="22"/>
      <c r="UXE55" s="22"/>
      <c r="UXF55" s="22"/>
      <c r="UXG55" s="22"/>
      <c r="UXH55" s="22"/>
      <c r="UXI55" s="22"/>
      <c r="UXJ55" s="22"/>
      <c r="UXK55" s="22"/>
      <c r="UXL55" s="22"/>
      <c r="UXM55" s="22"/>
      <c r="UXN55" s="22"/>
      <c r="UXO55" s="22"/>
      <c r="UXP55" s="22"/>
      <c r="UXQ55" s="22"/>
      <c r="UXR55" s="22"/>
      <c r="UXS55" s="22"/>
      <c r="UXT55" s="22"/>
      <c r="UXU55" s="22"/>
      <c r="UXV55" s="22"/>
      <c r="UXW55" s="22"/>
      <c r="UXX55" s="22"/>
      <c r="UXY55" s="22"/>
      <c r="UXZ55" s="22"/>
      <c r="UYA55" s="22"/>
      <c r="UYB55" s="22"/>
      <c r="UYC55" s="22"/>
      <c r="UYD55" s="22"/>
      <c r="UYE55" s="22"/>
      <c r="UYF55" s="22"/>
      <c r="UYG55" s="22"/>
      <c r="UYH55" s="22"/>
      <c r="UYI55" s="22"/>
      <c r="UYJ55" s="22"/>
      <c r="UYK55" s="22"/>
      <c r="UYL55" s="22"/>
      <c r="UYM55" s="22"/>
      <c r="UYN55" s="22"/>
      <c r="UYO55" s="22"/>
      <c r="UYP55" s="22"/>
      <c r="UYQ55" s="22"/>
      <c r="UYR55" s="22"/>
      <c r="UYS55" s="22"/>
      <c r="UYT55" s="22"/>
      <c r="UYU55" s="22"/>
      <c r="UYV55" s="22"/>
      <c r="UYW55" s="22"/>
      <c r="UYX55" s="22"/>
      <c r="UYY55" s="22"/>
      <c r="UYZ55" s="22"/>
      <c r="UZA55" s="22"/>
      <c r="UZB55" s="22"/>
      <c r="UZC55" s="22"/>
      <c r="UZD55" s="22"/>
      <c r="UZE55" s="22"/>
      <c r="UZF55" s="22"/>
      <c r="UZG55" s="22"/>
      <c r="UZH55" s="22"/>
      <c r="UZI55" s="22"/>
      <c r="UZJ55" s="22"/>
      <c r="UZK55" s="22"/>
      <c r="UZL55" s="22"/>
      <c r="UZM55" s="22"/>
      <c r="UZN55" s="22"/>
      <c r="UZO55" s="22"/>
      <c r="UZP55" s="22"/>
      <c r="UZQ55" s="22"/>
      <c r="UZR55" s="22"/>
      <c r="UZS55" s="22"/>
      <c r="UZT55" s="22"/>
      <c r="UZU55" s="22"/>
      <c r="UZV55" s="22"/>
      <c r="UZW55" s="22"/>
      <c r="UZX55" s="22"/>
      <c r="UZY55" s="22"/>
      <c r="UZZ55" s="22"/>
      <c r="VAA55" s="22"/>
      <c r="VAB55" s="22"/>
      <c r="VAC55" s="22"/>
      <c r="VAD55" s="22"/>
      <c r="VAE55" s="22"/>
      <c r="VAF55" s="22"/>
      <c r="VAG55" s="22"/>
      <c r="VAH55" s="22"/>
      <c r="VAI55" s="22"/>
      <c r="VAJ55" s="22"/>
      <c r="VAK55" s="22"/>
      <c r="VAL55" s="22"/>
      <c r="VAM55" s="22"/>
      <c r="VAN55" s="22"/>
      <c r="VAO55" s="22"/>
      <c r="VAP55" s="22"/>
      <c r="VAQ55" s="22"/>
      <c r="VAR55" s="22"/>
      <c r="VAS55" s="22"/>
      <c r="VAT55" s="22"/>
      <c r="VAU55" s="22"/>
      <c r="VAV55" s="22"/>
      <c r="VAW55" s="22"/>
      <c r="VAX55" s="22"/>
      <c r="VAY55" s="22"/>
      <c r="VAZ55" s="22"/>
      <c r="VBA55" s="22"/>
      <c r="VBB55" s="22"/>
      <c r="VBC55" s="22"/>
      <c r="VBD55" s="22"/>
      <c r="VBE55" s="22"/>
      <c r="VBF55" s="22"/>
      <c r="VBG55" s="22"/>
      <c r="VBH55" s="22"/>
      <c r="VBI55" s="22"/>
      <c r="VBJ55" s="22"/>
      <c r="VBK55" s="22"/>
      <c r="VBL55" s="22"/>
      <c r="VBM55" s="22"/>
      <c r="VBN55" s="22"/>
      <c r="VBO55" s="22"/>
      <c r="VBP55" s="22"/>
      <c r="VBQ55" s="22"/>
      <c r="VBR55" s="22"/>
      <c r="VBS55" s="22"/>
      <c r="VBT55" s="22"/>
      <c r="VBU55" s="22"/>
      <c r="VBV55" s="22"/>
      <c r="VBW55" s="22"/>
      <c r="VBX55" s="22"/>
      <c r="VBY55" s="22"/>
      <c r="VBZ55" s="22"/>
      <c r="VCA55" s="22"/>
      <c r="VCB55" s="22"/>
      <c r="VCC55" s="22"/>
      <c r="VCD55" s="22"/>
      <c r="VCE55" s="22"/>
      <c r="VCF55" s="22"/>
      <c r="VCG55" s="22"/>
      <c r="VCH55" s="22"/>
      <c r="VCI55" s="22"/>
      <c r="VCJ55" s="22"/>
      <c r="VCK55" s="22"/>
      <c r="VCL55" s="22"/>
      <c r="VCM55" s="22"/>
      <c r="VCN55" s="22"/>
      <c r="VCO55" s="22"/>
      <c r="VCP55" s="22"/>
      <c r="VCQ55" s="22"/>
      <c r="VCR55" s="22"/>
      <c r="VCS55" s="22"/>
      <c r="VCT55" s="22"/>
      <c r="VCU55" s="22"/>
      <c r="VCV55" s="22"/>
      <c r="VCW55" s="22"/>
      <c r="VCX55" s="22"/>
      <c r="VCY55" s="22"/>
      <c r="VCZ55" s="22"/>
      <c r="VDA55" s="22"/>
      <c r="VDB55" s="22"/>
      <c r="VDC55" s="22"/>
      <c r="VDD55" s="22"/>
      <c r="VDE55" s="22"/>
      <c r="VDF55" s="22"/>
      <c r="VDG55" s="22"/>
      <c r="VDH55" s="22"/>
      <c r="VDI55" s="22"/>
      <c r="VDJ55" s="22"/>
      <c r="VDK55" s="22"/>
      <c r="VDL55" s="22"/>
      <c r="VDM55" s="22"/>
      <c r="VDN55" s="22"/>
      <c r="VDO55" s="22"/>
      <c r="VDP55" s="22"/>
      <c r="VDQ55" s="22"/>
      <c r="VDR55" s="22"/>
      <c r="VDS55" s="22"/>
      <c r="VDT55" s="22"/>
      <c r="VDU55" s="22"/>
      <c r="VDV55" s="22"/>
      <c r="VDW55" s="22"/>
      <c r="VDX55" s="22"/>
      <c r="VDY55" s="22"/>
      <c r="VDZ55" s="22"/>
      <c r="VEA55" s="22"/>
      <c r="VEB55" s="22"/>
      <c r="VEC55" s="22"/>
      <c r="VED55" s="22"/>
      <c r="VEE55" s="22"/>
      <c r="VEF55" s="22"/>
      <c r="VEG55" s="22"/>
      <c r="VEH55" s="22"/>
      <c r="VEI55" s="22"/>
      <c r="VEJ55" s="22"/>
      <c r="VEK55" s="22"/>
      <c r="VEL55" s="22"/>
      <c r="VEM55" s="22"/>
      <c r="VEN55" s="22"/>
      <c r="VEO55" s="22"/>
      <c r="VEP55" s="22"/>
      <c r="VEQ55" s="22"/>
      <c r="VER55" s="22"/>
      <c r="VES55" s="22"/>
      <c r="VET55" s="22"/>
      <c r="VEU55" s="22"/>
      <c r="VEV55" s="22"/>
      <c r="VEW55" s="22"/>
      <c r="VEX55" s="22"/>
      <c r="VEY55" s="22"/>
      <c r="VEZ55" s="22"/>
      <c r="VFA55" s="22"/>
      <c r="VFB55" s="22"/>
      <c r="VFC55" s="22"/>
      <c r="VFD55" s="22"/>
      <c r="VFE55" s="22"/>
      <c r="VFF55" s="22"/>
      <c r="VFG55" s="22"/>
      <c r="VFH55" s="22"/>
      <c r="VFI55" s="22"/>
      <c r="VFJ55" s="22"/>
      <c r="VFK55" s="22"/>
      <c r="VFL55" s="22"/>
      <c r="VFM55" s="22"/>
      <c r="VFN55" s="22"/>
      <c r="VFO55" s="22"/>
      <c r="VFP55" s="22"/>
      <c r="VFQ55" s="22"/>
      <c r="VFR55" s="22"/>
      <c r="VFS55" s="22"/>
      <c r="VFT55" s="22"/>
      <c r="VFU55" s="22"/>
      <c r="VFV55" s="22"/>
      <c r="VFW55" s="22"/>
      <c r="VFX55" s="22"/>
      <c r="VFY55" s="22"/>
      <c r="VFZ55" s="22"/>
      <c r="VGA55" s="22"/>
      <c r="VGB55" s="22"/>
      <c r="VGC55" s="22"/>
      <c r="VGD55" s="22"/>
      <c r="VGE55" s="22"/>
      <c r="VGF55" s="22"/>
      <c r="VGG55" s="22"/>
      <c r="VGH55" s="22"/>
      <c r="VGI55" s="22"/>
      <c r="VGJ55" s="22"/>
      <c r="VGK55" s="22"/>
      <c r="VGL55" s="22"/>
      <c r="VGM55" s="22"/>
      <c r="VGN55" s="22"/>
      <c r="VGO55" s="22"/>
      <c r="VGP55" s="22"/>
      <c r="VGQ55" s="22"/>
      <c r="VGR55" s="22"/>
      <c r="VGS55" s="22"/>
      <c r="VGT55" s="22"/>
      <c r="VGU55" s="22"/>
      <c r="VGV55" s="22"/>
      <c r="VGW55" s="22"/>
      <c r="VGX55" s="22"/>
      <c r="VGY55" s="22"/>
      <c r="VGZ55" s="22"/>
      <c r="VHA55" s="22"/>
      <c r="VHB55" s="22"/>
      <c r="VHC55" s="22"/>
      <c r="VHD55" s="22"/>
      <c r="VHE55" s="22"/>
      <c r="VHF55" s="22"/>
      <c r="VHG55" s="22"/>
      <c r="VHH55" s="22"/>
      <c r="VHI55" s="22"/>
      <c r="VHJ55" s="22"/>
      <c r="VHK55" s="22"/>
      <c r="VHL55" s="22"/>
      <c r="VHM55" s="22"/>
      <c r="VHN55" s="22"/>
      <c r="VHO55" s="22"/>
      <c r="VHP55" s="22"/>
      <c r="VHQ55" s="22"/>
      <c r="VHR55" s="22"/>
      <c r="VHS55" s="22"/>
      <c r="VHT55" s="22"/>
      <c r="VHU55" s="22"/>
      <c r="VHV55" s="22"/>
      <c r="VHW55" s="22"/>
      <c r="VHX55" s="22"/>
      <c r="VHY55" s="22"/>
      <c r="VHZ55" s="22"/>
      <c r="VIA55" s="22"/>
      <c r="VIB55" s="22"/>
      <c r="VIC55" s="22"/>
      <c r="VID55" s="22"/>
      <c r="VIE55" s="22"/>
      <c r="VIF55" s="22"/>
      <c r="VIG55" s="22"/>
      <c r="VIH55" s="22"/>
      <c r="VII55" s="22"/>
      <c r="VIJ55" s="22"/>
      <c r="VIK55" s="22"/>
      <c r="VIL55" s="22"/>
      <c r="VIM55" s="22"/>
      <c r="VIN55" s="22"/>
      <c r="VIO55" s="22"/>
      <c r="VIP55" s="22"/>
      <c r="VIQ55" s="22"/>
      <c r="VIR55" s="22"/>
      <c r="VIS55" s="22"/>
      <c r="VIT55" s="22"/>
      <c r="VIU55" s="22"/>
      <c r="VIV55" s="22"/>
      <c r="VIW55" s="22"/>
      <c r="VIX55" s="22"/>
      <c r="VIY55" s="22"/>
      <c r="VIZ55" s="22"/>
      <c r="VJA55" s="22"/>
      <c r="VJB55" s="22"/>
      <c r="VJC55" s="22"/>
      <c r="VJD55" s="22"/>
      <c r="VJE55" s="22"/>
      <c r="VJF55" s="22"/>
      <c r="VJG55" s="22"/>
      <c r="VJH55" s="22"/>
      <c r="VJI55" s="22"/>
      <c r="VJJ55" s="22"/>
      <c r="VJK55" s="22"/>
      <c r="VJL55" s="22"/>
      <c r="VJM55" s="22"/>
      <c r="VJN55" s="22"/>
      <c r="VJO55" s="22"/>
      <c r="VJP55" s="22"/>
      <c r="VJQ55" s="22"/>
      <c r="VJR55" s="22"/>
      <c r="VJS55" s="22"/>
      <c r="VJT55" s="22"/>
      <c r="VJU55" s="22"/>
      <c r="VJV55" s="22"/>
      <c r="VJW55" s="22"/>
      <c r="VJX55" s="22"/>
      <c r="VJY55" s="22"/>
      <c r="VJZ55" s="22"/>
      <c r="VKA55" s="22"/>
      <c r="VKB55" s="22"/>
      <c r="VKC55" s="22"/>
      <c r="VKD55" s="22"/>
      <c r="VKE55" s="22"/>
      <c r="VKF55" s="22"/>
      <c r="VKG55" s="22"/>
      <c r="VKH55" s="22"/>
      <c r="VKI55" s="22"/>
      <c r="VKJ55" s="22"/>
      <c r="VKK55" s="22"/>
      <c r="VKL55" s="22"/>
      <c r="VKM55" s="22"/>
      <c r="VKN55" s="22"/>
      <c r="VKO55" s="22"/>
      <c r="VKP55" s="22"/>
      <c r="VKQ55" s="22"/>
      <c r="VKR55" s="22"/>
      <c r="VKS55" s="22"/>
      <c r="VKT55" s="22"/>
      <c r="VKU55" s="22"/>
      <c r="VKV55" s="22"/>
      <c r="VKW55" s="22"/>
      <c r="VKX55" s="22"/>
      <c r="VKY55" s="22"/>
      <c r="VKZ55" s="22"/>
      <c r="VLA55" s="22"/>
      <c r="VLB55" s="22"/>
      <c r="VLC55" s="22"/>
      <c r="VLD55" s="22"/>
      <c r="VLE55" s="22"/>
      <c r="VLF55" s="22"/>
      <c r="VLG55" s="22"/>
      <c r="VLH55" s="22"/>
      <c r="VLI55" s="22"/>
      <c r="VLJ55" s="22"/>
      <c r="VLK55" s="22"/>
      <c r="VLL55" s="22"/>
      <c r="VLM55" s="22"/>
      <c r="VLN55" s="22"/>
      <c r="VLO55" s="22"/>
      <c r="VLP55" s="22"/>
      <c r="VLQ55" s="22"/>
      <c r="VLR55" s="22"/>
      <c r="VLS55" s="22"/>
      <c r="VLT55" s="22"/>
      <c r="VLU55" s="22"/>
      <c r="VLV55" s="22"/>
      <c r="VLW55" s="22"/>
      <c r="VLX55" s="22"/>
      <c r="VLY55" s="22"/>
      <c r="VLZ55" s="22"/>
      <c r="VMA55" s="22"/>
      <c r="VMB55" s="22"/>
      <c r="VMC55" s="22"/>
      <c r="VMD55" s="22"/>
      <c r="VME55" s="22"/>
      <c r="VMF55" s="22"/>
      <c r="VMG55" s="22"/>
      <c r="VMH55" s="22"/>
      <c r="VMI55" s="22"/>
      <c r="VMJ55" s="22"/>
      <c r="VMK55" s="22"/>
      <c r="VML55" s="22"/>
      <c r="VMM55" s="22"/>
      <c r="VMN55" s="22"/>
      <c r="VMO55" s="22"/>
      <c r="VMP55" s="22"/>
      <c r="VMQ55" s="22"/>
      <c r="VMR55" s="22"/>
      <c r="VMS55" s="22"/>
      <c r="VMT55" s="22"/>
      <c r="VMU55" s="22"/>
      <c r="VMV55" s="22"/>
      <c r="VMW55" s="22"/>
      <c r="VMX55" s="22"/>
      <c r="VMY55" s="22"/>
      <c r="VMZ55" s="22"/>
      <c r="VNA55" s="22"/>
      <c r="VNB55" s="22"/>
      <c r="VNC55" s="22"/>
      <c r="VND55" s="22"/>
      <c r="VNE55" s="22"/>
      <c r="VNF55" s="22"/>
      <c r="VNG55" s="22"/>
      <c r="VNH55" s="22"/>
      <c r="VNI55" s="22"/>
      <c r="VNJ55" s="22"/>
      <c r="VNK55" s="22"/>
      <c r="VNL55" s="22"/>
      <c r="VNM55" s="22"/>
      <c r="VNN55" s="22"/>
      <c r="VNO55" s="22"/>
      <c r="VNP55" s="22"/>
      <c r="VNQ55" s="22"/>
      <c r="VNR55" s="22"/>
      <c r="VNS55" s="22"/>
      <c r="VNT55" s="22"/>
      <c r="VNU55" s="22"/>
      <c r="VNV55" s="22"/>
      <c r="VNW55" s="22"/>
      <c r="VNX55" s="22"/>
      <c r="VNY55" s="22"/>
      <c r="VNZ55" s="22"/>
      <c r="VOA55" s="22"/>
      <c r="VOB55" s="22"/>
      <c r="VOC55" s="22"/>
      <c r="VOD55" s="22"/>
      <c r="VOE55" s="22"/>
      <c r="VOF55" s="22"/>
      <c r="VOG55" s="22"/>
      <c r="VOH55" s="22"/>
      <c r="VOI55" s="22"/>
      <c r="VOJ55" s="22"/>
      <c r="VOK55" s="22"/>
      <c r="VOL55" s="22"/>
      <c r="VOM55" s="22"/>
      <c r="VON55" s="22"/>
      <c r="VOO55" s="22"/>
      <c r="VOP55" s="22"/>
      <c r="VOQ55" s="22"/>
      <c r="VOR55" s="22"/>
      <c r="VOS55" s="22"/>
      <c r="VOT55" s="22"/>
      <c r="VOU55" s="22"/>
      <c r="VOV55" s="22"/>
      <c r="VOW55" s="22"/>
      <c r="VOX55" s="22"/>
      <c r="VOY55" s="22"/>
      <c r="VOZ55" s="22"/>
      <c r="VPA55" s="22"/>
      <c r="VPB55" s="22"/>
      <c r="VPC55" s="22"/>
      <c r="VPD55" s="22"/>
      <c r="VPE55" s="22"/>
      <c r="VPF55" s="22"/>
      <c r="VPG55" s="22"/>
      <c r="VPH55" s="22"/>
      <c r="VPI55" s="22"/>
      <c r="VPJ55" s="22"/>
      <c r="VPK55" s="22"/>
      <c r="VPL55" s="22"/>
      <c r="VPM55" s="22"/>
      <c r="VPN55" s="22"/>
      <c r="VPO55" s="22"/>
      <c r="VPP55" s="22"/>
      <c r="VPQ55" s="22"/>
      <c r="VPR55" s="22"/>
      <c r="VPS55" s="22"/>
      <c r="VPT55" s="22"/>
      <c r="VPU55" s="22"/>
      <c r="VPV55" s="22"/>
      <c r="VPW55" s="22"/>
      <c r="VPX55" s="22"/>
      <c r="VPY55" s="22"/>
      <c r="VPZ55" s="22"/>
      <c r="VQA55" s="22"/>
      <c r="VQB55" s="22"/>
      <c r="VQC55" s="22"/>
      <c r="VQD55" s="22"/>
      <c r="VQE55" s="22"/>
      <c r="VQF55" s="22"/>
      <c r="VQG55" s="22"/>
      <c r="VQH55" s="22"/>
      <c r="VQI55" s="22"/>
      <c r="VQJ55" s="22"/>
      <c r="VQK55" s="22"/>
      <c r="VQL55" s="22"/>
      <c r="VQM55" s="22"/>
      <c r="VQN55" s="22"/>
      <c r="VQO55" s="22"/>
      <c r="VQP55" s="22"/>
      <c r="VQQ55" s="22"/>
      <c r="VQR55" s="22"/>
      <c r="VQS55" s="22"/>
      <c r="VQT55" s="22"/>
      <c r="VQU55" s="22"/>
      <c r="VQV55" s="22"/>
      <c r="VQW55" s="22"/>
      <c r="VQX55" s="22"/>
      <c r="VQY55" s="22"/>
      <c r="VQZ55" s="22"/>
      <c r="VRA55" s="22"/>
      <c r="VRB55" s="22"/>
      <c r="VRC55" s="22"/>
      <c r="VRD55" s="22"/>
      <c r="VRE55" s="22"/>
      <c r="VRF55" s="22"/>
      <c r="VRG55" s="22"/>
      <c r="VRH55" s="22"/>
      <c r="VRI55" s="22"/>
      <c r="VRJ55" s="22"/>
      <c r="VRK55" s="22"/>
      <c r="VRL55" s="22"/>
      <c r="VRM55" s="22"/>
      <c r="VRN55" s="22"/>
      <c r="VRO55" s="22"/>
      <c r="VRP55" s="22"/>
      <c r="VRQ55" s="22"/>
      <c r="VRR55" s="22"/>
      <c r="VRS55" s="22"/>
      <c r="VRT55" s="22"/>
      <c r="VRU55" s="22"/>
      <c r="VRV55" s="22"/>
      <c r="VRW55" s="22"/>
      <c r="VRX55" s="22"/>
      <c r="VRY55" s="22"/>
      <c r="VRZ55" s="22"/>
      <c r="VSA55" s="22"/>
      <c r="VSB55" s="22"/>
      <c r="VSC55" s="22"/>
      <c r="VSD55" s="22"/>
      <c r="VSE55" s="22"/>
      <c r="VSF55" s="22"/>
      <c r="VSG55" s="22"/>
      <c r="VSH55" s="22"/>
      <c r="VSI55" s="22"/>
      <c r="VSJ55" s="22"/>
      <c r="VSK55" s="22"/>
      <c r="VSL55" s="22"/>
      <c r="VSM55" s="22"/>
      <c r="VSN55" s="22"/>
      <c r="VSO55" s="22"/>
      <c r="VSP55" s="22"/>
      <c r="VSQ55" s="22"/>
      <c r="VSR55" s="22"/>
      <c r="VSS55" s="22"/>
      <c r="VST55" s="22"/>
      <c r="VSU55" s="22"/>
      <c r="VSV55" s="22"/>
      <c r="VSW55" s="22"/>
      <c r="VSX55" s="22"/>
      <c r="VSY55" s="22"/>
      <c r="VSZ55" s="22"/>
      <c r="VTA55" s="22"/>
      <c r="VTB55" s="22"/>
      <c r="VTC55" s="22"/>
      <c r="VTD55" s="22"/>
      <c r="VTE55" s="22"/>
      <c r="VTF55" s="22"/>
      <c r="VTG55" s="22"/>
      <c r="VTH55" s="22"/>
      <c r="VTI55" s="22"/>
      <c r="VTJ55" s="22"/>
      <c r="VTK55" s="22"/>
      <c r="VTL55" s="22"/>
      <c r="VTM55" s="22"/>
      <c r="VTN55" s="22"/>
      <c r="VTO55" s="22"/>
      <c r="VTP55" s="22"/>
      <c r="VTQ55" s="22"/>
      <c r="VTR55" s="22"/>
      <c r="VTS55" s="22"/>
      <c r="VTT55" s="22"/>
      <c r="VTU55" s="22"/>
      <c r="VTV55" s="22"/>
      <c r="VTW55" s="22"/>
      <c r="VTX55" s="22"/>
      <c r="VTY55" s="22"/>
      <c r="VTZ55" s="22"/>
      <c r="VUA55" s="22"/>
      <c r="VUB55" s="22"/>
      <c r="VUC55" s="22"/>
      <c r="VUD55" s="22"/>
      <c r="VUE55" s="22"/>
      <c r="VUF55" s="22"/>
      <c r="VUG55" s="22"/>
      <c r="VUH55" s="22"/>
      <c r="VUI55" s="22"/>
      <c r="VUJ55" s="22"/>
      <c r="VUK55" s="22"/>
      <c r="VUL55" s="22"/>
      <c r="VUM55" s="22"/>
      <c r="VUN55" s="22"/>
      <c r="VUO55" s="22"/>
      <c r="VUP55" s="22"/>
      <c r="VUQ55" s="22"/>
      <c r="VUR55" s="22"/>
      <c r="VUS55" s="22"/>
      <c r="VUT55" s="22"/>
      <c r="VUU55" s="22"/>
      <c r="VUV55" s="22"/>
      <c r="VUW55" s="22"/>
      <c r="VUX55" s="22"/>
      <c r="VUY55" s="22"/>
      <c r="VUZ55" s="22"/>
      <c r="VVA55" s="22"/>
      <c r="VVB55" s="22"/>
      <c r="VVC55" s="22"/>
      <c r="VVD55" s="22"/>
      <c r="VVE55" s="22"/>
      <c r="VVF55" s="22"/>
      <c r="VVG55" s="22"/>
      <c r="VVH55" s="22"/>
      <c r="VVI55" s="22"/>
      <c r="VVJ55" s="22"/>
      <c r="VVK55" s="22"/>
      <c r="VVL55" s="22"/>
      <c r="VVM55" s="22"/>
      <c r="VVN55" s="22"/>
      <c r="VVO55" s="22"/>
      <c r="VVP55" s="22"/>
      <c r="VVQ55" s="22"/>
      <c r="VVR55" s="22"/>
      <c r="VVS55" s="22"/>
      <c r="VVT55" s="22"/>
      <c r="VVU55" s="22"/>
      <c r="VVV55" s="22"/>
      <c r="VVW55" s="22"/>
      <c r="VVX55" s="22"/>
      <c r="VVY55" s="22"/>
      <c r="VVZ55" s="22"/>
      <c r="VWA55" s="22"/>
      <c r="VWB55" s="22"/>
      <c r="VWC55" s="22"/>
      <c r="VWD55" s="22"/>
      <c r="VWE55" s="22"/>
      <c r="VWF55" s="22"/>
      <c r="VWG55" s="22"/>
      <c r="VWH55" s="22"/>
      <c r="VWI55" s="22"/>
      <c r="VWJ55" s="22"/>
      <c r="VWK55" s="22"/>
      <c r="VWL55" s="22"/>
      <c r="VWM55" s="22"/>
      <c r="VWN55" s="22"/>
      <c r="VWO55" s="22"/>
      <c r="VWP55" s="22"/>
      <c r="VWQ55" s="22"/>
      <c r="VWR55" s="22"/>
      <c r="VWS55" s="22"/>
      <c r="VWT55" s="22"/>
      <c r="VWU55" s="22"/>
      <c r="VWV55" s="22"/>
      <c r="VWW55" s="22"/>
      <c r="VWX55" s="22"/>
      <c r="VWY55" s="22"/>
      <c r="VWZ55" s="22"/>
      <c r="VXA55" s="22"/>
      <c r="VXB55" s="22"/>
      <c r="VXC55" s="22"/>
      <c r="VXD55" s="22"/>
      <c r="VXE55" s="22"/>
      <c r="VXF55" s="22"/>
      <c r="VXG55" s="22"/>
      <c r="VXH55" s="22"/>
      <c r="VXI55" s="22"/>
      <c r="VXJ55" s="22"/>
      <c r="VXK55" s="22"/>
      <c r="VXL55" s="22"/>
      <c r="VXM55" s="22"/>
      <c r="VXN55" s="22"/>
      <c r="VXO55" s="22"/>
      <c r="VXP55" s="22"/>
      <c r="VXQ55" s="22"/>
      <c r="VXR55" s="22"/>
      <c r="VXS55" s="22"/>
      <c r="VXT55" s="22"/>
      <c r="VXU55" s="22"/>
      <c r="VXV55" s="22"/>
      <c r="VXW55" s="22"/>
      <c r="VXX55" s="22"/>
      <c r="VXY55" s="22"/>
      <c r="VXZ55" s="22"/>
      <c r="VYA55" s="22"/>
      <c r="VYB55" s="22"/>
      <c r="VYC55" s="22"/>
      <c r="VYD55" s="22"/>
      <c r="VYE55" s="22"/>
      <c r="VYF55" s="22"/>
      <c r="VYG55" s="22"/>
      <c r="VYH55" s="22"/>
      <c r="VYI55" s="22"/>
      <c r="VYJ55" s="22"/>
      <c r="VYK55" s="22"/>
      <c r="VYL55" s="22"/>
      <c r="VYM55" s="22"/>
      <c r="VYN55" s="22"/>
      <c r="VYO55" s="22"/>
      <c r="VYP55" s="22"/>
      <c r="VYQ55" s="22"/>
      <c r="VYR55" s="22"/>
      <c r="VYS55" s="22"/>
      <c r="VYT55" s="22"/>
      <c r="VYU55" s="22"/>
      <c r="VYV55" s="22"/>
      <c r="VYW55" s="22"/>
      <c r="VYX55" s="22"/>
      <c r="VYY55" s="22"/>
      <c r="VYZ55" s="22"/>
      <c r="VZA55" s="22"/>
      <c r="VZB55" s="22"/>
      <c r="VZC55" s="22"/>
      <c r="VZD55" s="22"/>
      <c r="VZE55" s="22"/>
      <c r="VZF55" s="22"/>
      <c r="VZG55" s="22"/>
      <c r="VZH55" s="22"/>
      <c r="VZI55" s="22"/>
      <c r="VZJ55" s="22"/>
      <c r="VZK55" s="22"/>
      <c r="VZL55" s="22"/>
      <c r="VZM55" s="22"/>
      <c r="VZN55" s="22"/>
      <c r="VZO55" s="22"/>
      <c r="VZP55" s="22"/>
      <c r="VZQ55" s="22"/>
      <c r="VZR55" s="22"/>
      <c r="VZS55" s="22"/>
      <c r="VZT55" s="22"/>
      <c r="VZU55" s="22"/>
      <c r="VZV55" s="22"/>
      <c r="VZW55" s="22"/>
      <c r="VZX55" s="22"/>
      <c r="VZY55" s="22"/>
      <c r="VZZ55" s="22"/>
      <c r="WAA55" s="22"/>
      <c r="WAB55" s="22"/>
      <c r="WAC55" s="22"/>
      <c r="WAD55" s="22"/>
      <c r="WAE55" s="22"/>
      <c r="WAF55" s="22"/>
      <c r="WAG55" s="22"/>
      <c r="WAH55" s="22"/>
      <c r="WAI55" s="22"/>
      <c r="WAJ55" s="22"/>
      <c r="WAK55" s="22"/>
      <c r="WAL55" s="22"/>
      <c r="WAM55" s="22"/>
      <c r="WAN55" s="22"/>
      <c r="WAO55" s="22"/>
      <c r="WAP55" s="22"/>
      <c r="WAQ55" s="22"/>
      <c r="WAR55" s="22"/>
      <c r="WAS55" s="22"/>
      <c r="WAT55" s="22"/>
      <c r="WAU55" s="22"/>
      <c r="WAV55" s="22"/>
      <c r="WAW55" s="22"/>
      <c r="WAX55" s="22"/>
      <c r="WAY55" s="22"/>
      <c r="WAZ55" s="22"/>
      <c r="WBA55" s="22"/>
      <c r="WBB55" s="22"/>
      <c r="WBC55" s="22"/>
      <c r="WBD55" s="22"/>
      <c r="WBE55" s="22"/>
      <c r="WBF55" s="22"/>
      <c r="WBG55" s="22"/>
      <c r="WBH55" s="22"/>
      <c r="WBI55" s="22"/>
      <c r="WBJ55" s="22"/>
      <c r="WBK55" s="22"/>
      <c r="WBL55" s="22"/>
      <c r="WBM55" s="22"/>
      <c r="WBN55" s="22"/>
      <c r="WBO55" s="22"/>
      <c r="WBP55" s="22"/>
      <c r="WBQ55" s="22"/>
      <c r="WBR55" s="22"/>
      <c r="WBS55" s="22"/>
      <c r="WBT55" s="22"/>
      <c r="WBU55" s="22"/>
      <c r="WBV55" s="22"/>
      <c r="WBW55" s="22"/>
      <c r="WBX55" s="22"/>
      <c r="WBY55" s="22"/>
      <c r="WBZ55" s="22"/>
      <c r="WCA55" s="22"/>
      <c r="WCB55" s="22"/>
      <c r="WCC55" s="22"/>
      <c r="WCD55" s="22"/>
      <c r="WCE55" s="22"/>
      <c r="WCF55" s="22"/>
      <c r="WCG55" s="22"/>
      <c r="WCH55" s="22"/>
      <c r="WCI55" s="22"/>
      <c r="WCJ55" s="22"/>
      <c r="WCK55" s="22"/>
      <c r="WCL55" s="22"/>
      <c r="WCM55" s="22"/>
      <c r="WCN55" s="22"/>
      <c r="WCO55" s="22"/>
      <c r="WCP55" s="22"/>
      <c r="WCQ55" s="22"/>
      <c r="WCR55" s="22"/>
      <c r="WCS55" s="22"/>
      <c r="WCT55" s="22"/>
      <c r="WCU55" s="22"/>
      <c r="WCV55" s="22"/>
      <c r="WCW55" s="22"/>
      <c r="WCX55" s="22"/>
      <c r="WCY55" s="22"/>
      <c r="WCZ55" s="22"/>
      <c r="WDA55" s="22"/>
      <c r="WDB55" s="22"/>
      <c r="WDC55" s="22"/>
      <c r="WDD55" s="22"/>
      <c r="WDE55" s="22"/>
      <c r="WDF55" s="22"/>
      <c r="WDG55" s="22"/>
      <c r="WDH55" s="22"/>
      <c r="WDI55" s="22"/>
      <c r="WDJ55" s="22"/>
      <c r="WDK55" s="22"/>
      <c r="WDL55" s="22"/>
      <c r="WDM55" s="22"/>
      <c r="WDN55" s="22"/>
      <c r="WDO55" s="22"/>
      <c r="WDP55" s="22"/>
      <c r="WDQ55" s="22"/>
      <c r="WDR55" s="22"/>
      <c r="WDS55" s="22"/>
      <c r="WDT55" s="22"/>
      <c r="WDU55" s="22"/>
      <c r="WDV55" s="22"/>
      <c r="WDW55" s="22"/>
      <c r="WDX55" s="22"/>
      <c r="WDY55" s="22"/>
      <c r="WDZ55" s="22"/>
      <c r="WEA55" s="22"/>
      <c r="WEB55" s="22"/>
      <c r="WEC55" s="22"/>
      <c r="WED55" s="22"/>
      <c r="WEE55" s="22"/>
      <c r="WEF55" s="22"/>
      <c r="WEG55" s="22"/>
      <c r="WEH55" s="22"/>
      <c r="WEI55" s="22"/>
      <c r="WEJ55" s="22"/>
      <c r="WEK55" s="22"/>
      <c r="WEL55" s="22"/>
      <c r="WEM55" s="22"/>
      <c r="WEN55" s="22"/>
      <c r="WEO55" s="22"/>
      <c r="WEP55" s="22"/>
      <c r="WEQ55" s="22"/>
      <c r="WER55" s="22"/>
      <c r="WES55" s="22"/>
      <c r="WET55" s="22"/>
      <c r="WEU55" s="22"/>
      <c r="WEV55" s="22"/>
      <c r="WEW55" s="22"/>
      <c r="WEX55" s="22"/>
      <c r="WEY55" s="22"/>
      <c r="WEZ55" s="22"/>
      <c r="WFA55" s="22"/>
      <c r="WFB55" s="22"/>
      <c r="WFC55" s="22"/>
      <c r="WFD55" s="22"/>
      <c r="WFE55" s="22"/>
      <c r="WFF55" s="22"/>
      <c r="WFG55" s="22"/>
      <c r="WFH55" s="22"/>
      <c r="WFI55" s="22"/>
      <c r="WFJ55" s="22"/>
      <c r="WFK55" s="22"/>
      <c r="WFL55" s="22"/>
      <c r="WFM55" s="22"/>
      <c r="WFN55" s="22"/>
      <c r="WFO55" s="22"/>
      <c r="WFP55" s="22"/>
      <c r="WFQ55" s="22"/>
      <c r="WFR55" s="22"/>
      <c r="WFS55" s="22"/>
      <c r="WFT55" s="22"/>
      <c r="WFU55" s="22"/>
      <c r="WFV55" s="22"/>
      <c r="WFW55" s="22"/>
      <c r="WFX55" s="22"/>
      <c r="WFY55" s="22"/>
      <c r="WFZ55" s="22"/>
      <c r="WGA55" s="22"/>
      <c r="WGB55" s="22"/>
      <c r="WGC55" s="22"/>
      <c r="WGD55" s="22"/>
      <c r="WGE55" s="22"/>
      <c r="WGF55" s="22"/>
      <c r="WGG55" s="22"/>
      <c r="WGH55" s="22"/>
      <c r="WGI55" s="22"/>
      <c r="WGJ55" s="22"/>
      <c r="WGK55" s="22"/>
      <c r="WGL55" s="22"/>
      <c r="WGM55" s="22"/>
      <c r="WGN55" s="22"/>
      <c r="WGO55" s="22"/>
      <c r="WGP55" s="22"/>
      <c r="WGQ55" s="22"/>
      <c r="WGR55" s="22"/>
      <c r="WGS55" s="22"/>
      <c r="WGT55" s="22"/>
      <c r="WGU55" s="22"/>
      <c r="WGV55" s="22"/>
      <c r="WGW55" s="22"/>
      <c r="WGX55" s="22"/>
      <c r="WGY55" s="22"/>
      <c r="WGZ55" s="22"/>
      <c r="WHA55" s="22"/>
      <c r="WHB55" s="22"/>
      <c r="WHC55" s="22"/>
      <c r="WHD55" s="22"/>
      <c r="WHE55" s="22"/>
      <c r="WHF55" s="22"/>
      <c r="WHG55" s="22"/>
      <c r="WHH55" s="22"/>
      <c r="WHI55" s="22"/>
      <c r="WHJ55" s="22"/>
      <c r="WHK55" s="22"/>
      <c r="WHL55" s="22"/>
      <c r="WHM55" s="22"/>
      <c r="WHN55" s="22"/>
      <c r="WHO55" s="22"/>
      <c r="WHP55" s="22"/>
      <c r="WHQ55" s="22"/>
      <c r="WHR55" s="22"/>
      <c r="WHS55" s="22"/>
      <c r="WHT55" s="22"/>
      <c r="WHU55" s="22"/>
      <c r="WHV55" s="22"/>
      <c r="WHW55" s="22"/>
      <c r="WHX55" s="22"/>
      <c r="WHY55" s="22"/>
      <c r="WHZ55" s="22"/>
      <c r="WIA55" s="22"/>
      <c r="WIB55" s="22"/>
      <c r="WIC55" s="22"/>
      <c r="WID55" s="22"/>
      <c r="WIE55" s="22"/>
      <c r="WIF55" s="22"/>
      <c r="WIG55" s="22"/>
      <c r="WIH55" s="22"/>
      <c r="WII55" s="22"/>
      <c r="WIJ55" s="22"/>
      <c r="WIK55" s="22"/>
      <c r="WIL55" s="22"/>
      <c r="WIM55" s="22"/>
      <c r="WIN55" s="22"/>
      <c r="WIO55" s="22"/>
      <c r="WIP55" s="22"/>
      <c r="WIQ55" s="22"/>
      <c r="WIR55" s="22"/>
      <c r="WIS55" s="22"/>
      <c r="WIT55" s="22"/>
      <c r="WIU55" s="22"/>
      <c r="WIV55" s="22"/>
      <c r="WIW55" s="22"/>
      <c r="WIX55" s="22"/>
      <c r="WIY55" s="22"/>
      <c r="WIZ55" s="22"/>
      <c r="WJA55" s="22"/>
      <c r="WJB55" s="22"/>
      <c r="WJC55" s="22"/>
      <c r="WJD55" s="22"/>
      <c r="WJE55" s="22"/>
      <c r="WJF55" s="22"/>
      <c r="WJG55" s="22"/>
      <c r="WJH55" s="22"/>
      <c r="WJI55" s="22"/>
      <c r="WJJ55" s="22"/>
      <c r="WJK55" s="22"/>
      <c r="WJL55" s="22"/>
      <c r="WJM55" s="22"/>
      <c r="WJN55" s="22"/>
      <c r="WJO55" s="22"/>
      <c r="WJP55" s="22"/>
      <c r="WJQ55" s="22"/>
      <c r="WJR55" s="22"/>
      <c r="WJS55" s="22"/>
      <c r="WJT55" s="22"/>
      <c r="WJU55" s="22"/>
      <c r="WJV55" s="22"/>
      <c r="WJW55" s="22"/>
      <c r="WJX55" s="22"/>
      <c r="WJY55" s="22"/>
      <c r="WJZ55" s="22"/>
      <c r="WKA55" s="22"/>
      <c r="WKB55" s="22"/>
      <c r="WKC55" s="22"/>
      <c r="WKD55" s="22"/>
      <c r="WKE55" s="22"/>
      <c r="WKF55" s="22"/>
      <c r="WKG55" s="22"/>
      <c r="WKH55" s="22"/>
      <c r="WKI55" s="22"/>
      <c r="WKJ55" s="22"/>
      <c r="WKK55" s="22"/>
      <c r="WKL55" s="22"/>
      <c r="WKM55" s="22"/>
      <c r="WKN55" s="22"/>
      <c r="WKO55" s="22"/>
      <c r="WKP55" s="22"/>
      <c r="WKQ55" s="22"/>
      <c r="WKR55" s="22"/>
      <c r="WKS55" s="22"/>
      <c r="WKT55" s="22"/>
      <c r="WKU55" s="22"/>
      <c r="WKV55" s="22"/>
      <c r="WKW55" s="22"/>
      <c r="WKX55" s="22"/>
      <c r="WKY55" s="22"/>
      <c r="WKZ55" s="22"/>
      <c r="WLA55" s="22"/>
      <c r="WLB55" s="22"/>
      <c r="WLC55" s="22"/>
      <c r="WLD55" s="22"/>
      <c r="WLE55" s="22"/>
      <c r="WLF55" s="22"/>
      <c r="WLG55" s="22"/>
      <c r="WLH55" s="22"/>
      <c r="WLI55" s="22"/>
      <c r="WLJ55" s="22"/>
      <c r="WLK55" s="22"/>
      <c r="WLL55" s="22"/>
      <c r="WLM55" s="22"/>
      <c r="WLN55" s="22"/>
      <c r="WLO55" s="22"/>
      <c r="WLP55" s="22"/>
      <c r="WLQ55" s="22"/>
      <c r="WLR55" s="22"/>
      <c r="WLS55" s="22"/>
      <c r="WLT55" s="22"/>
      <c r="WLU55" s="22"/>
      <c r="WLV55" s="22"/>
      <c r="WLW55" s="22"/>
      <c r="WLX55" s="22"/>
      <c r="WLY55" s="22"/>
      <c r="WLZ55" s="22"/>
      <c r="WMA55" s="22"/>
      <c r="WMB55" s="22"/>
      <c r="WMC55" s="22"/>
      <c r="WMD55" s="22"/>
      <c r="WME55" s="22"/>
      <c r="WMF55" s="22"/>
      <c r="WMG55" s="22"/>
      <c r="WMH55" s="22"/>
      <c r="WMI55" s="22"/>
      <c r="WMJ55" s="22"/>
      <c r="WMK55" s="22"/>
      <c r="WML55" s="22"/>
      <c r="WMM55" s="22"/>
      <c r="WMN55" s="22"/>
      <c r="WMO55" s="22"/>
      <c r="WMP55" s="22"/>
      <c r="WMQ55" s="22"/>
      <c r="WMR55" s="22"/>
      <c r="WMS55" s="22"/>
      <c r="WMT55" s="22"/>
      <c r="WMU55" s="22"/>
      <c r="WMV55" s="22"/>
      <c r="WMW55" s="22"/>
      <c r="WMX55" s="22"/>
      <c r="WMY55" s="22"/>
      <c r="WMZ55" s="22"/>
      <c r="WNA55" s="22"/>
      <c r="WNB55" s="22"/>
      <c r="WNC55" s="22"/>
      <c r="WND55" s="22"/>
      <c r="WNE55" s="22"/>
      <c r="WNF55" s="22"/>
      <c r="WNG55" s="22"/>
      <c r="WNH55" s="22"/>
      <c r="WNI55" s="22"/>
      <c r="WNJ55" s="22"/>
      <c r="WNK55" s="22"/>
      <c r="WNL55" s="22"/>
      <c r="WNM55" s="22"/>
      <c r="WNN55" s="22"/>
      <c r="WNO55" s="22"/>
      <c r="WNP55" s="22"/>
      <c r="WNQ55" s="22"/>
      <c r="WNR55" s="22"/>
      <c r="WNS55" s="22"/>
      <c r="WNT55" s="22"/>
      <c r="WNU55" s="22"/>
      <c r="WNV55" s="22"/>
      <c r="WNW55" s="22"/>
      <c r="WNX55" s="22"/>
      <c r="WNY55" s="22"/>
      <c r="WNZ55" s="22"/>
      <c r="WOA55" s="22"/>
      <c r="WOB55" s="22"/>
      <c r="WOC55" s="22"/>
      <c r="WOD55" s="22"/>
      <c r="WOE55" s="22"/>
      <c r="WOF55" s="22"/>
      <c r="WOG55" s="22"/>
      <c r="WOH55" s="22"/>
      <c r="WOI55" s="22"/>
      <c r="WOJ55" s="22"/>
      <c r="WOK55" s="22"/>
      <c r="WOL55" s="22"/>
      <c r="WOM55" s="22"/>
      <c r="WON55" s="22"/>
      <c r="WOO55" s="22"/>
      <c r="WOP55" s="22"/>
      <c r="WOQ55" s="22"/>
      <c r="WOR55" s="22"/>
      <c r="WOS55" s="22"/>
      <c r="WOT55" s="22"/>
      <c r="WOU55" s="22"/>
      <c r="WOV55" s="22"/>
      <c r="WOW55" s="22"/>
      <c r="WOX55" s="22"/>
      <c r="WOY55" s="22"/>
      <c r="WOZ55" s="22"/>
      <c r="WPA55" s="22"/>
      <c r="WPB55" s="22"/>
      <c r="WPC55" s="22"/>
      <c r="WPD55" s="22"/>
      <c r="WPE55" s="22"/>
      <c r="WPF55" s="22"/>
      <c r="WPG55" s="22"/>
      <c r="WPH55" s="22"/>
      <c r="WPI55" s="22"/>
      <c r="WPJ55" s="22"/>
      <c r="WPK55" s="22"/>
      <c r="WPL55" s="22"/>
      <c r="WPM55" s="22"/>
      <c r="WPN55" s="22"/>
      <c r="WPO55" s="22"/>
      <c r="WPP55" s="22"/>
      <c r="WPQ55" s="22"/>
      <c r="WPR55" s="22"/>
      <c r="WPS55" s="22"/>
      <c r="WPT55" s="22"/>
      <c r="WPU55" s="22"/>
      <c r="WPV55" s="22"/>
      <c r="WPW55" s="22"/>
      <c r="WPX55" s="22"/>
      <c r="WPY55" s="22"/>
      <c r="WPZ55" s="22"/>
      <c r="WQA55" s="22"/>
      <c r="WQB55" s="22"/>
      <c r="WQC55" s="22"/>
      <c r="WQD55" s="22"/>
      <c r="WQE55" s="22"/>
      <c r="WQF55" s="22"/>
      <c r="WQG55" s="22"/>
      <c r="WQH55" s="22"/>
      <c r="WQI55" s="22"/>
      <c r="WQJ55" s="22"/>
      <c r="WQK55" s="22"/>
      <c r="WQL55" s="22"/>
      <c r="WQM55" s="22"/>
      <c r="WQN55" s="22"/>
      <c r="WQO55" s="22"/>
      <c r="WQP55" s="22"/>
      <c r="WQQ55" s="22"/>
      <c r="WQR55" s="22"/>
      <c r="WQS55" s="22"/>
      <c r="WQT55" s="22"/>
      <c r="WQU55" s="22"/>
      <c r="WQV55" s="22"/>
      <c r="WQW55" s="22"/>
      <c r="WQX55" s="22"/>
      <c r="WQY55" s="22"/>
      <c r="WQZ55" s="22"/>
      <c r="WRA55" s="22"/>
      <c r="WRB55" s="22"/>
      <c r="WRC55" s="22"/>
      <c r="WRD55" s="22"/>
      <c r="WRE55" s="22"/>
      <c r="WRF55" s="22"/>
      <c r="WRG55" s="22"/>
      <c r="WRH55" s="22"/>
      <c r="WRI55" s="22"/>
      <c r="WRJ55" s="22"/>
      <c r="WRK55" s="22"/>
      <c r="WRL55" s="22"/>
      <c r="WRM55" s="22"/>
      <c r="WRN55" s="22"/>
      <c r="WRO55" s="22"/>
      <c r="WRP55" s="22"/>
      <c r="WRQ55" s="22"/>
      <c r="WRR55" s="22"/>
      <c r="WRS55" s="22"/>
      <c r="WRT55" s="22"/>
      <c r="WRU55" s="22"/>
      <c r="WRV55" s="22"/>
      <c r="WRW55" s="22"/>
      <c r="WRX55" s="22"/>
      <c r="WRY55" s="22"/>
      <c r="WRZ55" s="22"/>
      <c r="WSA55" s="22"/>
      <c r="WSB55" s="22"/>
      <c r="WSC55" s="22"/>
      <c r="WSD55" s="22"/>
      <c r="WSE55" s="22"/>
      <c r="WSF55" s="22"/>
      <c r="WSG55" s="22"/>
      <c r="WSH55" s="22"/>
      <c r="WSI55" s="22"/>
      <c r="WSJ55" s="22"/>
      <c r="WSK55" s="22"/>
      <c r="WSL55" s="22"/>
      <c r="WSM55" s="22"/>
      <c r="WSN55" s="22"/>
      <c r="WSO55" s="22"/>
      <c r="WSP55" s="22"/>
      <c r="WSQ55" s="22"/>
      <c r="WSR55" s="22"/>
      <c r="WSS55" s="22"/>
      <c r="WST55" s="22"/>
      <c r="WSU55" s="22"/>
      <c r="WSV55" s="22"/>
      <c r="WSW55" s="22"/>
      <c r="WSX55" s="22"/>
      <c r="WSY55" s="22"/>
      <c r="WSZ55" s="22"/>
      <c r="WTA55" s="22"/>
      <c r="WTB55" s="22"/>
      <c r="WTC55" s="22"/>
      <c r="WTD55" s="22"/>
      <c r="WTE55" s="22"/>
      <c r="WTF55" s="22"/>
      <c r="WTG55" s="22"/>
      <c r="WTH55" s="22"/>
      <c r="WTI55" s="22"/>
      <c r="WTJ55" s="22"/>
      <c r="WTK55" s="22"/>
      <c r="WTL55" s="22"/>
      <c r="WTM55" s="22"/>
      <c r="WTN55" s="22"/>
      <c r="WTO55" s="22"/>
      <c r="WTP55" s="22"/>
      <c r="WTQ55" s="22"/>
      <c r="WTR55" s="22"/>
      <c r="WTS55" s="22"/>
      <c r="WTT55" s="22"/>
      <c r="WTU55" s="22"/>
      <c r="WTV55" s="22"/>
      <c r="WTW55" s="22"/>
      <c r="WTX55" s="22"/>
      <c r="WTY55" s="22"/>
      <c r="WTZ55" s="22"/>
      <c r="WUA55" s="22"/>
      <c r="WUB55" s="22"/>
      <c r="WUC55" s="22"/>
      <c r="WUD55" s="22"/>
      <c r="WUE55" s="22"/>
      <c r="WUF55" s="22"/>
      <c r="WUG55" s="22"/>
      <c r="WUH55" s="22"/>
      <c r="WUI55" s="22"/>
      <c r="WUJ55" s="22"/>
      <c r="WUK55" s="22"/>
      <c r="WUL55" s="22"/>
      <c r="WUM55" s="22"/>
      <c r="WUN55" s="22"/>
      <c r="WUO55" s="22"/>
      <c r="WUP55" s="22"/>
      <c r="WUQ55" s="22"/>
      <c r="WUR55" s="22"/>
      <c r="WUS55" s="22"/>
      <c r="WUT55" s="22"/>
      <c r="WUU55" s="22"/>
      <c r="WUV55" s="22"/>
      <c r="WUW55" s="22"/>
      <c r="WUX55" s="22"/>
      <c r="WUY55" s="22"/>
      <c r="WUZ55" s="22"/>
      <c r="WVA55" s="22"/>
      <c r="WVB55" s="22"/>
      <c r="WVC55" s="22"/>
      <c r="WVD55" s="22"/>
      <c r="WVE55" s="22"/>
      <c r="WVF55" s="22"/>
      <c r="WVG55" s="22"/>
      <c r="WVH55" s="22"/>
      <c r="WVI55" s="22"/>
      <c r="WVJ55" s="22"/>
      <c r="WVK55" s="22"/>
      <c r="WVL55" s="22"/>
      <c r="WVM55" s="22"/>
      <c r="WVN55" s="22"/>
      <c r="WVO55" s="22"/>
      <c r="WVP55" s="22"/>
      <c r="WVQ55" s="22"/>
      <c r="WVR55" s="22"/>
      <c r="WVS55" s="22"/>
      <c r="WVT55" s="22"/>
      <c r="WVU55" s="22"/>
      <c r="WVV55" s="22"/>
      <c r="WVW55" s="22"/>
      <c r="WVX55" s="22"/>
      <c r="WVY55" s="22"/>
      <c r="WVZ55" s="22"/>
      <c r="WWA55" s="22"/>
      <c r="WWB55" s="22"/>
      <c r="WWC55" s="22"/>
      <c r="WWD55" s="22"/>
      <c r="WWE55" s="22"/>
      <c r="WWF55" s="22"/>
      <c r="WWG55" s="22"/>
      <c r="WWH55" s="22"/>
      <c r="WWI55" s="22"/>
      <c r="WWJ55" s="22"/>
      <c r="WWK55" s="22"/>
      <c r="WWL55" s="22"/>
      <c r="WWM55" s="22"/>
      <c r="WWN55" s="22"/>
      <c r="WWO55" s="22"/>
      <c r="WWP55" s="22"/>
      <c r="WWQ55" s="22"/>
      <c r="WWR55" s="22"/>
      <c r="WWS55" s="22"/>
      <c r="WWT55" s="22"/>
      <c r="WWU55" s="22"/>
      <c r="WWV55" s="22"/>
      <c r="WWW55" s="22"/>
      <c r="WWX55" s="22"/>
      <c r="WWY55" s="22"/>
      <c r="WWZ55" s="22"/>
      <c r="WXA55" s="22"/>
      <c r="WXB55" s="22"/>
      <c r="WXC55" s="22"/>
      <c r="WXD55" s="22"/>
      <c r="WXE55" s="22"/>
      <c r="WXF55" s="22"/>
      <c r="WXG55" s="22"/>
      <c r="WXH55" s="22"/>
      <c r="WXI55" s="22"/>
      <c r="WXJ55" s="22"/>
      <c r="WXK55" s="22"/>
      <c r="WXL55" s="22"/>
      <c r="WXM55" s="22"/>
      <c r="WXN55" s="22"/>
      <c r="WXO55" s="22"/>
      <c r="WXP55" s="22"/>
      <c r="WXQ55" s="22"/>
      <c r="WXR55" s="22"/>
      <c r="WXS55" s="22"/>
      <c r="WXT55" s="22"/>
      <c r="WXU55" s="22"/>
      <c r="WXV55" s="22"/>
      <c r="WXW55" s="22"/>
      <c r="WXX55" s="22"/>
      <c r="WXY55" s="22"/>
      <c r="WXZ55" s="22"/>
      <c r="WYA55" s="22"/>
      <c r="WYB55" s="22"/>
      <c r="WYC55" s="22"/>
      <c r="WYD55" s="22"/>
      <c r="WYE55" s="22"/>
      <c r="WYF55" s="22"/>
      <c r="WYG55" s="22"/>
      <c r="WYH55" s="22"/>
      <c r="WYI55" s="22"/>
      <c r="WYJ55" s="22"/>
      <c r="WYK55" s="22"/>
      <c r="WYL55" s="22"/>
      <c r="WYM55" s="22"/>
      <c r="WYN55" s="22"/>
      <c r="WYO55" s="22"/>
      <c r="WYP55" s="22"/>
      <c r="WYQ55" s="22"/>
      <c r="WYR55" s="22"/>
      <c r="WYS55" s="22"/>
      <c r="WYT55" s="22"/>
      <c r="WYU55" s="22"/>
      <c r="WYV55" s="22"/>
      <c r="WYW55" s="22"/>
      <c r="WYX55" s="22"/>
      <c r="WYY55" s="22"/>
      <c r="WYZ55" s="22"/>
      <c r="WZA55" s="22"/>
      <c r="WZB55" s="22"/>
      <c r="WZC55" s="22"/>
      <c r="WZD55" s="22"/>
      <c r="WZE55" s="22"/>
      <c r="WZF55" s="22"/>
      <c r="WZG55" s="22"/>
      <c r="WZH55" s="22"/>
      <c r="WZI55" s="22"/>
      <c r="WZJ55" s="22"/>
      <c r="WZK55" s="22"/>
      <c r="WZL55" s="22"/>
      <c r="WZM55" s="22"/>
      <c r="WZN55" s="22"/>
      <c r="WZO55" s="22"/>
      <c r="WZP55" s="22"/>
      <c r="WZQ55" s="22"/>
      <c r="WZR55" s="22"/>
      <c r="WZS55" s="22"/>
      <c r="WZT55" s="22"/>
      <c r="WZU55" s="22"/>
      <c r="WZV55" s="22"/>
      <c r="WZW55" s="22"/>
      <c r="WZX55" s="22"/>
      <c r="WZY55" s="22"/>
      <c r="WZZ55" s="22"/>
      <c r="XAA55" s="22"/>
      <c r="XAB55" s="22"/>
      <c r="XAC55" s="22"/>
      <c r="XAD55" s="22"/>
      <c r="XAE55" s="22"/>
      <c r="XAF55" s="22"/>
      <c r="XAG55" s="22"/>
      <c r="XAH55" s="22"/>
      <c r="XAI55" s="22"/>
      <c r="XAJ55" s="22"/>
      <c r="XAK55" s="22"/>
      <c r="XAL55" s="22"/>
      <c r="XAM55" s="22"/>
      <c r="XAN55" s="22"/>
      <c r="XAO55" s="22"/>
      <c r="XAP55" s="22"/>
      <c r="XAQ55" s="22"/>
      <c r="XAR55" s="22"/>
      <c r="XAS55" s="22"/>
      <c r="XAT55" s="22"/>
      <c r="XAU55" s="22"/>
      <c r="XAV55" s="22"/>
      <c r="XAW55" s="22"/>
      <c r="XAX55" s="22"/>
      <c r="XAY55" s="22"/>
      <c r="XAZ55" s="22"/>
      <c r="XBA55" s="22"/>
      <c r="XBB55" s="22"/>
      <c r="XBC55" s="22"/>
      <c r="XBD55" s="22"/>
      <c r="XBE55" s="22"/>
      <c r="XBF55" s="22"/>
      <c r="XBG55" s="22"/>
      <c r="XBH55" s="22"/>
      <c r="XBI55" s="22"/>
      <c r="XBJ55" s="22"/>
      <c r="XBK55" s="22"/>
      <c r="XBL55" s="22"/>
      <c r="XBM55" s="22"/>
      <c r="XBN55" s="22"/>
      <c r="XBO55" s="22"/>
      <c r="XBP55" s="22"/>
      <c r="XBQ55" s="22"/>
      <c r="XBR55" s="22"/>
      <c r="XBS55" s="22"/>
      <c r="XBT55" s="22"/>
      <c r="XBU55" s="22"/>
      <c r="XBV55" s="22"/>
      <c r="XBW55" s="22"/>
      <c r="XBX55" s="22"/>
      <c r="XBY55" s="22"/>
      <c r="XBZ55" s="22"/>
      <c r="XCA55" s="22"/>
      <c r="XCB55" s="22"/>
      <c r="XCC55" s="22"/>
      <c r="XCD55" s="22"/>
      <c r="XCE55" s="22"/>
      <c r="XCF55" s="22"/>
      <c r="XCG55" s="22"/>
      <c r="XCH55" s="22"/>
      <c r="XCI55" s="22"/>
      <c r="XCJ55" s="22"/>
      <c r="XCK55" s="22"/>
      <c r="XCL55" s="22"/>
      <c r="XCM55" s="22"/>
      <c r="XCN55" s="22"/>
      <c r="XCO55" s="22"/>
      <c r="XCP55" s="22"/>
      <c r="XCQ55" s="22"/>
      <c r="XCR55" s="22"/>
      <c r="XCS55" s="22"/>
      <c r="XCT55" s="22"/>
      <c r="XCU55" s="22"/>
      <c r="XCV55" s="22"/>
      <c r="XCW55" s="22"/>
      <c r="XCX55" s="22"/>
      <c r="XCY55" s="22"/>
      <c r="XCZ55" s="22"/>
      <c r="XDA55" s="22"/>
      <c r="XDB55" s="22"/>
      <c r="XDC55" s="22"/>
      <c r="XDD55" s="22"/>
      <c r="XDE55" s="22"/>
      <c r="XDF55" s="22"/>
      <c r="XDG55" s="22"/>
      <c r="XDH55" s="22"/>
      <c r="XDI55" s="22"/>
      <c r="XDJ55" s="22"/>
      <c r="XDK55" s="22"/>
      <c r="XDL55" s="22"/>
      <c r="XDM55" s="22"/>
      <c r="XDN55" s="22"/>
      <c r="XDO55" s="22"/>
      <c r="XDP55" s="22"/>
      <c r="XDQ55" s="22"/>
      <c r="XDR55" s="22"/>
      <c r="XDS55" s="22"/>
      <c r="XDT55" s="22"/>
      <c r="XDU55" s="22"/>
      <c r="XDV55" s="22"/>
      <c r="XDW55" s="22"/>
      <c r="XDX55" s="22"/>
      <c r="XDY55" s="22"/>
      <c r="XDZ55" s="22"/>
      <c r="XEA55" s="22"/>
      <c r="XEB55" s="22"/>
      <c r="XEC55" s="22"/>
      <c r="XED55" s="22"/>
      <c r="XEE55" s="22"/>
      <c r="XEF55" s="22"/>
      <c r="XEG55" s="22"/>
      <c r="XEH55" s="22"/>
      <c r="XEI55" s="22"/>
      <c r="XEJ55" s="22"/>
      <c r="XEK55" s="22"/>
      <c r="XEL55" s="22"/>
      <c r="XEM55" s="22"/>
      <c r="XEN55" s="22"/>
      <c r="XEO55" s="22"/>
      <c r="XEP55" s="22"/>
      <c r="XEQ55" s="22"/>
      <c r="XER55" s="22"/>
      <c r="XES55" s="22"/>
      <c r="XET55" s="22"/>
      <c r="XEU55" s="22"/>
      <c r="XEV55" s="22"/>
      <c r="XEW55" s="22"/>
      <c r="XEX55" s="22"/>
      <c r="XEY55" s="22"/>
      <c r="XEZ55" s="22"/>
      <c r="XFA55" s="22"/>
      <c r="XFB55" s="22"/>
      <c r="XFC55" s="22"/>
    </row>
    <row r="56" s="21" customFormat="1" ht="13.5" spans="1:16383">
      <c r="A56" s="34" t="s">
        <v>19</v>
      </c>
      <c r="B56" s="35" t="s">
        <v>226</v>
      </c>
      <c r="C56" s="35">
        <v>9787568517782</v>
      </c>
      <c r="D56" s="35" t="s">
        <v>227</v>
      </c>
      <c r="E56" s="35" t="s">
        <v>50</v>
      </c>
      <c r="F56" s="35" t="s">
        <v>228</v>
      </c>
      <c r="G56" s="35">
        <v>33</v>
      </c>
      <c r="H56" s="34">
        <v>201812</v>
      </c>
      <c r="I56" s="35" t="s">
        <v>84</v>
      </c>
      <c r="J56" s="35" t="s">
        <v>100</v>
      </c>
      <c r="K56" s="34" t="s">
        <v>26</v>
      </c>
      <c r="L56" s="77" t="s">
        <v>27</v>
      </c>
      <c r="M56" s="77" t="s">
        <v>27</v>
      </c>
      <c r="N56" s="77" t="s">
        <v>27</v>
      </c>
      <c r="O56" s="34"/>
      <c r="P56" s="34"/>
      <c r="Q56" s="34"/>
      <c r="R56" s="34"/>
      <c r="S56" s="34"/>
      <c r="T56" s="34"/>
      <c r="U56" s="34"/>
      <c r="V56" s="39"/>
      <c r="W56" s="34"/>
      <c r="X56" s="43" t="s">
        <v>206</v>
      </c>
      <c r="Y56" s="43"/>
      <c r="Z56" s="43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2"/>
      <c r="AS56" s="22"/>
      <c r="AT56" s="22"/>
      <c r="AU56" s="22"/>
      <c r="AV56" s="22"/>
      <c r="AW56" s="22"/>
      <c r="AX56" s="22"/>
      <c r="AY56" s="22"/>
      <c r="AZ56" s="22"/>
      <c r="BA56" s="22"/>
      <c r="BB56" s="22"/>
      <c r="BC56" s="22"/>
      <c r="BD56" s="22"/>
      <c r="BE56" s="22"/>
      <c r="BF56" s="22"/>
      <c r="BG56" s="22"/>
      <c r="BH56" s="22"/>
      <c r="BI56" s="22"/>
      <c r="BJ56" s="22"/>
      <c r="BK56" s="22"/>
      <c r="BL56" s="22"/>
      <c r="BM56" s="22"/>
      <c r="BN56" s="22"/>
      <c r="BO56" s="22"/>
      <c r="BP56" s="22"/>
      <c r="BQ56" s="22"/>
      <c r="BR56" s="22"/>
      <c r="BS56" s="22"/>
      <c r="BT56" s="22"/>
      <c r="BU56" s="22"/>
      <c r="BV56" s="22"/>
      <c r="BW56" s="22"/>
      <c r="BX56" s="22"/>
      <c r="BY56" s="22"/>
      <c r="BZ56" s="22"/>
      <c r="CA56" s="22"/>
      <c r="CB56" s="22"/>
      <c r="CC56" s="22"/>
      <c r="CD56" s="22"/>
      <c r="CE56" s="22"/>
      <c r="CF56" s="22"/>
      <c r="CG56" s="22"/>
      <c r="CH56" s="22"/>
      <c r="CI56" s="22"/>
      <c r="CJ56" s="22"/>
      <c r="CK56" s="22"/>
      <c r="CL56" s="22"/>
      <c r="CM56" s="22"/>
      <c r="CN56" s="22"/>
      <c r="CO56" s="22"/>
      <c r="CP56" s="22"/>
      <c r="CQ56" s="22"/>
      <c r="CR56" s="22"/>
      <c r="CS56" s="22"/>
      <c r="CT56" s="22"/>
      <c r="CU56" s="22"/>
      <c r="CV56" s="22"/>
      <c r="CW56" s="22"/>
      <c r="CX56" s="22"/>
      <c r="CY56" s="22"/>
      <c r="CZ56" s="22"/>
      <c r="DA56" s="22"/>
      <c r="DB56" s="22"/>
      <c r="DC56" s="22"/>
      <c r="DD56" s="22"/>
      <c r="DE56" s="22"/>
      <c r="DF56" s="22"/>
      <c r="DG56" s="22"/>
      <c r="DH56" s="22"/>
      <c r="DI56" s="22"/>
      <c r="DJ56" s="22"/>
      <c r="DK56" s="22"/>
      <c r="DL56" s="22"/>
      <c r="DM56" s="22"/>
      <c r="DN56" s="22"/>
      <c r="DO56" s="22"/>
      <c r="DP56" s="22"/>
      <c r="DQ56" s="22"/>
      <c r="DR56" s="22"/>
      <c r="DS56" s="22"/>
      <c r="DT56" s="22"/>
      <c r="DU56" s="22"/>
      <c r="DV56" s="22"/>
      <c r="DW56" s="22"/>
      <c r="DX56" s="22"/>
      <c r="DY56" s="22"/>
      <c r="DZ56" s="22"/>
      <c r="EA56" s="22"/>
      <c r="EB56" s="22"/>
      <c r="EC56" s="22"/>
      <c r="ED56" s="22"/>
      <c r="EE56" s="22"/>
      <c r="EF56" s="22"/>
      <c r="EG56" s="22"/>
      <c r="EH56" s="22"/>
      <c r="EI56" s="22"/>
      <c r="EJ56" s="22"/>
      <c r="EK56" s="22"/>
      <c r="EL56" s="22"/>
      <c r="EM56" s="22"/>
      <c r="EN56" s="22"/>
      <c r="EO56" s="22"/>
      <c r="EP56" s="22"/>
      <c r="EQ56" s="22"/>
      <c r="ER56" s="22"/>
      <c r="ES56" s="22"/>
      <c r="ET56" s="22"/>
      <c r="EU56" s="22"/>
      <c r="EV56" s="22"/>
      <c r="EW56" s="22"/>
      <c r="EX56" s="22"/>
      <c r="EY56" s="22"/>
      <c r="EZ56" s="22"/>
      <c r="FA56" s="22"/>
      <c r="FB56" s="22"/>
      <c r="FC56" s="22"/>
      <c r="FD56" s="22"/>
      <c r="FE56" s="22"/>
      <c r="FF56" s="22"/>
      <c r="FG56" s="22"/>
      <c r="FH56" s="22"/>
      <c r="FI56" s="22"/>
      <c r="FJ56" s="22"/>
      <c r="FK56" s="22"/>
      <c r="FL56" s="22"/>
      <c r="FM56" s="22"/>
      <c r="FN56" s="22"/>
      <c r="FO56" s="22"/>
      <c r="FP56" s="22"/>
      <c r="FQ56" s="22"/>
      <c r="FR56" s="22"/>
      <c r="FS56" s="22"/>
      <c r="FT56" s="22"/>
      <c r="FU56" s="22"/>
      <c r="FV56" s="22"/>
      <c r="FW56" s="22"/>
      <c r="FX56" s="22"/>
      <c r="FY56" s="22"/>
      <c r="FZ56" s="22"/>
      <c r="GA56" s="22"/>
      <c r="GB56" s="22"/>
      <c r="GC56" s="22"/>
      <c r="GD56" s="22"/>
      <c r="GE56" s="22"/>
      <c r="GF56" s="22"/>
      <c r="GG56" s="22"/>
      <c r="GH56" s="22"/>
      <c r="GI56" s="22"/>
      <c r="GJ56" s="22"/>
      <c r="GK56" s="22"/>
      <c r="GL56" s="22"/>
      <c r="GM56" s="22"/>
      <c r="GN56" s="22"/>
      <c r="GO56" s="22"/>
      <c r="GP56" s="22"/>
      <c r="GQ56" s="22"/>
      <c r="GR56" s="22"/>
      <c r="GS56" s="22"/>
      <c r="GT56" s="22"/>
      <c r="GU56" s="22"/>
      <c r="GV56" s="22"/>
      <c r="GW56" s="22"/>
      <c r="GX56" s="22"/>
      <c r="GY56" s="22"/>
      <c r="GZ56" s="22"/>
      <c r="HA56" s="22"/>
      <c r="HB56" s="22"/>
      <c r="HC56" s="22"/>
      <c r="HD56" s="22"/>
      <c r="HE56" s="22"/>
      <c r="HF56" s="22"/>
      <c r="HG56" s="22"/>
      <c r="HH56" s="22"/>
      <c r="HI56" s="22"/>
      <c r="HJ56" s="22"/>
      <c r="HK56" s="22"/>
      <c r="HL56" s="22"/>
      <c r="HM56" s="22"/>
      <c r="HN56" s="22"/>
      <c r="HO56" s="22"/>
      <c r="HP56" s="22"/>
      <c r="HQ56" s="22"/>
      <c r="HR56" s="22"/>
      <c r="HS56" s="22"/>
      <c r="HT56" s="22"/>
      <c r="HU56" s="22"/>
      <c r="HV56" s="22"/>
      <c r="HW56" s="22"/>
      <c r="HX56" s="22"/>
      <c r="HY56" s="22"/>
      <c r="HZ56" s="22"/>
      <c r="IA56" s="22"/>
      <c r="IB56" s="22"/>
      <c r="IC56" s="22"/>
      <c r="ID56" s="22"/>
      <c r="IE56" s="22"/>
      <c r="IF56" s="22"/>
      <c r="IG56" s="22"/>
      <c r="IH56" s="22"/>
      <c r="II56" s="22"/>
      <c r="IJ56" s="22"/>
      <c r="IK56" s="22"/>
      <c r="IL56" s="22"/>
      <c r="IM56" s="22"/>
      <c r="IN56" s="22"/>
      <c r="IO56" s="22"/>
      <c r="IP56" s="22"/>
      <c r="IQ56" s="22"/>
      <c r="IR56" s="22"/>
      <c r="IS56" s="22"/>
      <c r="IT56" s="22"/>
      <c r="IU56" s="22"/>
      <c r="IV56" s="22"/>
      <c r="IW56" s="22"/>
      <c r="IX56" s="22"/>
      <c r="IY56" s="22"/>
      <c r="IZ56" s="22"/>
      <c r="JA56" s="22"/>
      <c r="JB56" s="22"/>
      <c r="JC56" s="22"/>
      <c r="JD56" s="22"/>
      <c r="JE56" s="22"/>
      <c r="JF56" s="22"/>
      <c r="JG56" s="22"/>
      <c r="JH56" s="22"/>
      <c r="JI56" s="22"/>
      <c r="JJ56" s="22"/>
      <c r="JK56" s="22"/>
      <c r="JL56" s="22"/>
      <c r="JM56" s="22"/>
      <c r="JN56" s="22"/>
      <c r="JO56" s="22"/>
      <c r="JP56" s="22"/>
      <c r="JQ56" s="22"/>
      <c r="JR56" s="22"/>
      <c r="JS56" s="22"/>
      <c r="JT56" s="22"/>
      <c r="JU56" s="22"/>
      <c r="JV56" s="22"/>
      <c r="JW56" s="22"/>
      <c r="JX56" s="22"/>
      <c r="JY56" s="22"/>
      <c r="JZ56" s="22"/>
      <c r="KA56" s="22"/>
      <c r="KB56" s="22"/>
      <c r="KC56" s="22"/>
      <c r="KD56" s="22"/>
      <c r="KE56" s="22"/>
      <c r="KF56" s="22"/>
      <c r="KG56" s="22"/>
      <c r="KH56" s="22"/>
      <c r="KI56" s="22"/>
      <c r="KJ56" s="22"/>
      <c r="KK56" s="22"/>
      <c r="KL56" s="22"/>
      <c r="KM56" s="22"/>
      <c r="KN56" s="22"/>
      <c r="KO56" s="22"/>
      <c r="KP56" s="22"/>
      <c r="KQ56" s="22"/>
      <c r="KR56" s="22"/>
      <c r="KS56" s="22"/>
      <c r="KT56" s="22"/>
      <c r="KU56" s="22"/>
      <c r="KV56" s="22"/>
      <c r="KW56" s="22"/>
      <c r="KX56" s="22"/>
      <c r="KY56" s="22"/>
      <c r="KZ56" s="22"/>
      <c r="LA56" s="22"/>
      <c r="LB56" s="22"/>
      <c r="LC56" s="22"/>
      <c r="LD56" s="22"/>
      <c r="LE56" s="22"/>
      <c r="LF56" s="22"/>
      <c r="LG56" s="22"/>
      <c r="LH56" s="22"/>
      <c r="LI56" s="22"/>
      <c r="LJ56" s="22"/>
      <c r="LK56" s="22"/>
      <c r="LL56" s="22"/>
      <c r="LM56" s="22"/>
      <c r="LN56" s="22"/>
      <c r="LO56" s="22"/>
      <c r="LP56" s="22"/>
      <c r="LQ56" s="22"/>
      <c r="LR56" s="22"/>
      <c r="LS56" s="22"/>
      <c r="LT56" s="22"/>
      <c r="LU56" s="22"/>
      <c r="LV56" s="22"/>
      <c r="LW56" s="22"/>
      <c r="LX56" s="22"/>
      <c r="LY56" s="22"/>
      <c r="LZ56" s="22"/>
      <c r="MA56" s="22"/>
      <c r="MB56" s="22"/>
      <c r="MC56" s="22"/>
      <c r="MD56" s="22"/>
      <c r="ME56" s="22"/>
      <c r="MF56" s="22"/>
      <c r="MG56" s="22"/>
      <c r="MH56" s="22"/>
      <c r="MI56" s="22"/>
      <c r="MJ56" s="22"/>
      <c r="MK56" s="22"/>
      <c r="ML56" s="22"/>
      <c r="MM56" s="22"/>
      <c r="MN56" s="22"/>
      <c r="MO56" s="22"/>
      <c r="MP56" s="22"/>
      <c r="MQ56" s="22"/>
      <c r="MR56" s="22"/>
      <c r="MS56" s="22"/>
      <c r="MT56" s="22"/>
      <c r="MU56" s="22"/>
      <c r="MV56" s="22"/>
      <c r="MW56" s="22"/>
      <c r="MX56" s="22"/>
      <c r="MY56" s="22"/>
      <c r="MZ56" s="22"/>
      <c r="NA56" s="22"/>
      <c r="NB56" s="22"/>
      <c r="NC56" s="22"/>
      <c r="ND56" s="22"/>
      <c r="NE56" s="22"/>
      <c r="NF56" s="22"/>
      <c r="NG56" s="22"/>
      <c r="NH56" s="22"/>
      <c r="NI56" s="22"/>
      <c r="NJ56" s="22"/>
      <c r="NK56" s="22"/>
      <c r="NL56" s="22"/>
      <c r="NM56" s="22"/>
      <c r="NN56" s="22"/>
      <c r="NO56" s="22"/>
      <c r="NP56" s="22"/>
      <c r="NQ56" s="22"/>
      <c r="NR56" s="22"/>
      <c r="NS56" s="22"/>
      <c r="NT56" s="22"/>
      <c r="NU56" s="22"/>
      <c r="NV56" s="22"/>
      <c r="NW56" s="22"/>
      <c r="NX56" s="22"/>
      <c r="NY56" s="22"/>
      <c r="NZ56" s="22"/>
      <c r="OA56" s="22"/>
      <c r="OB56" s="22"/>
      <c r="OC56" s="22"/>
      <c r="OD56" s="22"/>
      <c r="OE56" s="22"/>
      <c r="OF56" s="22"/>
      <c r="OG56" s="22"/>
      <c r="OH56" s="22"/>
      <c r="OI56" s="22"/>
      <c r="OJ56" s="22"/>
      <c r="OK56" s="22"/>
      <c r="OL56" s="22"/>
      <c r="OM56" s="22"/>
      <c r="ON56" s="22"/>
      <c r="OO56" s="22"/>
      <c r="OP56" s="22"/>
      <c r="OQ56" s="22"/>
      <c r="OR56" s="22"/>
      <c r="OS56" s="22"/>
      <c r="OT56" s="22"/>
      <c r="OU56" s="22"/>
      <c r="OV56" s="22"/>
      <c r="OW56" s="22"/>
      <c r="OX56" s="22"/>
      <c r="OY56" s="22"/>
      <c r="OZ56" s="22"/>
      <c r="PA56" s="22"/>
      <c r="PB56" s="22"/>
      <c r="PC56" s="22"/>
      <c r="PD56" s="22"/>
      <c r="PE56" s="22"/>
      <c r="PF56" s="22"/>
      <c r="PG56" s="22"/>
      <c r="PH56" s="22"/>
      <c r="PI56" s="22"/>
      <c r="PJ56" s="22"/>
      <c r="PK56" s="22"/>
      <c r="PL56" s="22"/>
      <c r="PM56" s="22"/>
      <c r="PN56" s="22"/>
      <c r="PO56" s="22"/>
      <c r="PP56" s="22"/>
      <c r="PQ56" s="22"/>
      <c r="PR56" s="22"/>
      <c r="PS56" s="22"/>
      <c r="PT56" s="22"/>
      <c r="PU56" s="22"/>
      <c r="PV56" s="22"/>
      <c r="PW56" s="22"/>
      <c r="PX56" s="22"/>
      <c r="PY56" s="22"/>
      <c r="PZ56" s="22"/>
      <c r="QA56" s="22"/>
      <c r="QB56" s="22"/>
      <c r="QC56" s="22"/>
      <c r="QD56" s="22"/>
      <c r="QE56" s="22"/>
      <c r="QF56" s="22"/>
      <c r="QG56" s="22"/>
      <c r="QH56" s="22"/>
      <c r="QI56" s="22"/>
      <c r="QJ56" s="22"/>
      <c r="QK56" s="22"/>
      <c r="QL56" s="22"/>
      <c r="QM56" s="22"/>
      <c r="QN56" s="22"/>
      <c r="QO56" s="22"/>
      <c r="QP56" s="22"/>
      <c r="QQ56" s="22"/>
      <c r="QR56" s="22"/>
      <c r="QS56" s="22"/>
      <c r="QT56" s="22"/>
      <c r="QU56" s="22"/>
      <c r="QV56" s="22"/>
      <c r="QW56" s="22"/>
      <c r="QX56" s="22"/>
      <c r="QY56" s="22"/>
      <c r="QZ56" s="22"/>
      <c r="RA56" s="22"/>
      <c r="RB56" s="22"/>
      <c r="RC56" s="22"/>
      <c r="RD56" s="22"/>
      <c r="RE56" s="22"/>
      <c r="RF56" s="22"/>
      <c r="RG56" s="22"/>
      <c r="RH56" s="22"/>
      <c r="RI56" s="22"/>
      <c r="RJ56" s="22"/>
      <c r="RK56" s="22"/>
      <c r="RL56" s="22"/>
      <c r="RM56" s="22"/>
      <c r="RN56" s="22"/>
      <c r="RO56" s="22"/>
      <c r="RP56" s="22"/>
      <c r="RQ56" s="22"/>
      <c r="RR56" s="22"/>
      <c r="RS56" s="22"/>
      <c r="RT56" s="22"/>
      <c r="RU56" s="22"/>
      <c r="RV56" s="22"/>
      <c r="RW56" s="22"/>
      <c r="RX56" s="22"/>
      <c r="RY56" s="22"/>
      <c r="RZ56" s="22"/>
      <c r="SA56" s="22"/>
      <c r="SB56" s="22"/>
      <c r="SC56" s="22"/>
      <c r="SD56" s="22"/>
      <c r="SE56" s="22"/>
      <c r="SF56" s="22"/>
      <c r="SG56" s="22"/>
      <c r="SH56" s="22"/>
      <c r="SI56" s="22"/>
      <c r="SJ56" s="22"/>
      <c r="SK56" s="22"/>
      <c r="SL56" s="22"/>
      <c r="SM56" s="22"/>
      <c r="SN56" s="22"/>
      <c r="SO56" s="22"/>
      <c r="SP56" s="22"/>
      <c r="SQ56" s="22"/>
      <c r="SR56" s="22"/>
      <c r="SS56" s="22"/>
      <c r="ST56" s="22"/>
      <c r="SU56" s="22"/>
      <c r="SV56" s="22"/>
      <c r="SW56" s="22"/>
      <c r="SX56" s="22"/>
      <c r="SY56" s="22"/>
      <c r="SZ56" s="22"/>
      <c r="TA56" s="22"/>
      <c r="TB56" s="22"/>
      <c r="TC56" s="22"/>
      <c r="TD56" s="22"/>
      <c r="TE56" s="22"/>
      <c r="TF56" s="22"/>
      <c r="TG56" s="22"/>
      <c r="TH56" s="22"/>
      <c r="TI56" s="22"/>
      <c r="TJ56" s="22"/>
      <c r="TK56" s="22"/>
      <c r="TL56" s="22"/>
      <c r="TM56" s="22"/>
      <c r="TN56" s="22"/>
      <c r="TO56" s="22"/>
      <c r="TP56" s="22"/>
      <c r="TQ56" s="22"/>
      <c r="TR56" s="22"/>
      <c r="TS56" s="22"/>
      <c r="TT56" s="22"/>
      <c r="TU56" s="22"/>
      <c r="TV56" s="22"/>
      <c r="TW56" s="22"/>
      <c r="TX56" s="22"/>
      <c r="TY56" s="22"/>
      <c r="TZ56" s="22"/>
      <c r="UA56" s="22"/>
      <c r="UB56" s="22"/>
      <c r="UC56" s="22"/>
      <c r="UD56" s="22"/>
      <c r="UE56" s="22"/>
      <c r="UF56" s="22"/>
      <c r="UG56" s="22"/>
      <c r="UH56" s="22"/>
      <c r="UI56" s="22"/>
      <c r="UJ56" s="22"/>
      <c r="UK56" s="22"/>
      <c r="UL56" s="22"/>
      <c r="UM56" s="22"/>
      <c r="UN56" s="22"/>
      <c r="UO56" s="22"/>
      <c r="UP56" s="22"/>
      <c r="UQ56" s="22"/>
      <c r="UR56" s="22"/>
      <c r="US56" s="22"/>
      <c r="UT56" s="22"/>
      <c r="UU56" s="22"/>
      <c r="UV56" s="22"/>
      <c r="UW56" s="22"/>
      <c r="UX56" s="22"/>
      <c r="UY56" s="22"/>
      <c r="UZ56" s="22"/>
      <c r="VA56" s="22"/>
      <c r="VB56" s="22"/>
      <c r="VC56" s="22"/>
      <c r="VD56" s="22"/>
      <c r="VE56" s="22"/>
      <c r="VF56" s="22"/>
      <c r="VG56" s="22"/>
      <c r="VH56" s="22"/>
      <c r="VI56" s="22"/>
      <c r="VJ56" s="22"/>
      <c r="VK56" s="22"/>
      <c r="VL56" s="22"/>
      <c r="VM56" s="22"/>
      <c r="VN56" s="22"/>
      <c r="VO56" s="22"/>
      <c r="VP56" s="22"/>
      <c r="VQ56" s="22"/>
      <c r="VR56" s="22"/>
      <c r="VS56" s="22"/>
      <c r="VT56" s="22"/>
      <c r="VU56" s="22"/>
      <c r="VV56" s="22"/>
      <c r="VW56" s="22"/>
      <c r="VX56" s="22"/>
      <c r="VY56" s="22"/>
      <c r="VZ56" s="22"/>
      <c r="WA56" s="22"/>
      <c r="WB56" s="22"/>
      <c r="WC56" s="22"/>
      <c r="WD56" s="22"/>
      <c r="WE56" s="22"/>
      <c r="WF56" s="22"/>
      <c r="WG56" s="22"/>
      <c r="WH56" s="22"/>
      <c r="WI56" s="22"/>
      <c r="WJ56" s="22"/>
      <c r="WK56" s="22"/>
      <c r="WL56" s="22"/>
      <c r="WM56" s="22"/>
      <c r="WN56" s="22"/>
      <c r="WO56" s="22"/>
      <c r="WP56" s="22"/>
      <c r="WQ56" s="22"/>
      <c r="WR56" s="22"/>
      <c r="WS56" s="22"/>
      <c r="WT56" s="22"/>
      <c r="WU56" s="22"/>
      <c r="WV56" s="22"/>
      <c r="WW56" s="22"/>
      <c r="WX56" s="22"/>
      <c r="WY56" s="22"/>
      <c r="WZ56" s="22"/>
      <c r="XA56" s="22"/>
      <c r="XB56" s="22"/>
      <c r="XC56" s="22"/>
      <c r="XD56" s="22"/>
      <c r="XE56" s="22"/>
      <c r="XF56" s="22"/>
      <c r="XG56" s="22"/>
      <c r="XH56" s="22"/>
      <c r="XI56" s="22"/>
      <c r="XJ56" s="22"/>
      <c r="XK56" s="22"/>
      <c r="XL56" s="22"/>
      <c r="XM56" s="22"/>
      <c r="XN56" s="22"/>
      <c r="XO56" s="22"/>
      <c r="XP56" s="22"/>
      <c r="XQ56" s="22"/>
      <c r="XR56" s="22"/>
      <c r="XS56" s="22"/>
      <c r="XT56" s="22"/>
      <c r="XU56" s="22"/>
      <c r="XV56" s="22"/>
      <c r="XW56" s="22"/>
      <c r="XX56" s="22"/>
      <c r="XY56" s="22"/>
      <c r="XZ56" s="22"/>
      <c r="YA56" s="22"/>
      <c r="YB56" s="22"/>
      <c r="YC56" s="22"/>
      <c r="YD56" s="22"/>
      <c r="YE56" s="22"/>
      <c r="YF56" s="22"/>
      <c r="YG56" s="22"/>
      <c r="YH56" s="22"/>
      <c r="YI56" s="22"/>
      <c r="YJ56" s="22"/>
      <c r="YK56" s="22"/>
      <c r="YL56" s="22"/>
      <c r="YM56" s="22"/>
      <c r="YN56" s="22"/>
      <c r="YO56" s="22"/>
      <c r="YP56" s="22"/>
      <c r="YQ56" s="22"/>
      <c r="YR56" s="22"/>
      <c r="YS56" s="22"/>
      <c r="YT56" s="22"/>
      <c r="YU56" s="22"/>
      <c r="YV56" s="22"/>
      <c r="YW56" s="22"/>
      <c r="YX56" s="22"/>
      <c r="YY56" s="22"/>
      <c r="YZ56" s="22"/>
      <c r="ZA56" s="22"/>
      <c r="ZB56" s="22"/>
      <c r="ZC56" s="22"/>
      <c r="ZD56" s="22"/>
      <c r="ZE56" s="22"/>
      <c r="ZF56" s="22"/>
      <c r="ZG56" s="22"/>
      <c r="ZH56" s="22"/>
      <c r="ZI56" s="22"/>
      <c r="ZJ56" s="22"/>
      <c r="ZK56" s="22"/>
      <c r="ZL56" s="22"/>
      <c r="ZM56" s="22"/>
      <c r="ZN56" s="22"/>
      <c r="ZO56" s="22"/>
      <c r="ZP56" s="22"/>
      <c r="ZQ56" s="22"/>
      <c r="ZR56" s="22"/>
      <c r="ZS56" s="22"/>
      <c r="ZT56" s="22"/>
      <c r="ZU56" s="22"/>
      <c r="ZV56" s="22"/>
      <c r="ZW56" s="22"/>
      <c r="ZX56" s="22"/>
      <c r="ZY56" s="22"/>
      <c r="ZZ56" s="22"/>
      <c r="AAA56" s="22"/>
      <c r="AAB56" s="22"/>
      <c r="AAC56" s="22"/>
      <c r="AAD56" s="22"/>
      <c r="AAE56" s="22"/>
      <c r="AAF56" s="22"/>
      <c r="AAG56" s="22"/>
      <c r="AAH56" s="22"/>
      <c r="AAI56" s="22"/>
      <c r="AAJ56" s="22"/>
      <c r="AAK56" s="22"/>
      <c r="AAL56" s="22"/>
      <c r="AAM56" s="22"/>
      <c r="AAN56" s="22"/>
      <c r="AAO56" s="22"/>
      <c r="AAP56" s="22"/>
      <c r="AAQ56" s="22"/>
      <c r="AAR56" s="22"/>
      <c r="AAS56" s="22"/>
      <c r="AAT56" s="22"/>
      <c r="AAU56" s="22"/>
      <c r="AAV56" s="22"/>
      <c r="AAW56" s="22"/>
      <c r="AAX56" s="22"/>
      <c r="AAY56" s="22"/>
      <c r="AAZ56" s="22"/>
      <c r="ABA56" s="22"/>
      <c r="ABB56" s="22"/>
      <c r="ABC56" s="22"/>
      <c r="ABD56" s="22"/>
      <c r="ABE56" s="22"/>
      <c r="ABF56" s="22"/>
      <c r="ABG56" s="22"/>
      <c r="ABH56" s="22"/>
      <c r="ABI56" s="22"/>
      <c r="ABJ56" s="22"/>
      <c r="ABK56" s="22"/>
      <c r="ABL56" s="22"/>
      <c r="ABM56" s="22"/>
      <c r="ABN56" s="22"/>
      <c r="ABO56" s="22"/>
      <c r="ABP56" s="22"/>
      <c r="ABQ56" s="22"/>
      <c r="ABR56" s="22"/>
      <c r="ABS56" s="22"/>
      <c r="ABT56" s="22"/>
      <c r="ABU56" s="22"/>
      <c r="ABV56" s="22"/>
      <c r="ABW56" s="22"/>
      <c r="ABX56" s="22"/>
      <c r="ABY56" s="22"/>
      <c r="ABZ56" s="22"/>
      <c r="ACA56" s="22"/>
      <c r="ACB56" s="22"/>
      <c r="ACC56" s="22"/>
      <c r="ACD56" s="22"/>
      <c r="ACE56" s="22"/>
      <c r="ACF56" s="22"/>
      <c r="ACG56" s="22"/>
      <c r="ACH56" s="22"/>
      <c r="ACI56" s="22"/>
      <c r="ACJ56" s="22"/>
      <c r="ACK56" s="22"/>
      <c r="ACL56" s="22"/>
      <c r="ACM56" s="22"/>
      <c r="ACN56" s="22"/>
      <c r="ACO56" s="22"/>
      <c r="ACP56" s="22"/>
      <c r="ACQ56" s="22"/>
      <c r="ACR56" s="22"/>
      <c r="ACS56" s="22"/>
      <c r="ACT56" s="22"/>
      <c r="ACU56" s="22"/>
      <c r="ACV56" s="22"/>
      <c r="ACW56" s="22"/>
      <c r="ACX56" s="22"/>
      <c r="ACY56" s="22"/>
      <c r="ACZ56" s="22"/>
      <c r="ADA56" s="22"/>
      <c r="ADB56" s="22"/>
      <c r="ADC56" s="22"/>
      <c r="ADD56" s="22"/>
      <c r="ADE56" s="22"/>
      <c r="ADF56" s="22"/>
      <c r="ADG56" s="22"/>
      <c r="ADH56" s="22"/>
      <c r="ADI56" s="22"/>
      <c r="ADJ56" s="22"/>
      <c r="ADK56" s="22"/>
      <c r="ADL56" s="22"/>
      <c r="ADM56" s="22"/>
      <c r="ADN56" s="22"/>
      <c r="ADO56" s="22"/>
      <c r="ADP56" s="22"/>
      <c r="ADQ56" s="22"/>
      <c r="ADR56" s="22"/>
      <c r="ADS56" s="22"/>
      <c r="ADT56" s="22"/>
      <c r="ADU56" s="22"/>
      <c r="ADV56" s="22"/>
      <c r="ADW56" s="22"/>
      <c r="ADX56" s="22"/>
      <c r="ADY56" s="22"/>
      <c r="ADZ56" s="22"/>
      <c r="AEA56" s="22"/>
      <c r="AEB56" s="22"/>
      <c r="AEC56" s="22"/>
      <c r="AED56" s="22"/>
      <c r="AEE56" s="22"/>
      <c r="AEF56" s="22"/>
      <c r="AEG56" s="22"/>
      <c r="AEH56" s="22"/>
      <c r="AEI56" s="22"/>
      <c r="AEJ56" s="22"/>
      <c r="AEK56" s="22"/>
      <c r="AEL56" s="22"/>
      <c r="AEM56" s="22"/>
      <c r="AEN56" s="22"/>
      <c r="AEO56" s="22"/>
      <c r="AEP56" s="22"/>
      <c r="AEQ56" s="22"/>
      <c r="AER56" s="22"/>
      <c r="AES56" s="22"/>
      <c r="AET56" s="22"/>
      <c r="AEU56" s="22"/>
      <c r="AEV56" s="22"/>
      <c r="AEW56" s="22"/>
      <c r="AEX56" s="22"/>
      <c r="AEY56" s="22"/>
      <c r="AEZ56" s="22"/>
      <c r="AFA56" s="22"/>
      <c r="AFB56" s="22"/>
      <c r="AFC56" s="22"/>
      <c r="AFD56" s="22"/>
      <c r="AFE56" s="22"/>
      <c r="AFF56" s="22"/>
      <c r="AFG56" s="22"/>
      <c r="AFH56" s="22"/>
      <c r="AFI56" s="22"/>
      <c r="AFJ56" s="22"/>
      <c r="AFK56" s="22"/>
      <c r="AFL56" s="22"/>
      <c r="AFM56" s="22"/>
      <c r="AFN56" s="22"/>
      <c r="AFO56" s="22"/>
      <c r="AFP56" s="22"/>
      <c r="AFQ56" s="22"/>
      <c r="AFR56" s="22"/>
      <c r="AFS56" s="22"/>
      <c r="AFT56" s="22"/>
      <c r="AFU56" s="22"/>
      <c r="AFV56" s="22"/>
      <c r="AFW56" s="22"/>
      <c r="AFX56" s="22"/>
      <c r="AFY56" s="22"/>
      <c r="AFZ56" s="22"/>
      <c r="AGA56" s="22"/>
      <c r="AGB56" s="22"/>
      <c r="AGC56" s="22"/>
      <c r="AGD56" s="22"/>
      <c r="AGE56" s="22"/>
      <c r="AGF56" s="22"/>
      <c r="AGG56" s="22"/>
      <c r="AGH56" s="22"/>
      <c r="AGI56" s="22"/>
      <c r="AGJ56" s="22"/>
      <c r="AGK56" s="22"/>
      <c r="AGL56" s="22"/>
      <c r="AGM56" s="22"/>
      <c r="AGN56" s="22"/>
      <c r="AGO56" s="22"/>
      <c r="AGP56" s="22"/>
      <c r="AGQ56" s="22"/>
      <c r="AGR56" s="22"/>
      <c r="AGS56" s="22"/>
      <c r="AGT56" s="22"/>
      <c r="AGU56" s="22"/>
      <c r="AGV56" s="22"/>
      <c r="AGW56" s="22"/>
      <c r="AGX56" s="22"/>
      <c r="AGY56" s="22"/>
      <c r="AGZ56" s="22"/>
      <c r="AHA56" s="22"/>
      <c r="AHB56" s="22"/>
      <c r="AHC56" s="22"/>
      <c r="AHD56" s="22"/>
      <c r="AHE56" s="22"/>
      <c r="AHF56" s="22"/>
      <c r="AHG56" s="22"/>
      <c r="AHH56" s="22"/>
      <c r="AHI56" s="22"/>
      <c r="AHJ56" s="22"/>
      <c r="AHK56" s="22"/>
      <c r="AHL56" s="22"/>
      <c r="AHM56" s="22"/>
      <c r="AHN56" s="22"/>
      <c r="AHO56" s="22"/>
      <c r="AHP56" s="22"/>
      <c r="AHQ56" s="22"/>
      <c r="AHR56" s="22"/>
      <c r="AHS56" s="22"/>
      <c r="AHT56" s="22"/>
      <c r="AHU56" s="22"/>
      <c r="AHV56" s="22"/>
      <c r="AHW56" s="22"/>
      <c r="AHX56" s="22"/>
      <c r="AHY56" s="22"/>
      <c r="AHZ56" s="22"/>
      <c r="AIA56" s="22"/>
      <c r="AIB56" s="22"/>
      <c r="AIC56" s="22"/>
      <c r="AID56" s="22"/>
      <c r="AIE56" s="22"/>
      <c r="AIF56" s="22"/>
      <c r="AIG56" s="22"/>
      <c r="AIH56" s="22"/>
      <c r="AII56" s="22"/>
      <c r="AIJ56" s="22"/>
      <c r="AIK56" s="22"/>
      <c r="AIL56" s="22"/>
      <c r="AIM56" s="22"/>
      <c r="AIN56" s="22"/>
      <c r="AIO56" s="22"/>
      <c r="AIP56" s="22"/>
      <c r="AIQ56" s="22"/>
      <c r="AIR56" s="22"/>
      <c r="AIS56" s="22"/>
      <c r="AIT56" s="22"/>
      <c r="AIU56" s="22"/>
      <c r="AIV56" s="22"/>
      <c r="AIW56" s="22"/>
      <c r="AIX56" s="22"/>
      <c r="AIY56" s="22"/>
      <c r="AIZ56" s="22"/>
      <c r="AJA56" s="22"/>
      <c r="AJB56" s="22"/>
      <c r="AJC56" s="22"/>
      <c r="AJD56" s="22"/>
      <c r="AJE56" s="22"/>
      <c r="AJF56" s="22"/>
      <c r="AJG56" s="22"/>
      <c r="AJH56" s="22"/>
      <c r="AJI56" s="22"/>
      <c r="AJJ56" s="22"/>
      <c r="AJK56" s="22"/>
      <c r="AJL56" s="22"/>
      <c r="AJM56" s="22"/>
      <c r="AJN56" s="22"/>
      <c r="AJO56" s="22"/>
      <c r="AJP56" s="22"/>
      <c r="AJQ56" s="22"/>
      <c r="AJR56" s="22"/>
      <c r="AJS56" s="22"/>
      <c r="AJT56" s="22"/>
      <c r="AJU56" s="22"/>
      <c r="AJV56" s="22"/>
      <c r="AJW56" s="22"/>
      <c r="AJX56" s="22"/>
      <c r="AJY56" s="22"/>
      <c r="AJZ56" s="22"/>
      <c r="AKA56" s="22"/>
      <c r="AKB56" s="22"/>
      <c r="AKC56" s="22"/>
      <c r="AKD56" s="22"/>
      <c r="AKE56" s="22"/>
      <c r="AKF56" s="22"/>
      <c r="AKG56" s="22"/>
      <c r="AKH56" s="22"/>
      <c r="AKI56" s="22"/>
      <c r="AKJ56" s="22"/>
      <c r="AKK56" s="22"/>
      <c r="AKL56" s="22"/>
      <c r="AKM56" s="22"/>
      <c r="AKN56" s="22"/>
      <c r="AKO56" s="22"/>
      <c r="AKP56" s="22"/>
      <c r="AKQ56" s="22"/>
      <c r="AKR56" s="22"/>
      <c r="AKS56" s="22"/>
      <c r="AKT56" s="22"/>
      <c r="AKU56" s="22"/>
      <c r="AKV56" s="22"/>
      <c r="AKW56" s="22"/>
      <c r="AKX56" s="22"/>
      <c r="AKY56" s="22"/>
      <c r="AKZ56" s="22"/>
      <c r="ALA56" s="22"/>
      <c r="ALB56" s="22"/>
      <c r="ALC56" s="22"/>
      <c r="ALD56" s="22"/>
      <c r="ALE56" s="22"/>
      <c r="ALF56" s="22"/>
      <c r="ALG56" s="22"/>
      <c r="ALH56" s="22"/>
      <c r="ALI56" s="22"/>
      <c r="ALJ56" s="22"/>
      <c r="ALK56" s="22"/>
      <c r="ALL56" s="22"/>
      <c r="ALM56" s="22"/>
      <c r="ALN56" s="22"/>
      <c r="ALO56" s="22"/>
      <c r="ALP56" s="22"/>
      <c r="ALQ56" s="22"/>
      <c r="ALR56" s="22"/>
      <c r="ALS56" s="22"/>
      <c r="ALT56" s="22"/>
      <c r="ALU56" s="22"/>
      <c r="ALV56" s="22"/>
      <c r="ALW56" s="22"/>
      <c r="ALX56" s="22"/>
      <c r="ALY56" s="22"/>
      <c r="ALZ56" s="22"/>
      <c r="AMA56" s="22"/>
      <c r="AMB56" s="22"/>
      <c r="AMC56" s="22"/>
      <c r="AMD56" s="22"/>
      <c r="AME56" s="22"/>
      <c r="AMF56" s="22"/>
      <c r="AMG56" s="22"/>
      <c r="AMH56" s="22"/>
      <c r="AMI56" s="22"/>
      <c r="AMJ56" s="22"/>
      <c r="AMK56" s="22"/>
      <c r="AML56" s="22"/>
      <c r="AMM56" s="22"/>
      <c r="AMN56" s="22"/>
      <c r="AMO56" s="22"/>
      <c r="AMP56" s="22"/>
      <c r="AMQ56" s="22"/>
      <c r="AMR56" s="22"/>
      <c r="AMS56" s="22"/>
      <c r="AMT56" s="22"/>
      <c r="AMU56" s="22"/>
      <c r="AMV56" s="22"/>
      <c r="AMW56" s="22"/>
      <c r="AMX56" s="22"/>
      <c r="AMY56" s="22"/>
      <c r="AMZ56" s="22"/>
      <c r="ANA56" s="22"/>
      <c r="ANB56" s="22"/>
      <c r="ANC56" s="22"/>
      <c r="AND56" s="22"/>
      <c r="ANE56" s="22"/>
      <c r="ANF56" s="22"/>
      <c r="ANG56" s="22"/>
      <c r="ANH56" s="22"/>
      <c r="ANI56" s="22"/>
      <c r="ANJ56" s="22"/>
      <c r="ANK56" s="22"/>
      <c r="ANL56" s="22"/>
      <c r="ANM56" s="22"/>
      <c r="ANN56" s="22"/>
      <c r="ANO56" s="22"/>
      <c r="ANP56" s="22"/>
      <c r="ANQ56" s="22"/>
      <c r="ANR56" s="22"/>
      <c r="ANS56" s="22"/>
      <c r="ANT56" s="22"/>
      <c r="ANU56" s="22"/>
      <c r="ANV56" s="22"/>
      <c r="ANW56" s="22"/>
      <c r="ANX56" s="22"/>
      <c r="ANY56" s="22"/>
      <c r="ANZ56" s="22"/>
      <c r="AOA56" s="22"/>
      <c r="AOB56" s="22"/>
      <c r="AOC56" s="22"/>
      <c r="AOD56" s="22"/>
      <c r="AOE56" s="22"/>
      <c r="AOF56" s="22"/>
      <c r="AOG56" s="22"/>
      <c r="AOH56" s="22"/>
      <c r="AOI56" s="22"/>
      <c r="AOJ56" s="22"/>
      <c r="AOK56" s="22"/>
      <c r="AOL56" s="22"/>
      <c r="AOM56" s="22"/>
      <c r="AON56" s="22"/>
      <c r="AOO56" s="22"/>
      <c r="AOP56" s="22"/>
      <c r="AOQ56" s="22"/>
      <c r="AOR56" s="22"/>
      <c r="AOS56" s="22"/>
      <c r="AOT56" s="22"/>
      <c r="AOU56" s="22"/>
      <c r="AOV56" s="22"/>
      <c r="AOW56" s="22"/>
      <c r="AOX56" s="22"/>
      <c r="AOY56" s="22"/>
      <c r="AOZ56" s="22"/>
      <c r="APA56" s="22"/>
      <c r="APB56" s="22"/>
      <c r="APC56" s="22"/>
      <c r="APD56" s="22"/>
      <c r="APE56" s="22"/>
      <c r="APF56" s="22"/>
      <c r="APG56" s="22"/>
      <c r="APH56" s="22"/>
      <c r="API56" s="22"/>
      <c r="APJ56" s="22"/>
      <c r="APK56" s="22"/>
      <c r="APL56" s="22"/>
      <c r="APM56" s="22"/>
      <c r="APN56" s="22"/>
      <c r="APO56" s="22"/>
      <c r="APP56" s="22"/>
      <c r="APQ56" s="22"/>
      <c r="APR56" s="22"/>
      <c r="APS56" s="22"/>
      <c r="APT56" s="22"/>
      <c r="APU56" s="22"/>
      <c r="APV56" s="22"/>
      <c r="APW56" s="22"/>
      <c r="APX56" s="22"/>
      <c r="APY56" s="22"/>
      <c r="APZ56" s="22"/>
      <c r="AQA56" s="22"/>
      <c r="AQB56" s="22"/>
      <c r="AQC56" s="22"/>
      <c r="AQD56" s="22"/>
      <c r="AQE56" s="22"/>
      <c r="AQF56" s="22"/>
      <c r="AQG56" s="22"/>
      <c r="AQH56" s="22"/>
      <c r="AQI56" s="22"/>
      <c r="AQJ56" s="22"/>
      <c r="AQK56" s="22"/>
      <c r="AQL56" s="22"/>
      <c r="AQM56" s="22"/>
      <c r="AQN56" s="22"/>
      <c r="AQO56" s="22"/>
      <c r="AQP56" s="22"/>
      <c r="AQQ56" s="22"/>
      <c r="AQR56" s="22"/>
      <c r="AQS56" s="22"/>
      <c r="AQT56" s="22"/>
      <c r="AQU56" s="22"/>
      <c r="AQV56" s="22"/>
      <c r="AQW56" s="22"/>
      <c r="AQX56" s="22"/>
      <c r="AQY56" s="22"/>
      <c r="AQZ56" s="22"/>
      <c r="ARA56" s="22"/>
      <c r="ARB56" s="22"/>
      <c r="ARC56" s="22"/>
      <c r="ARD56" s="22"/>
      <c r="ARE56" s="22"/>
      <c r="ARF56" s="22"/>
      <c r="ARG56" s="22"/>
      <c r="ARH56" s="22"/>
      <c r="ARI56" s="22"/>
      <c r="ARJ56" s="22"/>
      <c r="ARK56" s="22"/>
      <c r="ARL56" s="22"/>
      <c r="ARM56" s="22"/>
      <c r="ARN56" s="22"/>
      <c r="ARO56" s="22"/>
      <c r="ARP56" s="22"/>
      <c r="ARQ56" s="22"/>
      <c r="ARR56" s="22"/>
      <c r="ARS56" s="22"/>
      <c r="ART56" s="22"/>
      <c r="ARU56" s="22"/>
      <c r="ARV56" s="22"/>
      <c r="ARW56" s="22"/>
      <c r="ARX56" s="22"/>
      <c r="ARY56" s="22"/>
      <c r="ARZ56" s="22"/>
      <c r="ASA56" s="22"/>
      <c r="ASB56" s="22"/>
      <c r="ASC56" s="22"/>
      <c r="ASD56" s="22"/>
      <c r="ASE56" s="22"/>
      <c r="ASF56" s="22"/>
      <c r="ASG56" s="22"/>
      <c r="ASH56" s="22"/>
      <c r="ASI56" s="22"/>
      <c r="ASJ56" s="22"/>
      <c r="ASK56" s="22"/>
      <c r="ASL56" s="22"/>
      <c r="ASM56" s="22"/>
      <c r="ASN56" s="22"/>
      <c r="ASO56" s="22"/>
      <c r="ASP56" s="22"/>
      <c r="ASQ56" s="22"/>
      <c r="ASR56" s="22"/>
      <c r="ASS56" s="22"/>
      <c r="AST56" s="22"/>
      <c r="ASU56" s="22"/>
      <c r="ASV56" s="22"/>
      <c r="ASW56" s="22"/>
      <c r="ASX56" s="22"/>
      <c r="ASY56" s="22"/>
      <c r="ASZ56" s="22"/>
      <c r="ATA56" s="22"/>
      <c r="ATB56" s="22"/>
      <c r="ATC56" s="22"/>
      <c r="ATD56" s="22"/>
      <c r="ATE56" s="22"/>
      <c r="ATF56" s="22"/>
      <c r="ATG56" s="22"/>
      <c r="ATH56" s="22"/>
      <c r="ATI56" s="22"/>
      <c r="ATJ56" s="22"/>
      <c r="ATK56" s="22"/>
      <c r="ATL56" s="22"/>
      <c r="ATM56" s="22"/>
      <c r="ATN56" s="22"/>
      <c r="ATO56" s="22"/>
      <c r="ATP56" s="22"/>
      <c r="ATQ56" s="22"/>
      <c r="ATR56" s="22"/>
      <c r="ATS56" s="22"/>
      <c r="ATT56" s="22"/>
      <c r="ATU56" s="22"/>
      <c r="ATV56" s="22"/>
      <c r="ATW56" s="22"/>
      <c r="ATX56" s="22"/>
      <c r="ATY56" s="22"/>
      <c r="ATZ56" s="22"/>
      <c r="AUA56" s="22"/>
      <c r="AUB56" s="22"/>
      <c r="AUC56" s="22"/>
      <c r="AUD56" s="22"/>
      <c r="AUE56" s="22"/>
      <c r="AUF56" s="22"/>
      <c r="AUG56" s="22"/>
      <c r="AUH56" s="22"/>
      <c r="AUI56" s="22"/>
      <c r="AUJ56" s="22"/>
      <c r="AUK56" s="22"/>
      <c r="AUL56" s="22"/>
      <c r="AUM56" s="22"/>
      <c r="AUN56" s="22"/>
      <c r="AUO56" s="22"/>
      <c r="AUP56" s="22"/>
      <c r="AUQ56" s="22"/>
      <c r="AUR56" s="22"/>
      <c r="AUS56" s="22"/>
      <c r="AUT56" s="22"/>
      <c r="AUU56" s="22"/>
      <c r="AUV56" s="22"/>
      <c r="AUW56" s="22"/>
      <c r="AUX56" s="22"/>
      <c r="AUY56" s="22"/>
      <c r="AUZ56" s="22"/>
      <c r="AVA56" s="22"/>
      <c r="AVB56" s="22"/>
      <c r="AVC56" s="22"/>
      <c r="AVD56" s="22"/>
      <c r="AVE56" s="22"/>
      <c r="AVF56" s="22"/>
      <c r="AVG56" s="22"/>
      <c r="AVH56" s="22"/>
      <c r="AVI56" s="22"/>
      <c r="AVJ56" s="22"/>
      <c r="AVK56" s="22"/>
      <c r="AVL56" s="22"/>
      <c r="AVM56" s="22"/>
      <c r="AVN56" s="22"/>
      <c r="AVO56" s="22"/>
      <c r="AVP56" s="22"/>
      <c r="AVQ56" s="22"/>
      <c r="AVR56" s="22"/>
      <c r="AVS56" s="22"/>
      <c r="AVT56" s="22"/>
      <c r="AVU56" s="22"/>
      <c r="AVV56" s="22"/>
      <c r="AVW56" s="22"/>
      <c r="AVX56" s="22"/>
      <c r="AVY56" s="22"/>
      <c r="AVZ56" s="22"/>
      <c r="AWA56" s="22"/>
      <c r="AWB56" s="22"/>
      <c r="AWC56" s="22"/>
      <c r="AWD56" s="22"/>
      <c r="AWE56" s="22"/>
      <c r="AWF56" s="22"/>
      <c r="AWG56" s="22"/>
      <c r="AWH56" s="22"/>
      <c r="AWI56" s="22"/>
      <c r="AWJ56" s="22"/>
      <c r="AWK56" s="22"/>
      <c r="AWL56" s="22"/>
      <c r="AWM56" s="22"/>
      <c r="AWN56" s="22"/>
      <c r="AWO56" s="22"/>
      <c r="AWP56" s="22"/>
      <c r="AWQ56" s="22"/>
      <c r="AWR56" s="22"/>
      <c r="AWS56" s="22"/>
      <c r="AWT56" s="22"/>
      <c r="AWU56" s="22"/>
      <c r="AWV56" s="22"/>
      <c r="AWW56" s="22"/>
      <c r="AWX56" s="22"/>
      <c r="AWY56" s="22"/>
      <c r="AWZ56" s="22"/>
      <c r="AXA56" s="22"/>
      <c r="AXB56" s="22"/>
      <c r="AXC56" s="22"/>
      <c r="AXD56" s="22"/>
      <c r="AXE56" s="22"/>
      <c r="AXF56" s="22"/>
      <c r="AXG56" s="22"/>
      <c r="AXH56" s="22"/>
      <c r="AXI56" s="22"/>
      <c r="AXJ56" s="22"/>
      <c r="AXK56" s="22"/>
      <c r="AXL56" s="22"/>
      <c r="AXM56" s="22"/>
      <c r="AXN56" s="22"/>
      <c r="AXO56" s="22"/>
      <c r="AXP56" s="22"/>
      <c r="AXQ56" s="22"/>
      <c r="AXR56" s="22"/>
      <c r="AXS56" s="22"/>
      <c r="AXT56" s="22"/>
      <c r="AXU56" s="22"/>
      <c r="AXV56" s="22"/>
      <c r="AXW56" s="22"/>
      <c r="AXX56" s="22"/>
      <c r="AXY56" s="22"/>
      <c r="AXZ56" s="22"/>
      <c r="AYA56" s="22"/>
      <c r="AYB56" s="22"/>
      <c r="AYC56" s="22"/>
      <c r="AYD56" s="22"/>
      <c r="AYE56" s="22"/>
      <c r="AYF56" s="22"/>
      <c r="AYG56" s="22"/>
      <c r="AYH56" s="22"/>
      <c r="AYI56" s="22"/>
      <c r="AYJ56" s="22"/>
      <c r="AYK56" s="22"/>
      <c r="AYL56" s="22"/>
      <c r="AYM56" s="22"/>
      <c r="AYN56" s="22"/>
      <c r="AYO56" s="22"/>
      <c r="AYP56" s="22"/>
      <c r="AYQ56" s="22"/>
      <c r="AYR56" s="22"/>
      <c r="AYS56" s="22"/>
      <c r="AYT56" s="22"/>
      <c r="AYU56" s="22"/>
      <c r="AYV56" s="22"/>
      <c r="AYW56" s="22"/>
      <c r="AYX56" s="22"/>
      <c r="AYY56" s="22"/>
      <c r="AYZ56" s="22"/>
      <c r="AZA56" s="22"/>
      <c r="AZB56" s="22"/>
      <c r="AZC56" s="22"/>
      <c r="AZD56" s="22"/>
      <c r="AZE56" s="22"/>
      <c r="AZF56" s="22"/>
      <c r="AZG56" s="22"/>
      <c r="AZH56" s="22"/>
      <c r="AZI56" s="22"/>
      <c r="AZJ56" s="22"/>
      <c r="AZK56" s="22"/>
      <c r="AZL56" s="22"/>
      <c r="AZM56" s="22"/>
      <c r="AZN56" s="22"/>
      <c r="AZO56" s="22"/>
      <c r="AZP56" s="22"/>
      <c r="AZQ56" s="22"/>
      <c r="AZR56" s="22"/>
      <c r="AZS56" s="22"/>
      <c r="AZT56" s="22"/>
      <c r="AZU56" s="22"/>
      <c r="AZV56" s="22"/>
      <c r="AZW56" s="22"/>
      <c r="AZX56" s="22"/>
      <c r="AZY56" s="22"/>
      <c r="AZZ56" s="22"/>
      <c r="BAA56" s="22"/>
      <c r="BAB56" s="22"/>
      <c r="BAC56" s="22"/>
      <c r="BAD56" s="22"/>
      <c r="BAE56" s="22"/>
      <c r="BAF56" s="22"/>
      <c r="BAG56" s="22"/>
      <c r="BAH56" s="22"/>
      <c r="BAI56" s="22"/>
      <c r="BAJ56" s="22"/>
      <c r="BAK56" s="22"/>
      <c r="BAL56" s="22"/>
      <c r="BAM56" s="22"/>
      <c r="BAN56" s="22"/>
      <c r="BAO56" s="22"/>
      <c r="BAP56" s="22"/>
      <c r="BAQ56" s="22"/>
      <c r="BAR56" s="22"/>
      <c r="BAS56" s="22"/>
      <c r="BAT56" s="22"/>
      <c r="BAU56" s="22"/>
      <c r="BAV56" s="22"/>
      <c r="BAW56" s="22"/>
      <c r="BAX56" s="22"/>
      <c r="BAY56" s="22"/>
      <c r="BAZ56" s="22"/>
      <c r="BBA56" s="22"/>
      <c r="BBB56" s="22"/>
      <c r="BBC56" s="22"/>
      <c r="BBD56" s="22"/>
      <c r="BBE56" s="22"/>
      <c r="BBF56" s="22"/>
      <c r="BBG56" s="22"/>
      <c r="BBH56" s="22"/>
      <c r="BBI56" s="22"/>
      <c r="BBJ56" s="22"/>
      <c r="BBK56" s="22"/>
      <c r="BBL56" s="22"/>
      <c r="BBM56" s="22"/>
      <c r="BBN56" s="22"/>
      <c r="BBO56" s="22"/>
      <c r="BBP56" s="22"/>
      <c r="BBQ56" s="22"/>
      <c r="BBR56" s="22"/>
      <c r="BBS56" s="22"/>
      <c r="BBT56" s="22"/>
      <c r="BBU56" s="22"/>
      <c r="BBV56" s="22"/>
      <c r="BBW56" s="22"/>
      <c r="BBX56" s="22"/>
      <c r="BBY56" s="22"/>
      <c r="BBZ56" s="22"/>
      <c r="BCA56" s="22"/>
      <c r="BCB56" s="22"/>
      <c r="BCC56" s="22"/>
      <c r="BCD56" s="22"/>
      <c r="BCE56" s="22"/>
      <c r="BCF56" s="22"/>
      <c r="BCG56" s="22"/>
      <c r="BCH56" s="22"/>
      <c r="BCI56" s="22"/>
      <c r="BCJ56" s="22"/>
      <c r="BCK56" s="22"/>
      <c r="BCL56" s="22"/>
      <c r="BCM56" s="22"/>
      <c r="BCN56" s="22"/>
      <c r="BCO56" s="22"/>
      <c r="BCP56" s="22"/>
      <c r="BCQ56" s="22"/>
      <c r="BCR56" s="22"/>
      <c r="BCS56" s="22"/>
      <c r="BCT56" s="22"/>
      <c r="BCU56" s="22"/>
      <c r="BCV56" s="22"/>
      <c r="BCW56" s="22"/>
      <c r="BCX56" s="22"/>
      <c r="BCY56" s="22"/>
      <c r="BCZ56" s="22"/>
      <c r="BDA56" s="22"/>
      <c r="BDB56" s="22"/>
      <c r="BDC56" s="22"/>
      <c r="BDD56" s="22"/>
      <c r="BDE56" s="22"/>
      <c r="BDF56" s="22"/>
      <c r="BDG56" s="22"/>
      <c r="BDH56" s="22"/>
      <c r="BDI56" s="22"/>
      <c r="BDJ56" s="22"/>
      <c r="BDK56" s="22"/>
      <c r="BDL56" s="22"/>
      <c r="BDM56" s="22"/>
      <c r="BDN56" s="22"/>
      <c r="BDO56" s="22"/>
      <c r="BDP56" s="22"/>
      <c r="BDQ56" s="22"/>
      <c r="BDR56" s="22"/>
      <c r="BDS56" s="22"/>
      <c r="BDT56" s="22"/>
      <c r="BDU56" s="22"/>
      <c r="BDV56" s="22"/>
      <c r="BDW56" s="22"/>
      <c r="BDX56" s="22"/>
      <c r="BDY56" s="22"/>
      <c r="BDZ56" s="22"/>
      <c r="BEA56" s="22"/>
      <c r="BEB56" s="22"/>
      <c r="BEC56" s="22"/>
      <c r="BED56" s="22"/>
      <c r="BEE56" s="22"/>
      <c r="BEF56" s="22"/>
      <c r="BEG56" s="22"/>
      <c r="BEH56" s="22"/>
      <c r="BEI56" s="22"/>
      <c r="BEJ56" s="22"/>
      <c r="BEK56" s="22"/>
      <c r="BEL56" s="22"/>
      <c r="BEM56" s="22"/>
      <c r="BEN56" s="22"/>
      <c r="BEO56" s="22"/>
      <c r="BEP56" s="22"/>
      <c r="BEQ56" s="22"/>
      <c r="BER56" s="22"/>
      <c r="BES56" s="22"/>
      <c r="BET56" s="22"/>
      <c r="BEU56" s="22"/>
      <c r="BEV56" s="22"/>
      <c r="BEW56" s="22"/>
      <c r="BEX56" s="22"/>
      <c r="BEY56" s="22"/>
      <c r="BEZ56" s="22"/>
      <c r="BFA56" s="22"/>
      <c r="BFB56" s="22"/>
      <c r="BFC56" s="22"/>
      <c r="BFD56" s="22"/>
      <c r="BFE56" s="22"/>
      <c r="BFF56" s="22"/>
      <c r="BFG56" s="22"/>
      <c r="BFH56" s="22"/>
      <c r="BFI56" s="22"/>
      <c r="BFJ56" s="22"/>
      <c r="BFK56" s="22"/>
      <c r="BFL56" s="22"/>
      <c r="BFM56" s="22"/>
      <c r="BFN56" s="22"/>
      <c r="BFO56" s="22"/>
      <c r="BFP56" s="22"/>
      <c r="BFQ56" s="22"/>
      <c r="BFR56" s="22"/>
      <c r="BFS56" s="22"/>
      <c r="BFT56" s="22"/>
      <c r="BFU56" s="22"/>
      <c r="BFV56" s="22"/>
      <c r="BFW56" s="22"/>
      <c r="BFX56" s="22"/>
      <c r="BFY56" s="22"/>
      <c r="BFZ56" s="22"/>
      <c r="BGA56" s="22"/>
      <c r="BGB56" s="22"/>
      <c r="BGC56" s="22"/>
      <c r="BGD56" s="22"/>
      <c r="BGE56" s="22"/>
      <c r="BGF56" s="22"/>
      <c r="BGG56" s="22"/>
      <c r="BGH56" s="22"/>
      <c r="BGI56" s="22"/>
      <c r="BGJ56" s="22"/>
      <c r="BGK56" s="22"/>
      <c r="BGL56" s="22"/>
      <c r="BGM56" s="22"/>
      <c r="BGN56" s="22"/>
      <c r="BGO56" s="22"/>
      <c r="BGP56" s="22"/>
      <c r="BGQ56" s="22"/>
      <c r="BGR56" s="22"/>
      <c r="BGS56" s="22"/>
      <c r="BGT56" s="22"/>
      <c r="BGU56" s="22"/>
      <c r="BGV56" s="22"/>
      <c r="BGW56" s="22"/>
      <c r="BGX56" s="22"/>
      <c r="BGY56" s="22"/>
      <c r="BGZ56" s="22"/>
      <c r="BHA56" s="22"/>
      <c r="BHB56" s="22"/>
      <c r="BHC56" s="22"/>
      <c r="BHD56" s="22"/>
      <c r="BHE56" s="22"/>
      <c r="BHF56" s="22"/>
      <c r="BHG56" s="22"/>
      <c r="BHH56" s="22"/>
      <c r="BHI56" s="22"/>
      <c r="BHJ56" s="22"/>
      <c r="BHK56" s="22"/>
      <c r="BHL56" s="22"/>
      <c r="BHM56" s="22"/>
      <c r="BHN56" s="22"/>
      <c r="BHO56" s="22"/>
      <c r="BHP56" s="22"/>
      <c r="BHQ56" s="22"/>
      <c r="BHR56" s="22"/>
      <c r="BHS56" s="22"/>
      <c r="BHT56" s="22"/>
      <c r="BHU56" s="22"/>
      <c r="BHV56" s="22"/>
      <c r="BHW56" s="22"/>
      <c r="BHX56" s="22"/>
      <c r="BHY56" s="22"/>
      <c r="BHZ56" s="22"/>
      <c r="BIA56" s="22"/>
      <c r="BIB56" s="22"/>
      <c r="BIC56" s="22"/>
      <c r="BID56" s="22"/>
      <c r="BIE56" s="22"/>
      <c r="BIF56" s="22"/>
      <c r="BIG56" s="22"/>
      <c r="BIH56" s="22"/>
      <c r="BII56" s="22"/>
      <c r="BIJ56" s="22"/>
      <c r="BIK56" s="22"/>
      <c r="BIL56" s="22"/>
      <c r="BIM56" s="22"/>
      <c r="BIN56" s="22"/>
      <c r="BIO56" s="22"/>
      <c r="BIP56" s="22"/>
      <c r="BIQ56" s="22"/>
      <c r="BIR56" s="22"/>
      <c r="BIS56" s="22"/>
      <c r="BIT56" s="22"/>
      <c r="BIU56" s="22"/>
      <c r="BIV56" s="22"/>
      <c r="BIW56" s="22"/>
      <c r="BIX56" s="22"/>
      <c r="BIY56" s="22"/>
      <c r="BIZ56" s="22"/>
      <c r="BJA56" s="22"/>
      <c r="BJB56" s="22"/>
      <c r="BJC56" s="22"/>
      <c r="BJD56" s="22"/>
      <c r="BJE56" s="22"/>
      <c r="BJF56" s="22"/>
      <c r="BJG56" s="22"/>
      <c r="BJH56" s="22"/>
      <c r="BJI56" s="22"/>
      <c r="BJJ56" s="22"/>
      <c r="BJK56" s="22"/>
      <c r="BJL56" s="22"/>
      <c r="BJM56" s="22"/>
      <c r="BJN56" s="22"/>
      <c r="BJO56" s="22"/>
      <c r="BJP56" s="22"/>
      <c r="BJQ56" s="22"/>
      <c r="BJR56" s="22"/>
      <c r="BJS56" s="22"/>
      <c r="BJT56" s="22"/>
      <c r="BJU56" s="22"/>
      <c r="BJV56" s="22"/>
      <c r="BJW56" s="22"/>
      <c r="BJX56" s="22"/>
      <c r="BJY56" s="22"/>
      <c r="BJZ56" s="22"/>
      <c r="BKA56" s="22"/>
      <c r="BKB56" s="22"/>
      <c r="BKC56" s="22"/>
      <c r="BKD56" s="22"/>
      <c r="BKE56" s="22"/>
      <c r="BKF56" s="22"/>
      <c r="BKG56" s="22"/>
      <c r="BKH56" s="22"/>
      <c r="BKI56" s="22"/>
      <c r="BKJ56" s="22"/>
      <c r="BKK56" s="22"/>
      <c r="BKL56" s="22"/>
      <c r="BKM56" s="22"/>
      <c r="BKN56" s="22"/>
      <c r="BKO56" s="22"/>
      <c r="BKP56" s="22"/>
      <c r="BKQ56" s="22"/>
      <c r="BKR56" s="22"/>
      <c r="BKS56" s="22"/>
      <c r="BKT56" s="22"/>
      <c r="BKU56" s="22"/>
      <c r="BKV56" s="22"/>
      <c r="BKW56" s="22"/>
      <c r="BKX56" s="22"/>
      <c r="BKY56" s="22"/>
      <c r="BKZ56" s="22"/>
      <c r="BLA56" s="22"/>
      <c r="BLB56" s="22"/>
      <c r="BLC56" s="22"/>
      <c r="BLD56" s="22"/>
      <c r="BLE56" s="22"/>
      <c r="BLF56" s="22"/>
      <c r="BLG56" s="22"/>
      <c r="BLH56" s="22"/>
      <c r="BLI56" s="22"/>
      <c r="BLJ56" s="22"/>
      <c r="BLK56" s="22"/>
      <c r="BLL56" s="22"/>
      <c r="BLM56" s="22"/>
      <c r="BLN56" s="22"/>
      <c r="BLO56" s="22"/>
      <c r="BLP56" s="22"/>
      <c r="BLQ56" s="22"/>
      <c r="BLR56" s="22"/>
      <c r="BLS56" s="22"/>
      <c r="BLT56" s="22"/>
      <c r="BLU56" s="22"/>
      <c r="BLV56" s="22"/>
      <c r="BLW56" s="22"/>
      <c r="BLX56" s="22"/>
      <c r="BLY56" s="22"/>
      <c r="BLZ56" s="22"/>
      <c r="BMA56" s="22"/>
      <c r="BMB56" s="22"/>
      <c r="BMC56" s="22"/>
      <c r="BMD56" s="22"/>
      <c r="BME56" s="22"/>
      <c r="BMF56" s="22"/>
      <c r="BMG56" s="22"/>
      <c r="BMH56" s="22"/>
      <c r="BMI56" s="22"/>
      <c r="BMJ56" s="22"/>
      <c r="BMK56" s="22"/>
      <c r="BML56" s="22"/>
      <c r="BMM56" s="22"/>
      <c r="BMN56" s="22"/>
      <c r="BMO56" s="22"/>
      <c r="BMP56" s="22"/>
      <c r="BMQ56" s="22"/>
      <c r="BMR56" s="22"/>
      <c r="BMS56" s="22"/>
      <c r="BMT56" s="22"/>
      <c r="BMU56" s="22"/>
      <c r="BMV56" s="22"/>
      <c r="BMW56" s="22"/>
      <c r="BMX56" s="22"/>
      <c r="BMY56" s="22"/>
      <c r="BMZ56" s="22"/>
      <c r="BNA56" s="22"/>
      <c r="BNB56" s="22"/>
      <c r="BNC56" s="22"/>
      <c r="BND56" s="22"/>
      <c r="BNE56" s="22"/>
      <c r="BNF56" s="22"/>
      <c r="BNG56" s="22"/>
      <c r="BNH56" s="22"/>
      <c r="BNI56" s="22"/>
      <c r="BNJ56" s="22"/>
      <c r="BNK56" s="22"/>
      <c r="BNL56" s="22"/>
      <c r="BNM56" s="22"/>
      <c r="BNN56" s="22"/>
      <c r="BNO56" s="22"/>
      <c r="BNP56" s="22"/>
      <c r="BNQ56" s="22"/>
      <c r="BNR56" s="22"/>
      <c r="BNS56" s="22"/>
      <c r="BNT56" s="22"/>
      <c r="BNU56" s="22"/>
      <c r="BNV56" s="22"/>
      <c r="BNW56" s="22"/>
      <c r="BNX56" s="22"/>
      <c r="BNY56" s="22"/>
      <c r="BNZ56" s="22"/>
      <c r="BOA56" s="22"/>
      <c r="BOB56" s="22"/>
      <c r="BOC56" s="22"/>
      <c r="BOD56" s="22"/>
      <c r="BOE56" s="22"/>
      <c r="BOF56" s="22"/>
      <c r="BOG56" s="22"/>
      <c r="BOH56" s="22"/>
      <c r="BOI56" s="22"/>
      <c r="BOJ56" s="22"/>
      <c r="BOK56" s="22"/>
      <c r="BOL56" s="22"/>
      <c r="BOM56" s="22"/>
      <c r="BON56" s="22"/>
      <c r="BOO56" s="22"/>
      <c r="BOP56" s="22"/>
      <c r="BOQ56" s="22"/>
      <c r="BOR56" s="22"/>
      <c r="BOS56" s="22"/>
      <c r="BOT56" s="22"/>
      <c r="BOU56" s="22"/>
      <c r="BOV56" s="22"/>
      <c r="BOW56" s="22"/>
      <c r="BOX56" s="22"/>
      <c r="BOY56" s="22"/>
      <c r="BOZ56" s="22"/>
      <c r="BPA56" s="22"/>
      <c r="BPB56" s="22"/>
      <c r="BPC56" s="22"/>
      <c r="BPD56" s="22"/>
      <c r="BPE56" s="22"/>
      <c r="BPF56" s="22"/>
      <c r="BPG56" s="22"/>
      <c r="BPH56" s="22"/>
      <c r="BPI56" s="22"/>
      <c r="BPJ56" s="22"/>
      <c r="BPK56" s="22"/>
      <c r="BPL56" s="22"/>
      <c r="BPM56" s="22"/>
      <c r="BPN56" s="22"/>
      <c r="BPO56" s="22"/>
      <c r="BPP56" s="22"/>
      <c r="BPQ56" s="22"/>
      <c r="BPR56" s="22"/>
      <c r="BPS56" s="22"/>
      <c r="BPT56" s="22"/>
      <c r="BPU56" s="22"/>
      <c r="BPV56" s="22"/>
      <c r="BPW56" s="22"/>
      <c r="BPX56" s="22"/>
      <c r="BPY56" s="22"/>
      <c r="BPZ56" s="22"/>
      <c r="BQA56" s="22"/>
      <c r="BQB56" s="22"/>
      <c r="BQC56" s="22"/>
      <c r="BQD56" s="22"/>
      <c r="BQE56" s="22"/>
      <c r="BQF56" s="22"/>
      <c r="BQG56" s="22"/>
      <c r="BQH56" s="22"/>
      <c r="BQI56" s="22"/>
      <c r="BQJ56" s="22"/>
      <c r="BQK56" s="22"/>
      <c r="BQL56" s="22"/>
      <c r="BQM56" s="22"/>
      <c r="BQN56" s="22"/>
      <c r="BQO56" s="22"/>
      <c r="BQP56" s="22"/>
      <c r="BQQ56" s="22"/>
      <c r="BQR56" s="22"/>
      <c r="BQS56" s="22"/>
      <c r="BQT56" s="22"/>
      <c r="BQU56" s="22"/>
      <c r="BQV56" s="22"/>
      <c r="BQW56" s="22"/>
      <c r="BQX56" s="22"/>
      <c r="BQY56" s="22"/>
      <c r="BQZ56" s="22"/>
      <c r="BRA56" s="22"/>
      <c r="BRB56" s="22"/>
      <c r="BRC56" s="22"/>
      <c r="BRD56" s="22"/>
      <c r="BRE56" s="22"/>
      <c r="BRF56" s="22"/>
      <c r="BRG56" s="22"/>
      <c r="BRH56" s="22"/>
      <c r="BRI56" s="22"/>
      <c r="BRJ56" s="22"/>
      <c r="BRK56" s="22"/>
      <c r="BRL56" s="22"/>
      <c r="BRM56" s="22"/>
      <c r="BRN56" s="22"/>
      <c r="BRO56" s="22"/>
      <c r="BRP56" s="22"/>
      <c r="BRQ56" s="22"/>
      <c r="BRR56" s="22"/>
      <c r="BRS56" s="22"/>
      <c r="BRT56" s="22"/>
      <c r="BRU56" s="22"/>
      <c r="BRV56" s="22"/>
      <c r="BRW56" s="22"/>
      <c r="BRX56" s="22"/>
      <c r="BRY56" s="22"/>
      <c r="BRZ56" s="22"/>
      <c r="BSA56" s="22"/>
      <c r="BSB56" s="22"/>
      <c r="BSC56" s="22"/>
      <c r="BSD56" s="22"/>
      <c r="BSE56" s="22"/>
      <c r="BSF56" s="22"/>
      <c r="BSG56" s="22"/>
      <c r="BSH56" s="22"/>
      <c r="BSI56" s="22"/>
      <c r="BSJ56" s="22"/>
      <c r="BSK56" s="22"/>
      <c r="BSL56" s="22"/>
      <c r="BSM56" s="22"/>
      <c r="BSN56" s="22"/>
      <c r="BSO56" s="22"/>
      <c r="BSP56" s="22"/>
      <c r="BSQ56" s="22"/>
      <c r="BSR56" s="22"/>
      <c r="BSS56" s="22"/>
      <c r="BST56" s="22"/>
      <c r="BSU56" s="22"/>
      <c r="BSV56" s="22"/>
      <c r="BSW56" s="22"/>
      <c r="BSX56" s="22"/>
      <c r="BSY56" s="22"/>
      <c r="BSZ56" s="22"/>
      <c r="BTA56" s="22"/>
      <c r="BTB56" s="22"/>
      <c r="BTC56" s="22"/>
      <c r="BTD56" s="22"/>
      <c r="BTE56" s="22"/>
      <c r="BTF56" s="22"/>
      <c r="BTG56" s="22"/>
      <c r="BTH56" s="22"/>
      <c r="BTI56" s="22"/>
      <c r="BTJ56" s="22"/>
      <c r="BTK56" s="22"/>
      <c r="BTL56" s="22"/>
      <c r="BTM56" s="22"/>
      <c r="BTN56" s="22"/>
      <c r="BTO56" s="22"/>
      <c r="BTP56" s="22"/>
      <c r="BTQ56" s="22"/>
      <c r="BTR56" s="22"/>
      <c r="BTS56" s="22"/>
      <c r="BTT56" s="22"/>
      <c r="BTU56" s="22"/>
      <c r="BTV56" s="22"/>
      <c r="BTW56" s="22"/>
      <c r="BTX56" s="22"/>
      <c r="BTY56" s="22"/>
      <c r="BTZ56" s="22"/>
      <c r="BUA56" s="22"/>
      <c r="BUB56" s="22"/>
      <c r="BUC56" s="22"/>
      <c r="BUD56" s="22"/>
      <c r="BUE56" s="22"/>
      <c r="BUF56" s="22"/>
      <c r="BUG56" s="22"/>
      <c r="BUH56" s="22"/>
      <c r="BUI56" s="22"/>
      <c r="BUJ56" s="22"/>
      <c r="BUK56" s="22"/>
      <c r="BUL56" s="22"/>
      <c r="BUM56" s="22"/>
      <c r="BUN56" s="22"/>
      <c r="BUO56" s="22"/>
      <c r="BUP56" s="22"/>
      <c r="BUQ56" s="22"/>
      <c r="BUR56" s="22"/>
      <c r="BUS56" s="22"/>
      <c r="BUT56" s="22"/>
      <c r="BUU56" s="22"/>
      <c r="BUV56" s="22"/>
      <c r="BUW56" s="22"/>
      <c r="BUX56" s="22"/>
      <c r="BUY56" s="22"/>
      <c r="BUZ56" s="22"/>
      <c r="BVA56" s="22"/>
      <c r="BVB56" s="22"/>
      <c r="BVC56" s="22"/>
      <c r="BVD56" s="22"/>
      <c r="BVE56" s="22"/>
      <c r="BVF56" s="22"/>
      <c r="BVG56" s="22"/>
      <c r="BVH56" s="22"/>
      <c r="BVI56" s="22"/>
      <c r="BVJ56" s="22"/>
      <c r="BVK56" s="22"/>
      <c r="BVL56" s="22"/>
      <c r="BVM56" s="22"/>
      <c r="BVN56" s="22"/>
      <c r="BVO56" s="22"/>
      <c r="BVP56" s="22"/>
      <c r="BVQ56" s="22"/>
      <c r="BVR56" s="22"/>
      <c r="BVS56" s="22"/>
      <c r="BVT56" s="22"/>
      <c r="BVU56" s="22"/>
      <c r="BVV56" s="22"/>
      <c r="BVW56" s="22"/>
      <c r="BVX56" s="22"/>
      <c r="BVY56" s="22"/>
      <c r="BVZ56" s="22"/>
      <c r="BWA56" s="22"/>
      <c r="BWB56" s="22"/>
      <c r="BWC56" s="22"/>
      <c r="BWD56" s="22"/>
      <c r="BWE56" s="22"/>
      <c r="BWF56" s="22"/>
      <c r="BWG56" s="22"/>
      <c r="BWH56" s="22"/>
      <c r="BWI56" s="22"/>
      <c r="BWJ56" s="22"/>
      <c r="BWK56" s="22"/>
      <c r="BWL56" s="22"/>
      <c r="BWM56" s="22"/>
      <c r="BWN56" s="22"/>
      <c r="BWO56" s="22"/>
      <c r="BWP56" s="22"/>
      <c r="BWQ56" s="22"/>
      <c r="BWR56" s="22"/>
      <c r="BWS56" s="22"/>
      <c r="BWT56" s="22"/>
      <c r="BWU56" s="22"/>
      <c r="BWV56" s="22"/>
      <c r="BWW56" s="22"/>
      <c r="BWX56" s="22"/>
      <c r="BWY56" s="22"/>
      <c r="BWZ56" s="22"/>
      <c r="BXA56" s="22"/>
      <c r="BXB56" s="22"/>
      <c r="BXC56" s="22"/>
      <c r="BXD56" s="22"/>
      <c r="BXE56" s="22"/>
      <c r="BXF56" s="22"/>
      <c r="BXG56" s="22"/>
      <c r="BXH56" s="22"/>
      <c r="BXI56" s="22"/>
      <c r="BXJ56" s="22"/>
      <c r="BXK56" s="22"/>
      <c r="BXL56" s="22"/>
      <c r="BXM56" s="22"/>
      <c r="BXN56" s="22"/>
      <c r="BXO56" s="22"/>
      <c r="BXP56" s="22"/>
      <c r="BXQ56" s="22"/>
      <c r="BXR56" s="22"/>
      <c r="BXS56" s="22"/>
      <c r="BXT56" s="22"/>
      <c r="BXU56" s="22"/>
      <c r="BXV56" s="22"/>
      <c r="BXW56" s="22"/>
      <c r="BXX56" s="22"/>
      <c r="BXY56" s="22"/>
      <c r="BXZ56" s="22"/>
      <c r="BYA56" s="22"/>
      <c r="BYB56" s="22"/>
      <c r="BYC56" s="22"/>
      <c r="BYD56" s="22"/>
      <c r="BYE56" s="22"/>
      <c r="BYF56" s="22"/>
      <c r="BYG56" s="22"/>
      <c r="BYH56" s="22"/>
      <c r="BYI56" s="22"/>
      <c r="BYJ56" s="22"/>
      <c r="BYK56" s="22"/>
      <c r="BYL56" s="22"/>
      <c r="BYM56" s="22"/>
      <c r="BYN56" s="22"/>
      <c r="BYO56" s="22"/>
      <c r="BYP56" s="22"/>
      <c r="BYQ56" s="22"/>
      <c r="BYR56" s="22"/>
      <c r="BYS56" s="22"/>
      <c r="BYT56" s="22"/>
      <c r="BYU56" s="22"/>
      <c r="BYV56" s="22"/>
      <c r="BYW56" s="22"/>
      <c r="BYX56" s="22"/>
      <c r="BYY56" s="22"/>
      <c r="BYZ56" s="22"/>
      <c r="BZA56" s="22"/>
      <c r="BZB56" s="22"/>
      <c r="BZC56" s="22"/>
      <c r="BZD56" s="22"/>
      <c r="BZE56" s="22"/>
      <c r="BZF56" s="22"/>
      <c r="BZG56" s="22"/>
      <c r="BZH56" s="22"/>
      <c r="BZI56" s="22"/>
      <c r="BZJ56" s="22"/>
      <c r="BZK56" s="22"/>
      <c r="BZL56" s="22"/>
      <c r="BZM56" s="22"/>
      <c r="BZN56" s="22"/>
      <c r="BZO56" s="22"/>
      <c r="BZP56" s="22"/>
      <c r="BZQ56" s="22"/>
      <c r="BZR56" s="22"/>
      <c r="BZS56" s="22"/>
      <c r="BZT56" s="22"/>
      <c r="BZU56" s="22"/>
      <c r="BZV56" s="22"/>
      <c r="BZW56" s="22"/>
      <c r="BZX56" s="22"/>
      <c r="BZY56" s="22"/>
      <c r="BZZ56" s="22"/>
      <c r="CAA56" s="22"/>
      <c r="CAB56" s="22"/>
      <c r="CAC56" s="22"/>
      <c r="CAD56" s="22"/>
      <c r="CAE56" s="22"/>
      <c r="CAF56" s="22"/>
      <c r="CAG56" s="22"/>
      <c r="CAH56" s="22"/>
      <c r="CAI56" s="22"/>
      <c r="CAJ56" s="22"/>
      <c r="CAK56" s="22"/>
      <c r="CAL56" s="22"/>
      <c r="CAM56" s="22"/>
      <c r="CAN56" s="22"/>
      <c r="CAO56" s="22"/>
      <c r="CAP56" s="22"/>
      <c r="CAQ56" s="22"/>
      <c r="CAR56" s="22"/>
      <c r="CAS56" s="22"/>
      <c r="CAT56" s="22"/>
      <c r="CAU56" s="22"/>
      <c r="CAV56" s="22"/>
      <c r="CAW56" s="22"/>
      <c r="CAX56" s="22"/>
      <c r="CAY56" s="22"/>
      <c r="CAZ56" s="22"/>
      <c r="CBA56" s="22"/>
      <c r="CBB56" s="22"/>
      <c r="CBC56" s="22"/>
      <c r="CBD56" s="22"/>
      <c r="CBE56" s="22"/>
      <c r="CBF56" s="22"/>
      <c r="CBG56" s="22"/>
      <c r="CBH56" s="22"/>
      <c r="CBI56" s="22"/>
      <c r="CBJ56" s="22"/>
      <c r="CBK56" s="22"/>
      <c r="CBL56" s="22"/>
      <c r="CBM56" s="22"/>
      <c r="CBN56" s="22"/>
      <c r="CBO56" s="22"/>
      <c r="CBP56" s="22"/>
      <c r="CBQ56" s="22"/>
      <c r="CBR56" s="22"/>
      <c r="CBS56" s="22"/>
      <c r="CBT56" s="22"/>
      <c r="CBU56" s="22"/>
      <c r="CBV56" s="22"/>
      <c r="CBW56" s="22"/>
      <c r="CBX56" s="22"/>
      <c r="CBY56" s="22"/>
      <c r="CBZ56" s="22"/>
      <c r="CCA56" s="22"/>
      <c r="CCB56" s="22"/>
      <c r="CCC56" s="22"/>
      <c r="CCD56" s="22"/>
      <c r="CCE56" s="22"/>
      <c r="CCF56" s="22"/>
      <c r="CCG56" s="22"/>
      <c r="CCH56" s="22"/>
      <c r="CCI56" s="22"/>
      <c r="CCJ56" s="22"/>
      <c r="CCK56" s="22"/>
      <c r="CCL56" s="22"/>
      <c r="CCM56" s="22"/>
      <c r="CCN56" s="22"/>
      <c r="CCO56" s="22"/>
      <c r="CCP56" s="22"/>
      <c r="CCQ56" s="22"/>
      <c r="CCR56" s="22"/>
      <c r="CCS56" s="22"/>
      <c r="CCT56" s="22"/>
      <c r="CCU56" s="22"/>
      <c r="CCV56" s="22"/>
      <c r="CCW56" s="22"/>
      <c r="CCX56" s="22"/>
      <c r="CCY56" s="22"/>
      <c r="CCZ56" s="22"/>
      <c r="CDA56" s="22"/>
      <c r="CDB56" s="22"/>
      <c r="CDC56" s="22"/>
      <c r="CDD56" s="22"/>
      <c r="CDE56" s="22"/>
      <c r="CDF56" s="22"/>
      <c r="CDG56" s="22"/>
      <c r="CDH56" s="22"/>
      <c r="CDI56" s="22"/>
      <c r="CDJ56" s="22"/>
      <c r="CDK56" s="22"/>
      <c r="CDL56" s="22"/>
      <c r="CDM56" s="22"/>
      <c r="CDN56" s="22"/>
      <c r="CDO56" s="22"/>
      <c r="CDP56" s="22"/>
      <c r="CDQ56" s="22"/>
      <c r="CDR56" s="22"/>
      <c r="CDS56" s="22"/>
      <c r="CDT56" s="22"/>
      <c r="CDU56" s="22"/>
      <c r="CDV56" s="22"/>
      <c r="CDW56" s="22"/>
      <c r="CDX56" s="22"/>
      <c r="CDY56" s="22"/>
      <c r="CDZ56" s="22"/>
      <c r="CEA56" s="22"/>
      <c r="CEB56" s="22"/>
      <c r="CEC56" s="22"/>
      <c r="CED56" s="22"/>
      <c r="CEE56" s="22"/>
      <c r="CEF56" s="22"/>
      <c r="CEG56" s="22"/>
      <c r="CEH56" s="22"/>
      <c r="CEI56" s="22"/>
      <c r="CEJ56" s="22"/>
      <c r="CEK56" s="22"/>
      <c r="CEL56" s="22"/>
      <c r="CEM56" s="22"/>
      <c r="CEN56" s="22"/>
      <c r="CEO56" s="22"/>
      <c r="CEP56" s="22"/>
      <c r="CEQ56" s="22"/>
      <c r="CER56" s="22"/>
      <c r="CES56" s="22"/>
      <c r="CET56" s="22"/>
      <c r="CEU56" s="22"/>
      <c r="CEV56" s="22"/>
      <c r="CEW56" s="22"/>
      <c r="CEX56" s="22"/>
      <c r="CEY56" s="22"/>
      <c r="CEZ56" s="22"/>
      <c r="CFA56" s="22"/>
      <c r="CFB56" s="22"/>
      <c r="CFC56" s="22"/>
      <c r="CFD56" s="22"/>
      <c r="CFE56" s="22"/>
      <c r="CFF56" s="22"/>
      <c r="CFG56" s="22"/>
      <c r="CFH56" s="22"/>
      <c r="CFI56" s="22"/>
      <c r="CFJ56" s="22"/>
      <c r="CFK56" s="22"/>
      <c r="CFL56" s="22"/>
      <c r="CFM56" s="22"/>
      <c r="CFN56" s="22"/>
      <c r="CFO56" s="22"/>
      <c r="CFP56" s="22"/>
      <c r="CFQ56" s="22"/>
      <c r="CFR56" s="22"/>
      <c r="CFS56" s="22"/>
      <c r="CFT56" s="22"/>
      <c r="CFU56" s="22"/>
      <c r="CFV56" s="22"/>
      <c r="CFW56" s="22"/>
      <c r="CFX56" s="22"/>
      <c r="CFY56" s="22"/>
      <c r="CFZ56" s="22"/>
      <c r="CGA56" s="22"/>
      <c r="CGB56" s="22"/>
      <c r="CGC56" s="22"/>
      <c r="CGD56" s="22"/>
      <c r="CGE56" s="22"/>
      <c r="CGF56" s="22"/>
      <c r="CGG56" s="22"/>
      <c r="CGH56" s="22"/>
      <c r="CGI56" s="22"/>
      <c r="CGJ56" s="22"/>
      <c r="CGK56" s="22"/>
      <c r="CGL56" s="22"/>
      <c r="CGM56" s="22"/>
      <c r="CGN56" s="22"/>
      <c r="CGO56" s="22"/>
      <c r="CGP56" s="22"/>
      <c r="CGQ56" s="22"/>
      <c r="CGR56" s="22"/>
      <c r="CGS56" s="22"/>
      <c r="CGT56" s="22"/>
      <c r="CGU56" s="22"/>
      <c r="CGV56" s="22"/>
      <c r="CGW56" s="22"/>
      <c r="CGX56" s="22"/>
      <c r="CGY56" s="22"/>
      <c r="CGZ56" s="22"/>
      <c r="CHA56" s="22"/>
      <c r="CHB56" s="22"/>
      <c r="CHC56" s="22"/>
      <c r="CHD56" s="22"/>
      <c r="CHE56" s="22"/>
      <c r="CHF56" s="22"/>
      <c r="CHG56" s="22"/>
      <c r="CHH56" s="22"/>
      <c r="CHI56" s="22"/>
      <c r="CHJ56" s="22"/>
      <c r="CHK56" s="22"/>
      <c r="CHL56" s="22"/>
      <c r="CHM56" s="22"/>
      <c r="CHN56" s="22"/>
      <c r="CHO56" s="22"/>
      <c r="CHP56" s="22"/>
      <c r="CHQ56" s="22"/>
      <c r="CHR56" s="22"/>
      <c r="CHS56" s="22"/>
      <c r="CHT56" s="22"/>
      <c r="CHU56" s="22"/>
      <c r="CHV56" s="22"/>
      <c r="CHW56" s="22"/>
      <c r="CHX56" s="22"/>
      <c r="CHY56" s="22"/>
      <c r="CHZ56" s="22"/>
      <c r="CIA56" s="22"/>
      <c r="CIB56" s="22"/>
      <c r="CIC56" s="22"/>
      <c r="CID56" s="22"/>
      <c r="CIE56" s="22"/>
      <c r="CIF56" s="22"/>
      <c r="CIG56" s="22"/>
      <c r="CIH56" s="22"/>
      <c r="CII56" s="22"/>
      <c r="CIJ56" s="22"/>
      <c r="CIK56" s="22"/>
      <c r="CIL56" s="22"/>
      <c r="CIM56" s="22"/>
      <c r="CIN56" s="22"/>
      <c r="CIO56" s="22"/>
      <c r="CIP56" s="22"/>
      <c r="CIQ56" s="22"/>
      <c r="CIR56" s="22"/>
      <c r="CIS56" s="22"/>
      <c r="CIT56" s="22"/>
      <c r="CIU56" s="22"/>
      <c r="CIV56" s="22"/>
      <c r="CIW56" s="22"/>
      <c r="CIX56" s="22"/>
      <c r="CIY56" s="22"/>
      <c r="CIZ56" s="22"/>
      <c r="CJA56" s="22"/>
      <c r="CJB56" s="22"/>
      <c r="CJC56" s="22"/>
      <c r="CJD56" s="22"/>
      <c r="CJE56" s="22"/>
      <c r="CJF56" s="22"/>
      <c r="CJG56" s="22"/>
      <c r="CJH56" s="22"/>
      <c r="CJI56" s="22"/>
      <c r="CJJ56" s="22"/>
      <c r="CJK56" s="22"/>
      <c r="CJL56" s="22"/>
      <c r="CJM56" s="22"/>
      <c r="CJN56" s="22"/>
      <c r="CJO56" s="22"/>
      <c r="CJP56" s="22"/>
      <c r="CJQ56" s="22"/>
      <c r="CJR56" s="22"/>
      <c r="CJS56" s="22"/>
      <c r="CJT56" s="22"/>
      <c r="CJU56" s="22"/>
      <c r="CJV56" s="22"/>
      <c r="CJW56" s="22"/>
      <c r="CJX56" s="22"/>
      <c r="CJY56" s="22"/>
      <c r="CJZ56" s="22"/>
      <c r="CKA56" s="22"/>
      <c r="CKB56" s="22"/>
      <c r="CKC56" s="22"/>
      <c r="CKD56" s="22"/>
      <c r="CKE56" s="22"/>
      <c r="CKF56" s="22"/>
      <c r="CKG56" s="22"/>
      <c r="CKH56" s="22"/>
      <c r="CKI56" s="22"/>
      <c r="CKJ56" s="22"/>
      <c r="CKK56" s="22"/>
      <c r="CKL56" s="22"/>
      <c r="CKM56" s="22"/>
      <c r="CKN56" s="22"/>
      <c r="CKO56" s="22"/>
      <c r="CKP56" s="22"/>
      <c r="CKQ56" s="22"/>
      <c r="CKR56" s="22"/>
      <c r="CKS56" s="22"/>
      <c r="CKT56" s="22"/>
      <c r="CKU56" s="22"/>
      <c r="CKV56" s="22"/>
      <c r="CKW56" s="22"/>
      <c r="CKX56" s="22"/>
      <c r="CKY56" s="22"/>
      <c r="CKZ56" s="22"/>
      <c r="CLA56" s="22"/>
      <c r="CLB56" s="22"/>
      <c r="CLC56" s="22"/>
      <c r="CLD56" s="22"/>
      <c r="CLE56" s="22"/>
      <c r="CLF56" s="22"/>
      <c r="CLG56" s="22"/>
      <c r="CLH56" s="22"/>
      <c r="CLI56" s="22"/>
      <c r="CLJ56" s="22"/>
      <c r="CLK56" s="22"/>
      <c r="CLL56" s="22"/>
      <c r="CLM56" s="22"/>
      <c r="CLN56" s="22"/>
      <c r="CLO56" s="22"/>
      <c r="CLP56" s="22"/>
      <c r="CLQ56" s="22"/>
      <c r="CLR56" s="22"/>
      <c r="CLS56" s="22"/>
      <c r="CLT56" s="22"/>
      <c r="CLU56" s="22"/>
      <c r="CLV56" s="22"/>
      <c r="CLW56" s="22"/>
      <c r="CLX56" s="22"/>
      <c r="CLY56" s="22"/>
      <c r="CLZ56" s="22"/>
      <c r="CMA56" s="22"/>
      <c r="CMB56" s="22"/>
      <c r="CMC56" s="22"/>
      <c r="CMD56" s="22"/>
      <c r="CME56" s="22"/>
      <c r="CMF56" s="22"/>
      <c r="CMG56" s="22"/>
      <c r="CMH56" s="22"/>
      <c r="CMI56" s="22"/>
      <c r="CMJ56" s="22"/>
      <c r="CMK56" s="22"/>
      <c r="CML56" s="22"/>
      <c r="CMM56" s="22"/>
      <c r="CMN56" s="22"/>
      <c r="CMO56" s="22"/>
      <c r="CMP56" s="22"/>
      <c r="CMQ56" s="22"/>
      <c r="CMR56" s="22"/>
      <c r="CMS56" s="22"/>
      <c r="CMT56" s="22"/>
      <c r="CMU56" s="22"/>
      <c r="CMV56" s="22"/>
      <c r="CMW56" s="22"/>
      <c r="CMX56" s="22"/>
      <c r="CMY56" s="22"/>
      <c r="CMZ56" s="22"/>
      <c r="CNA56" s="22"/>
      <c r="CNB56" s="22"/>
      <c r="CNC56" s="22"/>
      <c r="CND56" s="22"/>
      <c r="CNE56" s="22"/>
      <c r="CNF56" s="22"/>
      <c r="CNG56" s="22"/>
      <c r="CNH56" s="22"/>
      <c r="CNI56" s="22"/>
      <c r="CNJ56" s="22"/>
      <c r="CNK56" s="22"/>
      <c r="CNL56" s="22"/>
      <c r="CNM56" s="22"/>
      <c r="CNN56" s="22"/>
      <c r="CNO56" s="22"/>
      <c r="CNP56" s="22"/>
      <c r="CNQ56" s="22"/>
      <c r="CNR56" s="22"/>
      <c r="CNS56" s="22"/>
      <c r="CNT56" s="22"/>
      <c r="CNU56" s="22"/>
      <c r="CNV56" s="22"/>
      <c r="CNW56" s="22"/>
      <c r="CNX56" s="22"/>
      <c r="CNY56" s="22"/>
      <c r="CNZ56" s="22"/>
      <c r="COA56" s="22"/>
      <c r="COB56" s="22"/>
      <c r="COC56" s="22"/>
      <c r="COD56" s="22"/>
      <c r="COE56" s="22"/>
      <c r="COF56" s="22"/>
      <c r="COG56" s="22"/>
      <c r="COH56" s="22"/>
      <c r="COI56" s="22"/>
      <c r="COJ56" s="22"/>
      <c r="COK56" s="22"/>
      <c r="COL56" s="22"/>
      <c r="COM56" s="22"/>
      <c r="CON56" s="22"/>
      <c r="COO56" s="22"/>
      <c r="COP56" s="22"/>
      <c r="COQ56" s="22"/>
      <c r="COR56" s="22"/>
      <c r="COS56" s="22"/>
      <c r="COT56" s="22"/>
      <c r="COU56" s="22"/>
      <c r="COV56" s="22"/>
      <c r="COW56" s="22"/>
      <c r="COX56" s="22"/>
      <c r="COY56" s="22"/>
      <c r="COZ56" s="22"/>
      <c r="CPA56" s="22"/>
      <c r="CPB56" s="22"/>
      <c r="CPC56" s="22"/>
      <c r="CPD56" s="22"/>
      <c r="CPE56" s="22"/>
      <c r="CPF56" s="22"/>
      <c r="CPG56" s="22"/>
      <c r="CPH56" s="22"/>
      <c r="CPI56" s="22"/>
      <c r="CPJ56" s="22"/>
      <c r="CPK56" s="22"/>
      <c r="CPL56" s="22"/>
      <c r="CPM56" s="22"/>
      <c r="CPN56" s="22"/>
      <c r="CPO56" s="22"/>
      <c r="CPP56" s="22"/>
      <c r="CPQ56" s="22"/>
      <c r="CPR56" s="22"/>
      <c r="CPS56" s="22"/>
      <c r="CPT56" s="22"/>
      <c r="CPU56" s="22"/>
      <c r="CPV56" s="22"/>
      <c r="CPW56" s="22"/>
      <c r="CPX56" s="22"/>
      <c r="CPY56" s="22"/>
      <c r="CPZ56" s="22"/>
      <c r="CQA56" s="22"/>
      <c r="CQB56" s="22"/>
      <c r="CQC56" s="22"/>
      <c r="CQD56" s="22"/>
      <c r="CQE56" s="22"/>
      <c r="CQF56" s="22"/>
      <c r="CQG56" s="22"/>
      <c r="CQH56" s="22"/>
      <c r="CQI56" s="22"/>
      <c r="CQJ56" s="22"/>
      <c r="CQK56" s="22"/>
      <c r="CQL56" s="22"/>
      <c r="CQM56" s="22"/>
      <c r="CQN56" s="22"/>
      <c r="CQO56" s="22"/>
      <c r="CQP56" s="22"/>
      <c r="CQQ56" s="22"/>
      <c r="CQR56" s="22"/>
      <c r="CQS56" s="22"/>
      <c r="CQT56" s="22"/>
      <c r="CQU56" s="22"/>
      <c r="CQV56" s="22"/>
      <c r="CQW56" s="22"/>
      <c r="CQX56" s="22"/>
      <c r="CQY56" s="22"/>
      <c r="CQZ56" s="22"/>
      <c r="CRA56" s="22"/>
      <c r="CRB56" s="22"/>
      <c r="CRC56" s="22"/>
      <c r="CRD56" s="22"/>
      <c r="CRE56" s="22"/>
      <c r="CRF56" s="22"/>
      <c r="CRG56" s="22"/>
      <c r="CRH56" s="22"/>
      <c r="CRI56" s="22"/>
      <c r="CRJ56" s="22"/>
      <c r="CRK56" s="22"/>
      <c r="CRL56" s="22"/>
      <c r="CRM56" s="22"/>
      <c r="CRN56" s="22"/>
      <c r="CRO56" s="22"/>
      <c r="CRP56" s="22"/>
      <c r="CRQ56" s="22"/>
      <c r="CRR56" s="22"/>
      <c r="CRS56" s="22"/>
      <c r="CRT56" s="22"/>
      <c r="CRU56" s="22"/>
      <c r="CRV56" s="22"/>
      <c r="CRW56" s="22"/>
      <c r="CRX56" s="22"/>
      <c r="CRY56" s="22"/>
      <c r="CRZ56" s="22"/>
      <c r="CSA56" s="22"/>
      <c r="CSB56" s="22"/>
      <c r="CSC56" s="22"/>
      <c r="CSD56" s="22"/>
      <c r="CSE56" s="22"/>
      <c r="CSF56" s="22"/>
      <c r="CSG56" s="22"/>
      <c r="CSH56" s="22"/>
      <c r="CSI56" s="22"/>
      <c r="CSJ56" s="22"/>
      <c r="CSK56" s="22"/>
      <c r="CSL56" s="22"/>
      <c r="CSM56" s="22"/>
      <c r="CSN56" s="22"/>
      <c r="CSO56" s="22"/>
      <c r="CSP56" s="22"/>
      <c r="CSQ56" s="22"/>
      <c r="CSR56" s="22"/>
      <c r="CSS56" s="22"/>
      <c r="CST56" s="22"/>
      <c r="CSU56" s="22"/>
      <c r="CSV56" s="22"/>
      <c r="CSW56" s="22"/>
      <c r="CSX56" s="22"/>
      <c r="CSY56" s="22"/>
      <c r="CSZ56" s="22"/>
      <c r="CTA56" s="22"/>
      <c r="CTB56" s="22"/>
      <c r="CTC56" s="22"/>
      <c r="CTD56" s="22"/>
      <c r="CTE56" s="22"/>
      <c r="CTF56" s="22"/>
      <c r="CTG56" s="22"/>
      <c r="CTH56" s="22"/>
      <c r="CTI56" s="22"/>
      <c r="CTJ56" s="22"/>
      <c r="CTK56" s="22"/>
      <c r="CTL56" s="22"/>
      <c r="CTM56" s="22"/>
      <c r="CTN56" s="22"/>
      <c r="CTO56" s="22"/>
      <c r="CTP56" s="22"/>
      <c r="CTQ56" s="22"/>
      <c r="CTR56" s="22"/>
      <c r="CTS56" s="22"/>
      <c r="CTT56" s="22"/>
      <c r="CTU56" s="22"/>
      <c r="CTV56" s="22"/>
      <c r="CTW56" s="22"/>
      <c r="CTX56" s="22"/>
      <c r="CTY56" s="22"/>
      <c r="CTZ56" s="22"/>
      <c r="CUA56" s="22"/>
      <c r="CUB56" s="22"/>
      <c r="CUC56" s="22"/>
      <c r="CUD56" s="22"/>
      <c r="CUE56" s="22"/>
      <c r="CUF56" s="22"/>
      <c r="CUG56" s="22"/>
      <c r="CUH56" s="22"/>
      <c r="CUI56" s="22"/>
      <c r="CUJ56" s="22"/>
      <c r="CUK56" s="22"/>
      <c r="CUL56" s="22"/>
      <c r="CUM56" s="22"/>
      <c r="CUN56" s="22"/>
      <c r="CUO56" s="22"/>
      <c r="CUP56" s="22"/>
      <c r="CUQ56" s="22"/>
      <c r="CUR56" s="22"/>
      <c r="CUS56" s="22"/>
      <c r="CUT56" s="22"/>
      <c r="CUU56" s="22"/>
      <c r="CUV56" s="22"/>
      <c r="CUW56" s="22"/>
      <c r="CUX56" s="22"/>
      <c r="CUY56" s="22"/>
      <c r="CUZ56" s="22"/>
      <c r="CVA56" s="22"/>
      <c r="CVB56" s="22"/>
      <c r="CVC56" s="22"/>
      <c r="CVD56" s="22"/>
      <c r="CVE56" s="22"/>
      <c r="CVF56" s="22"/>
      <c r="CVG56" s="22"/>
      <c r="CVH56" s="22"/>
      <c r="CVI56" s="22"/>
      <c r="CVJ56" s="22"/>
      <c r="CVK56" s="22"/>
      <c r="CVL56" s="22"/>
      <c r="CVM56" s="22"/>
      <c r="CVN56" s="22"/>
      <c r="CVO56" s="22"/>
      <c r="CVP56" s="22"/>
      <c r="CVQ56" s="22"/>
      <c r="CVR56" s="22"/>
      <c r="CVS56" s="22"/>
      <c r="CVT56" s="22"/>
      <c r="CVU56" s="22"/>
      <c r="CVV56" s="22"/>
      <c r="CVW56" s="22"/>
      <c r="CVX56" s="22"/>
      <c r="CVY56" s="22"/>
      <c r="CVZ56" s="22"/>
      <c r="CWA56" s="22"/>
      <c r="CWB56" s="22"/>
      <c r="CWC56" s="22"/>
      <c r="CWD56" s="22"/>
      <c r="CWE56" s="22"/>
      <c r="CWF56" s="22"/>
      <c r="CWG56" s="22"/>
      <c r="CWH56" s="22"/>
      <c r="CWI56" s="22"/>
      <c r="CWJ56" s="22"/>
      <c r="CWK56" s="22"/>
      <c r="CWL56" s="22"/>
      <c r="CWM56" s="22"/>
      <c r="CWN56" s="22"/>
      <c r="CWO56" s="22"/>
      <c r="CWP56" s="22"/>
      <c r="CWQ56" s="22"/>
      <c r="CWR56" s="22"/>
      <c r="CWS56" s="22"/>
      <c r="CWT56" s="22"/>
      <c r="CWU56" s="22"/>
      <c r="CWV56" s="22"/>
      <c r="CWW56" s="22"/>
      <c r="CWX56" s="22"/>
      <c r="CWY56" s="22"/>
      <c r="CWZ56" s="22"/>
      <c r="CXA56" s="22"/>
      <c r="CXB56" s="22"/>
      <c r="CXC56" s="22"/>
      <c r="CXD56" s="22"/>
      <c r="CXE56" s="22"/>
      <c r="CXF56" s="22"/>
      <c r="CXG56" s="22"/>
      <c r="CXH56" s="22"/>
      <c r="CXI56" s="22"/>
      <c r="CXJ56" s="22"/>
      <c r="CXK56" s="22"/>
      <c r="CXL56" s="22"/>
      <c r="CXM56" s="22"/>
      <c r="CXN56" s="22"/>
      <c r="CXO56" s="22"/>
      <c r="CXP56" s="22"/>
      <c r="CXQ56" s="22"/>
      <c r="CXR56" s="22"/>
      <c r="CXS56" s="22"/>
      <c r="CXT56" s="22"/>
      <c r="CXU56" s="22"/>
      <c r="CXV56" s="22"/>
      <c r="CXW56" s="22"/>
      <c r="CXX56" s="22"/>
      <c r="CXY56" s="22"/>
      <c r="CXZ56" s="22"/>
      <c r="CYA56" s="22"/>
      <c r="CYB56" s="22"/>
      <c r="CYC56" s="22"/>
      <c r="CYD56" s="22"/>
      <c r="CYE56" s="22"/>
      <c r="CYF56" s="22"/>
      <c r="CYG56" s="22"/>
      <c r="CYH56" s="22"/>
      <c r="CYI56" s="22"/>
      <c r="CYJ56" s="22"/>
      <c r="CYK56" s="22"/>
      <c r="CYL56" s="22"/>
      <c r="CYM56" s="22"/>
      <c r="CYN56" s="22"/>
      <c r="CYO56" s="22"/>
      <c r="CYP56" s="22"/>
      <c r="CYQ56" s="22"/>
      <c r="CYR56" s="22"/>
      <c r="CYS56" s="22"/>
      <c r="CYT56" s="22"/>
      <c r="CYU56" s="22"/>
      <c r="CYV56" s="22"/>
      <c r="CYW56" s="22"/>
      <c r="CYX56" s="22"/>
      <c r="CYY56" s="22"/>
      <c r="CYZ56" s="22"/>
      <c r="CZA56" s="22"/>
      <c r="CZB56" s="22"/>
      <c r="CZC56" s="22"/>
      <c r="CZD56" s="22"/>
      <c r="CZE56" s="22"/>
      <c r="CZF56" s="22"/>
      <c r="CZG56" s="22"/>
      <c r="CZH56" s="22"/>
      <c r="CZI56" s="22"/>
      <c r="CZJ56" s="22"/>
      <c r="CZK56" s="22"/>
      <c r="CZL56" s="22"/>
      <c r="CZM56" s="22"/>
      <c r="CZN56" s="22"/>
      <c r="CZO56" s="22"/>
      <c r="CZP56" s="22"/>
      <c r="CZQ56" s="22"/>
      <c r="CZR56" s="22"/>
      <c r="CZS56" s="22"/>
      <c r="CZT56" s="22"/>
      <c r="CZU56" s="22"/>
      <c r="CZV56" s="22"/>
      <c r="CZW56" s="22"/>
      <c r="CZX56" s="22"/>
      <c r="CZY56" s="22"/>
      <c r="CZZ56" s="22"/>
      <c r="DAA56" s="22"/>
      <c r="DAB56" s="22"/>
      <c r="DAC56" s="22"/>
      <c r="DAD56" s="22"/>
      <c r="DAE56" s="22"/>
      <c r="DAF56" s="22"/>
      <c r="DAG56" s="22"/>
      <c r="DAH56" s="22"/>
      <c r="DAI56" s="22"/>
      <c r="DAJ56" s="22"/>
      <c r="DAK56" s="22"/>
      <c r="DAL56" s="22"/>
      <c r="DAM56" s="22"/>
      <c r="DAN56" s="22"/>
      <c r="DAO56" s="22"/>
      <c r="DAP56" s="22"/>
      <c r="DAQ56" s="22"/>
      <c r="DAR56" s="22"/>
      <c r="DAS56" s="22"/>
      <c r="DAT56" s="22"/>
      <c r="DAU56" s="22"/>
      <c r="DAV56" s="22"/>
      <c r="DAW56" s="22"/>
      <c r="DAX56" s="22"/>
      <c r="DAY56" s="22"/>
      <c r="DAZ56" s="22"/>
      <c r="DBA56" s="22"/>
      <c r="DBB56" s="22"/>
      <c r="DBC56" s="22"/>
      <c r="DBD56" s="22"/>
      <c r="DBE56" s="22"/>
      <c r="DBF56" s="22"/>
      <c r="DBG56" s="22"/>
      <c r="DBH56" s="22"/>
      <c r="DBI56" s="22"/>
      <c r="DBJ56" s="22"/>
      <c r="DBK56" s="22"/>
      <c r="DBL56" s="22"/>
      <c r="DBM56" s="22"/>
      <c r="DBN56" s="22"/>
      <c r="DBO56" s="22"/>
      <c r="DBP56" s="22"/>
      <c r="DBQ56" s="22"/>
      <c r="DBR56" s="22"/>
      <c r="DBS56" s="22"/>
      <c r="DBT56" s="22"/>
      <c r="DBU56" s="22"/>
      <c r="DBV56" s="22"/>
      <c r="DBW56" s="22"/>
      <c r="DBX56" s="22"/>
      <c r="DBY56" s="22"/>
      <c r="DBZ56" s="22"/>
      <c r="DCA56" s="22"/>
      <c r="DCB56" s="22"/>
      <c r="DCC56" s="22"/>
      <c r="DCD56" s="22"/>
      <c r="DCE56" s="22"/>
      <c r="DCF56" s="22"/>
      <c r="DCG56" s="22"/>
      <c r="DCH56" s="22"/>
      <c r="DCI56" s="22"/>
      <c r="DCJ56" s="22"/>
      <c r="DCK56" s="22"/>
      <c r="DCL56" s="22"/>
      <c r="DCM56" s="22"/>
      <c r="DCN56" s="22"/>
      <c r="DCO56" s="22"/>
      <c r="DCP56" s="22"/>
      <c r="DCQ56" s="22"/>
      <c r="DCR56" s="22"/>
      <c r="DCS56" s="22"/>
      <c r="DCT56" s="22"/>
      <c r="DCU56" s="22"/>
      <c r="DCV56" s="22"/>
      <c r="DCW56" s="22"/>
      <c r="DCX56" s="22"/>
      <c r="DCY56" s="22"/>
      <c r="DCZ56" s="22"/>
      <c r="DDA56" s="22"/>
      <c r="DDB56" s="22"/>
      <c r="DDC56" s="22"/>
      <c r="DDD56" s="22"/>
      <c r="DDE56" s="22"/>
      <c r="DDF56" s="22"/>
      <c r="DDG56" s="22"/>
      <c r="DDH56" s="22"/>
      <c r="DDI56" s="22"/>
      <c r="DDJ56" s="22"/>
      <c r="DDK56" s="22"/>
      <c r="DDL56" s="22"/>
      <c r="DDM56" s="22"/>
      <c r="DDN56" s="22"/>
      <c r="DDO56" s="22"/>
      <c r="DDP56" s="22"/>
      <c r="DDQ56" s="22"/>
      <c r="DDR56" s="22"/>
      <c r="DDS56" s="22"/>
      <c r="DDT56" s="22"/>
      <c r="DDU56" s="22"/>
      <c r="DDV56" s="22"/>
      <c r="DDW56" s="22"/>
      <c r="DDX56" s="22"/>
      <c r="DDY56" s="22"/>
      <c r="DDZ56" s="22"/>
      <c r="DEA56" s="22"/>
      <c r="DEB56" s="22"/>
      <c r="DEC56" s="22"/>
      <c r="DED56" s="22"/>
      <c r="DEE56" s="22"/>
      <c r="DEF56" s="22"/>
      <c r="DEG56" s="22"/>
      <c r="DEH56" s="22"/>
      <c r="DEI56" s="22"/>
      <c r="DEJ56" s="22"/>
      <c r="DEK56" s="22"/>
      <c r="DEL56" s="22"/>
      <c r="DEM56" s="22"/>
      <c r="DEN56" s="22"/>
      <c r="DEO56" s="22"/>
      <c r="DEP56" s="22"/>
      <c r="DEQ56" s="22"/>
      <c r="DER56" s="22"/>
      <c r="DES56" s="22"/>
      <c r="DET56" s="22"/>
      <c r="DEU56" s="22"/>
      <c r="DEV56" s="22"/>
      <c r="DEW56" s="22"/>
      <c r="DEX56" s="22"/>
      <c r="DEY56" s="22"/>
      <c r="DEZ56" s="22"/>
      <c r="DFA56" s="22"/>
      <c r="DFB56" s="22"/>
      <c r="DFC56" s="22"/>
      <c r="DFD56" s="22"/>
      <c r="DFE56" s="22"/>
      <c r="DFF56" s="22"/>
      <c r="DFG56" s="22"/>
      <c r="DFH56" s="22"/>
      <c r="DFI56" s="22"/>
      <c r="DFJ56" s="22"/>
      <c r="DFK56" s="22"/>
      <c r="DFL56" s="22"/>
      <c r="DFM56" s="22"/>
      <c r="DFN56" s="22"/>
      <c r="DFO56" s="22"/>
      <c r="DFP56" s="22"/>
      <c r="DFQ56" s="22"/>
      <c r="DFR56" s="22"/>
      <c r="DFS56" s="22"/>
      <c r="DFT56" s="22"/>
      <c r="DFU56" s="22"/>
      <c r="DFV56" s="22"/>
      <c r="DFW56" s="22"/>
      <c r="DFX56" s="22"/>
      <c r="DFY56" s="22"/>
      <c r="DFZ56" s="22"/>
      <c r="DGA56" s="22"/>
      <c r="DGB56" s="22"/>
      <c r="DGC56" s="22"/>
      <c r="DGD56" s="22"/>
      <c r="DGE56" s="22"/>
      <c r="DGF56" s="22"/>
      <c r="DGG56" s="22"/>
      <c r="DGH56" s="22"/>
      <c r="DGI56" s="22"/>
      <c r="DGJ56" s="22"/>
      <c r="DGK56" s="22"/>
      <c r="DGL56" s="22"/>
      <c r="DGM56" s="22"/>
      <c r="DGN56" s="22"/>
      <c r="DGO56" s="22"/>
      <c r="DGP56" s="22"/>
      <c r="DGQ56" s="22"/>
      <c r="DGR56" s="22"/>
      <c r="DGS56" s="22"/>
      <c r="DGT56" s="22"/>
      <c r="DGU56" s="22"/>
      <c r="DGV56" s="22"/>
      <c r="DGW56" s="22"/>
      <c r="DGX56" s="22"/>
      <c r="DGY56" s="22"/>
      <c r="DGZ56" s="22"/>
      <c r="DHA56" s="22"/>
      <c r="DHB56" s="22"/>
      <c r="DHC56" s="22"/>
      <c r="DHD56" s="22"/>
      <c r="DHE56" s="22"/>
      <c r="DHF56" s="22"/>
      <c r="DHG56" s="22"/>
      <c r="DHH56" s="22"/>
      <c r="DHI56" s="22"/>
      <c r="DHJ56" s="22"/>
      <c r="DHK56" s="22"/>
      <c r="DHL56" s="22"/>
      <c r="DHM56" s="22"/>
      <c r="DHN56" s="22"/>
      <c r="DHO56" s="22"/>
      <c r="DHP56" s="22"/>
      <c r="DHQ56" s="22"/>
      <c r="DHR56" s="22"/>
      <c r="DHS56" s="22"/>
      <c r="DHT56" s="22"/>
      <c r="DHU56" s="22"/>
      <c r="DHV56" s="22"/>
      <c r="DHW56" s="22"/>
      <c r="DHX56" s="22"/>
      <c r="DHY56" s="22"/>
      <c r="DHZ56" s="22"/>
      <c r="DIA56" s="22"/>
      <c r="DIB56" s="22"/>
      <c r="DIC56" s="22"/>
      <c r="DID56" s="22"/>
      <c r="DIE56" s="22"/>
      <c r="DIF56" s="22"/>
      <c r="DIG56" s="22"/>
      <c r="DIH56" s="22"/>
      <c r="DII56" s="22"/>
      <c r="DIJ56" s="22"/>
      <c r="DIK56" s="22"/>
      <c r="DIL56" s="22"/>
      <c r="DIM56" s="22"/>
      <c r="DIN56" s="22"/>
      <c r="DIO56" s="22"/>
      <c r="DIP56" s="22"/>
      <c r="DIQ56" s="22"/>
      <c r="DIR56" s="22"/>
      <c r="DIS56" s="22"/>
      <c r="DIT56" s="22"/>
      <c r="DIU56" s="22"/>
      <c r="DIV56" s="22"/>
      <c r="DIW56" s="22"/>
      <c r="DIX56" s="22"/>
      <c r="DIY56" s="22"/>
      <c r="DIZ56" s="22"/>
      <c r="DJA56" s="22"/>
      <c r="DJB56" s="22"/>
      <c r="DJC56" s="22"/>
      <c r="DJD56" s="22"/>
      <c r="DJE56" s="22"/>
      <c r="DJF56" s="22"/>
      <c r="DJG56" s="22"/>
      <c r="DJH56" s="22"/>
      <c r="DJI56" s="22"/>
      <c r="DJJ56" s="22"/>
      <c r="DJK56" s="22"/>
      <c r="DJL56" s="22"/>
      <c r="DJM56" s="22"/>
      <c r="DJN56" s="22"/>
      <c r="DJO56" s="22"/>
      <c r="DJP56" s="22"/>
      <c r="DJQ56" s="22"/>
      <c r="DJR56" s="22"/>
      <c r="DJS56" s="22"/>
      <c r="DJT56" s="22"/>
      <c r="DJU56" s="22"/>
      <c r="DJV56" s="22"/>
      <c r="DJW56" s="22"/>
      <c r="DJX56" s="22"/>
      <c r="DJY56" s="22"/>
      <c r="DJZ56" s="22"/>
      <c r="DKA56" s="22"/>
      <c r="DKB56" s="22"/>
      <c r="DKC56" s="22"/>
      <c r="DKD56" s="22"/>
      <c r="DKE56" s="22"/>
      <c r="DKF56" s="22"/>
      <c r="DKG56" s="22"/>
      <c r="DKH56" s="22"/>
      <c r="DKI56" s="22"/>
      <c r="DKJ56" s="22"/>
      <c r="DKK56" s="22"/>
      <c r="DKL56" s="22"/>
      <c r="DKM56" s="22"/>
      <c r="DKN56" s="22"/>
      <c r="DKO56" s="22"/>
      <c r="DKP56" s="22"/>
      <c r="DKQ56" s="22"/>
      <c r="DKR56" s="22"/>
      <c r="DKS56" s="22"/>
      <c r="DKT56" s="22"/>
      <c r="DKU56" s="22"/>
      <c r="DKV56" s="22"/>
      <c r="DKW56" s="22"/>
      <c r="DKX56" s="22"/>
      <c r="DKY56" s="22"/>
      <c r="DKZ56" s="22"/>
      <c r="DLA56" s="22"/>
      <c r="DLB56" s="22"/>
      <c r="DLC56" s="22"/>
      <c r="DLD56" s="22"/>
      <c r="DLE56" s="22"/>
      <c r="DLF56" s="22"/>
      <c r="DLG56" s="22"/>
      <c r="DLH56" s="22"/>
      <c r="DLI56" s="22"/>
      <c r="DLJ56" s="22"/>
      <c r="DLK56" s="22"/>
      <c r="DLL56" s="22"/>
      <c r="DLM56" s="22"/>
      <c r="DLN56" s="22"/>
      <c r="DLO56" s="22"/>
      <c r="DLP56" s="22"/>
      <c r="DLQ56" s="22"/>
      <c r="DLR56" s="22"/>
      <c r="DLS56" s="22"/>
      <c r="DLT56" s="22"/>
      <c r="DLU56" s="22"/>
      <c r="DLV56" s="22"/>
      <c r="DLW56" s="22"/>
      <c r="DLX56" s="22"/>
      <c r="DLY56" s="22"/>
      <c r="DLZ56" s="22"/>
      <c r="DMA56" s="22"/>
      <c r="DMB56" s="22"/>
      <c r="DMC56" s="22"/>
      <c r="DMD56" s="22"/>
      <c r="DME56" s="22"/>
      <c r="DMF56" s="22"/>
      <c r="DMG56" s="22"/>
      <c r="DMH56" s="22"/>
      <c r="DMI56" s="22"/>
      <c r="DMJ56" s="22"/>
      <c r="DMK56" s="22"/>
      <c r="DML56" s="22"/>
      <c r="DMM56" s="22"/>
      <c r="DMN56" s="22"/>
      <c r="DMO56" s="22"/>
      <c r="DMP56" s="22"/>
      <c r="DMQ56" s="22"/>
      <c r="DMR56" s="22"/>
      <c r="DMS56" s="22"/>
      <c r="DMT56" s="22"/>
      <c r="DMU56" s="22"/>
      <c r="DMV56" s="22"/>
      <c r="DMW56" s="22"/>
      <c r="DMX56" s="22"/>
      <c r="DMY56" s="22"/>
      <c r="DMZ56" s="22"/>
      <c r="DNA56" s="22"/>
      <c r="DNB56" s="22"/>
      <c r="DNC56" s="22"/>
      <c r="DND56" s="22"/>
      <c r="DNE56" s="22"/>
      <c r="DNF56" s="22"/>
      <c r="DNG56" s="22"/>
      <c r="DNH56" s="22"/>
      <c r="DNI56" s="22"/>
      <c r="DNJ56" s="22"/>
      <c r="DNK56" s="22"/>
      <c r="DNL56" s="22"/>
      <c r="DNM56" s="22"/>
      <c r="DNN56" s="22"/>
      <c r="DNO56" s="22"/>
      <c r="DNP56" s="22"/>
      <c r="DNQ56" s="22"/>
      <c r="DNR56" s="22"/>
      <c r="DNS56" s="22"/>
      <c r="DNT56" s="22"/>
      <c r="DNU56" s="22"/>
      <c r="DNV56" s="22"/>
      <c r="DNW56" s="22"/>
      <c r="DNX56" s="22"/>
      <c r="DNY56" s="22"/>
      <c r="DNZ56" s="22"/>
      <c r="DOA56" s="22"/>
      <c r="DOB56" s="22"/>
      <c r="DOC56" s="22"/>
      <c r="DOD56" s="22"/>
      <c r="DOE56" s="22"/>
      <c r="DOF56" s="22"/>
      <c r="DOG56" s="22"/>
      <c r="DOH56" s="22"/>
      <c r="DOI56" s="22"/>
      <c r="DOJ56" s="22"/>
      <c r="DOK56" s="22"/>
      <c r="DOL56" s="22"/>
      <c r="DOM56" s="22"/>
      <c r="DON56" s="22"/>
      <c r="DOO56" s="22"/>
      <c r="DOP56" s="22"/>
      <c r="DOQ56" s="22"/>
      <c r="DOR56" s="22"/>
      <c r="DOS56" s="22"/>
      <c r="DOT56" s="22"/>
      <c r="DOU56" s="22"/>
      <c r="DOV56" s="22"/>
      <c r="DOW56" s="22"/>
      <c r="DOX56" s="22"/>
      <c r="DOY56" s="22"/>
      <c r="DOZ56" s="22"/>
      <c r="DPA56" s="22"/>
      <c r="DPB56" s="22"/>
      <c r="DPC56" s="22"/>
      <c r="DPD56" s="22"/>
      <c r="DPE56" s="22"/>
      <c r="DPF56" s="22"/>
      <c r="DPG56" s="22"/>
      <c r="DPH56" s="22"/>
      <c r="DPI56" s="22"/>
      <c r="DPJ56" s="22"/>
      <c r="DPK56" s="22"/>
      <c r="DPL56" s="22"/>
      <c r="DPM56" s="22"/>
      <c r="DPN56" s="22"/>
      <c r="DPO56" s="22"/>
      <c r="DPP56" s="22"/>
      <c r="DPQ56" s="22"/>
      <c r="DPR56" s="22"/>
      <c r="DPS56" s="22"/>
      <c r="DPT56" s="22"/>
      <c r="DPU56" s="22"/>
      <c r="DPV56" s="22"/>
      <c r="DPW56" s="22"/>
      <c r="DPX56" s="22"/>
      <c r="DPY56" s="22"/>
      <c r="DPZ56" s="22"/>
      <c r="DQA56" s="22"/>
      <c r="DQB56" s="22"/>
      <c r="DQC56" s="22"/>
      <c r="DQD56" s="22"/>
      <c r="DQE56" s="22"/>
      <c r="DQF56" s="22"/>
      <c r="DQG56" s="22"/>
      <c r="DQH56" s="22"/>
      <c r="DQI56" s="22"/>
      <c r="DQJ56" s="22"/>
      <c r="DQK56" s="22"/>
      <c r="DQL56" s="22"/>
      <c r="DQM56" s="22"/>
      <c r="DQN56" s="22"/>
      <c r="DQO56" s="22"/>
      <c r="DQP56" s="22"/>
      <c r="DQQ56" s="22"/>
      <c r="DQR56" s="22"/>
      <c r="DQS56" s="22"/>
      <c r="DQT56" s="22"/>
      <c r="DQU56" s="22"/>
      <c r="DQV56" s="22"/>
      <c r="DQW56" s="22"/>
      <c r="DQX56" s="22"/>
      <c r="DQY56" s="22"/>
      <c r="DQZ56" s="22"/>
      <c r="DRA56" s="22"/>
      <c r="DRB56" s="22"/>
      <c r="DRC56" s="22"/>
      <c r="DRD56" s="22"/>
      <c r="DRE56" s="22"/>
      <c r="DRF56" s="22"/>
      <c r="DRG56" s="22"/>
      <c r="DRH56" s="22"/>
      <c r="DRI56" s="22"/>
      <c r="DRJ56" s="22"/>
      <c r="DRK56" s="22"/>
      <c r="DRL56" s="22"/>
      <c r="DRM56" s="22"/>
      <c r="DRN56" s="22"/>
      <c r="DRO56" s="22"/>
      <c r="DRP56" s="22"/>
      <c r="DRQ56" s="22"/>
      <c r="DRR56" s="22"/>
      <c r="DRS56" s="22"/>
      <c r="DRT56" s="22"/>
      <c r="DRU56" s="22"/>
      <c r="DRV56" s="22"/>
      <c r="DRW56" s="22"/>
      <c r="DRX56" s="22"/>
      <c r="DRY56" s="22"/>
      <c r="DRZ56" s="22"/>
      <c r="DSA56" s="22"/>
      <c r="DSB56" s="22"/>
      <c r="DSC56" s="22"/>
      <c r="DSD56" s="22"/>
      <c r="DSE56" s="22"/>
      <c r="DSF56" s="22"/>
      <c r="DSG56" s="22"/>
      <c r="DSH56" s="22"/>
      <c r="DSI56" s="22"/>
      <c r="DSJ56" s="22"/>
      <c r="DSK56" s="22"/>
      <c r="DSL56" s="22"/>
      <c r="DSM56" s="22"/>
      <c r="DSN56" s="22"/>
      <c r="DSO56" s="22"/>
      <c r="DSP56" s="22"/>
      <c r="DSQ56" s="22"/>
      <c r="DSR56" s="22"/>
      <c r="DSS56" s="22"/>
      <c r="DST56" s="22"/>
      <c r="DSU56" s="22"/>
      <c r="DSV56" s="22"/>
      <c r="DSW56" s="22"/>
      <c r="DSX56" s="22"/>
      <c r="DSY56" s="22"/>
      <c r="DSZ56" s="22"/>
      <c r="DTA56" s="22"/>
      <c r="DTB56" s="22"/>
      <c r="DTC56" s="22"/>
      <c r="DTD56" s="22"/>
      <c r="DTE56" s="22"/>
      <c r="DTF56" s="22"/>
      <c r="DTG56" s="22"/>
      <c r="DTH56" s="22"/>
      <c r="DTI56" s="22"/>
      <c r="DTJ56" s="22"/>
      <c r="DTK56" s="22"/>
      <c r="DTL56" s="22"/>
      <c r="DTM56" s="22"/>
      <c r="DTN56" s="22"/>
      <c r="DTO56" s="22"/>
      <c r="DTP56" s="22"/>
      <c r="DTQ56" s="22"/>
      <c r="DTR56" s="22"/>
      <c r="DTS56" s="22"/>
      <c r="DTT56" s="22"/>
      <c r="DTU56" s="22"/>
      <c r="DTV56" s="22"/>
      <c r="DTW56" s="22"/>
      <c r="DTX56" s="22"/>
      <c r="DTY56" s="22"/>
      <c r="DTZ56" s="22"/>
      <c r="DUA56" s="22"/>
      <c r="DUB56" s="22"/>
      <c r="DUC56" s="22"/>
      <c r="DUD56" s="22"/>
      <c r="DUE56" s="22"/>
      <c r="DUF56" s="22"/>
      <c r="DUG56" s="22"/>
      <c r="DUH56" s="22"/>
      <c r="DUI56" s="22"/>
      <c r="DUJ56" s="22"/>
      <c r="DUK56" s="22"/>
      <c r="DUL56" s="22"/>
      <c r="DUM56" s="22"/>
      <c r="DUN56" s="22"/>
      <c r="DUO56" s="22"/>
      <c r="DUP56" s="22"/>
      <c r="DUQ56" s="22"/>
      <c r="DUR56" s="22"/>
      <c r="DUS56" s="22"/>
      <c r="DUT56" s="22"/>
      <c r="DUU56" s="22"/>
      <c r="DUV56" s="22"/>
      <c r="DUW56" s="22"/>
      <c r="DUX56" s="22"/>
      <c r="DUY56" s="22"/>
      <c r="DUZ56" s="22"/>
      <c r="DVA56" s="22"/>
      <c r="DVB56" s="22"/>
      <c r="DVC56" s="22"/>
      <c r="DVD56" s="22"/>
      <c r="DVE56" s="22"/>
      <c r="DVF56" s="22"/>
      <c r="DVG56" s="22"/>
      <c r="DVH56" s="22"/>
      <c r="DVI56" s="22"/>
      <c r="DVJ56" s="22"/>
      <c r="DVK56" s="22"/>
      <c r="DVL56" s="22"/>
      <c r="DVM56" s="22"/>
      <c r="DVN56" s="22"/>
      <c r="DVO56" s="22"/>
      <c r="DVP56" s="22"/>
      <c r="DVQ56" s="22"/>
      <c r="DVR56" s="22"/>
      <c r="DVS56" s="22"/>
      <c r="DVT56" s="22"/>
      <c r="DVU56" s="22"/>
      <c r="DVV56" s="22"/>
      <c r="DVW56" s="22"/>
      <c r="DVX56" s="22"/>
      <c r="DVY56" s="22"/>
      <c r="DVZ56" s="22"/>
      <c r="DWA56" s="22"/>
      <c r="DWB56" s="22"/>
      <c r="DWC56" s="22"/>
      <c r="DWD56" s="22"/>
      <c r="DWE56" s="22"/>
      <c r="DWF56" s="22"/>
      <c r="DWG56" s="22"/>
      <c r="DWH56" s="22"/>
      <c r="DWI56" s="22"/>
      <c r="DWJ56" s="22"/>
      <c r="DWK56" s="22"/>
      <c r="DWL56" s="22"/>
      <c r="DWM56" s="22"/>
      <c r="DWN56" s="22"/>
      <c r="DWO56" s="22"/>
      <c r="DWP56" s="22"/>
      <c r="DWQ56" s="22"/>
      <c r="DWR56" s="22"/>
      <c r="DWS56" s="22"/>
      <c r="DWT56" s="22"/>
      <c r="DWU56" s="22"/>
      <c r="DWV56" s="22"/>
      <c r="DWW56" s="22"/>
      <c r="DWX56" s="22"/>
      <c r="DWY56" s="22"/>
      <c r="DWZ56" s="22"/>
      <c r="DXA56" s="22"/>
      <c r="DXB56" s="22"/>
      <c r="DXC56" s="22"/>
      <c r="DXD56" s="22"/>
      <c r="DXE56" s="22"/>
      <c r="DXF56" s="22"/>
      <c r="DXG56" s="22"/>
      <c r="DXH56" s="22"/>
      <c r="DXI56" s="22"/>
      <c r="DXJ56" s="22"/>
      <c r="DXK56" s="22"/>
      <c r="DXL56" s="22"/>
      <c r="DXM56" s="22"/>
      <c r="DXN56" s="22"/>
      <c r="DXO56" s="22"/>
      <c r="DXP56" s="22"/>
      <c r="DXQ56" s="22"/>
      <c r="DXR56" s="22"/>
      <c r="DXS56" s="22"/>
      <c r="DXT56" s="22"/>
      <c r="DXU56" s="22"/>
      <c r="DXV56" s="22"/>
      <c r="DXW56" s="22"/>
      <c r="DXX56" s="22"/>
      <c r="DXY56" s="22"/>
      <c r="DXZ56" s="22"/>
      <c r="DYA56" s="22"/>
      <c r="DYB56" s="22"/>
      <c r="DYC56" s="22"/>
      <c r="DYD56" s="22"/>
      <c r="DYE56" s="22"/>
      <c r="DYF56" s="22"/>
      <c r="DYG56" s="22"/>
      <c r="DYH56" s="22"/>
      <c r="DYI56" s="22"/>
      <c r="DYJ56" s="22"/>
      <c r="DYK56" s="22"/>
      <c r="DYL56" s="22"/>
      <c r="DYM56" s="22"/>
      <c r="DYN56" s="22"/>
      <c r="DYO56" s="22"/>
      <c r="DYP56" s="22"/>
      <c r="DYQ56" s="22"/>
      <c r="DYR56" s="22"/>
      <c r="DYS56" s="22"/>
      <c r="DYT56" s="22"/>
      <c r="DYU56" s="22"/>
      <c r="DYV56" s="22"/>
      <c r="DYW56" s="22"/>
      <c r="DYX56" s="22"/>
      <c r="DYY56" s="22"/>
      <c r="DYZ56" s="22"/>
      <c r="DZA56" s="22"/>
      <c r="DZB56" s="22"/>
      <c r="DZC56" s="22"/>
      <c r="DZD56" s="22"/>
      <c r="DZE56" s="22"/>
      <c r="DZF56" s="22"/>
      <c r="DZG56" s="22"/>
      <c r="DZH56" s="22"/>
      <c r="DZI56" s="22"/>
      <c r="DZJ56" s="22"/>
      <c r="DZK56" s="22"/>
      <c r="DZL56" s="22"/>
      <c r="DZM56" s="22"/>
      <c r="DZN56" s="22"/>
      <c r="DZO56" s="22"/>
      <c r="DZP56" s="22"/>
      <c r="DZQ56" s="22"/>
      <c r="DZR56" s="22"/>
      <c r="DZS56" s="22"/>
      <c r="DZT56" s="22"/>
      <c r="DZU56" s="22"/>
      <c r="DZV56" s="22"/>
      <c r="DZW56" s="22"/>
      <c r="DZX56" s="22"/>
      <c r="DZY56" s="22"/>
      <c r="DZZ56" s="22"/>
      <c r="EAA56" s="22"/>
      <c r="EAB56" s="22"/>
      <c r="EAC56" s="22"/>
      <c r="EAD56" s="22"/>
      <c r="EAE56" s="22"/>
      <c r="EAF56" s="22"/>
      <c r="EAG56" s="22"/>
      <c r="EAH56" s="22"/>
      <c r="EAI56" s="22"/>
      <c r="EAJ56" s="22"/>
      <c r="EAK56" s="22"/>
      <c r="EAL56" s="22"/>
      <c r="EAM56" s="22"/>
      <c r="EAN56" s="22"/>
      <c r="EAO56" s="22"/>
      <c r="EAP56" s="22"/>
      <c r="EAQ56" s="22"/>
      <c r="EAR56" s="22"/>
      <c r="EAS56" s="22"/>
      <c r="EAT56" s="22"/>
      <c r="EAU56" s="22"/>
      <c r="EAV56" s="22"/>
      <c r="EAW56" s="22"/>
      <c r="EAX56" s="22"/>
      <c r="EAY56" s="22"/>
      <c r="EAZ56" s="22"/>
      <c r="EBA56" s="22"/>
      <c r="EBB56" s="22"/>
      <c r="EBC56" s="22"/>
      <c r="EBD56" s="22"/>
      <c r="EBE56" s="22"/>
      <c r="EBF56" s="22"/>
      <c r="EBG56" s="22"/>
      <c r="EBH56" s="22"/>
      <c r="EBI56" s="22"/>
      <c r="EBJ56" s="22"/>
      <c r="EBK56" s="22"/>
      <c r="EBL56" s="22"/>
      <c r="EBM56" s="22"/>
      <c r="EBN56" s="22"/>
      <c r="EBO56" s="22"/>
      <c r="EBP56" s="22"/>
      <c r="EBQ56" s="22"/>
      <c r="EBR56" s="22"/>
      <c r="EBS56" s="22"/>
      <c r="EBT56" s="22"/>
      <c r="EBU56" s="22"/>
      <c r="EBV56" s="22"/>
      <c r="EBW56" s="22"/>
      <c r="EBX56" s="22"/>
      <c r="EBY56" s="22"/>
      <c r="EBZ56" s="22"/>
      <c r="ECA56" s="22"/>
      <c r="ECB56" s="22"/>
      <c r="ECC56" s="22"/>
      <c r="ECD56" s="22"/>
      <c r="ECE56" s="22"/>
      <c r="ECF56" s="22"/>
      <c r="ECG56" s="22"/>
      <c r="ECH56" s="22"/>
      <c r="ECI56" s="22"/>
      <c r="ECJ56" s="22"/>
      <c r="ECK56" s="22"/>
      <c r="ECL56" s="22"/>
      <c r="ECM56" s="22"/>
      <c r="ECN56" s="22"/>
      <c r="ECO56" s="22"/>
      <c r="ECP56" s="22"/>
      <c r="ECQ56" s="22"/>
      <c r="ECR56" s="22"/>
      <c r="ECS56" s="22"/>
      <c r="ECT56" s="22"/>
      <c r="ECU56" s="22"/>
      <c r="ECV56" s="22"/>
      <c r="ECW56" s="22"/>
      <c r="ECX56" s="22"/>
      <c r="ECY56" s="22"/>
      <c r="ECZ56" s="22"/>
      <c r="EDA56" s="22"/>
      <c r="EDB56" s="22"/>
      <c r="EDC56" s="22"/>
      <c r="EDD56" s="22"/>
      <c r="EDE56" s="22"/>
      <c r="EDF56" s="22"/>
      <c r="EDG56" s="22"/>
      <c r="EDH56" s="22"/>
      <c r="EDI56" s="22"/>
      <c r="EDJ56" s="22"/>
      <c r="EDK56" s="22"/>
      <c r="EDL56" s="22"/>
      <c r="EDM56" s="22"/>
      <c r="EDN56" s="22"/>
      <c r="EDO56" s="22"/>
      <c r="EDP56" s="22"/>
      <c r="EDQ56" s="22"/>
      <c r="EDR56" s="22"/>
      <c r="EDS56" s="22"/>
      <c r="EDT56" s="22"/>
      <c r="EDU56" s="22"/>
      <c r="EDV56" s="22"/>
      <c r="EDW56" s="22"/>
      <c r="EDX56" s="22"/>
      <c r="EDY56" s="22"/>
      <c r="EDZ56" s="22"/>
      <c r="EEA56" s="22"/>
      <c r="EEB56" s="22"/>
      <c r="EEC56" s="22"/>
      <c r="EED56" s="22"/>
      <c r="EEE56" s="22"/>
      <c r="EEF56" s="22"/>
      <c r="EEG56" s="22"/>
      <c r="EEH56" s="22"/>
      <c r="EEI56" s="22"/>
      <c r="EEJ56" s="22"/>
      <c r="EEK56" s="22"/>
      <c r="EEL56" s="22"/>
      <c r="EEM56" s="22"/>
      <c r="EEN56" s="22"/>
      <c r="EEO56" s="22"/>
      <c r="EEP56" s="22"/>
      <c r="EEQ56" s="22"/>
      <c r="EER56" s="22"/>
      <c r="EES56" s="22"/>
      <c r="EET56" s="22"/>
      <c r="EEU56" s="22"/>
      <c r="EEV56" s="22"/>
      <c r="EEW56" s="22"/>
      <c r="EEX56" s="22"/>
      <c r="EEY56" s="22"/>
      <c r="EEZ56" s="22"/>
      <c r="EFA56" s="22"/>
      <c r="EFB56" s="22"/>
      <c r="EFC56" s="22"/>
      <c r="EFD56" s="22"/>
      <c r="EFE56" s="22"/>
      <c r="EFF56" s="22"/>
      <c r="EFG56" s="22"/>
      <c r="EFH56" s="22"/>
      <c r="EFI56" s="22"/>
      <c r="EFJ56" s="22"/>
      <c r="EFK56" s="22"/>
      <c r="EFL56" s="22"/>
      <c r="EFM56" s="22"/>
      <c r="EFN56" s="22"/>
      <c r="EFO56" s="22"/>
      <c r="EFP56" s="22"/>
      <c r="EFQ56" s="22"/>
      <c r="EFR56" s="22"/>
      <c r="EFS56" s="22"/>
      <c r="EFT56" s="22"/>
      <c r="EFU56" s="22"/>
      <c r="EFV56" s="22"/>
      <c r="EFW56" s="22"/>
      <c r="EFX56" s="22"/>
      <c r="EFY56" s="22"/>
      <c r="EFZ56" s="22"/>
      <c r="EGA56" s="22"/>
      <c r="EGB56" s="22"/>
      <c r="EGC56" s="22"/>
      <c r="EGD56" s="22"/>
      <c r="EGE56" s="22"/>
      <c r="EGF56" s="22"/>
      <c r="EGG56" s="22"/>
      <c r="EGH56" s="22"/>
      <c r="EGI56" s="22"/>
      <c r="EGJ56" s="22"/>
      <c r="EGK56" s="22"/>
      <c r="EGL56" s="22"/>
      <c r="EGM56" s="22"/>
      <c r="EGN56" s="22"/>
      <c r="EGO56" s="22"/>
      <c r="EGP56" s="22"/>
      <c r="EGQ56" s="22"/>
      <c r="EGR56" s="22"/>
      <c r="EGS56" s="22"/>
      <c r="EGT56" s="22"/>
      <c r="EGU56" s="22"/>
      <c r="EGV56" s="22"/>
      <c r="EGW56" s="22"/>
      <c r="EGX56" s="22"/>
      <c r="EGY56" s="22"/>
      <c r="EGZ56" s="22"/>
      <c r="EHA56" s="22"/>
      <c r="EHB56" s="22"/>
      <c r="EHC56" s="22"/>
      <c r="EHD56" s="22"/>
      <c r="EHE56" s="22"/>
      <c r="EHF56" s="22"/>
      <c r="EHG56" s="22"/>
      <c r="EHH56" s="22"/>
      <c r="EHI56" s="22"/>
      <c r="EHJ56" s="22"/>
      <c r="EHK56" s="22"/>
      <c r="EHL56" s="22"/>
      <c r="EHM56" s="22"/>
      <c r="EHN56" s="22"/>
      <c r="EHO56" s="22"/>
      <c r="EHP56" s="22"/>
      <c r="EHQ56" s="22"/>
      <c r="EHR56" s="22"/>
      <c r="EHS56" s="22"/>
      <c r="EHT56" s="22"/>
      <c r="EHU56" s="22"/>
      <c r="EHV56" s="22"/>
      <c r="EHW56" s="22"/>
      <c r="EHX56" s="22"/>
      <c r="EHY56" s="22"/>
      <c r="EHZ56" s="22"/>
      <c r="EIA56" s="22"/>
      <c r="EIB56" s="22"/>
      <c r="EIC56" s="22"/>
      <c r="EID56" s="22"/>
      <c r="EIE56" s="22"/>
      <c r="EIF56" s="22"/>
      <c r="EIG56" s="22"/>
      <c r="EIH56" s="22"/>
      <c r="EII56" s="22"/>
      <c r="EIJ56" s="22"/>
      <c r="EIK56" s="22"/>
      <c r="EIL56" s="22"/>
      <c r="EIM56" s="22"/>
      <c r="EIN56" s="22"/>
      <c r="EIO56" s="22"/>
      <c r="EIP56" s="22"/>
      <c r="EIQ56" s="22"/>
      <c r="EIR56" s="22"/>
      <c r="EIS56" s="22"/>
      <c r="EIT56" s="22"/>
      <c r="EIU56" s="22"/>
      <c r="EIV56" s="22"/>
      <c r="EIW56" s="22"/>
      <c r="EIX56" s="22"/>
      <c r="EIY56" s="22"/>
      <c r="EIZ56" s="22"/>
      <c r="EJA56" s="22"/>
      <c r="EJB56" s="22"/>
      <c r="EJC56" s="22"/>
      <c r="EJD56" s="22"/>
      <c r="EJE56" s="22"/>
      <c r="EJF56" s="22"/>
      <c r="EJG56" s="22"/>
      <c r="EJH56" s="22"/>
      <c r="EJI56" s="22"/>
      <c r="EJJ56" s="22"/>
      <c r="EJK56" s="22"/>
      <c r="EJL56" s="22"/>
      <c r="EJM56" s="22"/>
      <c r="EJN56" s="22"/>
      <c r="EJO56" s="22"/>
      <c r="EJP56" s="22"/>
      <c r="EJQ56" s="22"/>
      <c r="EJR56" s="22"/>
      <c r="EJS56" s="22"/>
      <c r="EJT56" s="22"/>
      <c r="EJU56" s="22"/>
      <c r="EJV56" s="22"/>
      <c r="EJW56" s="22"/>
      <c r="EJX56" s="22"/>
      <c r="EJY56" s="22"/>
      <c r="EJZ56" s="22"/>
      <c r="EKA56" s="22"/>
      <c r="EKB56" s="22"/>
      <c r="EKC56" s="22"/>
      <c r="EKD56" s="22"/>
      <c r="EKE56" s="22"/>
      <c r="EKF56" s="22"/>
      <c r="EKG56" s="22"/>
      <c r="EKH56" s="22"/>
      <c r="EKI56" s="22"/>
      <c r="EKJ56" s="22"/>
      <c r="EKK56" s="22"/>
      <c r="EKL56" s="22"/>
      <c r="EKM56" s="22"/>
      <c r="EKN56" s="22"/>
      <c r="EKO56" s="22"/>
      <c r="EKP56" s="22"/>
      <c r="EKQ56" s="22"/>
      <c r="EKR56" s="22"/>
      <c r="EKS56" s="22"/>
      <c r="EKT56" s="22"/>
      <c r="EKU56" s="22"/>
      <c r="EKV56" s="22"/>
      <c r="EKW56" s="22"/>
      <c r="EKX56" s="22"/>
      <c r="EKY56" s="22"/>
      <c r="EKZ56" s="22"/>
      <c r="ELA56" s="22"/>
      <c r="ELB56" s="22"/>
      <c r="ELC56" s="22"/>
      <c r="ELD56" s="22"/>
      <c r="ELE56" s="22"/>
      <c r="ELF56" s="22"/>
      <c r="ELG56" s="22"/>
      <c r="ELH56" s="22"/>
      <c r="ELI56" s="22"/>
      <c r="ELJ56" s="22"/>
      <c r="ELK56" s="22"/>
      <c r="ELL56" s="22"/>
      <c r="ELM56" s="22"/>
      <c r="ELN56" s="22"/>
      <c r="ELO56" s="22"/>
      <c r="ELP56" s="22"/>
      <c r="ELQ56" s="22"/>
      <c r="ELR56" s="22"/>
      <c r="ELS56" s="22"/>
      <c r="ELT56" s="22"/>
      <c r="ELU56" s="22"/>
      <c r="ELV56" s="22"/>
      <c r="ELW56" s="22"/>
      <c r="ELX56" s="22"/>
      <c r="ELY56" s="22"/>
      <c r="ELZ56" s="22"/>
      <c r="EMA56" s="22"/>
      <c r="EMB56" s="22"/>
      <c r="EMC56" s="22"/>
      <c r="EMD56" s="22"/>
      <c r="EME56" s="22"/>
      <c r="EMF56" s="22"/>
      <c r="EMG56" s="22"/>
      <c r="EMH56" s="22"/>
      <c r="EMI56" s="22"/>
      <c r="EMJ56" s="22"/>
      <c r="EMK56" s="22"/>
      <c r="EML56" s="22"/>
      <c r="EMM56" s="22"/>
      <c r="EMN56" s="22"/>
      <c r="EMO56" s="22"/>
      <c r="EMP56" s="22"/>
      <c r="EMQ56" s="22"/>
      <c r="EMR56" s="22"/>
      <c r="EMS56" s="22"/>
      <c r="EMT56" s="22"/>
      <c r="EMU56" s="22"/>
      <c r="EMV56" s="22"/>
      <c r="EMW56" s="22"/>
      <c r="EMX56" s="22"/>
      <c r="EMY56" s="22"/>
      <c r="EMZ56" s="22"/>
      <c r="ENA56" s="22"/>
      <c r="ENB56" s="22"/>
      <c r="ENC56" s="22"/>
      <c r="END56" s="22"/>
      <c r="ENE56" s="22"/>
      <c r="ENF56" s="22"/>
      <c r="ENG56" s="22"/>
      <c r="ENH56" s="22"/>
      <c r="ENI56" s="22"/>
      <c r="ENJ56" s="22"/>
      <c r="ENK56" s="22"/>
      <c r="ENL56" s="22"/>
      <c r="ENM56" s="22"/>
      <c r="ENN56" s="22"/>
      <c r="ENO56" s="22"/>
      <c r="ENP56" s="22"/>
      <c r="ENQ56" s="22"/>
      <c r="ENR56" s="22"/>
      <c r="ENS56" s="22"/>
      <c r="ENT56" s="22"/>
      <c r="ENU56" s="22"/>
      <c r="ENV56" s="22"/>
      <c r="ENW56" s="22"/>
      <c r="ENX56" s="22"/>
      <c r="ENY56" s="22"/>
      <c r="ENZ56" s="22"/>
      <c r="EOA56" s="22"/>
      <c r="EOB56" s="22"/>
      <c r="EOC56" s="22"/>
      <c r="EOD56" s="22"/>
      <c r="EOE56" s="22"/>
      <c r="EOF56" s="22"/>
      <c r="EOG56" s="22"/>
      <c r="EOH56" s="22"/>
      <c r="EOI56" s="22"/>
      <c r="EOJ56" s="22"/>
      <c r="EOK56" s="22"/>
      <c r="EOL56" s="22"/>
      <c r="EOM56" s="22"/>
      <c r="EON56" s="22"/>
      <c r="EOO56" s="22"/>
      <c r="EOP56" s="22"/>
      <c r="EOQ56" s="22"/>
      <c r="EOR56" s="22"/>
      <c r="EOS56" s="22"/>
      <c r="EOT56" s="22"/>
      <c r="EOU56" s="22"/>
      <c r="EOV56" s="22"/>
      <c r="EOW56" s="22"/>
      <c r="EOX56" s="22"/>
      <c r="EOY56" s="22"/>
      <c r="EOZ56" s="22"/>
      <c r="EPA56" s="22"/>
      <c r="EPB56" s="22"/>
      <c r="EPC56" s="22"/>
      <c r="EPD56" s="22"/>
      <c r="EPE56" s="22"/>
      <c r="EPF56" s="22"/>
      <c r="EPG56" s="22"/>
      <c r="EPH56" s="22"/>
      <c r="EPI56" s="22"/>
      <c r="EPJ56" s="22"/>
      <c r="EPK56" s="22"/>
      <c r="EPL56" s="22"/>
      <c r="EPM56" s="22"/>
      <c r="EPN56" s="22"/>
      <c r="EPO56" s="22"/>
      <c r="EPP56" s="22"/>
      <c r="EPQ56" s="22"/>
      <c r="EPR56" s="22"/>
      <c r="EPS56" s="22"/>
      <c r="EPT56" s="22"/>
      <c r="EPU56" s="22"/>
      <c r="EPV56" s="22"/>
      <c r="EPW56" s="22"/>
      <c r="EPX56" s="22"/>
      <c r="EPY56" s="22"/>
      <c r="EPZ56" s="22"/>
      <c r="EQA56" s="22"/>
      <c r="EQB56" s="22"/>
      <c r="EQC56" s="22"/>
      <c r="EQD56" s="22"/>
      <c r="EQE56" s="22"/>
      <c r="EQF56" s="22"/>
      <c r="EQG56" s="22"/>
      <c r="EQH56" s="22"/>
      <c r="EQI56" s="22"/>
      <c r="EQJ56" s="22"/>
      <c r="EQK56" s="22"/>
      <c r="EQL56" s="22"/>
      <c r="EQM56" s="22"/>
      <c r="EQN56" s="22"/>
      <c r="EQO56" s="22"/>
      <c r="EQP56" s="22"/>
      <c r="EQQ56" s="22"/>
      <c r="EQR56" s="22"/>
      <c r="EQS56" s="22"/>
      <c r="EQT56" s="22"/>
      <c r="EQU56" s="22"/>
      <c r="EQV56" s="22"/>
      <c r="EQW56" s="22"/>
      <c r="EQX56" s="22"/>
      <c r="EQY56" s="22"/>
      <c r="EQZ56" s="22"/>
      <c r="ERA56" s="22"/>
      <c r="ERB56" s="22"/>
      <c r="ERC56" s="22"/>
      <c r="ERD56" s="22"/>
      <c r="ERE56" s="22"/>
      <c r="ERF56" s="22"/>
      <c r="ERG56" s="22"/>
      <c r="ERH56" s="22"/>
      <c r="ERI56" s="22"/>
      <c r="ERJ56" s="22"/>
      <c r="ERK56" s="22"/>
      <c r="ERL56" s="22"/>
      <c r="ERM56" s="22"/>
      <c r="ERN56" s="22"/>
      <c r="ERO56" s="22"/>
      <c r="ERP56" s="22"/>
      <c r="ERQ56" s="22"/>
      <c r="ERR56" s="22"/>
      <c r="ERS56" s="22"/>
      <c r="ERT56" s="22"/>
      <c r="ERU56" s="22"/>
      <c r="ERV56" s="22"/>
      <c r="ERW56" s="22"/>
      <c r="ERX56" s="22"/>
      <c r="ERY56" s="22"/>
      <c r="ERZ56" s="22"/>
      <c r="ESA56" s="22"/>
      <c r="ESB56" s="22"/>
      <c r="ESC56" s="22"/>
      <c r="ESD56" s="22"/>
      <c r="ESE56" s="22"/>
      <c r="ESF56" s="22"/>
      <c r="ESG56" s="22"/>
      <c r="ESH56" s="22"/>
      <c r="ESI56" s="22"/>
      <c r="ESJ56" s="22"/>
      <c r="ESK56" s="22"/>
      <c r="ESL56" s="22"/>
      <c r="ESM56" s="22"/>
      <c r="ESN56" s="22"/>
      <c r="ESO56" s="22"/>
      <c r="ESP56" s="22"/>
      <c r="ESQ56" s="22"/>
      <c r="ESR56" s="22"/>
      <c r="ESS56" s="22"/>
      <c r="EST56" s="22"/>
      <c r="ESU56" s="22"/>
      <c r="ESV56" s="22"/>
      <c r="ESW56" s="22"/>
      <c r="ESX56" s="22"/>
      <c r="ESY56" s="22"/>
      <c r="ESZ56" s="22"/>
      <c r="ETA56" s="22"/>
      <c r="ETB56" s="22"/>
      <c r="ETC56" s="22"/>
      <c r="ETD56" s="22"/>
      <c r="ETE56" s="22"/>
      <c r="ETF56" s="22"/>
      <c r="ETG56" s="22"/>
      <c r="ETH56" s="22"/>
      <c r="ETI56" s="22"/>
      <c r="ETJ56" s="22"/>
      <c r="ETK56" s="22"/>
      <c r="ETL56" s="22"/>
      <c r="ETM56" s="22"/>
      <c r="ETN56" s="22"/>
      <c r="ETO56" s="22"/>
      <c r="ETP56" s="22"/>
      <c r="ETQ56" s="22"/>
      <c r="ETR56" s="22"/>
      <c r="ETS56" s="22"/>
      <c r="ETT56" s="22"/>
      <c r="ETU56" s="22"/>
      <c r="ETV56" s="22"/>
      <c r="ETW56" s="22"/>
      <c r="ETX56" s="22"/>
      <c r="ETY56" s="22"/>
      <c r="ETZ56" s="22"/>
      <c r="EUA56" s="22"/>
      <c r="EUB56" s="22"/>
      <c r="EUC56" s="22"/>
      <c r="EUD56" s="22"/>
      <c r="EUE56" s="22"/>
      <c r="EUF56" s="22"/>
      <c r="EUG56" s="22"/>
      <c r="EUH56" s="22"/>
      <c r="EUI56" s="22"/>
      <c r="EUJ56" s="22"/>
      <c r="EUK56" s="22"/>
      <c r="EUL56" s="22"/>
      <c r="EUM56" s="22"/>
      <c r="EUN56" s="22"/>
      <c r="EUO56" s="22"/>
      <c r="EUP56" s="22"/>
      <c r="EUQ56" s="22"/>
      <c r="EUR56" s="22"/>
      <c r="EUS56" s="22"/>
      <c r="EUT56" s="22"/>
      <c r="EUU56" s="22"/>
      <c r="EUV56" s="22"/>
      <c r="EUW56" s="22"/>
      <c r="EUX56" s="22"/>
      <c r="EUY56" s="22"/>
      <c r="EUZ56" s="22"/>
      <c r="EVA56" s="22"/>
      <c r="EVB56" s="22"/>
      <c r="EVC56" s="22"/>
      <c r="EVD56" s="22"/>
      <c r="EVE56" s="22"/>
      <c r="EVF56" s="22"/>
      <c r="EVG56" s="22"/>
      <c r="EVH56" s="22"/>
      <c r="EVI56" s="22"/>
      <c r="EVJ56" s="22"/>
      <c r="EVK56" s="22"/>
      <c r="EVL56" s="22"/>
      <c r="EVM56" s="22"/>
      <c r="EVN56" s="22"/>
      <c r="EVO56" s="22"/>
      <c r="EVP56" s="22"/>
      <c r="EVQ56" s="22"/>
      <c r="EVR56" s="22"/>
      <c r="EVS56" s="22"/>
      <c r="EVT56" s="22"/>
      <c r="EVU56" s="22"/>
      <c r="EVV56" s="22"/>
      <c r="EVW56" s="22"/>
      <c r="EVX56" s="22"/>
      <c r="EVY56" s="22"/>
      <c r="EVZ56" s="22"/>
      <c r="EWA56" s="22"/>
      <c r="EWB56" s="22"/>
      <c r="EWC56" s="22"/>
      <c r="EWD56" s="22"/>
      <c r="EWE56" s="22"/>
      <c r="EWF56" s="22"/>
      <c r="EWG56" s="22"/>
      <c r="EWH56" s="22"/>
      <c r="EWI56" s="22"/>
      <c r="EWJ56" s="22"/>
      <c r="EWK56" s="22"/>
      <c r="EWL56" s="22"/>
      <c r="EWM56" s="22"/>
      <c r="EWN56" s="22"/>
      <c r="EWO56" s="22"/>
      <c r="EWP56" s="22"/>
      <c r="EWQ56" s="22"/>
      <c r="EWR56" s="22"/>
      <c r="EWS56" s="22"/>
      <c r="EWT56" s="22"/>
      <c r="EWU56" s="22"/>
      <c r="EWV56" s="22"/>
      <c r="EWW56" s="22"/>
      <c r="EWX56" s="22"/>
      <c r="EWY56" s="22"/>
      <c r="EWZ56" s="22"/>
      <c r="EXA56" s="22"/>
      <c r="EXB56" s="22"/>
      <c r="EXC56" s="22"/>
      <c r="EXD56" s="22"/>
      <c r="EXE56" s="22"/>
      <c r="EXF56" s="22"/>
      <c r="EXG56" s="22"/>
      <c r="EXH56" s="22"/>
      <c r="EXI56" s="22"/>
      <c r="EXJ56" s="22"/>
      <c r="EXK56" s="22"/>
      <c r="EXL56" s="22"/>
      <c r="EXM56" s="22"/>
      <c r="EXN56" s="22"/>
      <c r="EXO56" s="22"/>
      <c r="EXP56" s="22"/>
      <c r="EXQ56" s="22"/>
      <c r="EXR56" s="22"/>
      <c r="EXS56" s="22"/>
      <c r="EXT56" s="22"/>
      <c r="EXU56" s="22"/>
      <c r="EXV56" s="22"/>
      <c r="EXW56" s="22"/>
      <c r="EXX56" s="22"/>
      <c r="EXY56" s="22"/>
      <c r="EXZ56" s="22"/>
      <c r="EYA56" s="22"/>
      <c r="EYB56" s="22"/>
      <c r="EYC56" s="22"/>
      <c r="EYD56" s="22"/>
      <c r="EYE56" s="22"/>
      <c r="EYF56" s="22"/>
      <c r="EYG56" s="22"/>
      <c r="EYH56" s="22"/>
      <c r="EYI56" s="22"/>
      <c r="EYJ56" s="22"/>
      <c r="EYK56" s="22"/>
      <c r="EYL56" s="22"/>
      <c r="EYM56" s="22"/>
      <c r="EYN56" s="22"/>
      <c r="EYO56" s="22"/>
      <c r="EYP56" s="22"/>
      <c r="EYQ56" s="22"/>
      <c r="EYR56" s="22"/>
      <c r="EYS56" s="22"/>
      <c r="EYT56" s="22"/>
      <c r="EYU56" s="22"/>
      <c r="EYV56" s="22"/>
      <c r="EYW56" s="22"/>
      <c r="EYX56" s="22"/>
      <c r="EYY56" s="22"/>
      <c r="EYZ56" s="22"/>
      <c r="EZA56" s="22"/>
      <c r="EZB56" s="22"/>
      <c r="EZC56" s="22"/>
      <c r="EZD56" s="22"/>
      <c r="EZE56" s="22"/>
      <c r="EZF56" s="22"/>
      <c r="EZG56" s="22"/>
      <c r="EZH56" s="22"/>
      <c r="EZI56" s="22"/>
      <c r="EZJ56" s="22"/>
      <c r="EZK56" s="22"/>
      <c r="EZL56" s="22"/>
      <c r="EZM56" s="22"/>
      <c r="EZN56" s="22"/>
      <c r="EZO56" s="22"/>
      <c r="EZP56" s="22"/>
      <c r="EZQ56" s="22"/>
      <c r="EZR56" s="22"/>
      <c r="EZS56" s="22"/>
      <c r="EZT56" s="22"/>
      <c r="EZU56" s="22"/>
      <c r="EZV56" s="22"/>
      <c r="EZW56" s="22"/>
      <c r="EZX56" s="22"/>
      <c r="EZY56" s="22"/>
      <c r="EZZ56" s="22"/>
      <c r="FAA56" s="22"/>
      <c r="FAB56" s="22"/>
      <c r="FAC56" s="22"/>
      <c r="FAD56" s="22"/>
      <c r="FAE56" s="22"/>
      <c r="FAF56" s="22"/>
      <c r="FAG56" s="22"/>
      <c r="FAH56" s="22"/>
      <c r="FAI56" s="22"/>
      <c r="FAJ56" s="22"/>
      <c r="FAK56" s="22"/>
      <c r="FAL56" s="22"/>
      <c r="FAM56" s="22"/>
      <c r="FAN56" s="22"/>
      <c r="FAO56" s="22"/>
      <c r="FAP56" s="22"/>
      <c r="FAQ56" s="22"/>
      <c r="FAR56" s="22"/>
      <c r="FAS56" s="22"/>
      <c r="FAT56" s="22"/>
      <c r="FAU56" s="22"/>
      <c r="FAV56" s="22"/>
      <c r="FAW56" s="22"/>
      <c r="FAX56" s="22"/>
      <c r="FAY56" s="22"/>
      <c r="FAZ56" s="22"/>
      <c r="FBA56" s="22"/>
      <c r="FBB56" s="22"/>
      <c r="FBC56" s="22"/>
      <c r="FBD56" s="22"/>
      <c r="FBE56" s="22"/>
      <c r="FBF56" s="22"/>
      <c r="FBG56" s="22"/>
      <c r="FBH56" s="22"/>
      <c r="FBI56" s="22"/>
      <c r="FBJ56" s="22"/>
      <c r="FBK56" s="22"/>
      <c r="FBL56" s="22"/>
      <c r="FBM56" s="22"/>
      <c r="FBN56" s="22"/>
      <c r="FBO56" s="22"/>
      <c r="FBP56" s="22"/>
      <c r="FBQ56" s="22"/>
      <c r="FBR56" s="22"/>
      <c r="FBS56" s="22"/>
      <c r="FBT56" s="22"/>
      <c r="FBU56" s="22"/>
      <c r="FBV56" s="22"/>
      <c r="FBW56" s="22"/>
      <c r="FBX56" s="22"/>
      <c r="FBY56" s="22"/>
      <c r="FBZ56" s="22"/>
      <c r="FCA56" s="22"/>
      <c r="FCB56" s="22"/>
      <c r="FCC56" s="22"/>
      <c r="FCD56" s="22"/>
      <c r="FCE56" s="22"/>
      <c r="FCF56" s="22"/>
      <c r="FCG56" s="22"/>
      <c r="FCH56" s="22"/>
      <c r="FCI56" s="22"/>
      <c r="FCJ56" s="22"/>
      <c r="FCK56" s="22"/>
      <c r="FCL56" s="22"/>
      <c r="FCM56" s="22"/>
      <c r="FCN56" s="22"/>
      <c r="FCO56" s="22"/>
      <c r="FCP56" s="22"/>
      <c r="FCQ56" s="22"/>
      <c r="FCR56" s="22"/>
      <c r="FCS56" s="22"/>
      <c r="FCT56" s="22"/>
      <c r="FCU56" s="22"/>
      <c r="FCV56" s="22"/>
      <c r="FCW56" s="22"/>
      <c r="FCX56" s="22"/>
      <c r="FCY56" s="22"/>
      <c r="FCZ56" s="22"/>
      <c r="FDA56" s="22"/>
      <c r="FDB56" s="22"/>
      <c r="FDC56" s="22"/>
      <c r="FDD56" s="22"/>
      <c r="FDE56" s="22"/>
      <c r="FDF56" s="22"/>
      <c r="FDG56" s="22"/>
      <c r="FDH56" s="22"/>
      <c r="FDI56" s="22"/>
      <c r="FDJ56" s="22"/>
      <c r="FDK56" s="22"/>
      <c r="FDL56" s="22"/>
      <c r="FDM56" s="22"/>
      <c r="FDN56" s="22"/>
      <c r="FDO56" s="22"/>
      <c r="FDP56" s="22"/>
      <c r="FDQ56" s="22"/>
      <c r="FDR56" s="22"/>
      <c r="FDS56" s="22"/>
      <c r="FDT56" s="22"/>
      <c r="FDU56" s="22"/>
      <c r="FDV56" s="22"/>
      <c r="FDW56" s="22"/>
      <c r="FDX56" s="22"/>
      <c r="FDY56" s="22"/>
      <c r="FDZ56" s="22"/>
      <c r="FEA56" s="22"/>
      <c r="FEB56" s="22"/>
      <c r="FEC56" s="22"/>
      <c r="FED56" s="22"/>
      <c r="FEE56" s="22"/>
      <c r="FEF56" s="22"/>
      <c r="FEG56" s="22"/>
      <c r="FEH56" s="22"/>
      <c r="FEI56" s="22"/>
      <c r="FEJ56" s="22"/>
      <c r="FEK56" s="22"/>
      <c r="FEL56" s="22"/>
      <c r="FEM56" s="22"/>
      <c r="FEN56" s="22"/>
      <c r="FEO56" s="22"/>
      <c r="FEP56" s="22"/>
      <c r="FEQ56" s="22"/>
      <c r="FER56" s="22"/>
      <c r="FES56" s="22"/>
      <c r="FET56" s="22"/>
      <c r="FEU56" s="22"/>
      <c r="FEV56" s="22"/>
      <c r="FEW56" s="22"/>
      <c r="FEX56" s="22"/>
      <c r="FEY56" s="22"/>
      <c r="FEZ56" s="22"/>
      <c r="FFA56" s="22"/>
      <c r="FFB56" s="22"/>
      <c r="FFC56" s="22"/>
      <c r="FFD56" s="22"/>
      <c r="FFE56" s="22"/>
      <c r="FFF56" s="22"/>
      <c r="FFG56" s="22"/>
      <c r="FFH56" s="22"/>
      <c r="FFI56" s="22"/>
      <c r="FFJ56" s="22"/>
      <c r="FFK56" s="22"/>
      <c r="FFL56" s="22"/>
      <c r="FFM56" s="22"/>
      <c r="FFN56" s="22"/>
      <c r="FFO56" s="22"/>
      <c r="FFP56" s="22"/>
      <c r="FFQ56" s="22"/>
      <c r="FFR56" s="22"/>
      <c r="FFS56" s="22"/>
      <c r="FFT56" s="22"/>
      <c r="FFU56" s="22"/>
      <c r="FFV56" s="22"/>
      <c r="FFW56" s="22"/>
      <c r="FFX56" s="22"/>
      <c r="FFY56" s="22"/>
      <c r="FFZ56" s="22"/>
      <c r="FGA56" s="22"/>
      <c r="FGB56" s="22"/>
      <c r="FGC56" s="22"/>
      <c r="FGD56" s="22"/>
      <c r="FGE56" s="22"/>
      <c r="FGF56" s="22"/>
      <c r="FGG56" s="22"/>
      <c r="FGH56" s="22"/>
      <c r="FGI56" s="22"/>
      <c r="FGJ56" s="22"/>
      <c r="FGK56" s="22"/>
      <c r="FGL56" s="22"/>
      <c r="FGM56" s="22"/>
      <c r="FGN56" s="22"/>
      <c r="FGO56" s="22"/>
      <c r="FGP56" s="22"/>
      <c r="FGQ56" s="22"/>
      <c r="FGR56" s="22"/>
      <c r="FGS56" s="22"/>
      <c r="FGT56" s="22"/>
      <c r="FGU56" s="22"/>
      <c r="FGV56" s="22"/>
      <c r="FGW56" s="22"/>
      <c r="FGX56" s="22"/>
      <c r="FGY56" s="22"/>
      <c r="FGZ56" s="22"/>
      <c r="FHA56" s="22"/>
      <c r="FHB56" s="22"/>
      <c r="FHC56" s="22"/>
      <c r="FHD56" s="22"/>
      <c r="FHE56" s="22"/>
      <c r="FHF56" s="22"/>
      <c r="FHG56" s="22"/>
      <c r="FHH56" s="22"/>
      <c r="FHI56" s="22"/>
      <c r="FHJ56" s="22"/>
      <c r="FHK56" s="22"/>
      <c r="FHL56" s="22"/>
      <c r="FHM56" s="22"/>
      <c r="FHN56" s="22"/>
      <c r="FHO56" s="22"/>
      <c r="FHP56" s="22"/>
      <c r="FHQ56" s="22"/>
      <c r="FHR56" s="22"/>
      <c r="FHS56" s="22"/>
      <c r="FHT56" s="22"/>
      <c r="FHU56" s="22"/>
      <c r="FHV56" s="22"/>
      <c r="FHW56" s="22"/>
      <c r="FHX56" s="22"/>
      <c r="FHY56" s="22"/>
      <c r="FHZ56" s="22"/>
      <c r="FIA56" s="22"/>
      <c r="FIB56" s="22"/>
      <c r="FIC56" s="22"/>
      <c r="FID56" s="22"/>
      <c r="FIE56" s="22"/>
      <c r="FIF56" s="22"/>
      <c r="FIG56" s="22"/>
      <c r="FIH56" s="22"/>
      <c r="FII56" s="22"/>
      <c r="FIJ56" s="22"/>
      <c r="FIK56" s="22"/>
      <c r="FIL56" s="22"/>
      <c r="FIM56" s="22"/>
      <c r="FIN56" s="22"/>
      <c r="FIO56" s="22"/>
      <c r="FIP56" s="22"/>
      <c r="FIQ56" s="22"/>
      <c r="FIR56" s="22"/>
      <c r="FIS56" s="22"/>
      <c r="FIT56" s="22"/>
      <c r="FIU56" s="22"/>
      <c r="FIV56" s="22"/>
      <c r="FIW56" s="22"/>
      <c r="FIX56" s="22"/>
      <c r="FIY56" s="22"/>
      <c r="FIZ56" s="22"/>
      <c r="FJA56" s="22"/>
      <c r="FJB56" s="22"/>
      <c r="FJC56" s="22"/>
      <c r="FJD56" s="22"/>
      <c r="FJE56" s="22"/>
      <c r="FJF56" s="22"/>
      <c r="FJG56" s="22"/>
      <c r="FJH56" s="22"/>
      <c r="FJI56" s="22"/>
      <c r="FJJ56" s="22"/>
      <c r="FJK56" s="22"/>
      <c r="FJL56" s="22"/>
      <c r="FJM56" s="22"/>
      <c r="FJN56" s="22"/>
      <c r="FJO56" s="22"/>
      <c r="FJP56" s="22"/>
      <c r="FJQ56" s="22"/>
      <c r="FJR56" s="22"/>
      <c r="FJS56" s="22"/>
      <c r="FJT56" s="22"/>
      <c r="FJU56" s="22"/>
      <c r="FJV56" s="22"/>
      <c r="FJW56" s="22"/>
      <c r="FJX56" s="22"/>
      <c r="FJY56" s="22"/>
      <c r="FJZ56" s="22"/>
      <c r="FKA56" s="22"/>
      <c r="FKB56" s="22"/>
      <c r="FKC56" s="22"/>
      <c r="FKD56" s="22"/>
      <c r="FKE56" s="22"/>
      <c r="FKF56" s="22"/>
      <c r="FKG56" s="22"/>
      <c r="FKH56" s="22"/>
      <c r="FKI56" s="22"/>
      <c r="FKJ56" s="22"/>
      <c r="FKK56" s="22"/>
      <c r="FKL56" s="22"/>
      <c r="FKM56" s="22"/>
      <c r="FKN56" s="22"/>
      <c r="FKO56" s="22"/>
      <c r="FKP56" s="22"/>
      <c r="FKQ56" s="22"/>
      <c r="FKR56" s="22"/>
      <c r="FKS56" s="22"/>
      <c r="FKT56" s="22"/>
      <c r="FKU56" s="22"/>
      <c r="FKV56" s="22"/>
      <c r="FKW56" s="22"/>
      <c r="FKX56" s="22"/>
      <c r="FKY56" s="22"/>
      <c r="FKZ56" s="22"/>
      <c r="FLA56" s="22"/>
      <c r="FLB56" s="22"/>
      <c r="FLC56" s="22"/>
      <c r="FLD56" s="22"/>
      <c r="FLE56" s="22"/>
      <c r="FLF56" s="22"/>
      <c r="FLG56" s="22"/>
      <c r="FLH56" s="22"/>
      <c r="FLI56" s="22"/>
      <c r="FLJ56" s="22"/>
      <c r="FLK56" s="22"/>
      <c r="FLL56" s="22"/>
      <c r="FLM56" s="22"/>
      <c r="FLN56" s="22"/>
      <c r="FLO56" s="22"/>
      <c r="FLP56" s="22"/>
      <c r="FLQ56" s="22"/>
      <c r="FLR56" s="22"/>
      <c r="FLS56" s="22"/>
      <c r="FLT56" s="22"/>
      <c r="FLU56" s="22"/>
      <c r="FLV56" s="22"/>
      <c r="FLW56" s="22"/>
      <c r="FLX56" s="22"/>
      <c r="FLY56" s="22"/>
      <c r="FLZ56" s="22"/>
      <c r="FMA56" s="22"/>
      <c r="FMB56" s="22"/>
      <c r="FMC56" s="22"/>
      <c r="FMD56" s="22"/>
      <c r="FME56" s="22"/>
      <c r="FMF56" s="22"/>
      <c r="FMG56" s="22"/>
      <c r="FMH56" s="22"/>
      <c r="FMI56" s="22"/>
      <c r="FMJ56" s="22"/>
      <c r="FMK56" s="22"/>
      <c r="FML56" s="22"/>
      <c r="FMM56" s="22"/>
      <c r="FMN56" s="22"/>
      <c r="FMO56" s="22"/>
      <c r="FMP56" s="22"/>
      <c r="FMQ56" s="22"/>
      <c r="FMR56" s="22"/>
      <c r="FMS56" s="22"/>
      <c r="FMT56" s="22"/>
      <c r="FMU56" s="22"/>
      <c r="FMV56" s="22"/>
      <c r="FMW56" s="22"/>
      <c r="FMX56" s="22"/>
      <c r="FMY56" s="22"/>
      <c r="FMZ56" s="22"/>
      <c r="FNA56" s="22"/>
      <c r="FNB56" s="22"/>
      <c r="FNC56" s="22"/>
      <c r="FND56" s="22"/>
      <c r="FNE56" s="22"/>
      <c r="FNF56" s="22"/>
      <c r="FNG56" s="22"/>
      <c r="FNH56" s="22"/>
      <c r="FNI56" s="22"/>
      <c r="FNJ56" s="22"/>
      <c r="FNK56" s="22"/>
      <c r="FNL56" s="22"/>
      <c r="FNM56" s="22"/>
      <c r="FNN56" s="22"/>
      <c r="FNO56" s="22"/>
      <c r="FNP56" s="22"/>
      <c r="FNQ56" s="22"/>
      <c r="FNR56" s="22"/>
      <c r="FNS56" s="22"/>
      <c r="FNT56" s="22"/>
      <c r="FNU56" s="22"/>
      <c r="FNV56" s="22"/>
      <c r="FNW56" s="22"/>
      <c r="FNX56" s="22"/>
      <c r="FNY56" s="22"/>
      <c r="FNZ56" s="22"/>
      <c r="FOA56" s="22"/>
      <c r="FOB56" s="22"/>
      <c r="FOC56" s="22"/>
      <c r="FOD56" s="22"/>
      <c r="FOE56" s="22"/>
      <c r="FOF56" s="22"/>
      <c r="FOG56" s="22"/>
      <c r="FOH56" s="22"/>
      <c r="FOI56" s="22"/>
      <c r="FOJ56" s="22"/>
      <c r="FOK56" s="22"/>
      <c r="FOL56" s="22"/>
      <c r="FOM56" s="22"/>
      <c r="FON56" s="22"/>
      <c r="FOO56" s="22"/>
      <c r="FOP56" s="22"/>
      <c r="FOQ56" s="22"/>
      <c r="FOR56" s="22"/>
      <c r="FOS56" s="22"/>
      <c r="FOT56" s="22"/>
      <c r="FOU56" s="22"/>
      <c r="FOV56" s="22"/>
      <c r="FOW56" s="22"/>
      <c r="FOX56" s="22"/>
      <c r="FOY56" s="22"/>
      <c r="FOZ56" s="22"/>
      <c r="FPA56" s="22"/>
      <c r="FPB56" s="22"/>
      <c r="FPC56" s="22"/>
      <c r="FPD56" s="22"/>
      <c r="FPE56" s="22"/>
      <c r="FPF56" s="22"/>
      <c r="FPG56" s="22"/>
      <c r="FPH56" s="22"/>
      <c r="FPI56" s="22"/>
      <c r="FPJ56" s="22"/>
      <c r="FPK56" s="22"/>
      <c r="FPL56" s="22"/>
      <c r="FPM56" s="22"/>
      <c r="FPN56" s="22"/>
      <c r="FPO56" s="22"/>
      <c r="FPP56" s="22"/>
      <c r="FPQ56" s="22"/>
      <c r="FPR56" s="22"/>
      <c r="FPS56" s="22"/>
      <c r="FPT56" s="22"/>
      <c r="FPU56" s="22"/>
      <c r="FPV56" s="22"/>
      <c r="FPW56" s="22"/>
      <c r="FPX56" s="22"/>
      <c r="FPY56" s="22"/>
      <c r="FPZ56" s="22"/>
      <c r="FQA56" s="22"/>
      <c r="FQB56" s="22"/>
      <c r="FQC56" s="22"/>
      <c r="FQD56" s="22"/>
      <c r="FQE56" s="22"/>
      <c r="FQF56" s="22"/>
      <c r="FQG56" s="22"/>
      <c r="FQH56" s="22"/>
      <c r="FQI56" s="22"/>
      <c r="FQJ56" s="22"/>
      <c r="FQK56" s="22"/>
      <c r="FQL56" s="22"/>
      <c r="FQM56" s="22"/>
      <c r="FQN56" s="22"/>
      <c r="FQO56" s="22"/>
      <c r="FQP56" s="22"/>
      <c r="FQQ56" s="22"/>
      <c r="FQR56" s="22"/>
      <c r="FQS56" s="22"/>
      <c r="FQT56" s="22"/>
      <c r="FQU56" s="22"/>
      <c r="FQV56" s="22"/>
      <c r="FQW56" s="22"/>
      <c r="FQX56" s="22"/>
      <c r="FQY56" s="22"/>
      <c r="FQZ56" s="22"/>
      <c r="FRA56" s="22"/>
      <c r="FRB56" s="22"/>
      <c r="FRC56" s="22"/>
      <c r="FRD56" s="22"/>
      <c r="FRE56" s="22"/>
      <c r="FRF56" s="22"/>
      <c r="FRG56" s="22"/>
      <c r="FRH56" s="22"/>
      <c r="FRI56" s="22"/>
      <c r="FRJ56" s="22"/>
      <c r="FRK56" s="22"/>
      <c r="FRL56" s="22"/>
      <c r="FRM56" s="22"/>
      <c r="FRN56" s="22"/>
      <c r="FRO56" s="22"/>
      <c r="FRP56" s="22"/>
      <c r="FRQ56" s="22"/>
      <c r="FRR56" s="22"/>
      <c r="FRS56" s="22"/>
      <c r="FRT56" s="22"/>
      <c r="FRU56" s="22"/>
      <c r="FRV56" s="22"/>
      <c r="FRW56" s="22"/>
      <c r="FRX56" s="22"/>
      <c r="FRY56" s="22"/>
      <c r="FRZ56" s="22"/>
      <c r="FSA56" s="22"/>
      <c r="FSB56" s="22"/>
      <c r="FSC56" s="22"/>
      <c r="FSD56" s="22"/>
      <c r="FSE56" s="22"/>
      <c r="FSF56" s="22"/>
      <c r="FSG56" s="22"/>
      <c r="FSH56" s="22"/>
      <c r="FSI56" s="22"/>
      <c r="FSJ56" s="22"/>
      <c r="FSK56" s="22"/>
      <c r="FSL56" s="22"/>
      <c r="FSM56" s="22"/>
      <c r="FSN56" s="22"/>
      <c r="FSO56" s="22"/>
      <c r="FSP56" s="22"/>
      <c r="FSQ56" s="22"/>
      <c r="FSR56" s="22"/>
      <c r="FSS56" s="22"/>
      <c r="FST56" s="22"/>
      <c r="FSU56" s="22"/>
      <c r="FSV56" s="22"/>
      <c r="FSW56" s="22"/>
      <c r="FSX56" s="22"/>
      <c r="FSY56" s="22"/>
      <c r="FSZ56" s="22"/>
      <c r="FTA56" s="22"/>
      <c r="FTB56" s="22"/>
      <c r="FTC56" s="22"/>
      <c r="FTD56" s="22"/>
      <c r="FTE56" s="22"/>
      <c r="FTF56" s="22"/>
      <c r="FTG56" s="22"/>
      <c r="FTH56" s="22"/>
      <c r="FTI56" s="22"/>
      <c r="FTJ56" s="22"/>
      <c r="FTK56" s="22"/>
      <c r="FTL56" s="22"/>
      <c r="FTM56" s="22"/>
      <c r="FTN56" s="22"/>
      <c r="FTO56" s="22"/>
      <c r="FTP56" s="22"/>
      <c r="FTQ56" s="22"/>
      <c r="FTR56" s="22"/>
      <c r="FTS56" s="22"/>
      <c r="FTT56" s="22"/>
      <c r="FTU56" s="22"/>
      <c r="FTV56" s="22"/>
      <c r="FTW56" s="22"/>
      <c r="FTX56" s="22"/>
      <c r="FTY56" s="22"/>
      <c r="FTZ56" s="22"/>
      <c r="FUA56" s="22"/>
      <c r="FUB56" s="22"/>
      <c r="FUC56" s="22"/>
      <c r="FUD56" s="22"/>
      <c r="FUE56" s="22"/>
      <c r="FUF56" s="22"/>
      <c r="FUG56" s="22"/>
      <c r="FUH56" s="22"/>
      <c r="FUI56" s="22"/>
      <c r="FUJ56" s="22"/>
      <c r="FUK56" s="22"/>
      <c r="FUL56" s="22"/>
      <c r="FUM56" s="22"/>
      <c r="FUN56" s="22"/>
      <c r="FUO56" s="22"/>
      <c r="FUP56" s="22"/>
      <c r="FUQ56" s="22"/>
      <c r="FUR56" s="22"/>
      <c r="FUS56" s="22"/>
      <c r="FUT56" s="22"/>
      <c r="FUU56" s="22"/>
      <c r="FUV56" s="22"/>
      <c r="FUW56" s="22"/>
      <c r="FUX56" s="22"/>
      <c r="FUY56" s="22"/>
      <c r="FUZ56" s="22"/>
      <c r="FVA56" s="22"/>
      <c r="FVB56" s="22"/>
      <c r="FVC56" s="22"/>
      <c r="FVD56" s="22"/>
      <c r="FVE56" s="22"/>
      <c r="FVF56" s="22"/>
      <c r="FVG56" s="22"/>
      <c r="FVH56" s="22"/>
      <c r="FVI56" s="22"/>
      <c r="FVJ56" s="22"/>
      <c r="FVK56" s="22"/>
      <c r="FVL56" s="22"/>
      <c r="FVM56" s="22"/>
      <c r="FVN56" s="22"/>
      <c r="FVO56" s="22"/>
      <c r="FVP56" s="22"/>
      <c r="FVQ56" s="22"/>
      <c r="FVR56" s="22"/>
      <c r="FVS56" s="22"/>
      <c r="FVT56" s="22"/>
      <c r="FVU56" s="22"/>
      <c r="FVV56" s="22"/>
      <c r="FVW56" s="22"/>
      <c r="FVX56" s="22"/>
      <c r="FVY56" s="22"/>
      <c r="FVZ56" s="22"/>
      <c r="FWA56" s="22"/>
      <c r="FWB56" s="22"/>
      <c r="FWC56" s="22"/>
      <c r="FWD56" s="22"/>
      <c r="FWE56" s="22"/>
      <c r="FWF56" s="22"/>
      <c r="FWG56" s="22"/>
      <c r="FWH56" s="22"/>
      <c r="FWI56" s="22"/>
      <c r="FWJ56" s="22"/>
      <c r="FWK56" s="22"/>
      <c r="FWL56" s="22"/>
      <c r="FWM56" s="22"/>
      <c r="FWN56" s="22"/>
      <c r="FWO56" s="22"/>
      <c r="FWP56" s="22"/>
      <c r="FWQ56" s="22"/>
      <c r="FWR56" s="22"/>
      <c r="FWS56" s="22"/>
      <c r="FWT56" s="22"/>
      <c r="FWU56" s="22"/>
      <c r="FWV56" s="22"/>
      <c r="FWW56" s="22"/>
      <c r="FWX56" s="22"/>
      <c r="FWY56" s="22"/>
      <c r="FWZ56" s="22"/>
      <c r="FXA56" s="22"/>
      <c r="FXB56" s="22"/>
      <c r="FXC56" s="22"/>
      <c r="FXD56" s="22"/>
      <c r="FXE56" s="22"/>
      <c r="FXF56" s="22"/>
      <c r="FXG56" s="22"/>
      <c r="FXH56" s="22"/>
      <c r="FXI56" s="22"/>
      <c r="FXJ56" s="22"/>
      <c r="FXK56" s="22"/>
      <c r="FXL56" s="22"/>
      <c r="FXM56" s="22"/>
      <c r="FXN56" s="22"/>
      <c r="FXO56" s="22"/>
      <c r="FXP56" s="22"/>
      <c r="FXQ56" s="22"/>
      <c r="FXR56" s="22"/>
      <c r="FXS56" s="22"/>
      <c r="FXT56" s="22"/>
      <c r="FXU56" s="22"/>
      <c r="FXV56" s="22"/>
      <c r="FXW56" s="22"/>
      <c r="FXX56" s="22"/>
      <c r="FXY56" s="22"/>
      <c r="FXZ56" s="22"/>
      <c r="FYA56" s="22"/>
      <c r="FYB56" s="22"/>
      <c r="FYC56" s="22"/>
      <c r="FYD56" s="22"/>
      <c r="FYE56" s="22"/>
      <c r="FYF56" s="22"/>
      <c r="FYG56" s="22"/>
      <c r="FYH56" s="22"/>
      <c r="FYI56" s="22"/>
      <c r="FYJ56" s="22"/>
      <c r="FYK56" s="22"/>
      <c r="FYL56" s="22"/>
      <c r="FYM56" s="22"/>
      <c r="FYN56" s="22"/>
      <c r="FYO56" s="22"/>
      <c r="FYP56" s="22"/>
      <c r="FYQ56" s="22"/>
      <c r="FYR56" s="22"/>
      <c r="FYS56" s="22"/>
      <c r="FYT56" s="22"/>
      <c r="FYU56" s="22"/>
      <c r="FYV56" s="22"/>
      <c r="FYW56" s="22"/>
      <c r="FYX56" s="22"/>
      <c r="FYY56" s="22"/>
      <c r="FYZ56" s="22"/>
      <c r="FZA56" s="22"/>
      <c r="FZB56" s="22"/>
      <c r="FZC56" s="22"/>
      <c r="FZD56" s="22"/>
      <c r="FZE56" s="22"/>
      <c r="FZF56" s="22"/>
      <c r="FZG56" s="22"/>
      <c r="FZH56" s="22"/>
      <c r="FZI56" s="22"/>
      <c r="FZJ56" s="22"/>
      <c r="FZK56" s="22"/>
      <c r="FZL56" s="22"/>
      <c r="FZM56" s="22"/>
      <c r="FZN56" s="22"/>
      <c r="FZO56" s="22"/>
      <c r="FZP56" s="22"/>
      <c r="FZQ56" s="22"/>
      <c r="FZR56" s="22"/>
      <c r="FZS56" s="22"/>
      <c r="FZT56" s="22"/>
      <c r="FZU56" s="22"/>
      <c r="FZV56" s="22"/>
      <c r="FZW56" s="22"/>
      <c r="FZX56" s="22"/>
      <c r="FZY56" s="22"/>
      <c r="FZZ56" s="22"/>
      <c r="GAA56" s="22"/>
      <c r="GAB56" s="22"/>
      <c r="GAC56" s="22"/>
      <c r="GAD56" s="22"/>
      <c r="GAE56" s="22"/>
      <c r="GAF56" s="22"/>
      <c r="GAG56" s="22"/>
      <c r="GAH56" s="22"/>
      <c r="GAI56" s="22"/>
      <c r="GAJ56" s="22"/>
      <c r="GAK56" s="22"/>
      <c r="GAL56" s="22"/>
      <c r="GAM56" s="22"/>
      <c r="GAN56" s="22"/>
      <c r="GAO56" s="22"/>
      <c r="GAP56" s="22"/>
      <c r="GAQ56" s="22"/>
      <c r="GAR56" s="22"/>
      <c r="GAS56" s="22"/>
      <c r="GAT56" s="22"/>
      <c r="GAU56" s="22"/>
      <c r="GAV56" s="22"/>
      <c r="GAW56" s="22"/>
      <c r="GAX56" s="22"/>
      <c r="GAY56" s="22"/>
      <c r="GAZ56" s="22"/>
      <c r="GBA56" s="22"/>
      <c r="GBB56" s="22"/>
      <c r="GBC56" s="22"/>
      <c r="GBD56" s="22"/>
      <c r="GBE56" s="22"/>
      <c r="GBF56" s="22"/>
      <c r="GBG56" s="22"/>
      <c r="GBH56" s="22"/>
      <c r="GBI56" s="22"/>
      <c r="GBJ56" s="22"/>
      <c r="GBK56" s="22"/>
      <c r="GBL56" s="22"/>
      <c r="GBM56" s="22"/>
      <c r="GBN56" s="22"/>
      <c r="GBO56" s="22"/>
      <c r="GBP56" s="22"/>
      <c r="GBQ56" s="22"/>
      <c r="GBR56" s="22"/>
      <c r="GBS56" s="22"/>
      <c r="GBT56" s="22"/>
      <c r="GBU56" s="22"/>
      <c r="GBV56" s="22"/>
      <c r="GBW56" s="22"/>
      <c r="GBX56" s="22"/>
      <c r="GBY56" s="22"/>
      <c r="GBZ56" s="22"/>
      <c r="GCA56" s="22"/>
      <c r="GCB56" s="22"/>
      <c r="GCC56" s="22"/>
      <c r="GCD56" s="22"/>
      <c r="GCE56" s="22"/>
      <c r="GCF56" s="22"/>
      <c r="GCG56" s="22"/>
      <c r="GCH56" s="22"/>
      <c r="GCI56" s="22"/>
      <c r="GCJ56" s="22"/>
      <c r="GCK56" s="22"/>
      <c r="GCL56" s="22"/>
      <c r="GCM56" s="22"/>
      <c r="GCN56" s="22"/>
      <c r="GCO56" s="22"/>
      <c r="GCP56" s="22"/>
      <c r="GCQ56" s="22"/>
      <c r="GCR56" s="22"/>
      <c r="GCS56" s="22"/>
      <c r="GCT56" s="22"/>
      <c r="GCU56" s="22"/>
      <c r="GCV56" s="22"/>
      <c r="GCW56" s="22"/>
      <c r="GCX56" s="22"/>
      <c r="GCY56" s="22"/>
      <c r="GCZ56" s="22"/>
      <c r="GDA56" s="22"/>
      <c r="GDB56" s="22"/>
      <c r="GDC56" s="22"/>
      <c r="GDD56" s="22"/>
      <c r="GDE56" s="22"/>
      <c r="GDF56" s="22"/>
      <c r="GDG56" s="22"/>
      <c r="GDH56" s="22"/>
      <c r="GDI56" s="22"/>
      <c r="GDJ56" s="22"/>
      <c r="GDK56" s="22"/>
      <c r="GDL56" s="22"/>
      <c r="GDM56" s="22"/>
      <c r="GDN56" s="22"/>
      <c r="GDO56" s="22"/>
      <c r="GDP56" s="22"/>
      <c r="GDQ56" s="22"/>
      <c r="GDR56" s="22"/>
      <c r="GDS56" s="22"/>
      <c r="GDT56" s="22"/>
      <c r="GDU56" s="22"/>
      <c r="GDV56" s="22"/>
      <c r="GDW56" s="22"/>
      <c r="GDX56" s="22"/>
      <c r="GDY56" s="22"/>
      <c r="GDZ56" s="22"/>
      <c r="GEA56" s="22"/>
      <c r="GEB56" s="22"/>
      <c r="GEC56" s="22"/>
      <c r="GED56" s="22"/>
      <c r="GEE56" s="22"/>
      <c r="GEF56" s="22"/>
      <c r="GEG56" s="22"/>
      <c r="GEH56" s="22"/>
      <c r="GEI56" s="22"/>
      <c r="GEJ56" s="22"/>
      <c r="GEK56" s="22"/>
      <c r="GEL56" s="22"/>
      <c r="GEM56" s="22"/>
      <c r="GEN56" s="22"/>
      <c r="GEO56" s="22"/>
      <c r="GEP56" s="22"/>
      <c r="GEQ56" s="22"/>
      <c r="GER56" s="22"/>
      <c r="GES56" s="22"/>
      <c r="GET56" s="22"/>
      <c r="GEU56" s="22"/>
      <c r="GEV56" s="22"/>
      <c r="GEW56" s="22"/>
      <c r="GEX56" s="22"/>
      <c r="GEY56" s="22"/>
      <c r="GEZ56" s="22"/>
      <c r="GFA56" s="22"/>
      <c r="GFB56" s="22"/>
      <c r="GFC56" s="22"/>
      <c r="GFD56" s="22"/>
      <c r="GFE56" s="22"/>
      <c r="GFF56" s="22"/>
      <c r="GFG56" s="22"/>
      <c r="GFH56" s="22"/>
      <c r="GFI56" s="22"/>
      <c r="GFJ56" s="22"/>
      <c r="GFK56" s="22"/>
      <c r="GFL56" s="22"/>
      <c r="GFM56" s="22"/>
      <c r="GFN56" s="22"/>
      <c r="GFO56" s="22"/>
      <c r="GFP56" s="22"/>
      <c r="GFQ56" s="22"/>
      <c r="GFR56" s="22"/>
      <c r="GFS56" s="22"/>
      <c r="GFT56" s="22"/>
      <c r="GFU56" s="22"/>
      <c r="GFV56" s="22"/>
      <c r="GFW56" s="22"/>
      <c r="GFX56" s="22"/>
      <c r="GFY56" s="22"/>
      <c r="GFZ56" s="22"/>
      <c r="GGA56" s="22"/>
      <c r="GGB56" s="22"/>
      <c r="GGC56" s="22"/>
      <c r="GGD56" s="22"/>
      <c r="GGE56" s="22"/>
      <c r="GGF56" s="22"/>
      <c r="GGG56" s="22"/>
      <c r="GGH56" s="22"/>
      <c r="GGI56" s="22"/>
      <c r="GGJ56" s="22"/>
      <c r="GGK56" s="22"/>
      <c r="GGL56" s="22"/>
      <c r="GGM56" s="22"/>
      <c r="GGN56" s="22"/>
      <c r="GGO56" s="22"/>
      <c r="GGP56" s="22"/>
      <c r="GGQ56" s="22"/>
      <c r="GGR56" s="22"/>
      <c r="GGS56" s="22"/>
      <c r="GGT56" s="22"/>
      <c r="GGU56" s="22"/>
      <c r="GGV56" s="22"/>
      <c r="GGW56" s="22"/>
      <c r="GGX56" s="22"/>
      <c r="GGY56" s="22"/>
      <c r="GGZ56" s="22"/>
      <c r="GHA56" s="22"/>
      <c r="GHB56" s="22"/>
      <c r="GHC56" s="22"/>
      <c r="GHD56" s="22"/>
      <c r="GHE56" s="22"/>
      <c r="GHF56" s="22"/>
      <c r="GHG56" s="22"/>
      <c r="GHH56" s="22"/>
      <c r="GHI56" s="22"/>
      <c r="GHJ56" s="22"/>
      <c r="GHK56" s="22"/>
      <c r="GHL56" s="22"/>
      <c r="GHM56" s="22"/>
      <c r="GHN56" s="22"/>
      <c r="GHO56" s="22"/>
      <c r="GHP56" s="22"/>
      <c r="GHQ56" s="22"/>
      <c r="GHR56" s="22"/>
      <c r="GHS56" s="22"/>
      <c r="GHT56" s="22"/>
      <c r="GHU56" s="22"/>
      <c r="GHV56" s="22"/>
      <c r="GHW56" s="22"/>
      <c r="GHX56" s="22"/>
      <c r="GHY56" s="22"/>
      <c r="GHZ56" s="22"/>
      <c r="GIA56" s="22"/>
      <c r="GIB56" s="22"/>
      <c r="GIC56" s="22"/>
      <c r="GID56" s="22"/>
      <c r="GIE56" s="22"/>
      <c r="GIF56" s="22"/>
      <c r="GIG56" s="22"/>
      <c r="GIH56" s="22"/>
      <c r="GII56" s="22"/>
      <c r="GIJ56" s="22"/>
      <c r="GIK56" s="22"/>
      <c r="GIL56" s="22"/>
      <c r="GIM56" s="22"/>
      <c r="GIN56" s="22"/>
      <c r="GIO56" s="22"/>
      <c r="GIP56" s="22"/>
      <c r="GIQ56" s="22"/>
      <c r="GIR56" s="22"/>
      <c r="GIS56" s="22"/>
      <c r="GIT56" s="22"/>
      <c r="GIU56" s="22"/>
      <c r="GIV56" s="22"/>
      <c r="GIW56" s="22"/>
      <c r="GIX56" s="22"/>
      <c r="GIY56" s="22"/>
      <c r="GIZ56" s="22"/>
      <c r="GJA56" s="22"/>
      <c r="GJB56" s="22"/>
      <c r="GJC56" s="22"/>
      <c r="GJD56" s="22"/>
      <c r="GJE56" s="22"/>
      <c r="GJF56" s="22"/>
      <c r="GJG56" s="22"/>
      <c r="GJH56" s="22"/>
      <c r="GJI56" s="22"/>
      <c r="GJJ56" s="22"/>
      <c r="GJK56" s="22"/>
      <c r="GJL56" s="22"/>
      <c r="GJM56" s="22"/>
      <c r="GJN56" s="22"/>
      <c r="GJO56" s="22"/>
      <c r="GJP56" s="22"/>
      <c r="GJQ56" s="22"/>
      <c r="GJR56" s="22"/>
      <c r="GJS56" s="22"/>
      <c r="GJT56" s="22"/>
      <c r="GJU56" s="22"/>
      <c r="GJV56" s="22"/>
      <c r="GJW56" s="22"/>
      <c r="GJX56" s="22"/>
      <c r="GJY56" s="22"/>
      <c r="GJZ56" s="22"/>
      <c r="GKA56" s="22"/>
      <c r="GKB56" s="22"/>
      <c r="GKC56" s="22"/>
      <c r="GKD56" s="22"/>
      <c r="GKE56" s="22"/>
      <c r="GKF56" s="22"/>
      <c r="GKG56" s="22"/>
      <c r="GKH56" s="22"/>
      <c r="GKI56" s="22"/>
      <c r="GKJ56" s="22"/>
      <c r="GKK56" s="22"/>
      <c r="GKL56" s="22"/>
      <c r="GKM56" s="22"/>
      <c r="GKN56" s="22"/>
      <c r="GKO56" s="22"/>
      <c r="GKP56" s="22"/>
      <c r="GKQ56" s="22"/>
      <c r="GKR56" s="22"/>
      <c r="GKS56" s="22"/>
      <c r="GKT56" s="22"/>
      <c r="GKU56" s="22"/>
      <c r="GKV56" s="22"/>
      <c r="GKW56" s="22"/>
      <c r="GKX56" s="22"/>
      <c r="GKY56" s="22"/>
      <c r="GKZ56" s="22"/>
      <c r="GLA56" s="22"/>
      <c r="GLB56" s="22"/>
      <c r="GLC56" s="22"/>
      <c r="GLD56" s="22"/>
      <c r="GLE56" s="22"/>
      <c r="GLF56" s="22"/>
      <c r="GLG56" s="22"/>
      <c r="GLH56" s="22"/>
      <c r="GLI56" s="22"/>
      <c r="GLJ56" s="22"/>
      <c r="GLK56" s="22"/>
      <c r="GLL56" s="22"/>
      <c r="GLM56" s="22"/>
      <c r="GLN56" s="22"/>
      <c r="GLO56" s="22"/>
      <c r="GLP56" s="22"/>
      <c r="GLQ56" s="22"/>
      <c r="GLR56" s="22"/>
      <c r="GLS56" s="22"/>
      <c r="GLT56" s="22"/>
      <c r="GLU56" s="22"/>
      <c r="GLV56" s="22"/>
      <c r="GLW56" s="22"/>
      <c r="GLX56" s="22"/>
      <c r="GLY56" s="22"/>
      <c r="GLZ56" s="22"/>
      <c r="GMA56" s="22"/>
      <c r="GMB56" s="22"/>
      <c r="GMC56" s="22"/>
      <c r="GMD56" s="22"/>
      <c r="GME56" s="22"/>
      <c r="GMF56" s="22"/>
      <c r="GMG56" s="22"/>
      <c r="GMH56" s="22"/>
      <c r="GMI56" s="22"/>
      <c r="GMJ56" s="22"/>
      <c r="GMK56" s="22"/>
      <c r="GML56" s="22"/>
      <c r="GMM56" s="22"/>
      <c r="GMN56" s="22"/>
      <c r="GMO56" s="22"/>
      <c r="GMP56" s="22"/>
      <c r="GMQ56" s="22"/>
      <c r="GMR56" s="22"/>
      <c r="GMS56" s="22"/>
      <c r="GMT56" s="22"/>
      <c r="GMU56" s="22"/>
      <c r="GMV56" s="22"/>
      <c r="GMW56" s="22"/>
      <c r="GMX56" s="22"/>
      <c r="GMY56" s="22"/>
      <c r="GMZ56" s="22"/>
      <c r="GNA56" s="22"/>
      <c r="GNB56" s="22"/>
      <c r="GNC56" s="22"/>
      <c r="GND56" s="22"/>
      <c r="GNE56" s="22"/>
      <c r="GNF56" s="22"/>
      <c r="GNG56" s="22"/>
      <c r="GNH56" s="22"/>
      <c r="GNI56" s="22"/>
      <c r="GNJ56" s="22"/>
      <c r="GNK56" s="22"/>
      <c r="GNL56" s="22"/>
      <c r="GNM56" s="22"/>
      <c r="GNN56" s="22"/>
      <c r="GNO56" s="22"/>
      <c r="GNP56" s="22"/>
      <c r="GNQ56" s="22"/>
      <c r="GNR56" s="22"/>
      <c r="GNS56" s="22"/>
      <c r="GNT56" s="22"/>
      <c r="GNU56" s="22"/>
      <c r="GNV56" s="22"/>
      <c r="GNW56" s="22"/>
      <c r="GNX56" s="22"/>
      <c r="GNY56" s="22"/>
      <c r="GNZ56" s="22"/>
      <c r="GOA56" s="22"/>
      <c r="GOB56" s="22"/>
      <c r="GOC56" s="22"/>
      <c r="GOD56" s="22"/>
      <c r="GOE56" s="22"/>
      <c r="GOF56" s="22"/>
      <c r="GOG56" s="22"/>
      <c r="GOH56" s="22"/>
      <c r="GOI56" s="22"/>
      <c r="GOJ56" s="22"/>
      <c r="GOK56" s="22"/>
      <c r="GOL56" s="22"/>
      <c r="GOM56" s="22"/>
      <c r="GON56" s="22"/>
      <c r="GOO56" s="22"/>
      <c r="GOP56" s="22"/>
      <c r="GOQ56" s="22"/>
      <c r="GOR56" s="22"/>
      <c r="GOS56" s="22"/>
      <c r="GOT56" s="22"/>
      <c r="GOU56" s="22"/>
      <c r="GOV56" s="22"/>
      <c r="GOW56" s="22"/>
      <c r="GOX56" s="22"/>
      <c r="GOY56" s="22"/>
      <c r="GOZ56" s="22"/>
      <c r="GPA56" s="22"/>
      <c r="GPB56" s="22"/>
      <c r="GPC56" s="22"/>
      <c r="GPD56" s="22"/>
      <c r="GPE56" s="22"/>
      <c r="GPF56" s="22"/>
      <c r="GPG56" s="22"/>
      <c r="GPH56" s="22"/>
      <c r="GPI56" s="22"/>
      <c r="GPJ56" s="22"/>
      <c r="GPK56" s="22"/>
      <c r="GPL56" s="22"/>
      <c r="GPM56" s="22"/>
      <c r="GPN56" s="22"/>
      <c r="GPO56" s="22"/>
      <c r="GPP56" s="22"/>
      <c r="GPQ56" s="22"/>
      <c r="GPR56" s="22"/>
      <c r="GPS56" s="22"/>
      <c r="GPT56" s="22"/>
      <c r="GPU56" s="22"/>
      <c r="GPV56" s="22"/>
      <c r="GPW56" s="22"/>
      <c r="GPX56" s="22"/>
      <c r="GPY56" s="22"/>
      <c r="GPZ56" s="22"/>
      <c r="GQA56" s="22"/>
      <c r="GQB56" s="22"/>
      <c r="GQC56" s="22"/>
      <c r="GQD56" s="22"/>
      <c r="GQE56" s="22"/>
      <c r="GQF56" s="22"/>
      <c r="GQG56" s="22"/>
      <c r="GQH56" s="22"/>
      <c r="GQI56" s="22"/>
      <c r="GQJ56" s="22"/>
      <c r="GQK56" s="22"/>
      <c r="GQL56" s="22"/>
      <c r="GQM56" s="22"/>
      <c r="GQN56" s="22"/>
      <c r="GQO56" s="22"/>
      <c r="GQP56" s="22"/>
      <c r="GQQ56" s="22"/>
      <c r="GQR56" s="22"/>
      <c r="GQS56" s="22"/>
      <c r="GQT56" s="22"/>
      <c r="GQU56" s="22"/>
      <c r="GQV56" s="22"/>
      <c r="GQW56" s="22"/>
      <c r="GQX56" s="22"/>
      <c r="GQY56" s="22"/>
      <c r="GQZ56" s="22"/>
      <c r="GRA56" s="22"/>
      <c r="GRB56" s="22"/>
      <c r="GRC56" s="22"/>
      <c r="GRD56" s="22"/>
      <c r="GRE56" s="22"/>
      <c r="GRF56" s="22"/>
      <c r="GRG56" s="22"/>
      <c r="GRH56" s="22"/>
      <c r="GRI56" s="22"/>
      <c r="GRJ56" s="22"/>
      <c r="GRK56" s="22"/>
      <c r="GRL56" s="22"/>
      <c r="GRM56" s="22"/>
      <c r="GRN56" s="22"/>
      <c r="GRO56" s="22"/>
      <c r="GRP56" s="22"/>
      <c r="GRQ56" s="22"/>
      <c r="GRR56" s="22"/>
      <c r="GRS56" s="22"/>
      <c r="GRT56" s="22"/>
      <c r="GRU56" s="22"/>
      <c r="GRV56" s="22"/>
      <c r="GRW56" s="22"/>
      <c r="GRX56" s="22"/>
      <c r="GRY56" s="22"/>
      <c r="GRZ56" s="22"/>
      <c r="GSA56" s="22"/>
      <c r="GSB56" s="22"/>
      <c r="GSC56" s="22"/>
      <c r="GSD56" s="22"/>
      <c r="GSE56" s="22"/>
      <c r="GSF56" s="22"/>
      <c r="GSG56" s="22"/>
      <c r="GSH56" s="22"/>
      <c r="GSI56" s="22"/>
      <c r="GSJ56" s="22"/>
      <c r="GSK56" s="22"/>
      <c r="GSL56" s="22"/>
      <c r="GSM56" s="22"/>
      <c r="GSN56" s="22"/>
      <c r="GSO56" s="22"/>
      <c r="GSP56" s="22"/>
      <c r="GSQ56" s="22"/>
      <c r="GSR56" s="22"/>
      <c r="GSS56" s="22"/>
      <c r="GST56" s="22"/>
      <c r="GSU56" s="22"/>
      <c r="GSV56" s="22"/>
      <c r="GSW56" s="22"/>
      <c r="GSX56" s="22"/>
      <c r="GSY56" s="22"/>
      <c r="GSZ56" s="22"/>
      <c r="GTA56" s="22"/>
      <c r="GTB56" s="22"/>
      <c r="GTC56" s="22"/>
      <c r="GTD56" s="22"/>
      <c r="GTE56" s="22"/>
      <c r="GTF56" s="22"/>
      <c r="GTG56" s="22"/>
      <c r="GTH56" s="22"/>
      <c r="GTI56" s="22"/>
      <c r="GTJ56" s="22"/>
      <c r="GTK56" s="22"/>
      <c r="GTL56" s="22"/>
      <c r="GTM56" s="22"/>
      <c r="GTN56" s="22"/>
      <c r="GTO56" s="22"/>
      <c r="GTP56" s="22"/>
      <c r="GTQ56" s="22"/>
      <c r="GTR56" s="22"/>
      <c r="GTS56" s="22"/>
      <c r="GTT56" s="22"/>
      <c r="GTU56" s="22"/>
      <c r="GTV56" s="22"/>
      <c r="GTW56" s="22"/>
      <c r="GTX56" s="22"/>
      <c r="GTY56" s="22"/>
      <c r="GTZ56" s="22"/>
      <c r="GUA56" s="22"/>
      <c r="GUB56" s="22"/>
      <c r="GUC56" s="22"/>
      <c r="GUD56" s="22"/>
      <c r="GUE56" s="22"/>
      <c r="GUF56" s="22"/>
      <c r="GUG56" s="22"/>
      <c r="GUH56" s="22"/>
      <c r="GUI56" s="22"/>
      <c r="GUJ56" s="22"/>
      <c r="GUK56" s="22"/>
      <c r="GUL56" s="22"/>
      <c r="GUM56" s="22"/>
      <c r="GUN56" s="22"/>
      <c r="GUO56" s="22"/>
      <c r="GUP56" s="22"/>
      <c r="GUQ56" s="22"/>
      <c r="GUR56" s="22"/>
      <c r="GUS56" s="22"/>
      <c r="GUT56" s="22"/>
      <c r="GUU56" s="22"/>
      <c r="GUV56" s="22"/>
      <c r="GUW56" s="22"/>
      <c r="GUX56" s="22"/>
      <c r="GUY56" s="22"/>
      <c r="GUZ56" s="22"/>
      <c r="GVA56" s="22"/>
      <c r="GVB56" s="22"/>
      <c r="GVC56" s="22"/>
      <c r="GVD56" s="22"/>
      <c r="GVE56" s="22"/>
      <c r="GVF56" s="22"/>
      <c r="GVG56" s="22"/>
      <c r="GVH56" s="22"/>
      <c r="GVI56" s="22"/>
      <c r="GVJ56" s="22"/>
      <c r="GVK56" s="22"/>
      <c r="GVL56" s="22"/>
      <c r="GVM56" s="22"/>
      <c r="GVN56" s="22"/>
      <c r="GVO56" s="22"/>
      <c r="GVP56" s="22"/>
      <c r="GVQ56" s="22"/>
      <c r="GVR56" s="22"/>
      <c r="GVS56" s="22"/>
      <c r="GVT56" s="22"/>
      <c r="GVU56" s="22"/>
      <c r="GVV56" s="22"/>
      <c r="GVW56" s="22"/>
      <c r="GVX56" s="22"/>
      <c r="GVY56" s="22"/>
      <c r="GVZ56" s="22"/>
      <c r="GWA56" s="22"/>
      <c r="GWB56" s="22"/>
      <c r="GWC56" s="22"/>
      <c r="GWD56" s="22"/>
      <c r="GWE56" s="22"/>
      <c r="GWF56" s="22"/>
      <c r="GWG56" s="22"/>
      <c r="GWH56" s="22"/>
      <c r="GWI56" s="22"/>
      <c r="GWJ56" s="22"/>
      <c r="GWK56" s="22"/>
      <c r="GWL56" s="22"/>
      <c r="GWM56" s="22"/>
      <c r="GWN56" s="22"/>
      <c r="GWO56" s="22"/>
      <c r="GWP56" s="22"/>
      <c r="GWQ56" s="22"/>
      <c r="GWR56" s="22"/>
      <c r="GWS56" s="22"/>
      <c r="GWT56" s="22"/>
      <c r="GWU56" s="22"/>
      <c r="GWV56" s="22"/>
      <c r="GWW56" s="22"/>
      <c r="GWX56" s="22"/>
      <c r="GWY56" s="22"/>
      <c r="GWZ56" s="22"/>
      <c r="GXA56" s="22"/>
      <c r="GXB56" s="22"/>
      <c r="GXC56" s="22"/>
      <c r="GXD56" s="22"/>
      <c r="GXE56" s="22"/>
      <c r="GXF56" s="22"/>
      <c r="GXG56" s="22"/>
      <c r="GXH56" s="22"/>
      <c r="GXI56" s="22"/>
      <c r="GXJ56" s="22"/>
      <c r="GXK56" s="22"/>
      <c r="GXL56" s="22"/>
      <c r="GXM56" s="22"/>
      <c r="GXN56" s="22"/>
      <c r="GXO56" s="22"/>
      <c r="GXP56" s="22"/>
      <c r="GXQ56" s="22"/>
      <c r="GXR56" s="22"/>
      <c r="GXS56" s="22"/>
      <c r="GXT56" s="22"/>
      <c r="GXU56" s="22"/>
      <c r="GXV56" s="22"/>
      <c r="GXW56" s="22"/>
      <c r="GXX56" s="22"/>
      <c r="GXY56" s="22"/>
      <c r="GXZ56" s="22"/>
      <c r="GYA56" s="22"/>
      <c r="GYB56" s="22"/>
      <c r="GYC56" s="22"/>
      <c r="GYD56" s="22"/>
      <c r="GYE56" s="22"/>
      <c r="GYF56" s="22"/>
      <c r="GYG56" s="22"/>
      <c r="GYH56" s="22"/>
      <c r="GYI56" s="22"/>
      <c r="GYJ56" s="22"/>
      <c r="GYK56" s="22"/>
      <c r="GYL56" s="22"/>
      <c r="GYM56" s="22"/>
      <c r="GYN56" s="22"/>
      <c r="GYO56" s="22"/>
      <c r="GYP56" s="22"/>
      <c r="GYQ56" s="22"/>
      <c r="GYR56" s="22"/>
      <c r="GYS56" s="22"/>
      <c r="GYT56" s="22"/>
      <c r="GYU56" s="22"/>
      <c r="GYV56" s="22"/>
      <c r="GYW56" s="22"/>
      <c r="GYX56" s="22"/>
      <c r="GYY56" s="22"/>
      <c r="GYZ56" s="22"/>
      <c r="GZA56" s="22"/>
      <c r="GZB56" s="22"/>
      <c r="GZC56" s="22"/>
      <c r="GZD56" s="22"/>
      <c r="GZE56" s="22"/>
      <c r="GZF56" s="22"/>
      <c r="GZG56" s="22"/>
      <c r="GZH56" s="22"/>
      <c r="GZI56" s="22"/>
      <c r="GZJ56" s="22"/>
      <c r="GZK56" s="22"/>
      <c r="GZL56" s="22"/>
      <c r="GZM56" s="22"/>
      <c r="GZN56" s="22"/>
      <c r="GZO56" s="22"/>
      <c r="GZP56" s="22"/>
      <c r="GZQ56" s="22"/>
      <c r="GZR56" s="22"/>
      <c r="GZS56" s="22"/>
      <c r="GZT56" s="22"/>
      <c r="GZU56" s="22"/>
      <c r="GZV56" s="22"/>
      <c r="GZW56" s="22"/>
      <c r="GZX56" s="22"/>
      <c r="GZY56" s="22"/>
      <c r="GZZ56" s="22"/>
      <c r="HAA56" s="22"/>
      <c r="HAB56" s="22"/>
      <c r="HAC56" s="22"/>
      <c r="HAD56" s="22"/>
      <c r="HAE56" s="22"/>
      <c r="HAF56" s="22"/>
      <c r="HAG56" s="22"/>
      <c r="HAH56" s="22"/>
      <c r="HAI56" s="22"/>
      <c r="HAJ56" s="22"/>
      <c r="HAK56" s="22"/>
      <c r="HAL56" s="22"/>
      <c r="HAM56" s="22"/>
      <c r="HAN56" s="22"/>
      <c r="HAO56" s="22"/>
      <c r="HAP56" s="22"/>
      <c r="HAQ56" s="22"/>
      <c r="HAR56" s="22"/>
      <c r="HAS56" s="22"/>
      <c r="HAT56" s="22"/>
      <c r="HAU56" s="22"/>
      <c r="HAV56" s="22"/>
      <c r="HAW56" s="22"/>
      <c r="HAX56" s="22"/>
      <c r="HAY56" s="22"/>
      <c r="HAZ56" s="22"/>
      <c r="HBA56" s="22"/>
      <c r="HBB56" s="22"/>
      <c r="HBC56" s="22"/>
      <c r="HBD56" s="22"/>
      <c r="HBE56" s="22"/>
      <c r="HBF56" s="22"/>
      <c r="HBG56" s="22"/>
      <c r="HBH56" s="22"/>
      <c r="HBI56" s="22"/>
      <c r="HBJ56" s="22"/>
      <c r="HBK56" s="22"/>
      <c r="HBL56" s="22"/>
      <c r="HBM56" s="22"/>
      <c r="HBN56" s="22"/>
      <c r="HBO56" s="22"/>
      <c r="HBP56" s="22"/>
      <c r="HBQ56" s="22"/>
      <c r="HBR56" s="22"/>
      <c r="HBS56" s="22"/>
      <c r="HBT56" s="22"/>
      <c r="HBU56" s="22"/>
      <c r="HBV56" s="22"/>
      <c r="HBW56" s="22"/>
      <c r="HBX56" s="22"/>
      <c r="HBY56" s="22"/>
      <c r="HBZ56" s="22"/>
      <c r="HCA56" s="22"/>
      <c r="HCB56" s="22"/>
      <c r="HCC56" s="22"/>
      <c r="HCD56" s="22"/>
      <c r="HCE56" s="22"/>
      <c r="HCF56" s="22"/>
      <c r="HCG56" s="22"/>
      <c r="HCH56" s="22"/>
      <c r="HCI56" s="22"/>
      <c r="HCJ56" s="22"/>
      <c r="HCK56" s="22"/>
      <c r="HCL56" s="22"/>
      <c r="HCM56" s="22"/>
      <c r="HCN56" s="22"/>
      <c r="HCO56" s="22"/>
      <c r="HCP56" s="22"/>
      <c r="HCQ56" s="22"/>
      <c r="HCR56" s="22"/>
      <c r="HCS56" s="22"/>
      <c r="HCT56" s="22"/>
      <c r="HCU56" s="22"/>
      <c r="HCV56" s="22"/>
      <c r="HCW56" s="22"/>
      <c r="HCX56" s="22"/>
      <c r="HCY56" s="22"/>
      <c r="HCZ56" s="22"/>
      <c r="HDA56" s="22"/>
      <c r="HDB56" s="22"/>
      <c r="HDC56" s="22"/>
      <c r="HDD56" s="22"/>
      <c r="HDE56" s="22"/>
      <c r="HDF56" s="22"/>
      <c r="HDG56" s="22"/>
      <c r="HDH56" s="22"/>
      <c r="HDI56" s="22"/>
      <c r="HDJ56" s="22"/>
      <c r="HDK56" s="22"/>
      <c r="HDL56" s="22"/>
      <c r="HDM56" s="22"/>
      <c r="HDN56" s="22"/>
      <c r="HDO56" s="22"/>
      <c r="HDP56" s="22"/>
      <c r="HDQ56" s="22"/>
      <c r="HDR56" s="22"/>
      <c r="HDS56" s="22"/>
      <c r="HDT56" s="22"/>
      <c r="HDU56" s="22"/>
      <c r="HDV56" s="22"/>
      <c r="HDW56" s="22"/>
      <c r="HDX56" s="22"/>
      <c r="HDY56" s="22"/>
      <c r="HDZ56" s="22"/>
      <c r="HEA56" s="22"/>
      <c r="HEB56" s="22"/>
      <c r="HEC56" s="22"/>
      <c r="HED56" s="22"/>
      <c r="HEE56" s="22"/>
      <c r="HEF56" s="22"/>
      <c r="HEG56" s="22"/>
      <c r="HEH56" s="22"/>
      <c r="HEI56" s="22"/>
      <c r="HEJ56" s="22"/>
      <c r="HEK56" s="22"/>
      <c r="HEL56" s="22"/>
      <c r="HEM56" s="22"/>
      <c r="HEN56" s="22"/>
      <c r="HEO56" s="22"/>
      <c r="HEP56" s="22"/>
      <c r="HEQ56" s="22"/>
      <c r="HER56" s="22"/>
      <c r="HES56" s="22"/>
      <c r="HET56" s="22"/>
      <c r="HEU56" s="22"/>
      <c r="HEV56" s="22"/>
      <c r="HEW56" s="22"/>
      <c r="HEX56" s="22"/>
      <c r="HEY56" s="22"/>
      <c r="HEZ56" s="22"/>
      <c r="HFA56" s="22"/>
      <c r="HFB56" s="22"/>
      <c r="HFC56" s="22"/>
      <c r="HFD56" s="22"/>
      <c r="HFE56" s="22"/>
      <c r="HFF56" s="22"/>
      <c r="HFG56" s="22"/>
      <c r="HFH56" s="22"/>
      <c r="HFI56" s="22"/>
      <c r="HFJ56" s="22"/>
      <c r="HFK56" s="22"/>
      <c r="HFL56" s="22"/>
      <c r="HFM56" s="22"/>
      <c r="HFN56" s="22"/>
      <c r="HFO56" s="22"/>
      <c r="HFP56" s="22"/>
      <c r="HFQ56" s="22"/>
      <c r="HFR56" s="22"/>
      <c r="HFS56" s="22"/>
      <c r="HFT56" s="22"/>
      <c r="HFU56" s="22"/>
      <c r="HFV56" s="22"/>
      <c r="HFW56" s="22"/>
      <c r="HFX56" s="22"/>
      <c r="HFY56" s="22"/>
      <c r="HFZ56" s="22"/>
      <c r="HGA56" s="22"/>
      <c r="HGB56" s="22"/>
      <c r="HGC56" s="22"/>
      <c r="HGD56" s="22"/>
      <c r="HGE56" s="22"/>
      <c r="HGF56" s="22"/>
      <c r="HGG56" s="22"/>
      <c r="HGH56" s="22"/>
      <c r="HGI56" s="22"/>
      <c r="HGJ56" s="22"/>
      <c r="HGK56" s="22"/>
      <c r="HGL56" s="22"/>
      <c r="HGM56" s="22"/>
      <c r="HGN56" s="22"/>
      <c r="HGO56" s="22"/>
      <c r="HGP56" s="22"/>
      <c r="HGQ56" s="22"/>
      <c r="HGR56" s="22"/>
      <c r="HGS56" s="22"/>
      <c r="HGT56" s="22"/>
      <c r="HGU56" s="22"/>
      <c r="HGV56" s="22"/>
      <c r="HGW56" s="22"/>
      <c r="HGX56" s="22"/>
      <c r="HGY56" s="22"/>
      <c r="HGZ56" s="22"/>
      <c r="HHA56" s="22"/>
      <c r="HHB56" s="22"/>
      <c r="HHC56" s="22"/>
      <c r="HHD56" s="22"/>
      <c r="HHE56" s="22"/>
      <c r="HHF56" s="22"/>
      <c r="HHG56" s="22"/>
      <c r="HHH56" s="22"/>
      <c r="HHI56" s="22"/>
      <c r="HHJ56" s="22"/>
      <c r="HHK56" s="22"/>
      <c r="HHL56" s="22"/>
      <c r="HHM56" s="22"/>
      <c r="HHN56" s="22"/>
      <c r="HHO56" s="22"/>
      <c r="HHP56" s="22"/>
      <c r="HHQ56" s="22"/>
      <c r="HHR56" s="22"/>
      <c r="HHS56" s="22"/>
      <c r="HHT56" s="22"/>
      <c r="HHU56" s="22"/>
      <c r="HHV56" s="22"/>
      <c r="HHW56" s="22"/>
      <c r="HHX56" s="22"/>
      <c r="HHY56" s="22"/>
      <c r="HHZ56" s="22"/>
      <c r="HIA56" s="22"/>
      <c r="HIB56" s="22"/>
      <c r="HIC56" s="22"/>
      <c r="HID56" s="22"/>
      <c r="HIE56" s="22"/>
      <c r="HIF56" s="22"/>
      <c r="HIG56" s="22"/>
      <c r="HIH56" s="22"/>
      <c r="HII56" s="22"/>
      <c r="HIJ56" s="22"/>
      <c r="HIK56" s="22"/>
      <c r="HIL56" s="22"/>
      <c r="HIM56" s="22"/>
      <c r="HIN56" s="22"/>
      <c r="HIO56" s="22"/>
      <c r="HIP56" s="22"/>
      <c r="HIQ56" s="22"/>
      <c r="HIR56" s="22"/>
      <c r="HIS56" s="22"/>
      <c r="HIT56" s="22"/>
      <c r="HIU56" s="22"/>
      <c r="HIV56" s="22"/>
      <c r="HIW56" s="22"/>
      <c r="HIX56" s="22"/>
      <c r="HIY56" s="22"/>
      <c r="HIZ56" s="22"/>
      <c r="HJA56" s="22"/>
      <c r="HJB56" s="22"/>
      <c r="HJC56" s="22"/>
      <c r="HJD56" s="22"/>
      <c r="HJE56" s="22"/>
      <c r="HJF56" s="22"/>
      <c r="HJG56" s="22"/>
      <c r="HJH56" s="22"/>
      <c r="HJI56" s="22"/>
      <c r="HJJ56" s="22"/>
      <c r="HJK56" s="22"/>
      <c r="HJL56" s="22"/>
      <c r="HJM56" s="22"/>
      <c r="HJN56" s="22"/>
      <c r="HJO56" s="22"/>
      <c r="HJP56" s="22"/>
      <c r="HJQ56" s="22"/>
      <c r="HJR56" s="22"/>
      <c r="HJS56" s="22"/>
      <c r="HJT56" s="22"/>
      <c r="HJU56" s="22"/>
      <c r="HJV56" s="22"/>
      <c r="HJW56" s="22"/>
      <c r="HJX56" s="22"/>
      <c r="HJY56" s="22"/>
      <c r="HJZ56" s="22"/>
      <c r="HKA56" s="22"/>
      <c r="HKB56" s="22"/>
      <c r="HKC56" s="22"/>
      <c r="HKD56" s="22"/>
      <c r="HKE56" s="22"/>
      <c r="HKF56" s="22"/>
      <c r="HKG56" s="22"/>
      <c r="HKH56" s="22"/>
      <c r="HKI56" s="22"/>
      <c r="HKJ56" s="22"/>
      <c r="HKK56" s="22"/>
      <c r="HKL56" s="22"/>
      <c r="HKM56" s="22"/>
      <c r="HKN56" s="22"/>
      <c r="HKO56" s="22"/>
      <c r="HKP56" s="22"/>
      <c r="HKQ56" s="22"/>
      <c r="HKR56" s="22"/>
      <c r="HKS56" s="22"/>
      <c r="HKT56" s="22"/>
      <c r="HKU56" s="22"/>
      <c r="HKV56" s="22"/>
      <c r="HKW56" s="22"/>
      <c r="HKX56" s="22"/>
      <c r="HKY56" s="22"/>
      <c r="HKZ56" s="22"/>
      <c r="HLA56" s="22"/>
      <c r="HLB56" s="22"/>
      <c r="HLC56" s="22"/>
      <c r="HLD56" s="22"/>
      <c r="HLE56" s="22"/>
      <c r="HLF56" s="22"/>
      <c r="HLG56" s="22"/>
      <c r="HLH56" s="22"/>
      <c r="HLI56" s="22"/>
      <c r="HLJ56" s="22"/>
      <c r="HLK56" s="22"/>
      <c r="HLL56" s="22"/>
      <c r="HLM56" s="22"/>
      <c r="HLN56" s="22"/>
      <c r="HLO56" s="22"/>
      <c r="HLP56" s="22"/>
      <c r="HLQ56" s="22"/>
      <c r="HLR56" s="22"/>
      <c r="HLS56" s="22"/>
      <c r="HLT56" s="22"/>
      <c r="HLU56" s="22"/>
      <c r="HLV56" s="22"/>
      <c r="HLW56" s="22"/>
      <c r="HLX56" s="22"/>
      <c r="HLY56" s="22"/>
      <c r="HLZ56" s="22"/>
      <c r="HMA56" s="22"/>
      <c r="HMB56" s="22"/>
      <c r="HMC56" s="22"/>
      <c r="HMD56" s="22"/>
      <c r="HME56" s="22"/>
      <c r="HMF56" s="22"/>
      <c r="HMG56" s="22"/>
      <c r="HMH56" s="22"/>
      <c r="HMI56" s="22"/>
      <c r="HMJ56" s="22"/>
      <c r="HMK56" s="22"/>
      <c r="HML56" s="22"/>
      <c r="HMM56" s="22"/>
      <c r="HMN56" s="22"/>
      <c r="HMO56" s="22"/>
      <c r="HMP56" s="22"/>
      <c r="HMQ56" s="22"/>
      <c r="HMR56" s="22"/>
      <c r="HMS56" s="22"/>
      <c r="HMT56" s="22"/>
      <c r="HMU56" s="22"/>
      <c r="HMV56" s="22"/>
      <c r="HMW56" s="22"/>
      <c r="HMX56" s="22"/>
      <c r="HMY56" s="22"/>
      <c r="HMZ56" s="22"/>
      <c r="HNA56" s="22"/>
      <c r="HNB56" s="22"/>
      <c r="HNC56" s="22"/>
      <c r="HND56" s="22"/>
      <c r="HNE56" s="22"/>
      <c r="HNF56" s="22"/>
      <c r="HNG56" s="22"/>
      <c r="HNH56" s="22"/>
      <c r="HNI56" s="22"/>
      <c r="HNJ56" s="22"/>
      <c r="HNK56" s="22"/>
      <c r="HNL56" s="22"/>
      <c r="HNM56" s="22"/>
      <c r="HNN56" s="22"/>
      <c r="HNO56" s="22"/>
      <c r="HNP56" s="22"/>
      <c r="HNQ56" s="22"/>
      <c r="HNR56" s="22"/>
      <c r="HNS56" s="22"/>
      <c r="HNT56" s="22"/>
      <c r="HNU56" s="22"/>
      <c r="HNV56" s="22"/>
      <c r="HNW56" s="22"/>
      <c r="HNX56" s="22"/>
      <c r="HNY56" s="22"/>
      <c r="HNZ56" s="22"/>
      <c r="HOA56" s="22"/>
      <c r="HOB56" s="22"/>
      <c r="HOC56" s="22"/>
      <c r="HOD56" s="22"/>
      <c r="HOE56" s="22"/>
      <c r="HOF56" s="22"/>
      <c r="HOG56" s="22"/>
      <c r="HOH56" s="22"/>
      <c r="HOI56" s="22"/>
      <c r="HOJ56" s="22"/>
      <c r="HOK56" s="22"/>
      <c r="HOL56" s="22"/>
      <c r="HOM56" s="22"/>
      <c r="HON56" s="22"/>
      <c r="HOO56" s="22"/>
      <c r="HOP56" s="22"/>
      <c r="HOQ56" s="22"/>
      <c r="HOR56" s="22"/>
      <c r="HOS56" s="22"/>
      <c r="HOT56" s="22"/>
      <c r="HOU56" s="22"/>
      <c r="HOV56" s="22"/>
      <c r="HOW56" s="22"/>
      <c r="HOX56" s="22"/>
      <c r="HOY56" s="22"/>
      <c r="HOZ56" s="22"/>
      <c r="HPA56" s="22"/>
      <c r="HPB56" s="22"/>
      <c r="HPC56" s="22"/>
      <c r="HPD56" s="22"/>
      <c r="HPE56" s="22"/>
      <c r="HPF56" s="22"/>
      <c r="HPG56" s="22"/>
      <c r="HPH56" s="22"/>
      <c r="HPI56" s="22"/>
      <c r="HPJ56" s="22"/>
      <c r="HPK56" s="22"/>
      <c r="HPL56" s="22"/>
      <c r="HPM56" s="22"/>
      <c r="HPN56" s="22"/>
      <c r="HPO56" s="22"/>
      <c r="HPP56" s="22"/>
      <c r="HPQ56" s="22"/>
      <c r="HPR56" s="22"/>
      <c r="HPS56" s="22"/>
      <c r="HPT56" s="22"/>
      <c r="HPU56" s="22"/>
      <c r="HPV56" s="22"/>
      <c r="HPW56" s="22"/>
      <c r="HPX56" s="22"/>
      <c r="HPY56" s="22"/>
      <c r="HPZ56" s="22"/>
      <c r="HQA56" s="22"/>
      <c r="HQB56" s="22"/>
      <c r="HQC56" s="22"/>
      <c r="HQD56" s="22"/>
      <c r="HQE56" s="22"/>
      <c r="HQF56" s="22"/>
      <c r="HQG56" s="22"/>
      <c r="HQH56" s="22"/>
      <c r="HQI56" s="22"/>
      <c r="HQJ56" s="22"/>
      <c r="HQK56" s="22"/>
      <c r="HQL56" s="22"/>
      <c r="HQM56" s="22"/>
      <c r="HQN56" s="22"/>
      <c r="HQO56" s="22"/>
      <c r="HQP56" s="22"/>
      <c r="HQQ56" s="22"/>
      <c r="HQR56" s="22"/>
      <c r="HQS56" s="22"/>
      <c r="HQT56" s="22"/>
      <c r="HQU56" s="22"/>
      <c r="HQV56" s="22"/>
      <c r="HQW56" s="22"/>
      <c r="HQX56" s="22"/>
      <c r="HQY56" s="22"/>
      <c r="HQZ56" s="22"/>
      <c r="HRA56" s="22"/>
      <c r="HRB56" s="22"/>
      <c r="HRC56" s="22"/>
      <c r="HRD56" s="22"/>
      <c r="HRE56" s="22"/>
      <c r="HRF56" s="22"/>
      <c r="HRG56" s="22"/>
      <c r="HRH56" s="22"/>
      <c r="HRI56" s="22"/>
      <c r="HRJ56" s="22"/>
      <c r="HRK56" s="22"/>
      <c r="HRL56" s="22"/>
      <c r="HRM56" s="22"/>
      <c r="HRN56" s="22"/>
      <c r="HRO56" s="22"/>
      <c r="HRP56" s="22"/>
      <c r="HRQ56" s="22"/>
      <c r="HRR56" s="22"/>
      <c r="HRS56" s="22"/>
      <c r="HRT56" s="22"/>
      <c r="HRU56" s="22"/>
      <c r="HRV56" s="22"/>
      <c r="HRW56" s="22"/>
      <c r="HRX56" s="22"/>
      <c r="HRY56" s="22"/>
      <c r="HRZ56" s="22"/>
      <c r="HSA56" s="22"/>
      <c r="HSB56" s="22"/>
      <c r="HSC56" s="22"/>
      <c r="HSD56" s="22"/>
      <c r="HSE56" s="22"/>
      <c r="HSF56" s="22"/>
      <c r="HSG56" s="22"/>
      <c r="HSH56" s="22"/>
      <c r="HSI56" s="22"/>
      <c r="HSJ56" s="22"/>
      <c r="HSK56" s="22"/>
      <c r="HSL56" s="22"/>
      <c r="HSM56" s="22"/>
      <c r="HSN56" s="22"/>
      <c r="HSO56" s="22"/>
      <c r="HSP56" s="22"/>
      <c r="HSQ56" s="22"/>
      <c r="HSR56" s="22"/>
      <c r="HSS56" s="22"/>
      <c r="HST56" s="22"/>
      <c r="HSU56" s="22"/>
      <c r="HSV56" s="22"/>
      <c r="HSW56" s="22"/>
      <c r="HSX56" s="22"/>
      <c r="HSY56" s="22"/>
      <c r="HSZ56" s="22"/>
      <c r="HTA56" s="22"/>
      <c r="HTB56" s="22"/>
      <c r="HTC56" s="22"/>
      <c r="HTD56" s="22"/>
      <c r="HTE56" s="22"/>
      <c r="HTF56" s="22"/>
      <c r="HTG56" s="22"/>
      <c r="HTH56" s="22"/>
      <c r="HTI56" s="22"/>
      <c r="HTJ56" s="22"/>
      <c r="HTK56" s="22"/>
      <c r="HTL56" s="22"/>
      <c r="HTM56" s="22"/>
      <c r="HTN56" s="22"/>
      <c r="HTO56" s="22"/>
      <c r="HTP56" s="22"/>
      <c r="HTQ56" s="22"/>
      <c r="HTR56" s="22"/>
      <c r="HTS56" s="22"/>
      <c r="HTT56" s="22"/>
      <c r="HTU56" s="22"/>
      <c r="HTV56" s="22"/>
      <c r="HTW56" s="22"/>
      <c r="HTX56" s="22"/>
      <c r="HTY56" s="22"/>
      <c r="HTZ56" s="22"/>
      <c r="HUA56" s="22"/>
      <c r="HUB56" s="22"/>
      <c r="HUC56" s="22"/>
      <c r="HUD56" s="22"/>
      <c r="HUE56" s="22"/>
      <c r="HUF56" s="22"/>
      <c r="HUG56" s="22"/>
      <c r="HUH56" s="22"/>
      <c r="HUI56" s="22"/>
      <c r="HUJ56" s="22"/>
      <c r="HUK56" s="22"/>
      <c r="HUL56" s="22"/>
      <c r="HUM56" s="22"/>
      <c r="HUN56" s="22"/>
      <c r="HUO56" s="22"/>
      <c r="HUP56" s="22"/>
      <c r="HUQ56" s="22"/>
      <c r="HUR56" s="22"/>
      <c r="HUS56" s="22"/>
      <c r="HUT56" s="22"/>
      <c r="HUU56" s="22"/>
      <c r="HUV56" s="22"/>
      <c r="HUW56" s="22"/>
      <c r="HUX56" s="22"/>
      <c r="HUY56" s="22"/>
      <c r="HUZ56" s="22"/>
      <c r="HVA56" s="22"/>
      <c r="HVB56" s="22"/>
      <c r="HVC56" s="22"/>
      <c r="HVD56" s="22"/>
      <c r="HVE56" s="22"/>
      <c r="HVF56" s="22"/>
      <c r="HVG56" s="22"/>
      <c r="HVH56" s="22"/>
      <c r="HVI56" s="22"/>
      <c r="HVJ56" s="22"/>
      <c r="HVK56" s="22"/>
      <c r="HVL56" s="22"/>
      <c r="HVM56" s="22"/>
      <c r="HVN56" s="22"/>
      <c r="HVO56" s="22"/>
      <c r="HVP56" s="22"/>
      <c r="HVQ56" s="22"/>
      <c r="HVR56" s="22"/>
      <c r="HVS56" s="22"/>
      <c r="HVT56" s="22"/>
      <c r="HVU56" s="22"/>
      <c r="HVV56" s="22"/>
      <c r="HVW56" s="22"/>
      <c r="HVX56" s="22"/>
      <c r="HVY56" s="22"/>
      <c r="HVZ56" s="22"/>
      <c r="HWA56" s="22"/>
      <c r="HWB56" s="22"/>
      <c r="HWC56" s="22"/>
      <c r="HWD56" s="22"/>
      <c r="HWE56" s="22"/>
      <c r="HWF56" s="22"/>
      <c r="HWG56" s="22"/>
      <c r="HWH56" s="22"/>
      <c r="HWI56" s="22"/>
      <c r="HWJ56" s="22"/>
      <c r="HWK56" s="22"/>
      <c r="HWL56" s="22"/>
      <c r="HWM56" s="22"/>
      <c r="HWN56" s="22"/>
      <c r="HWO56" s="22"/>
      <c r="HWP56" s="22"/>
      <c r="HWQ56" s="22"/>
      <c r="HWR56" s="22"/>
      <c r="HWS56" s="22"/>
      <c r="HWT56" s="22"/>
      <c r="HWU56" s="22"/>
      <c r="HWV56" s="22"/>
      <c r="HWW56" s="22"/>
      <c r="HWX56" s="22"/>
      <c r="HWY56" s="22"/>
      <c r="HWZ56" s="22"/>
      <c r="HXA56" s="22"/>
      <c r="HXB56" s="22"/>
      <c r="HXC56" s="22"/>
      <c r="HXD56" s="22"/>
      <c r="HXE56" s="22"/>
      <c r="HXF56" s="22"/>
      <c r="HXG56" s="22"/>
      <c r="HXH56" s="22"/>
      <c r="HXI56" s="22"/>
      <c r="HXJ56" s="22"/>
      <c r="HXK56" s="22"/>
      <c r="HXL56" s="22"/>
      <c r="HXM56" s="22"/>
      <c r="HXN56" s="22"/>
      <c r="HXO56" s="22"/>
      <c r="HXP56" s="22"/>
      <c r="HXQ56" s="22"/>
      <c r="HXR56" s="22"/>
      <c r="HXS56" s="22"/>
      <c r="HXT56" s="22"/>
      <c r="HXU56" s="22"/>
      <c r="HXV56" s="22"/>
      <c r="HXW56" s="22"/>
      <c r="HXX56" s="22"/>
      <c r="HXY56" s="22"/>
      <c r="HXZ56" s="22"/>
      <c r="HYA56" s="22"/>
      <c r="HYB56" s="22"/>
      <c r="HYC56" s="22"/>
      <c r="HYD56" s="22"/>
      <c r="HYE56" s="22"/>
      <c r="HYF56" s="22"/>
      <c r="HYG56" s="22"/>
      <c r="HYH56" s="22"/>
      <c r="HYI56" s="22"/>
      <c r="HYJ56" s="22"/>
      <c r="HYK56" s="22"/>
      <c r="HYL56" s="22"/>
      <c r="HYM56" s="22"/>
      <c r="HYN56" s="22"/>
      <c r="HYO56" s="22"/>
      <c r="HYP56" s="22"/>
      <c r="HYQ56" s="22"/>
      <c r="HYR56" s="22"/>
      <c r="HYS56" s="22"/>
      <c r="HYT56" s="22"/>
      <c r="HYU56" s="22"/>
      <c r="HYV56" s="22"/>
      <c r="HYW56" s="22"/>
      <c r="HYX56" s="22"/>
      <c r="HYY56" s="22"/>
      <c r="HYZ56" s="22"/>
      <c r="HZA56" s="22"/>
      <c r="HZB56" s="22"/>
      <c r="HZC56" s="22"/>
      <c r="HZD56" s="22"/>
      <c r="HZE56" s="22"/>
      <c r="HZF56" s="22"/>
      <c r="HZG56" s="22"/>
      <c r="HZH56" s="22"/>
      <c r="HZI56" s="22"/>
      <c r="HZJ56" s="22"/>
      <c r="HZK56" s="22"/>
      <c r="HZL56" s="22"/>
      <c r="HZM56" s="22"/>
      <c r="HZN56" s="22"/>
      <c r="HZO56" s="22"/>
      <c r="HZP56" s="22"/>
      <c r="HZQ56" s="22"/>
      <c r="HZR56" s="22"/>
      <c r="HZS56" s="22"/>
      <c r="HZT56" s="22"/>
      <c r="HZU56" s="22"/>
      <c r="HZV56" s="22"/>
      <c r="HZW56" s="22"/>
      <c r="HZX56" s="22"/>
      <c r="HZY56" s="22"/>
      <c r="HZZ56" s="22"/>
      <c r="IAA56" s="22"/>
      <c r="IAB56" s="22"/>
      <c r="IAC56" s="22"/>
      <c r="IAD56" s="22"/>
      <c r="IAE56" s="22"/>
      <c r="IAF56" s="22"/>
      <c r="IAG56" s="22"/>
      <c r="IAH56" s="22"/>
      <c r="IAI56" s="22"/>
      <c r="IAJ56" s="22"/>
      <c r="IAK56" s="22"/>
      <c r="IAL56" s="22"/>
      <c r="IAM56" s="22"/>
      <c r="IAN56" s="22"/>
      <c r="IAO56" s="22"/>
      <c r="IAP56" s="22"/>
      <c r="IAQ56" s="22"/>
      <c r="IAR56" s="22"/>
      <c r="IAS56" s="22"/>
      <c r="IAT56" s="22"/>
      <c r="IAU56" s="22"/>
      <c r="IAV56" s="22"/>
      <c r="IAW56" s="22"/>
      <c r="IAX56" s="22"/>
      <c r="IAY56" s="22"/>
      <c r="IAZ56" s="22"/>
      <c r="IBA56" s="22"/>
      <c r="IBB56" s="22"/>
      <c r="IBC56" s="22"/>
      <c r="IBD56" s="22"/>
      <c r="IBE56" s="22"/>
      <c r="IBF56" s="22"/>
      <c r="IBG56" s="22"/>
      <c r="IBH56" s="22"/>
      <c r="IBI56" s="22"/>
      <c r="IBJ56" s="22"/>
      <c r="IBK56" s="22"/>
      <c r="IBL56" s="22"/>
      <c r="IBM56" s="22"/>
      <c r="IBN56" s="22"/>
      <c r="IBO56" s="22"/>
      <c r="IBP56" s="22"/>
      <c r="IBQ56" s="22"/>
      <c r="IBR56" s="22"/>
      <c r="IBS56" s="22"/>
      <c r="IBT56" s="22"/>
      <c r="IBU56" s="22"/>
      <c r="IBV56" s="22"/>
      <c r="IBW56" s="22"/>
      <c r="IBX56" s="22"/>
      <c r="IBY56" s="22"/>
      <c r="IBZ56" s="22"/>
      <c r="ICA56" s="22"/>
      <c r="ICB56" s="22"/>
      <c r="ICC56" s="22"/>
      <c r="ICD56" s="22"/>
      <c r="ICE56" s="22"/>
      <c r="ICF56" s="22"/>
      <c r="ICG56" s="22"/>
      <c r="ICH56" s="22"/>
      <c r="ICI56" s="22"/>
      <c r="ICJ56" s="22"/>
      <c r="ICK56" s="22"/>
      <c r="ICL56" s="22"/>
      <c r="ICM56" s="22"/>
      <c r="ICN56" s="22"/>
      <c r="ICO56" s="22"/>
      <c r="ICP56" s="22"/>
      <c r="ICQ56" s="22"/>
      <c r="ICR56" s="22"/>
      <c r="ICS56" s="22"/>
      <c r="ICT56" s="22"/>
      <c r="ICU56" s="22"/>
      <c r="ICV56" s="22"/>
      <c r="ICW56" s="22"/>
      <c r="ICX56" s="22"/>
      <c r="ICY56" s="22"/>
      <c r="ICZ56" s="22"/>
      <c r="IDA56" s="22"/>
      <c r="IDB56" s="22"/>
      <c r="IDC56" s="22"/>
      <c r="IDD56" s="22"/>
      <c r="IDE56" s="22"/>
      <c r="IDF56" s="22"/>
      <c r="IDG56" s="22"/>
      <c r="IDH56" s="22"/>
      <c r="IDI56" s="22"/>
      <c r="IDJ56" s="22"/>
      <c r="IDK56" s="22"/>
      <c r="IDL56" s="22"/>
      <c r="IDM56" s="22"/>
      <c r="IDN56" s="22"/>
      <c r="IDO56" s="22"/>
      <c r="IDP56" s="22"/>
      <c r="IDQ56" s="22"/>
      <c r="IDR56" s="22"/>
      <c r="IDS56" s="22"/>
      <c r="IDT56" s="22"/>
      <c r="IDU56" s="22"/>
      <c r="IDV56" s="22"/>
      <c r="IDW56" s="22"/>
      <c r="IDX56" s="22"/>
      <c r="IDY56" s="22"/>
      <c r="IDZ56" s="22"/>
      <c r="IEA56" s="22"/>
      <c r="IEB56" s="22"/>
      <c r="IEC56" s="22"/>
      <c r="IED56" s="22"/>
      <c r="IEE56" s="22"/>
      <c r="IEF56" s="22"/>
      <c r="IEG56" s="22"/>
      <c r="IEH56" s="22"/>
      <c r="IEI56" s="22"/>
      <c r="IEJ56" s="22"/>
      <c r="IEK56" s="22"/>
      <c r="IEL56" s="22"/>
      <c r="IEM56" s="22"/>
      <c r="IEN56" s="22"/>
      <c r="IEO56" s="22"/>
      <c r="IEP56" s="22"/>
      <c r="IEQ56" s="22"/>
      <c r="IER56" s="22"/>
      <c r="IES56" s="22"/>
      <c r="IET56" s="22"/>
      <c r="IEU56" s="22"/>
      <c r="IEV56" s="22"/>
      <c r="IEW56" s="22"/>
      <c r="IEX56" s="22"/>
      <c r="IEY56" s="22"/>
      <c r="IEZ56" s="22"/>
      <c r="IFA56" s="22"/>
      <c r="IFB56" s="22"/>
      <c r="IFC56" s="22"/>
      <c r="IFD56" s="22"/>
      <c r="IFE56" s="22"/>
      <c r="IFF56" s="22"/>
      <c r="IFG56" s="22"/>
      <c r="IFH56" s="22"/>
      <c r="IFI56" s="22"/>
      <c r="IFJ56" s="22"/>
      <c r="IFK56" s="22"/>
      <c r="IFL56" s="22"/>
      <c r="IFM56" s="22"/>
      <c r="IFN56" s="22"/>
      <c r="IFO56" s="22"/>
      <c r="IFP56" s="22"/>
      <c r="IFQ56" s="22"/>
      <c r="IFR56" s="22"/>
      <c r="IFS56" s="22"/>
      <c r="IFT56" s="22"/>
      <c r="IFU56" s="22"/>
      <c r="IFV56" s="22"/>
      <c r="IFW56" s="22"/>
      <c r="IFX56" s="22"/>
      <c r="IFY56" s="22"/>
      <c r="IFZ56" s="22"/>
      <c r="IGA56" s="22"/>
      <c r="IGB56" s="22"/>
      <c r="IGC56" s="22"/>
      <c r="IGD56" s="22"/>
      <c r="IGE56" s="22"/>
      <c r="IGF56" s="22"/>
      <c r="IGG56" s="22"/>
      <c r="IGH56" s="22"/>
      <c r="IGI56" s="22"/>
      <c r="IGJ56" s="22"/>
      <c r="IGK56" s="22"/>
      <c r="IGL56" s="22"/>
      <c r="IGM56" s="22"/>
      <c r="IGN56" s="22"/>
      <c r="IGO56" s="22"/>
      <c r="IGP56" s="22"/>
      <c r="IGQ56" s="22"/>
      <c r="IGR56" s="22"/>
      <c r="IGS56" s="22"/>
      <c r="IGT56" s="22"/>
      <c r="IGU56" s="22"/>
      <c r="IGV56" s="22"/>
      <c r="IGW56" s="22"/>
      <c r="IGX56" s="22"/>
      <c r="IGY56" s="22"/>
      <c r="IGZ56" s="22"/>
      <c r="IHA56" s="22"/>
      <c r="IHB56" s="22"/>
      <c r="IHC56" s="22"/>
      <c r="IHD56" s="22"/>
      <c r="IHE56" s="22"/>
      <c r="IHF56" s="22"/>
      <c r="IHG56" s="22"/>
      <c r="IHH56" s="22"/>
      <c r="IHI56" s="22"/>
      <c r="IHJ56" s="22"/>
      <c r="IHK56" s="22"/>
      <c r="IHL56" s="22"/>
      <c r="IHM56" s="22"/>
      <c r="IHN56" s="22"/>
      <c r="IHO56" s="22"/>
      <c r="IHP56" s="22"/>
      <c r="IHQ56" s="22"/>
      <c r="IHR56" s="22"/>
      <c r="IHS56" s="22"/>
      <c r="IHT56" s="22"/>
      <c r="IHU56" s="22"/>
      <c r="IHV56" s="22"/>
      <c r="IHW56" s="22"/>
      <c r="IHX56" s="22"/>
      <c r="IHY56" s="22"/>
      <c r="IHZ56" s="22"/>
      <c r="IIA56" s="22"/>
      <c r="IIB56" s="22"/>
      <c r="IIC56" s="22"/>
      <c r="IID56" s="22"/>
      <c r="IIE56" s="22"/>
      <c r="IIF56" s="22"/>
      <c r="IIG56" s="22"/>
      <c r="IIH56" s="22"/>
      <c r="III56" s="22"/>
      <c r="IIJ56" s="22"/>
      <c r="IIK56" s="22"/>
      <c r="IIL56" s="22"/>
      <c r="IIM56" s="22"/>
      <c r="IIN56" s="22"/>
      <c r="IIO56" s="22"/>
      <c r="IIP56" s="22"/>
      <c r="IIQ56" s="22"/>
      <c r="IIR56" s="22"/>
      <c r="IIS56" s="22"/>
      <c r="IIT56" s="22"/>
      <c r="IIU56" s="22"/>
      <c r="IIV56" s="22"/>
      <c r="IIW56" s="22"/>
      <c r="IIX56" s="22"/>
      <c r="IIY56" s="22"/>
      <c r="IIZ56" s="22"/>
      <c r="IJA56" s="22"/>
      <c r="IJB56" s="22"/>
      <c r="IJC56" s="22"/>
      <c r="IJD56" s="22"/>
      <c r="IJE56" s="22"/>
      <c r="IJF56" s="22"/>
      <c r="IJG56" s="22"/>
      <c r="IJH56" s="22"/>
      <c r="IJI56" s="22"/>
      <c r="IJJ56" s="22"/>
      <c r="IJK56" s="22"/>
      <c r="IJL56" s="22"/>
      <c r="IJM56" s="22"/>
      <c r="IJN56" s="22"/>
      <c r="IJO56" s="22"/>
      <c r="IJP56" s="22"/>
      <c r="IJQ56" s="22"/>
      <c r="IJR56" s="22"/>
      <c r="IJS56" s="22"/>
      <c r="IJT56" s="22"/>
      <c r="IJU56" s="22"/>
      <c r="IJV56" s="22"/>
      <c r="IJW56" s="22"/>
      <c r="IJX56" s="22"/>
      <c r="IJY56" s="22"/>
      <c r="IJZ56" s="22"/>
      <c r="IKA56" s="22"/>
      <c r="IKB56" s="22"/>
      <c r="IKC56" s="22"/>
      <c r="IKD56" s="22"/>
      <c r="IKE56" s="22"/>
      <c r="IKF56" s="22"/>
      <c r="IKG56" s="22"/>
      <c r="IKH56" s="22"/>
      <c r="IKI56" s="22"/>
      <c r="IKJ56" s="22"/>
      <c r="IKK56" s="22"/>
      <c r="IKL56" s="22"/>
      <c r="IKM56" s="22"/>
      <c r="IKN56" s="22"/>
      <c r="IKO56" s="22"/>
      <c r="IKP56" s="22"/>
      <c r="IKQ56" s="22"/>
      <c r="IKR56" s="22"/>
      <c r="IKS56" s="22"/>
      <c r="IKT56" s="22"/>
      <c r="IKU56" s="22"/>
      <c r="IKV56" s="22"/>
      <c r="IKW56" s="22"/>
      <c r="IKX56" s="22"/>
      <c r="IKY56" s="22"/>
      <c r="IKZ56" s="22"/>
      <c r="ILA56" s="22"/>
      <c r="ILB56" s="22"/>
      <c r="ILC56" s="22"/>
      <c r="ILD56" s="22"/>
      <c r="ILE56" s="22"/>
      <c r="ILF56" s="22"/>
      <c r="ILG56" s="22"/>
      <c r="ILH56" s="22"/>
      <c r="ILI56" s="22"/>
      <c r="ILJ56" s="22"/>
      <c r="ILK56" s="22"/>
      <c r="ILL56" s="22"/>
      <c r="ILM56" s="22"/>
      <c r="ILN56" s="22"/>
      <c r="ILO56" s="22"/>
      <c r="ILP56" s="22"/>
      <c r="ILQ56" s="22"/>
      <c r="ILR56" s="22"/>
      <c r="ILS56" s="22"/>
      <c r="ILT56" s="22"/>
      <c r="ILU56" s="22"/>
      <c r="ILV56" s="22"/>
      <c r="ILW56" s="22"/>
      <c r="ILX56" s="22"/>
      <c r="ILY56" s="22"/>
      <c r="ILZ56" s="22"/>
      <c r="IMA56" s="22"/>
      <c r="IMB56" s="22"/>
      <c r="IMC56" s="22"/>
      <c r="IMD56" s="22"/>
      <c r="IME56" s="22"/>
      <c r="IMF56" s="22"/>
      <c r="IMG56" s="22"/>
      <c r="IMH56" s="22"/>
      <c r="IMI56" s="22"/>
      <c r="IMJ56" s="22"/>
      <c r="IMK56" s="22"/>
      <c r="IML56" s="22"/>
      <c r="IMM56" s="22"/>
      <c r="IMN56" s="22"/>
      <c r="IMO56" s="22"/>
      <c r="IMP56" s="22"/>
      <c r="IMQ56" s="22"/>
      <c r="IMR56" s="22"/>
      <c r="IMS56" s="22"/>
      <c r="IMT56" s="22"/>
      <c r="IMU56" s="22"/>
      <c r="IMV56" s="22"/>
      <c r="IMW56" s="22"/>
      <c r="IMX56" s="22"/>
      <c r="IMY56" s="22"/>
      <c r="IMZ56" s="22"/>
      <c r="INA56" s="22"/>
      <c r="INB56" s="22"/>
      <c r="INC56" s="22"/>
      <c r="IND56" s="22"/>
      <c r="INE56" s="22"/>
      <c r="INF56" s="22"/>
      <c r="ING56" s="22"/>
      <c r="INH56" s="22"/>
      <c r="INI56" s="22"/>
      <c r="INJ56" s="22"/>
      <c r="INK56" s="22"/>
      <c r="INL56" s="22"/>
      <c r="INM56" s="22"/>
      <c r="INN56" s="22"/>
      <c r="INO56" s="22"/>
      <c r="INP56" s="22"/>
      <c r="INQ56" s="22"/>
      <c r="INR56" s="22"/>
      <c r="INS56" s="22"/>
      <c r="INT56" s="22"/>
      <c r="INU56" s="22"/>
      <c r="INV56" s="22"/>
      <c r="INW56" s="22"/>
      <c r="INX56" s="22"/>
      <c r="INY56" s="22"/>
      <c r="INZ56" s="22"/>
      <c r="IOA56" s="22"/>
      <c r="IOB56" s="22"/>
      <c r="IOC56" s="22"/>
      <c r="IOD56" s="22"/>
      <c r="IOE56" s="22"/>
      <c r="IOF56" s="22"/>
      <c r="IOG56" s="22"/>
      <c r="IOH56" s="22"/>
      <c r="IOI56" s="22"/>
      <c r="IOJ56" s="22"/>
      <c r="IOK56" s="22"/>
      <c r="IOL56" s="22"/>
      <c r="IOM56" s="22"/>
      <c r="ION56" s="22"/>
      <c r="IOO56" s="22"/>
      <c r="IOP56" s="22"/>
      <c r="IOQ56" s="22"/>
      <c r="IOR56" s="22"/>
      <c r="IOS56" s="22"/>
      <c r="IOT56" s="22"/>
      <c r="IOU56" s="22"/>
      <c r="IOV56" s="22"/>
      <c r="IOW56" s="22"/>
      <c r="IOX56" s="22"/>
      <c r="IOY56" s="22"/>
      <c r="IOZ56" s="22"/>
      <c r="IPA56" s="22"/>
      <c r="IPB56" s="22"/>
      <c r="IPC56" s="22"/>
      <c r="IPD56" s="22"/>
      <c r="IPE56" s="22"/>
      <c r="IPF56" s="22"/>
      <c r="IPG56" s="22"/>
      <c r="IPH56" s="22"/>
      <c r="IPI56" s="22"/>
      <c r="IPJ56" s="22"/>
      <c r="IPK56" s="22"/>
      <c r="IPL56" s="22"/>
      <c r="IPM56" s="22"/>
      <c r="IPN56" s="22"/>
      <c r="IPO56" s="22"/>
      <c r="IPP56" s="22"/>
      <c r="IPQ56" s="22"/>
      <c r="IPR56" s="22"/>
      <c r="IPS56" s="22"/>
      <c r="IPT56" s="22"/>
      <c r="IPU56" s="22"/>
      <c r="IPV56" s="22"/>
      <c r="IPW56" s="22"/>
      <c r="IPX56" s="22"/>
      <c r="IPY56" s="22"/>
      <c r="IPZ56" s="22"/>
      <c r="IQA56" s="22"/>
      <c r="IQB56" s="22"/>
      <c r="IQC56" s="22"/>
      <c r="IQD56" s="22"/>
      <c r="IQE56" s="22"/>
      <c r="IQF56" s="22"/>
      <c r="IQG56" s="22"/>
      <c r="IQH56" s="22"/>
      <c r="IQI56" s="22"/>
      <c r="IQJ56" s="22"/>
      <c r="IQK56" s="22"/>
      <c r="IQL56" s="22"/>
      <c r="IQM56" s="22"/>
      <c r="IQN56" s="22"/>
      <c r="IQO56" s="22"/>
      <c r="IQP56" s="22"/>
      <c r="IQQ56" s="22"/>
      <c r="IQR56" s="22"/>
      <c r="IQS56" s="22"/>
      <c r="IQT56" s="22"/>
      <c r="IQU56" s="22"/>
      <c r="IQV56" s="22"/>
      <c r="IQW56" s="22"/>
      <c r="IQX56" s="22"/>
      <c r="IQY56" s="22"/>
      <c r="IQZ56" s="22"/>
      <c r="IRA56" s="22"/>
      <c r="IRB56" s="22"/>
      <c r="IRC56" s="22"/>
      <c r="IRD56" s="22"/>
      <c r="IRE56" s="22"/>
      <c r="IRF56" s="22"/>
      <c r="IRG56" s="22"/>
      <c r="IRH56" s="22"/>
      <c r="IRI56" s="22"/>
      <c r="IRJ56" s="22"/>
      <c r="IRK56" s="22"/>
      <c r="IRL56" s="22"/>
      <c r="IRM56" s="22"/>
      <c r="IRN56" s="22"/>
      <c r="IRO56" s="22"/>
      <c r="IRP56" s="22"/>
      <c r="IRQ56" s="22"/>
      <c r="IRR56" s="22"/>
      <c r="IRS56" s="22"/>
      <c r="IRT56" s="22"/>
      <c r="IRU56" s="22"/>
      <c r="IRV56" s="22"/>
      <c r="IRW56" s="22"/>
      <c r="IRX56" s="22"/>
      <c r="IRY56" s="22"/>
      <c r="IRZ56" s="22"/>
      <c r="ISA56" s="22"/>
      <c r="ISB56" s="22"/>
      <c r="ISC56" s="22"/>
      <c r="ISD56" s="22"/>
      <c r="ISE56" s="22"/>
      <c r="ISF56" s="22"/>
      <c r="ISG56" s="22"/>
      <c r="ISH56" s="22"/>
      <c r="ISI56" s="22"/>
      <c r="ISJ56" s="22"/>
      <c r="ISK56" s="22"/>
      <c r="ISL56" s="22"/>
      <c r="ISM56" s="22"/>
      <c r="ISN56" s="22"/>
      <c r="ISO56" s="22"/>
      <c r="ISP56" s="22"/>
      <c r="ISQ56" s="22"/>
      <c r="ISR56" s="22"/>
      <c r="ISS56" s="22"/>
      <c r="IST56" s="22"/>
      <c r="ISU56" s="22"/>
      <c r="ISV56" s="22"/>
      <c r="ISW56" s="22"/>
      <c r="ISX56" s="22"/>
      <c r="ISY56" s="22"/>
      <c r="ISZ56" s="22"/>
      <c r="ITA56" s="22"/>
      <c r="ITB56" s="22"/>
      <c r="ITC56" s="22"/>
      <c r="ITD56" s="22"/>
      <c r="ITE56" s="22"/>
      <c r="ITF56" s="22"/>
      <c r="ITG56" s="22"/>
      <c r="ITH56" s="22"/>
      <c r="ITI56" s="22"/>
      <c r="ITJ56" s="22"/>
      <c r="ITK56" s="22"/>
      <c r="ITL56" s="22"/>
      <c r="ITM56" s="22"/>
      <c r="ITN56" s="22"/>
      <c r="ITO56" s="22"/>
      <c r="ITP56" s="22"/>
      <c r="ITQ56" s="22"/>
      <c r="ITR56" s="22"/>
      <c r="ITS56" s="22"/>
      <c r="ITT56" s="22"/>
      <c r="ITU56" s="22"/>
      <c r="ITV56" s="22"/>
      <c r="ITW56" s="22"/>
      <c r="ITX56" s="22"/>
      <c r="ITY56" s="22"/>
      <c r="ITZ56" s="22"/>
      <c r="IUA56" s="22"/>
      <c r="IUB56" s="22"/>
      <c r="IUC56" s="22"/>
      <c r="IUD56" s="22"/>
      <c r="IUE56" s="22"/>
      <c r="IUF56" s="22"/>
      <c r="IUG56" s="22"/>
      <c r="IUH56" s="22"/>
      <c r="IUI56" s="22"/>
      <c r="IUJ56" s="22"/>
      <c r="IUK56" s="22"/>
      <c r="IUL56" s="22"/>
      <c r="IUM56" s="22"/>
      <c r="IUN56" s="22"/>
      <c r="IUO56" s="22"/>
      <c r="IUP56" s="22"/>
      <c r="IUQ56" s="22"/>
      <c r="IUR56" s="22"/>
      <c r="IUS56" s="22"/>
      <c r="IUT56" s="22"/>
      <c r="IUU56" s="22"/>
      <c r="IUV56" s="22"/>
      <c r="IUW56" s="22"/>
      <c r="IUX56" s="22"/>
      <c r="IUY56" s="22"/>
      <c r="IUZ56" s="22"/>
      <c r="IVA56" s="22"/>
      <c r="IVB56" s="22"/>
      <c r="IVC56" s="22"/>
      <c r="IVD56" s="22"/>
      <c r="IVE56" s="22"/>
      <c r="IVF56" s="22"/>
      <c r="IVG56" s="22"/>
      <c r="IVH56" s="22"/>
      <c r="IVI56" s="22"/>
      <c r="IVJ56" s="22"/>
      <c r="IVK56" s="22"/>
      <c r="IVL56" s="22"/>
      <c r="IVM56" s="22"/>
      <c r="IVN56" s="22"/>
      <c r="IVO56" s="22"/>
      <c r="IVP56" s="22"/>
      <c r="IVQ56" s="22"/>
      <c r="IVR56" s="22"/>
      <c r="IVS56" s="22"/>
      <c r="IVT56" s="22"/>
      <c r="IVU56" s="22"/>
      <c r="IVV56" s="22"/>
      <c r="IVW56" s="22"/>
      <c r="IVX56" s="22"/>
      <c r="IVY56" s="22"/>
      <c r="IVZ56" s="22"/>
      <c r="IWA56" s="22"/>
      <c r="IWB56" s="22"/>
      <c r="IWC56" s="22"/>
      <c r="IWD56" s="22"/>
      <c r="IWE56" s="22"/>
      <c r="IWF56" s="22"/>
      <c r="IWG56" s="22"/>
      <c r="IWH56" s="22"/>
      <c r="IWI56" s="22"/>
      <c r="IWJ56" s="22"/>
      <c r="IWK56" s="22"/>
      <c r="IWL56" s="22"/>
      <c r="IWM56" s="22"/>
      <c r="IWN56" s="22"/>
      <c r="IWO56" s="22"/>
      <c r="IWP56" s="22"/>
      <c r="IWQ56" s="22"/>
      <c r="IWR56" s="22"/>
      <c r="IWS56" s="22"/>
      <c r="IWT56" s="22"/>
      <c r="IWU56" s="22"/>
      <c r="IWV56" s="22"/>
      <c r="IWW56" s="22"/>
      <c r="IWX56" s="22"/>
      <c r="IWY56" s="22"/>
      <c r="IWZ56" s="22"/>
      <c r="IXA56" s="22"/>
      <c r="IXB56" s="22"/>
      <c r="IXC56" s="22"/>
      <c r="IXD56" s="22"/>
      <c r="IXE56" s="22"/>
      <c r="IXF56" s="22"/>
      <c r="IXG56" s="22"/>
      <c r="IXH56" s="22"/>
      <c r="IXI56" s="22"/>
      <c r="IXJ56" s="22"/>
      <c r="IXK56" s="22"/>
      <c r="IXL56" s="22"/>
      <c r="IXM56" s="22"/>
      <c r="IXN56" s="22"/>
      <c r="IXO56" s="22"/>
      <c r="IXP56" s="22"/>
      <c r="IXQ56" s="22"/>
      <c r="IXR56" s="22"/>
      <c r="IXS56" s="22"/>
      <c r="IXT56" s="22"/>
      <c r="IXU56" s="22"/>
      <c r="IXV56" s="22"/>
      <c r="IXW56" s="22"/>
      <c r="IXX56" s="22"/>
      <c r="IXY56" s="22"/>
      <c r="IXZ56" s="22"/>
      <c r="IYA56" s="22"/>
      <c r="IYB56" s="22"/>
      <c r="IYC56" s="22"/>
      <c r="IYD56" s="22"/>
      <c r="IYE56" s="22"/>
      <c r="IYF56" s="22"/>
      <c r="IYG56" s="22"/>
      <c r="IYH56" s="22"/>
      <c r="IYI56" s="22"/>
      <c r="IYJ56" s="22"/>
      <c r="IYK56" s="22"/>
      <c r="IYL56" s="22"/>
      <c r="IYM56" s="22"/>
      <c r="IYN56" s="22"/>
      <c r="IYO56" s="22"/>
      <c r="IYP56" s="22"/>
      <c r="IYQ56" s="22"/>
      <c r="IYR56" s="22"/>
      <c r="IYS56" s="22"/>
      <c r="IYT56" s="22"/>
      <c r="IYU56" s="22"/>
      <c r="IYV56" s="22"/>
      <c r="IYW56" s="22"/>
      <c r="IYX56" s="22"/>
      <c r="IYY56" s="22"/>
      <c r="IYZ56" s="22"/>
      <c r="IZA56" s="22"/>
      <c r="IZB56" s="22"/>
      <c r="IZC56" s="22"/>
      <c r="IZD56" s="22"/>
      <c r="IZE56" s="22"/>
      <c r="IZF56" s="22"/>
      <c r="IZG56" s="22"/>
      <c r="IZH56" s="22"/>
      <c r="IZI56" s="22"/>
      <c r="IZJ56" s="22"/>
      <c r="IZK56" s="22"/>
      <c r="IZL56" s="22"/>
      <c r="IZM56" s="22"/>
      <c r="IZN56" s="22"/>
      <c r="IZO56" s="22"/>
      <c r="IZP56" s="22"/>
      <c r="IZQ56" s="22"/>
      <c r="IZR56" s="22"/>
      <c r="IZS56" s="22"/>
      <c r="IZT56" s="22"/>
      <c r="IZU56" s="22"/>
      <c r="IZV56" s="22"/>
      <c r="IZW56" s="22"/>
      <c r="IZX56" s="22"/>
      <c r="IZY56" s="22"/>
      <c r="IZZ56" s="22"/>
      <c r="JAA56" s="22"/>
      <c r="JAB56" s="22"/>
      <c r="JAC56" s="22"/>
      <c r="JAD56" s="22"/>
      <c r="JAE56" s="22"/>
      <c r="JAF56" s="22"/>
      <c r="JAG56" s="22"/>
      <c r="JAH56" s="22"/>
      <c r="JAI56" s="22"/>
      <c r="JAJ56" s="22"/>
      <c r="JAK56" s="22"/>
      <c r="JAL56" s="22"/>
      <c r="JAM56" s="22"/>
      <c r="JAN56" s="22"/>
      <c r="JAO56" s="22"/>
      <c r="JAP56" s="22"/>
      <c r="JAQ56" s="22"/>
      <c r="JAR56" s="22"/>
      <c r="JAS56" s="22"/>
      <c r="JAT56" s="22"/>
      <c r="JAU56" s="22"/>
      <c r="JAV56" s="22"/>
      <c r="JAW56" s="22"/>
      <c r="JAX56" s="22"/>
      <c r="JAY56" s="22"/>
      <c r="JAZ56" s="22"/>
      <c r="JBA56" s="22"/>
      <c r="JBB56" s="22"/>
      <c r="JBC56" s="22"/>
      <c r="JBD56" s="22"/>
      <c r="JBE56" s="22"/>
      <c r="JBF56" s="22"/>
      <c r="JBG56" s="22"/>
      <c r="JBH56" s="22"/>
      <c r="JBI56" s="22"/>
      <c r="JBJ56" s="22"/>
      <c r="JBK56" s="22"/>
      <c r="JBL56" s="22"/>
      <c r="JBM56" s="22"/>
      <c r="JBN56" s="22"/>
      <c r="JBO56" s="22"/>
      <c r="JBP56" s="22"/>
      <c r="JBQ56" s="22"/>
      <c r="JBR56" s="22"/>
      <c r="JBS56" s="22"/>
      <c r="JBT56" s="22"/>
      <c r="JBU56" s="22"/>
      <c r="JBV56" s="22"/>
      <c r="JBW56" s="22"/>
      <c r="JBX56" s="22"/>
      <c r="JBY56" s="22"/>
      <c r="JBZ56" s="22"/>
      <c r="JCA56" s="22"/>
      <c r="JCB56" s="22"/>
      <c r="JCC56" s="22"/>
      <c r="JCD56" s="22"/>
      <c r="JCE56" s="22"/>
      <c r="JCF56" s="22"/>
      <c r="JCG56" s="22"/>
      <c r="JCH56" s="22"/>
      <c r="JCI56" s="22"/>
      <c r="JCJ56" s="22"/>
      <c r="JCK56" s="22"/>
      <c r="JCL56" s="22"/>
      <c r="JCM56" s="22"/>
      <c r="JCN56" s="22"/>
      <c r="JCO56" s="22"/>
      <c r="JCP56" s="22"/>
      <c r="JCQ56" s="22"/>
      <c r="JCR56" s="22"/>
      <c r="JCS56" s="22"/>
      <c r="JCT56" s="22"/>
      <c r="JCU56" s="22"/>
      <c r="JCV56" s="22"/>
      <c r="JCW56" s="22"/>
      <c r="JCX56" s="22"/>
      <c r="JCY56" s="22"/>
      <c r="JCZ56" s="22"/>
      <c r="JDA56" s="22"/>
      <c r="JDB56" s="22"/>
      <c r="JDC56" s="22"/>
      <c r="JDD56" s="22"/>
      <c r="JDE56" s="22"/>
      <c r="JDF56" s="22"/>
      <c r="JDG56" s="22"/>
      <c r="JDH56" s="22"/>
      <c r="JDI56" s="22"/>
      <c r="JDJ56" s="22"/>
      <c r="JDK56" s="22"/>
      <c r="JDL56" s="22"/>
      <c r="JDM56" s="22"/>
      <c r="JDN56" s="22"/>
      <c r="JDO56" s="22"/>
      <c r="JDP56" s="22"/>
      <c r="JDQ56" s="22"/>
      <c r="JDR56" s="22"/>
      <c r="JDS56" s="22"/>
      <c r="JDT56" s="22"/>
      <c r="JDU56" s="22"/>
      <c r="JDV56" s="22"/>
      <c r="JDW56" s="22"/>
      <c r="JDX56" s="22"/>
      <c r="JDY56" s="22"/>
      <c r="JDZ56" s="22"/>
      <c r="JEA56" s="22"/>
      <c r="JEB56" s="22"/>
      <c r="JEC56" s="22"/>
      <c r="JED56" s="22"/>
      <c r="JEE56" s="22"/>
      <c r="JEF56" s="22"/>
      <c r="JEG56" s="22"/>
      <c r="JEH56" s="22"/>
      <c r="JEI56" s="22"/>
      <c r="JEJ56" s="22"/>
      <c r="JEK56" s="22"/>
      <c r="JEL56" s="22"/>
      <c r="JEM56" s="22"/>
      <c r="JEN56" s="22"/>
      <c r="JEO56" s="22"/>
      <c r="JEP56" s="22"/>
      <c r="JEQ56" s="22"/>
      <c r="JER56" s="22"/>
      <c r="JES56" s="22"/>
      <c r="JET56" s="22"/>
      <c r="JEU56" s="22"/>
      <c r="JEV56" s="22"/>
      <c r="JEW56" s="22"/>
      <c r="JEX56" s="22"/>
      <c r="JEY56" s="22"/>
      <c r="JEZ56" s="22"/>
      <c r="JFA56" s="22"/>
      <c r="JFB56" s="22"/>
      <c r="JFC56" s="22"/>
      <c r="JFD56" s="22"/>
      <c r="JFE56" s="22"/>
      <c r="JFF56" s="22"/>
      <c r="JFG56" s="22"/>
      <c r="JFH56" s="22"/>
      <c r="JFI56" s="22"/>
      <c r="JFJ56" s="22"/>
      <c r="JFK56" s="22"/>
      <c r="JFL56" s="22"/>
      <c r="JFM56" s="22"/>
      <c r="JFN56" s="22"/>
      <c r="JFO56" s="22"/>
      <c r="JFP56" s="22"/>
      <c r="JFQ56" s="22"/>
      <c r="JFR56" s="22"/>
      <c r="JFS56" s="22"/>
      <c r="JFT56" s="22"/>
      <c r="JFU56" s="22"/>
      <c r="JFV56" s="22"/>
      <c r="JFW56" s="22"/>
      <c r="JFX56" s="22"/>
      <c r="JFY56" s="22"/>
      <c r="JFZ56" s="22"/>
      <c r="JGA56" s="22"/>
      <c r="JGB56" s="22"/>
      <c r="JGC56" s="22"/>
      <c r="JGD56" s="22"/>
      <c r="JGE56" s="22"/>
      <c r="JGF56" s="22"/>
      <c r="JGG56" s="22"/>
      <c r="JGH56" s="22"/>
      <c r="JGI56" s="22"/>
      <c r="JGJ56" s="22"/>
      <c r="JGK56" s="22"/>
      <c r="JGL56" s="22"/>
      <c r="JGM56" s="22"/>
      <c r="JGN56" s="22"/>
      <c r="JGO56" s="22"/>
      <c r="JGP56" s="22"/>
      <c r="JGQ56" s="22"/>
      <c r="JGR56" s="22"/>
      <c r="JGS56" s="22"/>
      <c r="JGT56" s="22"/>
      <c r="JGU56" s="22"/>
      <c r="JGV56" s="22"/>
      <c r="JGW56" s="22"/>
      <c r="JGX56" s="22"/>
      <c r="JGY56" s="22"/>
      <c r="JGZ56" s="22"/>
      <c r="JHA56" s="22"/>
      <c r="JHB56" s="22"/>
      <c r="JHC56" s="22"/>
      <c r="JHD56" s="22"/>
      <c r="JHE56" s="22"/>
      <c r="JHF56" s="22"/>
      <c r="JHG56" s="22"/>
      <c r="JHH56" s="22"/>
      <c r="JHI56" s="22"/>
      <c r="JHJ56" s="22"/>
      <c r="JHK56" s="22"/>
      <c r="JHL56" s="22"/>
      <c r="JHM56" s="22"/>
      <c r="JHN56" s="22"/>
      <c r="JHO56" s="22"/>
      <c r="JHP56" s="22"/>
      <c r="JHQ56" s="22"/>
      <c r="JHR56" s="22"/>
      <c r="JHS56" s="22"/>
      <c r="JHT56" s="22"/>
      <c r="JHU56" s="22"/>
      <c r="JHV56" s="22"/>
      <c r="JHW56" s="22"/>
      <c r="JHX56" s="22"/>
      <c r="JHY56" s="22"/>
      <c r="JHZ56" s="22"/>
      <c r="JIA56" s="22"/>
      <c r="JIB56" s="22"/>
      <c r="JIC56" s="22"/>
      <c r="JID56" s="22"/>
      <c r="JIE56" s="22"/>
      <c r="JIF56" s="22"/>
      <c r="JIG56" s="22"/>
      <c r="JIH56" s="22"/>
      <c r="JII56" s="22"/>
      <c r="JIJ56" s="22"/>
      <c r="JIK56" s="22"/>
      <c r="JIL56" s="22"/>
      <c r="JIM56" s="22"/>
      <c r="JIN56" s="22"/>
      <c r="JIO56" s="22"/>
      <c r="JIP56" s="22"/>
      <c r="JIQ56" s="22"/>
      <c r="JIR56" s="22"/>
      <c r="JIS56" s="22"/>
      <c r="JIT56" s="22"/>
      <c r="JIU56" s="22"/>
      <c r="JIV56" s="22"/>
      <c r="JIW56" s="22"/>
      <c r="JIX56" s="22"/>
      <c r="JIY56" s="22"/>
      <c r="JIZ56" s="22"/>
      <c r="JJA56" s="22"/>
      <c r="JJB56" s="22"/>
      <c r="JJC56" s="22"/>
      <c r="JJD56" s="22"/>
      <c r="JJE56" s="22"/>
      <c r="JJF56" s="22"/>
      <c r="JJG56" s="22"/>
      <c r="JJH56" s="22"/>
      <c r="JJI56" s="22"/>
      <c r="JJJ56" s="22"/>
      <c r="JJK56" s="22"/>
      <c r="JJL56" s="22"/>
      <c r="JJM56" s="22"/>
      <c r="JJN56" s="22"/>
      <c r="JJO56" s="22"/>
      <c r="JJP56" s="22"/>
      <c r="JJQ56" s="22"/>
      <c r="JJR56" s="22"/>
      <c r="JJS56" s="22"/>
      <c r="JJT56" s="22"/>
      <c r="JJU56" s="22"/>
      <c r="JJV56" s="22"/>
      <c r="JJW56" s="22"/>
      <c r="JJX56" s="22"/>
      <c r="JJY56" s="22"/>
      <c r="JJZ56" s="22"/>
      <c r="JKA56" s="22"/>
      <c r="JKB56" s="22"/>
      <c r="JKC56" s="22"/>
      <c r="JKD56" s="22"/>
      <c r="JKE56" s="22"/>
      <c r="JKF56" s="22"/>
      <c r="JKG56" s="22"/>
      <c r="JKH56" s="22"/>
      <c r="JKI56" s="22"/>
      <c r="JKJ56" s="22"/>
      <c r="JKK56" s="22"/>
      <c r="JKL56" s="22"/>
      <c r="JKM56" s="22"/>
      <c r="JKN56" s="22"/>
      <c r="JKO56" s="22"/>
      <c r="JKP56" s="22"/>
      <c r="JKQ56" s="22"/>
      <c r="JKR56" s="22"/>
      <c r="JKS56" s="22"/>
      <c r="JKT56" s="22"/>
      <c r="JKU56" s="22"/>
      <c r="JKV56" s="22"/>
      <c r="JKW56" s="22"/>
      <c r="JKX56" s="22"/>
      <c r="JKY56" s="22"/>
      <c r="JKZ56" s="22"/>
      <c r="JLA56" s="22"/>
      <c r="JLB56" s="22"/>
      <c r="JLC56" s="22"/>
      <c r="JLD56" s="22"/>
      <c r="JLE56" s="22"/>
      <c r="JLF56" s="22"/>
      <c r="JLG56" s="22"/>
      <c r="JLH56" s="22"/>
      <c r="JLI56" s="22"/>
      <c r="JLJ56" s="22"/>
      <c r="JLK56" s="22"/>
      <c r="JLL56" s="22"/>
      <c r="JLM56" s="22"/>
      <c r="JLN56" s="22"/>
      <c r="JLO56" s="22"/>
      <c r="JLP56" s="22"/>
      <c r="JLQ56" s="22"/>
      <c r="JLR56" s="22"/>
      <c r="JLS56" s="22"/>
      <c r="JLT56" s="22"/>
      <c r="JLU56" s="22"/>
      <c r="JLV56" s="22"/>
      <c r="JLW56" s="22"/>
      <c r="JLX56" s="22"/>
      <c r="JLY56" s="22"/>
      <c r="JLZ56" s="22"/>
      <c r="JMA56" s="22"/>
      <c r="JMB56" s="22"/>
      <c r="JMC56" s="22"/>
      <c r="JMD56" s="22"/>
      <c r="JME56" s="22"/>
      <c r="JMF56" s="22"/>
      <c r="JMG56" s="22"/>
      <c r="JMH56" s="22"/>
      <c r="JMI56" s="22"/>
      <c r="JMJ56" s="22"/>
      <c r="JMK56" s="22"/>
      <c r="JML56" s="22"/>
      <c r="JMM56" s="22"/>
      <c r="JMN56" s="22"/>
      <c r="JMO56" s="22"/>
      <c r="JMP56" s="22"/>
      <c r="JMQ56" s="22"/>
      <c r="JMR56" s="22"/>
      <c r="JMS56" s="22"/>
      <c r="JMT56" s="22"/>
      <c r="JMU56" s="22"/>
      <c r="JMV56" s="22"/>
      <c r="JMW56" s="22"/>
      <c r="JMX56" s="22"/>
      <c r="JMY56" s="22"/>
      <c r="JMZ56" s="22"/>
      <c r="JNA56" s="22"/>
      <c r="JNB56" s="22"/>
      <c r="JNC56" s="22"/>
      <c r="JND56" s="22"/>
      <c r="JNE56" s="22"/>
      <c r="JNF56" s="22"/>
      <c r="JNG56" s="22"/>
      <c r="JNH56" s="22"/>
      <c r="JNI56" s="22"/>
      <c r="JNJ56" s="22"/>
      <c r="JNK56" s="22"/>
      <c r="JNL56" s="22"/>
      <c r="JNM56" s="22"/>
      <c r="JNN56" s="22"/>
      <c r="JNO56" s="22"/>
      <c r="JNP56" s="22"/>
      <c r="JNQ56" s="22"/>
      <c r="JNR56" s="22"/>
      <c r="JNS56" s="22"/>
      <c r="JNT56" s="22"/>
      <c r="JNU56" s="22"/>
      <c r="JNV56" s="22"/>
      <c r="JNW56" s="22"/>
      <c r="JNX56" s="22"/>
      <c r="JNY56" s="22"/>
      <c r="JNZ56" s="22"/>
      <c r="JOA56" s="22"/>
      <c r="JOB56" s="22"/>
      <c r="JOC56" s="22"/>
      <c r="JOD56" s="22"/>
      <c r="JOE56" s="22"/>
      <c r="JOF56" s="22"/>
      <c r="JOG56" s="22"/>
      <c r="JOH56" s="22"/>
      <c r="JOI56" s="22"/>
      <c r="JOJ56" s="22"/>
      <c r="JOK56" s="22"/>
      <c r="JOL56" s="22"/>
      <c r="JOM56" s="22"/>
      <c r="JON56" s="22"/>
      <c r="JOO56" s="22"/>
      <c r="JOP56" s="22"/>
      <c r="JOQ56" s="22"/>
      <c r="JOR56" s="22"/>
      <c r="JOS56" s="22"/>
      <c r="JOT56" s="22"/>
      <c r="JOU56" s="22"/>
      <c r="JOV56" s="22"/>
      <c r="JOW56" s="22"/>
      <c r="JOX56" s="22"/>
      <c r="JOY56" s="22"/>
      <c r="JOZ56" s="22"/>
      <c r="JPA56" s="22"/>
      <c r="JPB56" s="22"/>
      <c r="JPC56" s="22"/>
      <c r="JPD56" s="22"/>
      <c r="JPE56" s="22"/>
      <c r="JPF56" s="22"/>
      <c r="JPG56" s="22"/>
      <c r="JPH56" s="22"/>
      <c r="JPI56" s="22"/>
      <c r="JPJ56" s="22"/>
      <c r="JPK56" s="22"/>
      <c r="JPL56" s="22"/>
      <c r="JPM56" s="22"/>
      <c r="JPN56" s="22"/>
      <c r="JPO56" s="22"/>
      <c r="JPP56" s="22"/>
      <c r="JPQ56" s="22"/>
      <c r="JPR56" s="22"/>
      <c r="JPS56" s="22"/>
      <c r="JPT56" s="22"/>
      <c r="JPU56" s="22"/>
      <c r="JPV56" s="22"/>
      <c r="JPW56" s="22"/>
      <c r="JPX56" s="22"/>
      <c r="JPY56" s="22"/>
      <c r="JPZ56" s="22"/>
      <c r="JQA56" s="22"/>
      <c r="JQB56" s="22"/>
      <c r="JQC56" s="22"/>
      <c r="JQD56" s="22"/>
      <c r="JQE56" s="22"/>
      <c r="JQF56" s="22"/>
      <c r="JQG56" s="22"/>
      <c r="JQH56" s="22"/>
      <c r="JQI56" s="22"/>
      <c r="JQJ56" s="22"/>
      <c r="JQK56" s="22"/>
      <c r="JQL56" s="22"/>
      <c r="JQM56" s="22"/>
      <c r="JQN56" s="22"/>
      <c r="JQO56" s="22"/>
      <c r="JQP56" s="22"/>
      <c r="JQQ56" s="22"/>
      <c r="JQR56" s="22"/>
      <c r="JQS56" s="22"/>
      <c r="JQT56" s="22"/>
      <c r="JQU56" s="22"/>
      <c r="JQV56" s="22"/>
      <c r="JQW56" s="22"/>
      <c r="JQX56" s="22"/>
      <c r="JQY56" s="22"/>
      <c r="JQZ56" s="22"/>
      <c r="JRA56" s="22"/>
      <c r="JRB56" s="22"/>
      <c r="JRC56" s="22"/>
      <c r="JRD56" s="22"/>
      <c r="JRE56" s="22"/>
      <c r="JRF56" s="22"/>
      <c r="JRG56" s="22"/>
      <c r="JRH56" s="22"/>
      <c r="JRI56" s="22"/>
      <c r="JRJ56" s="22"/>
      <c r="JRK56" s="22"/>
      <c r="JRL56" s="22"/>
      <c r="JRM56" s="22"/>
      <c r="JRN56" s="22"/>
      <c r="JRO56" s="22"/>
      <c r="JRP56" s="22"/>
      <c r="JRQ56" s="22"/>
      <c r="JRR56" s="22"/>
      <c r="JRS56" s="22"/>
      <c r="JRT56" s="22"/>
      <c r="JRU56" s="22"/>
      <c r="JRV56" s="22"/>
      <c r="JRW56" s="22"/>
      <c r="JRX56" s="22"/>
      <c r="JRY56" s="22"/>
      <c r="JRZ56" s="22"/>
      <c r="JSA56" s="22"/>
      <c r="JSB56" s="22"/>
      <c r="JSC56" s="22"/>
      <c r="JSD56" s="22"/>
      <c r="JSE56" s="22"/>
      <c r="JSF56" s="22"/>
      <c r="JSG56" s="22"/>
      <c r="JSH56" s="22"/>
      <c r="JSI56" s="22"/>
      <c r="JSJ56" s="22"/>
      <c r="JSK56" s="22"/>
      <c r="JSL56" s="22"/>
      <c r="JSM56" s="22"/>
      <c r="JSN56" s="22"/>
      <c r="JSO56" s="22"/>
      <c r="JSP56" s="22"/>
      <c r="JSQ56" s="22"/>
      <c r="JSR56" s="22"/>
      <c r="JSS56" s="22"/>
      <c r="JST56" s="22"/>
      <c r="JSU56" s="22"/>
      <c r="JSV56" s="22"/>
      <c r="JSW56" s="22"/>
      <c r="JSX56" s="22"/>
      <c r="JSY56" s="22"/>
      <c r="JSZ56" s="22"/>
      <c r="JTA56" s="22"/>
      <c r="JTB56" s="22"/>
      <c r="JTC56" s="22"/>
      <c r="JTD56" s="22"/>
      <c r="JTE56" s="22"/>
      <c r="JTF56" s="22"/>
      <c r="JTG56" s="22"/>
      <c r="JTH56" s="22"/>
      <c r="JTI56" s="22"/>
      <c r="JTJ56" s="22"/>
      <c r="JTK56" s="22"/>
      <c r="JTL56" s="22"/>
      <c r="JTM56" s="22"/>
      <c r="JTN56" s="22"/>
      <c r="JTO56" s="22"/>
      <c r="JTP56" s="22"/>
      <c r="JTQ56" s="22"/>
      <c r="JTR56" s="22"/>
      <c r="JTS56" s="22"/>
      <c r="JTT56" s="22"/>
      <c r="JTU56" s="22"/>
      <c r="JTV56" s="22"/>
      <c r="JTW56" s="22"/>
      <c r="JTX56" s="22"/>
      <c r="JTY56" s="22"/>
      <c r="JTZ56" s="22"/>
      <c r="JUA56" s="22"/>
      <c r="JUB56" s="22"/>
      <c r="JUC56" s="22"/>
      <c r="JUD56" s="22"/>
      <c r="JUE56" s="22"/>
      <c r="JUF56" s="22"/>
      <c r="JUG56" s="22"/>
      <c r="JUH56" s="22"/>
      <c r="JUI56" s="22"/>
      <c r="JUJ56" s="22"/>
      <c r="JUK56" s="22"/>
      <c r="JUL56" s="22"/>
      <c r="JUM56" s="22"/>
      <c r="JUN56" s="22"/>
      <c r="JUO56" s="22"/>
      <c r="JUP56" s="22"/>
      <c r="JUQ56" s="22"/>
      <c r="JUR56" s="22"/>
      <c r="JUS56" s="22"/>
      <c r="JUT56" s="22"/>
      <c r="JUU56" s="22"/>
      <c r="JUV56" s="22"/>
      <c r="JUW56" s="22"/>
      <c r="JUX56" s="22"/>
      <c r="JUY56" s="22"/>
      <c r="JUZ56" s="22"/>
      <c r="JVA56" s="22"/>
      <c r="JVB56" s="22"/>
      <c r="JVC56" s="22"/>
      <c r="JVD56" s="22"/>
      <c r="JVE56" s="22"/>
      <c r="JVF56" s="22"/>
      <c r="JVG56" s="22"/>
      <c r="JVH56" s="22"/>
      <c r="JVI56" s="22"/>
      <c r="JVJ56" s="22"/>
      <c r="JVK56" s="22"/>
      <c r="JVL56" s="22"/>
      <c r="JVM56" s="22"/>
      <c r="JVN56" s="22"/>
      <c r="JVO56" s="22"/>
      <c r="JVP56" s="22"/>
      <c r="JVQ56" s="22"/>
      <c r="JVR56" s="22"/>
      <c r="JVS56" s="22"/>
      <c r="JVT56" s="22"/>
      <c r="JVU56" s="22"/>
      <c r="JVV56" s="22"/>
      <c r="JVW56" s="22"/>
      <c r="JVX56" s="22"/>
      <c r="JVY56" s="22"/>
      <c r="JVZ56" s="22"/>
      <c r="JWA56" s="22"/>
      <c r="JWB56" s="22"/>
      <c r="JWC56" s="22"/>
      <c r="JWD56" s="22"/>
      <c r="JWE56" s="22"/>
      <c r="JWF56" s="22"/>
      <c r="JWG56" s="22"/>
      <c r="JWH56" s="22"/>
      <c r="JWI56" s="22"/>
      <c r="JWJ56" s="22"/>
      <c r="JWK56" s="22"/>
      <c r="JWL56" s="22"/>
      <c r="JWM56" s="22"/>
      <c r="JWN56" s="22"/>
      <c r="JWO56" s="22"/>
      <c r="JWP56" s="22"/>
      <c r="JWQ56" s="22"/>
      <c r="JWR56" s="22"/>
      <c r="JWS56" s="22"/>
      <c r="JWT56" s="22"/>
      <c r="JWU56" s="22"/>
      <c r="JWV56" s="22"/>
      <c r="JWW56" s="22"/>
      <c r="JWX56" s="22"/>
      <c r="JWY56" s="22"/>
      <c r="JWZ56" s="22"/>
      <c r="JXA56" s="22"/>
      <c r="JXB56" s="22"/>
      <c r="JXC56" s="22"/>
      <c r="JXD56" s="22"/>
      <c r="JXE56" s="22"/>
      <c r="JXF56" s="22"/>
      <c r="JXG56" s="22"/>
      <c r="JXH56" s="22"/>
      <c r="JXI56" s="22"/>
      <c r="JXJ56" s="22"/>
      <c r="JXK56" s="22"/>
      <c r="JXL56" s="22"/>
      <c r="JXM56" s="22"/>
      <c r="JXN56" s="22"/>
      <c r="JXO56" s="22"/>
      <c r="JXP56" s="22"/>
      <c r="JXQ56" s="22"/>
      <c r="JXR56" s="22"/>
      <c r="JXS56" s="22"/>
      <c r="JXT56" s="22"/>
      <c r="JXU56" s="22"/>
      <c r="JXV56" s="22"/>
      <c r="JXW56" s="22"/>
      <c r="JXX56" s="22"/>
      <c r="JXY56" s="22"/>
      <c r="JXZ56" s="22"/>
      <c r="JYA56" s="22"/>
      <c r="JYB56" s="22"/>
      <c r="JYC56" s="22"/>
      <c r="JYD56" s="22"/>
      <c r="JYE56" s="22"/>
      <c r="JYF56" s="22"/>
      <c r="JYG56" s="22"/>
      <c r="JYH56" s="22"/>
      <c r="JYI56" s="22"/>
      <c r="JYJ56" s="22"/>
      <c r="JYK56" s="22"/>
      <c r="JYL56" s="22"/>
      <c r="JYM56" s="22"/>
      <c r="JYN56" s="22"/>
      <c r="JYO56" s="22"/>
      <c r="JYP56" s="22"/>
      <c r="JYQ56" s="22"/>
      <c r="JYR56" s="22"/>
      <c r="JYS56" s="22"/>
      <c r="JYT56" s="22"/>
      <c r="JYU56" s="22"/>
      <c r="JYV56" s="22"/>
      <c r="JYW56" s="22"/>
      <c r="JYX56" s="22"/>
      <c r="JYY56" s="22"/>
      <c r="JYZ56" s="22"/>
      <c r="JZA56" s="22"/>
      <c r="JZB56" s="22"/>
      <c r="JZC56" s="22"/>
      <c r="JZD56" s="22"/>
      <c r="JZE56" s="22"/>
      <c r="JZF56" s="22"/>
      <c r="JZG56" s="22"/>
      <c r="JZH56" s="22"/>
      <c r="JZI56" s="22"/>
      <c r="JZJ56" s="22"/>
      <c r="JZK56" s="22"/>
      <c r="JZL56" s="22"/>
      <c r="JZM56" s="22"/>
      <c r="JZN56" s="22"/>
      <c r="JZO56" s="22"/>
      <c r="JZP56" s="22"/>
      <c r="JZQ56" s="22"/>
      <c r="JZR56" s="22"/>
      <c r="JZS56" s="22"/>
      <c r="JZT56" s="22"/>
      <c r="JZU56" s="22"/>
      <c r="JZV56" s="22"/>
      <c r="JZW56" s="22"/>
      <c r="JZX56" s="22"/>
      <c r="JZY56" s="22"/>
      <c r="JZZ56" s="22"/>
      <c r="KAA56" s="22"/>
      <c r="KAB56" s="22"/>
      <c r="KAC56" s="22"/>
      <c r="KAD56" s="22"/>
      <c r="KAE56" s="22"/>
      <c r="KAF56" s="22"/>
      <c r="KAG56" s="22"/>
      <c r="KAH56" s="22"/>
      <c r="KAI56" s="22"/>
      <c r="KAJ56" s="22"/>
      <c r="KAK56" s="22"/>
      <c r="KAL56" s="22"/>
      <c r="KAM56" s="22"/>
      <c r="KAN56" s="22"/>
      <c r="KAO56" s="22"/>
      <c r="KAP56" s="22"/>
      <c r="KAQ56" s="22"/>
      <c r="KAR56" s="22"/>
      <c r="KAS56" s="22"/>
      <c r="KAT56" s="22"/>
      <c r="KAU56" s="22"/>
      <c r="KAV56" s="22"/>
      <c r="KAW56" s="22"/>
      <c r="KAX56" s="22"/>
      <c r="KAY56" s="22"/>
      <c r="KAZ56" s="22"/>
      <c r="KBA56" s="22"/>
      <c r="KBB56" s="22"/>
      <c r="KBC56" s="22"/>
      <c r="KBD56" s="22"/>
      <c r="KBE56" s="22"/>
      <c r="KBF56" s="22"/>
      <c r="KBG56" s="22"/>
      <c r="KBH56" s="22"/>
      <c r="KBI56" s="22"/>
      <c r="KBJ56" s="22"/>
      <c r="KBK56" s="22"/>
      <c r="KBL56" s="22"/>
      <c r="KBM56" s="22"/>
      <c r="KBN56" s="22"/>
      <c r="KBO56" s="22"/>
      <c r="KBP56" s="22"/>
      <c r="KBQ56" s="22"/>
      <c r="KBR56" s="22"/>
      <c r="KBS56" s="22"/>
      <c r="KBT56" s="22"/>
      <c r="KBU56" s="22"/>
      <c r="KBV56" s="22"/>
      <c r="KBW56" s="22"/>
      <c r="KBX56" s="22"/>
      <c r="KBY56" s="22"/>
      <c r="KBZ56" s="22"/>
      <c r="KCA56" s="22"/>
      <c r="KCB56" s="22"/>
      <c r="KCC56" s="22"/>
      <c r="KCD56" s="22"/>
      <c r="KCE56" s="22"/>
      <c r="KCF56" s="22"/>
      <c r="KCG56" s="22"/>
      <c r="KCH56" s="22"/>
      <c r="KCI56" s="22"/>
      <c r="KCJ56" s="22"/>
      <c r="KCK56" s="22"/>
      <c r="KCL56" s="22"/>
      <c r="KCM56" s="22"/>
      <c r="KCN56" s="22"/>
      <c r="KCO56" s="22"/>
      <c r="KCP56" s="22"/>
      <c r="KCQ56" s="22"/>
      <c r="KCR56" s="22"/>
      <c r="KCS56" s="22"/>
      <c r="KCT56" s="22"/>
      <c r="KCU56" s="22"/>
      <c r="KCV56" s="22"/>
      <c r="KCW56" s="22"/>
      <c r="KCX56" s="22"/>
      <c r="KCY56" s="22"/>
      <c r="KCZ56" s="22"/>
      <c r="KDA56" s="22"/>
      <c r="KDB56" s="22"/>
      <c r="KDC56" s="22"/>
      <c r="KDD56" s="22"/>
      <c r="KDE56" s="22"/>
      <c r="KDF56" s="22"/>
      <c r="KDG56" s="22"/>
      <c r="KDH56" s="22"/>
      <c r="KDI56" s="22"/>
      <c r="KDJ56" s="22"/>
      <c r="KDK56" s="22"/>
      <c r="KDL56" s="22"/>
      <c r="KDM56" s="22"/>
      <c r="KDN56" s="22"/>
      <c r="KDO56" s="22"/>
      <c r="KDP56" s="22"/>
      <c r="KDQ56" s="22"/>
      <c r="KDR56" s="22"/>
      <c r="KDS56" s="22"/>
      <c r="KDT56" s="22"/>
      <c r="KDU56" s="22"/>
      <c r="KDV56" s="22"/>
      <c r="KDW56" s="22"/>
      <c r="KDX56" s="22"/>
      <c r="KDY56" s="22"/>
      <c r="KDZ56" s="22"/>
      <c r="KEA56" s="22"/>
      <c r="KEB56" s="22"/>
      <c r="KEC56" s="22"/>
      <c r="KED56" s="22"/>
      <c r="KEE56" s="22"/>
      <c r="KEF56" s="22"/>
      <c r="KEG56" s="22"/>
      <c r="KEH56" s="22"/>
      <c r="KEI56" s="22"/>
      <c r="KEJ56" s="22"/>
      <c r="KEK56" s="22"/>
      <c r="KEL56" s="22"/>
      <c r="KEM56" s="22"/>
      <c r="KEN56" s="22"/>
      <c r="KEO56" s="22"/>
      <c r="KEP56" s="22"/>
      <c r="KEQ56" s="22"/>
      <c r="KER56" s="22"/>
      <c r="KES56" s="22"/>
      <c r="KET56" s="22"/>
      <c r="KEU56" s="22"/>
      <c r="KEV56" s="22"/>
      <c r="KEW56" s="22"/>
      <c r="KEX56" s="22"/>
      <c r="KEY56" s="22"/>
      <c r="KEZ56" s="22"/>
      <c r="KFA56" s="22"/>
      <c r="KFB56" s="22"/>
      <c r="KFC56" s="22"/>
      <c r="KFD56" s="22"/>
      <c r="KFE56" s="22"/>
      <c r="KFF56" s="22"/>
      <c r="KFG56" s="22"/>
      <c r="KFH56" s="22"/>
      <c r="KFI56" s="22"/>
      <c r="KFJ56" s="22"/>
      <c r="KFK56" s="22"/>
      <c r="KFL56" s="22"/>
      <c r="KFM56" s="22"/>
      <c r="KFN56" s="22"/>
      <c r="KFO56" s="22"/>
      <c r="KFP56" s="22"/>
      <c r="KFQ56" s="22"/>
      <c r="KFR56" s="22"/>
      <c r="KFS56" s="22"/>
      <c r="KFT56" s="22"/>
      <c r="KFU56" s="22"/>
      <c r="KFV56" s="22"/>
      <c r="KFW56" s="22"/>
      <c r="KFX56" s="22"/>
      <c r="KFY56" s="22"/>
      <c r="KFZ56" s="22"/>
      <c r="KGA56" s="22"/>
      <c r="KGB56" s="22"/>
      <c r="KGC56" s="22"/>
      <c r="KGD56" s="22"/>
      <c r="KGE56" s="22"/>
      <c r="KGF56" s="22"/>
      <c r="KGG56" s="22"/>
      <c r="KGH56" s="22"/>
      <c r="KGI56" s="22"/>
      <c r="KGJ56" s="22"/>
      <c r="KGK56" s="22"/>
      <c r="KGL56" s="22"/>
      <c r="KGM56" s="22"/>
      <c r="KGN56" s="22"/>
      <c r="KGO56" s="22"/>
      <c r="KGP56" s="22"/>
      <c r="KGQ56" s="22"/>
      <c r="KGR56" s="22"/>
      <c r="KGS56" s="22"/>
      <c r="KGT56" s="22"/>
      <c r="KGU56" s="22"/>
      <c r="KGV56" s="22"/>
      <c r="KGW56" s="22"/>
      <c r="KGX56" s="22"/>
      <c r="KGY56" s="22"/>
      <c r="KGZ56" s="22"/>
      <c r="KHA56" s="22"/>
      <c r="KHB56" s="22"/>
      <c r="KHC56" s="22"/>
      <c r="KHD56" s="22"/>
      <c r="KHE56" s="22"/>
      <c r="KHF56" s="22"/>
      <c r="KHG56" s="22"/>
      <c r="KHH56" s="22"/>
      <c r="KHI56" s="22"/>
      <c r="KHJ56" s="22"/>
      <c r="KHK56" s="22"/>
      <c r="KHL56" s="22"/>
      <c r="KHM56" s="22"/>
      <c r="KHN56" s="22"/>
      <c r="KHO56" s="22"/>
      <c r="KHP56" s="22"/>
      <c r="KHQ56" s="22"/>
      <c r="KHR56" s="22"/>
      <c r="KHS56" s="22"/>
      <c r="KHT56" s="22"/>
      <c r="KHU56" s="22"/>
      <c r="KHV56" s="22"/>
      <c r="KHW56" s="22"/>
      <c r="KHX56" s="22"/>
      <c r="KHY56" s="22"/>
      <c r="KHZ56" s="22"/>
      <c r="KIA56" s="22"/>
      <c r="KIB56" s="22"/>
      <c r="KIC56" s="22"/>
      <c r="KID56" s="22"/>
      <c r="KIE56" s="22"/>
      <c r="KIF56" s="22"/>
      <c r="KIG56" s="22"/>
      <c r="KIH56" s="22"/>
      <c r="KII56" s="22"/>
      <c r="KIJ56" s="22"/>
      <c r="KIK56" s="22"/>
      <c r="KIL56" s="22"/>
      <c r="KIM56" s="22"/>
      <c r="KIN56" s="22"/>
      <c r="KIO56" s="22"/>
      <c r="KIP56" s="22"/>
      <c r="KIQ56" s="22"/>
      <c r="KIR56" s="22"/>
      <c r="KIS56" s="22"/>
      <c r="KIT56" s="22"/>
      <c r="KIU56" s="22"/>
      <c r="KIV56" s="22"/>
      <c r="KIW56" s="22"/>
      <c r="KIX56" s="22"/>
      <c r="KIY56" s="22"/>
      <c r="KIZ56" s="22"/>
      <c r="KJA56" s="22"/>
      <c r="KJB56" s="22"/>
      <c r="KJC56" s="22"/>
      <c r="KJD56" s="22"/>
      <c r="KJE56" s="22"/>
      <c r="KJF56" s="22"/>
      <c r="KJG56" s="22"/>
      <c r="KJH56" s="22"/>
      <c r="KJI56" s="22"/>
      <c r="KJJ56" s="22"/>
      <c r="KJK56" s="22"/>
      <c r="KJL56" s="22"/>
      <c r="KJM56" s="22"/>
      <c r="KJN56" s="22"/>
      <c r="KJO56" s="22"/>
      <c r="KJP56" s="22"/>
      <c r="KJQ56" s="22"/>
      <c r="KJR56" s="22"/>
      <c r="KJS56" s="22"/>
      <c r="KJT56" s="22"/>
      <c r="KJU56" s="22"/>
      <c r="KJV56" s="22"/>
      <c r="KJW56" s="22"/>
      <c r="KJX56" s="22"/>
      <c r="KJY56" s="22"/>
      <c r="KJZ56" s="22"/>
      <c r="KKA56" s="22"/>
      <c r="KKB56" s="22"/>
      <c r="KKC56" s="22"/>
      <c r="KKD56" s="22"/>
      <c r="KKE56" s="22"/>
      <c r="KKF56" s="22"/>
      <c r="KKG56" s="22"/>
      <c r="KKH56" s="22"/>
      <c r="KKI56" s="22"/>
      <c r="KKJ56" s="22"/>
      <c r="KKK56" s="22"/>
      <c r="KKL56" s="22"/>
      <c r="KKM56" s="22"/>
      <c r="KKN56" s="22"/>
      <c r="KKO56" s="22"/>
      <c r="KKP56" s="22"/>
      <c r="KKQ56" s="22"/>
      <c r="KKR56" s="22"/>
      <c r="KKS56" s="22"/>
      <c r="KKT56" s="22"/>
      <c r="KKU56" s="22"/>
      <c r="KKV56" s="22"/>
      <c r="KKW56" s="22"/>
      <c r="KKX56" s="22"/>
      <c r="KKY56" s="22"/>
      <c r="KKZ56" s="22"/>
      <c r="KLA56" s="22"/>
      <c r="KLB56" s="22"/>
      <c r="KLC56" s="22"/>
      <c r="KLD56" s="22"/>
      <c r="KLE56" s="22"/>
      <c r="KLF56" s="22"/>
      <c r="KLG56" s="22"/>
      <c r="KLH56" s="22"/>
      <c r="KLI56" s="22"/>
      <c r="KLJ56" s="22"/>
      <c r="KLK56" s="22"/>
      <c r="KLL56" s="22"/>
      <c r="KLM56" s="22"/>
      <c r="KLN56" s="22"/>
      <c r="KLO56" s="22"/>
      <c r="KLP56" s="22"/>
      <c r="KLQ56" s="22"/>
      <c r="KLR56" s="22"/>
      <c r="KLS56" s="22"/>
      <c r="KLT56" s="22"/>
      <c r="KLU56" s="22"/>
      <c r="KLV56" s="22"/>
      <c r="KLW56" s="22"/>
      <c r="KLX56" s="22"/>
      <c r="KLY56" s="22"/>
      <c r="KLZ56" s="22"/>
      <c r="KMA56" s="22"/>
      <c r="KMB56" s="22"/>
      <c r="KMC56" s="22"/>
      <c r="KMD56" s="22"/>
      <c r="KME56" s="22"/>
      <c r="KMF56" s="22"/>
      <c r="KMG56" s="22"/>
      <c r="KMH56" s="22"/>
      <c r="KMI56" s="22"/>
      <c r="KMJ56" s="22"/>
      <c r="KMK56" s="22"/>
      <c r="KML56" s="22"/>
      <c r="KMM56" s="22"/>
      <c r="KMN56" s="22"/>
      <c r="KMO56" s="22"/>
      <c r="KMP56" s="22"/>
      <c r="KMQ56" s="22"/>
      <c r="KMR56" s="22"/>
      <c r="KMS56" s="22"/>
      <c r="KMT56" s="22"/>
      <c r="KMU56" s="22"/>
      <c r="KMV56" s="22"/>
      <c r="KMW56" s="22"/>
      <c r="KMX56" s="22"/>
      <c r="KMY56" s="22"/>
      <c r="KMZ56" s="22"/>
      <c r="KNA56" s="22"/>
      <c r="KNB56" s="22"/>
      <c r="KNC56" s="22"/>
      <c r="KND56" s="22"/>
      <c r="KNE56" s="22"/>
      <c r="KNF56" s="22"/>
      <c r="KNG56" s="22"/>
      <c r="KNH56" s="22"/>
      <c r="KNI56" s="22"/>
      <c r="KNJ56" s="22"/>
      <c r="KNK56" s="22"/>
      <c r="KNL56" s="22"/>
      <c r="KNM56" s="22"/>
      <c r="KNN56" s="22"/>
      <c r="KNO56" s="22"/>
      <c r="KNP56" s="22"/>
      <c r="KNQ56" s="22"/>
      <c r="KNR56" s="22"/>
      <c r="KNS56" s="22"/>
      <c r="KNT56" s="22"/>
      <c r="KNU56" s="22"/>
      <c r="KNV56" s="22"/>
      <c r="KNW56" s="22"/>
      <c r="KNX56" s="22"/>
      <c r="KNY56" s="22"/>
      <c r="KNZ56" s="22"/>
      <c r="KOA56" s="22"/>
      <c r="KOB56" s="22"/>
      <c r="KOC56" s="22"/>
      <c r="KOD56" s="22"/>
      <c r="KOE56" s="22"/>
      <c r="KOF56" s="22"/>
      <c r="KOG56" s="22"/>
      <c r="KOH56" s="22"/>
      <c r="KOI56" s="22"/>
      <c r="KOJ56" s="22"/>
      <c r="KOK56" s="22"/>
      <c r="KOL56" s="22"/>
      <c r="KOM56" s="22"/>
      <c r="KON56" s="22"/>
      <c r="KOO56" s="22"/>
      <c r="KOP56" s="22"/>
      <c r="KOQ56" s="22"/>
      <c r="KOR56" s="22"/>
      <c r="KOS56" s="22"/>
      <c r="KOT56" s="22"/>
      <c r="KOU56" s="22"/>
      <c r="KOV56" s="22"/>
      <c r="KOW56" s="22"/>
      <c r="KOX56" s="22"/>
      <c r="KOY56" s="22"/>
      <c r="KOZ56" s="22"/>
      <c r="KPA56" s="22"/>
      <c r="KPB56" s="22"/>
      <c r="KPC56" s="22"/>
      <c r="KPD56" s="22"/>
      <c r="KPE56" s="22"/>
      <c r="KPF56" s="22"/>
      <c r="KPG56" s="22"/>
      <c r="KPH56" s="22"/>
      <c r="KPI56" s="22"/>
      <c r="KPJ56" s="22"/>
      <c r="KPK56" s="22"/>
      <c r="KPL56" s="22"/>
      <c r="KPM56" s="22"/>
      <c r="KPN56" s="22"/>
      <c r="KPO56" s="22"/>
      <c r="KPP56" s="22"/>
      <c r="KPQ56" s="22"/>
      <c r="KPR56" s="22"/>
      <c r="KPS56" s="22"/>
      <c r="KPT56" s="22"/>
      <c r="KPU56" s="22"/>
      <c r="KPV56" s="22"/>
      <c r="KPW56" s="22"/>
      <c r="KPX56" s="22"/>
      <c r="KPY56" s="22"/>
      <c r="KPZ56" s="22"/>
      <c r="KQA56" s="22"/>
      <c r="KQB56" s="22"/>
      <c r="KQC56" s="22"/>
      <c r="KQD56" s="22"/>
      <c r="KQE56" s="22"/>
      <c r="KQF56" s="22"/>
      <c r="KQG56" s="22"/>
      <c r="KQH56" s="22"/>
      <c r="KQI56" s="22"/>
      <c r="KQJ56" s="22"/>
      <c r="KQK56" s="22"/>
      <c r="KQL56" s="22"/>
      <c r="KQM56" s="22"/>
      <c r="KQN56" s="22"/>
      <c r="KQO56" s="22"/>
      <c r="KQP56" s="22"/>
      <c r="KQQ56" s="22"/>
      <c r="KQR56" s="22"/>
      <c r="KQS56" s="22"/>
      <c r="KQT56" s="22"/>
      <c r="KQU56" s="22"/>
      <c r="KQV56" s="22"/>
      <c r="KQW56" s="22"/>
      <c r="KQX56" s="22"/>
      <c r="KQY56" s="22"/>
      <c r="KQZ56" s="22"/>
      <c r="KRA56" s="22"/>
      <c r="KRB56" s="22"/>
      <c r="KRC56" s="22"/>
      <c r="KRD56" s="22"/>
      <c r="KRE56" s="22"/>
      <c r="KRF56" s="22"/>
      <c r="KRG56" s="22"/>
      <c r="KRH56" s="22"/>
      <c r="KRI56" s="22"/>
      <c r="KRJ56" s="22"/>
      <c r="KRK56" s="22"/>
      <c r="KRL56" s="22"/>
      <c r="KRM56" s="22"/>
      <c r="KRN56" s="22"/>
      <c r="KRO56" s="22"/>
      <c r="KRP56" s="22"/>
      <c r="KRQ56" s="22"/>
      <c r="KRR56" s="22"/>
      <c r="KRS56" s="22"/>
      <c r="KRT56" s="22"/>
      <c r="KRU56" s="22"/>
      <c r="KRV56" s="22"/>
      <c r="KRW56" s="22"/>
      <c r="KRX56" s="22"/>
      <c r="KRY56" s="22"/>
      <c r="KRZ56" s="22"/>
      <c r="KSA56" s="22"/>
      <c r="KSB56" s="22"/>
      <c r="KSC56" s="22"/>
      <c r="KSD56" s="22"/>
      <c r="KSE56" s="22"/>
      <c r="KSF56" s="22"/>
      <c r="KSG56" s="22"/>
      <c r="KSH56" s="22"/>
      <c r="KSI56" s="22"/>
      <c r="KSJ56" s="22"/>
      <c r="KSK56" s="22"/>
      <c r="KSL56" s="22"/>
      <c r="KSM56" s="22"/>
      <c r="KSN56" s="22"/>
      <c r="KSO56" s="22"/>
      <c r="KSP56" s="22"/>
      <c r="KSQ56" s="22"/>
      <c r="KSR56" s="22"/>
      <c r="KSS56" s="22"/>
      <c r="KST56" s="22"/>
      <c r="KSU56" s="22"/>
      <c r="KSV56" s="22"/>
      <c r="KSW56" s="22"/>
      <c r="KSX56" s="22"/>
      <c r="KSY56" s="22"/>
      <c r="KSZ56" s="22"/>
      <c r="KTA56" s="22"/>
      <c r="KTB56" s="22"/>
      <c r="KTC56" s="22"/>
      <c r="KTD56" s="22"/>
      <c r="KTE56" s="22"/>
      <c r="KTF56" s="22"/>
      <c r="KTG56" s="22"/>
      <c r="KTH56" s="22"/>
      <c r="KTI56" s="22"/>
      <c r="KTJ56" s="22"/>
      <c r="KTK56" s="22"/>
      <c r="KTL56" s="22"/>
      <c r="KTM56" s="22"/>
      <c r="KTN56" s="22"/>
      <c r="KTO56" s="22"/>
      <c r="KTP56" s="22"/>
      <c r="KTQ56" s="22"/>
      <c r="KTR56" s="22"/>
      <c r="KTS56" s="22"/>
      <c r="KTT56" s="22"/>
      <c r="KTU56" s="22"/>
      <c r="KTV56" s="22"/>
      <c r="KTW56" s="22"/>
      <c r="KTX56" s="22"/>
      <c r="KTY56" s="22"/>
      <c r="KTZ56" s="22"/>
      <c r="KUA56" s="22"/>
      <c r="KUB56" s="22"/>
      <c r="KUC56" s="22"/>
      <c r="KUD56" s="22"/>
      <c r="KUE56" s="22"/>
      <c r="KUF56" s="22"/>
      <c r="KUG56" s="22"/>
      <c r="KUH56" s="22"/>
      <c r="KUI56" s="22"/>
      <c r="KUJ56" s="22"/>
      <c r="KUK56" s="22"/>
      <c r="KUL56" s="22"/>
      <c r="KUM56" s="22"/>
      <c r="KUN56" s="22"/>
      <c r="KUO56" s="22"/>
      <c r="KUP56" s="22"/>
      <c r="KUQ56" s="22"/>
      <c r="KUR56" s="22"/>
      <c r="KUS56" s="22"/>
      <c r="KUT56" s="22"/>
      <c r="KUU56" s="22"/>
      <c r="KUV56" s="22"/>
      <c r="KUW56" s="22"/>
      <c r="KUX56" s="22"/>
      <c r="KUY56" s="22"/>
      <c r="KUZ56" s="22"/>
      <c r="KVA56" s="22"/>
      <c r="KVB56" s="22"/>
      <c r="KVC56" s="22"/>
      <c r="KVD56" s="22"/>
      <c r="KVE56" s="22"/>
      <c r="KVF56" s="22"/>
      <c r="KVG56" s="22"/>
      <c r="KVH56" s="22"/>
      <c r="KVI56" s="22"/>
      <c r="KVJ56" s="22"/>
      <c r="KVK56" s="22"/>
      <c r="KVL56" s="22"/>
      <c r="KVM56" s="22"/>
      <c r="KVN56" s="22"/>
      <c r="KVO56" s="22"/>
      <c r="KVP56" s="22"/>
      <c r="KVQ56" s="22"/>
      <c r="KVR56" s="22"/>
      <c r="KVS56" s="22"/>
      <c r="KVT56" s="22"/>
      <c r="KVU56" s="22"/>
      <c r="KVV56" s="22"/>
      <c r="KVW56" s="22"/>
      <c r="KVX56" s="22"/>
      <c r="KVY56" s="22"/>
      <c r="KVZ56" s="22"/>
      <c r="KWA56" s="22"/>
      <c r="KWB56" s="22"/>
      <c r="KWC56" s="22"/>
      <c r="KWD56" s="22"/>
      <c r="KWE56" s="22"/>
      <c r="KWF56" s="22"/>
      <c r="KWG56" s="22"/>
      <c r="KWH56" s="22"/>
      <c r="KWI56" s="22"/>
      <c r="KWJ56" s="22"/>
      <c r="KWK56" s="22"/>
      <c r="KWL56" s="22"/>
      <c r="KWM56" s="22"/>
      <c r="KWN56" s="22"/>
      <c r="KWO56" s="22"/>
      <c r="KWP56" s="22"/>
      <c r="KWQ56" s="22"/>
      <c r="KWR56" s="22"/>
      <c r="KWS56" s="22"/>
      <c r="KWT56" s="22"/>
      <c r="KWU56" s="22"/>
      <c r="KWV56" s="22"/>
      <c r="KWW56" s="22"/>
      <c r="KWX56" s="22"/>
      <c r="KWY56" s="22"/>
      <c r="KWZ56" s="22"/>
      <c r="KXA56" s="22"/>
      <c r="KXB56" s="22"/>
      <c r="KXC56" s="22"/>
      <c r="KXD56" s="22"/>
      <c r="KXE56" s="22"/>
      <c r="KXF56" s="22"/>
      <c r="KXG56" s="22"/>
      <c r="KXH56" s="22"/>
      <c r="KXI56" s="22"/>
      <c r="KXJ56" s="22"/>
      <c r="KXK56" s="22"/>
      <c r="KXL56" s="22"/>
      <c r="KXM56" s="22"/>
      <c r="KXN56" s="22"/>
      <c r="KXO56" s="22"/>
      <c r="KXP56" s="22"/>
      <c r="KXQ56" s="22"/>
      <c r="KXR56" s="22"/>
      <c r="KXS56" s="22"/>
      <c r="KXT56" s="22"/>
      <c r="KXU56" s="22"/>
      <c r="KXV56" s="22"/>
      <c r="KXW56" s="22"/>
      <c r="KXX56" s="22"/>
      <c r="KXY56" s="22"/>
      <c r="KXZ56" s="22"/>
      <c r="KYA56" s="22"/>
      <c r="KYB56" s="22"/>
      <c r="KYC56" s="22"/>
      <c r="KYD56" s="22"/>
      <c r="KYE56" s="22"/>
      <c r="KYF56" s="22"/>
      <c r="KYG56" s="22"/>
      <c r="KYH56" s="22"/>
      <c r="KYI56" s="22"/>
      <c r="KYJ56" s="22"/>
      <c r="KYK56" s="22"/>
      <c r="KYL56" s="22"/>
      <c r="KYM56" s="22"/>
      <c r="KYN56" s="22"/>
      <c r="KYO56" s="22"/>
      <c r="KYP56" s="22"/>
      <c r="KYQ56" s="22"/>
      <c r="KYR56" s="22"/>
      <c r="KYS56" s="22"/>
      <c r="KYT56" s="22"/>
      <c r="KYU56" s="22"/>
      <c r="KYV56" s="22"/>
      <c r="KYW56" s="22"/>
      <c r="KYX56" s="22"/>
      <c r="KYY56" s="22"/>
      <c r="KYZ56" s="22"/>
      <c r="KZA56" s="22"/>
      <c r="KZB56" s="22"/>
      <c r="KZC56" s="22"/>
      <c r="KZD56" s="22"/>
      <c r="KZE56" s="22"/>
      <c r="KZF56" s="22"/>
      <c r="KZG56" s="22"/>
      <c r="KZH56" s="22"/>
      <c r="KZI56" s="22"/>
      <c r="KZJ56" s="22"/>
      <c r="KZK56" s="22"/>
      <c r="KZL56" s="22"/>
      <c r="KZM56" s="22"/>
      <c r="KZN56" s="22"/>
      <c r="KZO56" s="22"/>
      <c r="KZP56" s="22"/>
      <c r="KZQ56" s="22"/>
      <c r="KZR56" s="22"/>
      <c r="KZS56" s="22"/>
      <c r="KZT56" s="22"/>
      <c r="KZU56" s="22"/>
      <c r="KZV56" s="22"/>
      <c r="KZW56" s="22"/>
      <c r="KZX56" s="22"/>
      <c r="KZY56" s="22"/>
      <c r="KZZ56" s="22"/>
      <c r="LAA56" s="22"/>
      <c r="LAB56" s="22"/>
      <c r="LAC56" s="22"/>
      <c r="LAD56" s="22"/>
      <c r="LAE56" s="22"/>
      <c r="LAF56" s="22"/>
      <c r="LAG56" s="22"/>
      <c r="LAH56" s="22"/>
      <c r="LAI56" s="22"/>
      <c r="LAJ56" s="22"/>
      <c r="LAK56" s="22"/>
      <c r="LAL56" s="22"/>
      <c r="LAM56" s="22"/>
      <c r="LAN56" s="22"/>
      <c r="LAO56" s="22"/>
      <c r="LAP56" s="22"/>
      <c r="LAQ56" s="22"/>
      <c r="LAR56" s="22"/>
      <c r="LAS56" s="22"/>
      <c r="LAT56" s="22"/>
      <c r="LAU56" s="22"/>
      <c r="LAV56" s="22"/>
      <c r="LAW56" s="22"/>
      <c r="LAX56" s="22"/>
      <c r="LAY56" s="22"/>
      <c r="LAZ56" s="22"/>
      <c r="LBA56" s="22"/>
      <c r="LBB56" s="22"/>
      <c r="LBC56" s="22"/>
      <c r="LBD56" s="22"/>
      <c r="LBE56" s="22"/>
      <c r="LBF56" s="22"/>
      <c r="LBG56" s="22"/>
      <c r="LBH56" s="22"/>
      <c r="LBI56" s="22"/>
      <c r="LBJ56" s="22"/>
      <c r="LBK56" s="22"/>
      <c r="LBL56" s="22"/>
      <c r="LBM56" s="22"/>
      <c r="LBN56" s="22"/>
      <c r="LBO56" s="22"/>
      <c r="LBP56" s="22"/>
      <c r="LBQ56" s="22"/>
      <c r="LBR56" s="22"/>
      <c r="LBS56" s="22"/>
      <c r="LBT56" s="22"/>
      <c r="LBU56" s="22"/>
      <c r="LBV56" s="22"/>
      <c r="LBW56" s="22"/>
      <c r="LBX56" s="22"/>
      <c r="LBY56" s="22"/>
      <c r="LBZ56" s="22"/>
      <c r="LCA56" s="22"/>
      <c r="LCB56" s="22"/>
      <c r="LCC56" s="22"/>
      <c r="LCD56" s="22"/>
      <c r="LCE56" s="22"/>
      <c r="LCF56" s="22"/>
      <c r="LCG56" s="22"/>
      <c r="LCH56" s="22"/>
      <c r="LCI56" s="22"/>
      <c r="LCJ56" s="22"/>
      <c r="LCK56" s="22"/>
      <c r="LCL56" s="22"/>
      <c r="LCM56" s="22"/>
      <c r="LCN56" s="22"/>
      <c r="LCO56" s="22"/>
      <c r="LCP56" s="22"/>
      <c r="LCQ56" s="22"/>
      <c r="LCR56" s="22"/>
      <c r="LCS56" s="22"/>
      <c r="LCT56" s="22"/>
      <c r="LCU56" s="22"/>
      <c r="LCV56" s="22"/>
      <c r="LCW56" s="22"/>
      <c r="LCX56" s="22"/>
      <c r="LCY56" s="22"/>
      <c r="LCZ56" s="22"/>
      <c r="LDA56" s="22"/>
      <c r="LDB56" s="22"/>
      <c r="LDC56" s="22"/>
      <c r="LDD56" s="22"/>
      <c r="LDE56" s="22"/>
      <c r="LDF56" s="22"/>
      <c r="LDG56" s="22"/>
      <c r="LDH56" s="22"/>
      <c r="LDI56" s="22"/>
      <c r="LDJ56" s="22"/>
      <c r="LDK56" s="22"/>
      <c r="LDL56" s="22"/>
      <c r="LDM56" s="22"/>
      <c r="LDN56" s="22"/>
      <c r="LDO56" s="22"/>
      <c r="LDP56" s="22"/>
      <c r="LDQ56" s="22"/>
      <c r="LDR56" s="22"/>
      <c r="LDS56" s="22"/>
      <c r="LDT56" s="22"/>
      <c r="LDU56" s="22"/>
      <c r="LDV56" s="22"/>
      <c r="LDW56" s="22"/>
      <c r="LDX56" s="22"/>
      <c r="LDY56" s="22"/>
      <c r="LDZ56" s="22"/>
      <c r="LEA56" s="22"/>
      <c r="LEB56" s="22"/>
      <c r="LEC56" s="22"/>
      <c r="LED56" s="22"/>
      <c r="LEE56" s="22"/>
      <c r="LEF56" s="22"/>
      <c r="LEG56" s="22"/>
      <c r="LEH56" s="22"/>
      <c r="LEI56" s="22"/>
      <c r="LEJ56" s="22"/>
      <c r="LEK56" s="22"/>
      <c r="LEL56" s="22"/>
      <c r="LEM56" s="22"/>
      <c r="LEN56" s="22"/>
      <c r="LEO56" s="22"/>
      <c r="LEP56" s="22"/>
      <c r="LEQ56" s="22"/>
      <c r="LER56" s="22"/>
      <c r="LES56" s="22"/>
      <c r="LET56" s="22"/>
      <c r="LEU56" s="22"/>
      <c r="LEV56" s="22"/>
      <c r="LEW56" s="22"/>
      <c r="LEX56" s="22"/>
      <c r="LEY56" s="22"/>
      <c r="LEZ56" s="22"/>
      <c r="LFA56" s="22"/>
      <c r="LFB56" s="22"/>
      <c r="LFC56" s="22"/>
      <c r="LFD56" s="22"/>
      <c r="LFE56" s="22"/>
      <c r="LFF56" s="22"/>
      <c r="LFG56" s="22"/>
      <c r="LFH56" s="22"/>
      <c r="LFI56" s="22"/>
      <c r="LFJ56" s="22"/>
      <c r="LFK56" s="22"/>
      <c r="LFL56" s="22"/>
      <c r="LFM56" s="22"/>
      <c r="LFN56" s="22"/>
      <c r="LFO56" s="22"/>
      <c r="LFP56" s="22"/>
      <c r="LFQ56" s="22"/>
      <c r="LFR56" s="22"/>
      <c r="LFS56" s="22"/>
      <c r="LFT56" s="22"/>
      <c r="LFU56" s="22"/>
      <c r="LFV56" s="22"/>
      <c r="LFW56" s="22"/>
      <c r="LFX56" s="22"/>
      <c r="LFY56" s="22"/>
      <c r="LFZ56" s="22"/>
      <c r="LGA56" s="22"/>
      <c r="LGB56" s="22"/>
      <c r="LGC56" s="22"/>
      <c r="LGD56" s="22"/>
      <c r="LGE56" s="22"/>
      <c r="LGF56" s="22"/>
      <c r="LGG56" s="22"/>
      <c r="LGH56" s="22"/>
      <c r="LGI56" s="22"/>
      <c r="LGJ56" s="22"/>
      <c r="LGK56" s="22"/>
      <c r="LGL56" s="22"/>
      <c r="LGM56" s="22"/>
      <c r="LGN56" s="22"/>
      <c r="LGO56" s="22"/>
      <c r="LGP56" s="22"/>
      <c r="LGQ56" s="22"/>
      <c r="LGR56" s="22"/>
      <c r="LGS56" s="22"/>
      <c r="LGT56" s="22"/>
      <c r="LGU56" s="22"/>
      <c r="LGV56" s="22"/>
      <c r="LGW56" s="22"/>
      <c r="LGX56" s="22"/>
      <c r="LGY56" s="22"/>
      <c r="LGZ56" s="22"/>
      <c r="LHA56" s="22"/>
      <c r="LHB56" s="22"/>
      <c r="LHC56" s="22"/>
      <c r="LHD56" s="22"/>
      <c r="LHE56" s="22"/>
      <c r="LHF56" s="22"/>
      <c r="LHG56" s="22"/>
      <c r="LHH56" s="22"/>
      <c r="LHI56" s="22"/>
      <c r="LHJ56" s="22"/>
      <c r="LHK56" s="22"/>
      <c r="LHL56" s="22"/>
      <c r="LHM56" s="22"/>
      <c r="LHN56" s="22"/>
      <c r="LHO56" s="22"/>
      <c r="LHP56" s="22"/>
      <c r="LHQ56" s="22"/>
      <c r="LHR56" s="22"/>
      <c r="LHS56" s="22"/>
      <c r="LHT56" s="22"/>
      <c r="LHU56" s="22"/>
      <c r="LHV56" s="22"/>
      <c r="LHW56" s="22"/>
      <c r="LHX56" s="22"/>
      <c r="LHY56" s="22"/>
      <c r="LHZ56" s="22"/>
      <c r="LIA56" s="22"/>
      <c r="LIB56" s="22"/>
      <c r="LIC56" s="22"/>
      <c r="LID56" s="22"/>
      <c r="LIE56" s="22"/>
      <c r="LIF56" s="22"/>
      <c r="LIG56" s="22"/>
      <c r="LIH56" s="22"/>
      <c r="LII56" s="22"/>
      <c r="LIJ56" s="22"/>
      <c r="LIK56" s="22"/>
      <c r="LIL56" s="22"/>
      <c r="LIM56" s="22"/>
      <c r="LIN56" s="22"/>
      <c r="LIO56" s="22"/>
      <c r="LIP56" s="22"/>
      <c r="LIQ56" s="22"/>
      <c r="LIR56" s="22"/>
      <c r="LIS56" s="22"/>
      <c r="LIT56" s="22"/>
      <c r="LIU56" s="22"/>
      <c r="LIV56" s="22"/>
      <c r="LIW56" s="22"/>
      <c r="LIX56" s="22"/>
      <c r="LIY56" s="22"/>
      <c r="LIZ56" s="22"/>
      <c r="LJA56" s="22"/>
      <c r="LJB56" s="22"/>
      <c r="LJC56" s="22"/>
      <c r="LJD56" s="22"/>
      <c r="LJE56" s="22"/>
      <c r="LJF56" s="22"/>
      <c r="LJG56" s="22"/>
      <c r="LJH56" s="22"/>
      <c r="LJI56" s="22"/>
      <c r="LJJ56" s="22"/>
      <c r="LJK56" s="22"/>
      <c r="LJL56" s="22"/>
      <c r="LJM56" s="22"/>
      <c r="LJN56" s="22"/>
      <c r="LJO56" s="22"/>
      <c r="LJP56" s="22"/>
      <c r="LJQ56" s="22"/>
      <c r="LJR56" s="22"/>
      <c r="LJS56" s="22"/>
      <c r="LJT56" s="22"/>
      <c r="LJU56" s="22"/>
      <c r="LJV56" s="22"/>
      <c r="LJW56" s="22"/>
      <c r="LJX56" s="22"/>
      <c r="LJY56" s="22"/>
      <c r="LJZ56" s="22"/>
      <c r="LKA56" s="22"/>
      <c r="LKB56" s="22"/>
      <c r="LKC56" s="22"/>
      <c r="LKD56" s="22"/>
      <c r="LKE56" s="22"/>
      <c r="LKF56" s="22"/>
      <c r="LKG56" s="22"/>
      <c r="LKH56" s="22"/>
      <c r="LKI56" s="22"/>
      <c r="LKJ56" s="22"/>
      <c r="LKK56" s="22"/>
      <c r="LKL56" s="22"/>
      <c r="LKM56" s="22"/>
      <c r="LKN56" s="22"/>
      <c r="LKO56" s="22"/>
      <c r="LKP56" s="22"/>
      <c r="LKQ56" s="22"/>
      <c r="LKR56" s="22"/>
      <c r="LKS56" s="22"/>
      <c r="LKT56" s="22"/>
      <c r="LKU56" s="22"/>
      <c r="LKV56" s="22"/>
      <c r="LKW56" s="22"/>
      <c r="LKX56" s="22"/>
      <c r="LKY56" s="22"/>
      <c r="LKZ56" s="22"/>
      <c r="LLA56" s="22"/>
      <c r="LLB56" s="22"/>
      <c r="LLC56" s="22"/>
      <c r="LLD56" s="22"/>
      <c r="LLE56" s="22"/>
      <c r="LLF56" s="22"/>
      <c r="LLG56" s="22"/>
      <c r="LLH56" s="22"/>
      <c r="LLI56" s="22"/>
      <c r="LLJ56" s="22"/>
      <c r="LLK56" s="22"/>
      <c r="LLL56" s="22"/>
      <c r="LLM56" s="22"/>
      <c r="LLN56" s="22"/>
      <c r="LLO56" s="22"/>
      <c r="LLP56" s="22"/>
      <c r="LLQ56" s="22"/>
      <c r="LLR56" s="22"/>
      <c r="LLS56" s="22"/>
      <c r="LLT56" s="22"/>
      <c r="LLU56" s="22"/>
      <c r="LLV56" s="22"/>
      <c r="LLW56" s="22"/>
      <c r="LLX56" s="22"/>
      <c r="LLY56" s="22"/>
      <c r="LLZ56" s="22"/>
      <c r="LMA56" s="22"/>
      <c r="LMB56" s="22"/>
      <c r="LMC56" s="22"/>
      <c r="LMD56" s="22"/>
      <c r="LME56" s="22"/>
      <c r="LMF56" s="22"/>
      <c r="LMG56" s="22"/>
      <c r="LMH56" s="22"/>
      <c r="LMI56" s="22"/>
      <c r="LMJ56" s="22"/>
      <c r="LMK56" s="22"/>
      <c r="LML56" s="22"/>
      <c r="LMM56" s="22"/>
      <c r="LMN56" s="22"/>
      <c r="LMO56" s="22"/>
      <c r="LMP56" s="22"/>
      <c r="LMQ56" s="22"/>
      <c r="LMR56" s="22"/>
      <c r="LMS56" s="22"/>
      <c r="LMT56" s="22"/>
      <c r="LMU56" s="22"/>
      <c r="LMV56" s="22"/>
      <c r="LMW56" s="22"/>
      <c r="LMX56" s="22"/>
      <c r="LMY56" s="22"/>
      <c r="LMZ56" s="22"/>
      <c r="LNA56" s="22"/>
      <c r="LNB56" s="22"/>
      <c r="LNC56" s="22"/>
      <c r="LND56" s="22"/>
      <c r="LNE56" s="22"/>
      <c r="LNF56" s="22"/>
      <c r="LNG56" s="22"/>
      <c r="LNH56" s="22"/>
      <c r="LNI56" s="22"/>
      <c r="LNJ56" s="22"/>
      <c r="LNK56" s="22"/>
      <c r="LNL56" s="22"/>
      <c r="LNM56" s="22"/>
      <c r="LNN56" s="22"/>
      <c r="LNO56" s="22"/>
      <c r="LNP56" s="22"/>
      <c r="LNQ56" s="22"/>
      <c r="LNR56" s="22"/>
      <c r="LNS56" s="22"/>
      <c r="LNT56" s="22"/>
      <c r="LNU56" s="22"/>
      <c r="LNV56" s="22"/>
      <c r="LNW56" s="22"/>
      <c r="LNX56" s="22"/>
      <c r="LNY56" s="22"/>
      <c r="LNZ56" s="22"/>
      <c r="LOA56" s="22"/>
      <c r="LOB56" s="22"/>
      <c r="LOC56" s="22"/>
      <c r="LOD56" s="22"/>
      <c r="LOE56" s="22"/>
      <c r="LOF56" s="22"/>
      <c r="LOG56" s="22"/>
      <c r="LOH56" s="22"/>
      <c r="LOI56" s="22"/>
      <c r="LOJ56" s="22"/>
      <c r="LOK56" s="22"/>
      <c r="LOL56" s="22"/>
      <c r="LOM56" s="22"/>
      <c r="LON56" s="22"/>
      <c r="LOO56" s="22"/>
      <c r="LOP56" s="22"/>
      <c r="LOQ56" s="22"/>
      <c r="LOR56" s="22"/>
      <c r="LOS56" s="22"/>
      <c r="LOT56" s="22"/>
      <c r="LOU56" s="22"/>
      <c r="LOV56" s="22"/>
      <c r="LOW56" s="22"/>
      <c r="LOX56" s="22"/>
      <c r="LOY56" s="22"/>
      <c r="LOZ56" s="22"/>
      <c r="LPA56" s="22"/>
      <c r="LPB56" s="22"/>
      <c r="LPC56" s="22"/>
      <c r="LPD56" s="22"/>
      <c r="LPE56" s="22"/>
      <c r="LPF56" s="22"/>
      <c r="LPG56" s="22"/>
      <c r="LPH56" s="22"/>
      <c r="LPI56" s="22"/>
      <c r="LPJ56" s="22"/>
      <c r="LPK56" s="22"/>
      <c r="LPL56" s="22"/>
      <c r="LPM56" s="22"/>
      <c r="LPN56" s="22"/>
      <c r="LPO56" s="22"/>
      <c r="LPP56" s="22"/>
      <c r="LPQ56" s="22"/>
      <c r="LPR56" s="22"/>
      <c r="LPS56" s="22"/>
      <c r="LPT56" s="22"/>
      <c r="LPU56" s="22"/>
      <c r="LPV56" s="22"/>
      <c r="LPW56" s="22"/>
      <c r="LPX56" s="22"/>
      <c r="LPY56" s="22"/>
      <c r="LPZ56" s="22"/>
      <c r="LQA56" s="22"/>
      <c r="LQB56" s="22"/>
      <c r="LQC56" s="22"/>
      <c r="LQD56" s="22"/>
      <c r="LQE56" s="22"/>
      <c r="LQF56" s="22"/>
      <c r="LQG56" s="22"/>
      <c r="LQH56" s="22"/>
      <c r="LQI56" s="22"/>
      <c r="LQJ56" s="22"/>
      <c r="LQK56" s="22"/>
      <c r="LQL56" s="22"/>
      <c r="LQM56" s="22"/>
      <c r="LQN56" s="22"/>
      <c r="LQO56" s="22"/>
      <c r="LQP56" s="22"/>
      <c r="LQQ56" s="22"/>
      <c r="LQR56" s="22"/>
      <c r="LQS56" s="22"/>
      <c r="LQT56" s="22"/>
      <c r="LQU56" s="22"/>
      <c r="LQV56" s="22"/>
      <c r="LQW56" s="22"/>
      <c r="LQX56" s="22"/>
      <c r="LQY56" s="22"/>
      <c r="LQZ56" s="22"/>
      <c r="LRA56" s="22"/>
      <c r="LRB56" s="22"/>
      <c r="LRC56" s="22"/>
      <c r="LRD56" s="22"/>
      <c r="LRE56" s="22"/>
      <c r="LRF56" s="22"/>
      <c r="LRG56" s="22"/>
      <c r="LRH56" s="22"/>
      <c r="LRI56" s="22"/>
      <c r="LRJ56" s="22"/>
      <c r="LRK56" s="22"/>
      <c r="LRL56" s="22"/>
      <c r="LRM56" s="22"/>
      <c r="LRN56" s="22"/>
      <c r="LRO56" s="22"/>
      <c r="LRP56" s="22"/>
      <c r="LRQ56" s="22"/>
      <c r="LRR56" s="22"/>
      <c r="LRS56" s="22"/>
      <c r="LRT56" s="22"/>
      <c r="LRU56" s="22"/>
      <c r="LRV56" s="22"/>
      <c r="LRW56" s="22"/>
      <c r="LRX56" s="22"/>
      <c r="LRY56" s="22"/>
      <c r="LRZ56" s="22"/>
      <c r="LSA56" s="22"/>
      <c r="LSB56" s="22"/>
      <c r="LSC56" s="22"/>
      <c r="LSD56" s="22"/>
      <c r="LSE56" s="22"/>
      <c r="LSF56" s="22"/>
      <c r="LSG56" s="22"/>
      <c r="LSH56" s="22"/>
      <c r="LSI56" s="22"/>
      <c r="LSJ56" s="22"/>
      <c r="LSK56" s="22"/>
      <c r="LSL56" s="22"/>
      <c r="LSM56" s="22"/>
      <c r="LSN56" s="22"/>
      <c r="LSO56" s="22"/>
      <c r="LSP56" s="22"/>
      <c r="LSQ56" s="22"/>
      <c r="LSR56" s="22"/>
      <c r="LSS56" s="22"/>
      <c r="LST56" s="22"/>
      <c r="LSU56" s="22"/>
      <c r="LSV56" s="22"/>
      <c r="LSW56" s="22"/>
      <c r="LSX56" s="22"/>
      <c r="LSY56" s="22"/>
      <c r="LSZ56" s="22"/>
      <c r="LTA56" s="22"/>
      <c r="LTB56" s="22"/>
      <c r="LTC56" s="22"/>
      <c r="LTD56" s="22"/>
      <c r="LTE56" s="22"/>
      <c r="LTF56" s="22"/>
      <c r="LTG56" s="22"/>
      <c r="LTH56" s="22"/>
      <c r="LTI56" s="22"/>
      <c r="LTJ56" s="22"/>
      <c r="LTK56" s="22"/>
      <c r="LTL56" s="22"/>
      <c r="LTM56" s="22"/>
      <c r="LTN56" s="22"/>
      <c r="LTO56" s="22"/>
      <c r="LTP56" s="22"/>
      <c r="LTQ56" s="22"/>
      <c r="LTR56" s="22"/>
      <c r="LTS56" s="22"/>
      <c r="LTT56" s="22"/>
      <c r="LTU56" s="22"/>
      <c r="LTV56" s="22"/>
      <c r="LTW56" s="22"/>
      <c r="LTX56" s="22"/>
      <c r="LTY56" s="22"/>
      <c r="LTZ56" s="22"/>
      <c r="LUA56" s="22"/>
      <c r="LUB56" s="22"/>
      <c r="LUC56" s="22"/>
      <c r="LUD56" s="22"/>
      <c r="LUE56" s="22"/>
      <c r="LUF56" s="22"/>
      <c r="LUG56" s="22"/>
      <c r="LUH56" s="22"/>
      <c r="LUI56" s="22"/>
      <c r="LUJ56" s="22"/>
      <c r="LUK56" s="22"/>
      <c r="LUL56" s="22"/>
      <c r="LUM56" s="22"/>
      <c r="LUN56" s="22"/>
      <c r="LUO56" s="22"/>
      <c r="LUP56" s="22"/>
      <c r="LUQ56" s="22"/>
      <c r="LUR56" s="22"/>
      <c r="LUS56" s="22"/>
      <c r="LUT56" s="22"/>
      <c r="LUU56" s="22"/>
      <c r="LUV56" s="22"/>
      <c r="LUW56" s="22"/>
      <c r="LUX56" s="22"/>
      <c r="LUY56" s="22"/>
      <c r="LUZ56" s="22"/>
      <c r="LVA56" s="22"/>
      <c r="LVB56" s="22"/>
      <c r="LVC56" s="22"/>
      <c r="LVD56" s="22"/>
      <c r="LVE56" s="22"/>
      <c r="LVF56" s="22"/>
      <c r="LVG56" s="22"/>
      <c r="LVH56" s="22"/>
      <c r="LVI56" s="22"/>
      <c r="LVJ56" s="22"/>
      <c r="LVK56" s="22"/>
      <c r="LVL56" s="22"/>
      <c r="LVM56" s="22"/>
      <c r="LVN56" s="22"/>
      <c r="LVO56" s="22"/>
      <c r="LVP56" s="22"/>
      <c r="LVQ56" s="22"/>
      <c r="LVR56" s="22"/>
      <c r="LVS56" s="22"/>
      <c r="LVT56" s="22"/>
      <c r="LVU56" s="22"/>
      <c r="LVV56" s="22"/>
      <c r="LVW56" s="22"/>
      <c r="LVX56" s="22"/>
      <c r="LVY56" s="22"/>
      <c r="LVZ56" s="22"/>
      <c r="LWA56" s="22"/>
      <c r="LWB56" s="22"/>
      <c r="LWC56" s="22"/>
      <c r="LWD56" s="22"/>
      <c r="LWE56" s="22"/>
      <c r="LWF56" s="22"/>
      <c r="LWG56" s="22"/>
      <c r="LWH56" s="22"/>
      <c r="LWI56" s="22"/>
      <c r="LWJ56" s="22"/>
      <c r="LWK56" s="22"/>
      <c r="LWL56" s="22"/>
      <c r="LWM56" s="22"/>
      <c r="LWN56" s="22"/>
      <c r="LWO56" s="22"/>
      <c r="LWP56" s="22"/>
      <c r="LWQ56" s="22"/>
      <c r="LWR56" s="22"/>
      <c r="LWS56" s="22"/>
      <c r="LWT56" s="22"/>
      <c r="LWU56" s="22"/>
      <c r="LWV56" s="22"/>
      <c r="LWW56" s="22"/>
      <c r="LWX56" s="22"/>
      <c r="LWY56" s="22"/>
      <c r="LWZ56" s="22"/>
      <c r="LXA56" s="22"/>
      <c r="LXB56" s="22"/>
      <c r="LXC56" s="22"/>
      <c r="LXD56" s="22"/>
      <c r="LXE56" s="22"/>
      <c r="LXF56" s="22"/>
      <c r="LXG56" s="22"/>
      <c r="LXH56" s="22"/>
      <c r="LXI56" s="22"/>
      <c r="LXJ56" s="22"/>
      <c r="LXK56" s="22"/>
      <c r="LXL56" s="22"/>
      <c r="LXM56" s="22"/>
      <c r="LXN56" s="22"/>
      <c r="LXO56" s="22"/>
      <c r="LXP56" s="22"/>
      <c r="LXQ56" s="22"/>
      <c r="LXR56" s="22"/>
      <c r="LXS56" s="22"/>
      <c r="LXT56" s="22"/>
      <c r="LXU56" s="22"/>
      <c r="LXV56" s="22"/>
      <c r="LXW56" s="22"/>
      <c r="LXX56" s="22"/>
      <c r="LXY56" s="22"/>
      <c r="LXZ56" s="22"/>
      <c r="LYA56" s="22"/>
      <c r="LYB56" s="22"/>
      <c r="LYC56" s="22"/>
      <c r="LYD56" s="22"/>
      <c r="LYE56" s="22"/>
      <c r="LYF56" s="22"/>
      <c r="LYG56" s="22"/>
      <c r="LYH56" s="22"/>
      <c r="LYI56" s="22"/>
      <c r="LYJ56" s="22"/>
      <c r="LYK56" s="22"/>
      <c r="LYL56" s="22"/>
      <c r="LYM56" s="22"/>
      <c r="LYN56" s="22"/>
      <c r="LYO56" s="22"/>
      <c r="LYP56" s="22"/>
      <c r="LYQ56" s="22"/>
      <c r="LYR56" s="22"/>
      <c r="LYS56" s="22"/>
      <c r="LYT56" s="22"/>
      <c r="LYU56" s="22"/>
      <c r="LYV56" s="22"/>
      <c r="LYW56" s="22"/>
      <c r="LYX56" s="22"/>
      <c r="LYY56" s="22"/>
      <c r="LYZ56" s="22"/>
      <c r="LZA56" s="22"/>
      <c r="LZB56" s="22"/>
      <c r="LZC56" s="22"/>
      <c r="LZD56" s="22"/>
      <c r="LZE56" s="22"/>
      <c r="LZF56" s="22"/>
      <c r="LZG56" s="22"/>
      <c r="LZH56" s="22"/>
      <c r="LZI56" s="22"/>
      <c r="LZJ56" s="22"/>
      <c r="LZK56" s="22"/>
      <c r="LZL56" s="22"/>
      <c r="LZM56" s="22"/>
      <c r="LZN56" s="22"/>
      <c r="LZO56" s="22"/>
      <c r="LZP56" s="22"/>
      <c r="LZQ56" s="22"/>
      <c r="LZR56" s="22"/>
      <c r="LZS56" s="22"/>
      <c r="LZT56" s="22"/>
      <c r="LZU56" s="22"/>
      <c r="LZV56" s="22"/>
      <c r="LZW56" s="22"/>
      <c r="LZX56" s="22"/>
      <c r="LZY56" s="22"/>
      <c r="LZZ56" s="22"/>
      <c r="MAA56" s="22"/>
      <c r="MAB56" s="22"/>
      <c r="MAC56" s="22"/>
      <c r="MAD56" s="22"/>
      <c r="MAE56" s="22"/>
      <c r="MAF56" s="22"/>
      <c r="MAG56" s="22"/>
      <c r="MAH56" s="22"/>
      <c r="MAI56" s="22"/>
      <c r="MAJ56" s="22"/>
      <c r="MAK56" s="22"/>
      <c r="MAL56" s="22"/>
      <c r="MAM56" s="22"/>
      <c r="MAN56" s="22"/>
      <c r="MAO56" s="22"/>
      <c r="MAP56" s="22"/>
      <c r="MAQ56" s="22"/>
      <c r="MAR56" s="22"/>
      <c r="MAS56" s="22"/>
      <c r="MAT56" s="22"/>
      <c r="MAU56" s="22"/>
      <c r="MAV56" s="22"/>
      <c r="MAW56" s="22"/>
      <c r="MAX56" s="22"/>
      <c r="MAY56" s="22"/>
      <c r="MAZ56" s="22"/>
      <c r="MBA56" s="22"/>
      <c r="MBB56" s="22"/>
      <c r="MBC56" s="22"/>
      <c r="MBD56" s="22"/>
      <c r="MBE56" s="22"/>
      <c r="MBF56" s="22"/>
      <c r="MBG56" s="22"/>
      <c r="MBH56" s="22"/>
      <c r="MBI56" s="22"/>
      <c r="MBJ56" s="22"/>
      <c r="MBK56" s="22"/>
      <c r="MBL56" s="22"/>
      <c r="MBM56" s="22"/>
      <c r="MBN56" s="22"/>
      <c r="MBO56" s="22"/>
      <c r="MBP56" s="22"/>
      <c r="MBQ56" s="22"/>
      <c r="MBR56" s="22"/>
      <c r="MBS56" s="22"/>
      <c r="MBT56" s="22"/>
      <c r="MBU56" s="22"/>
      <c r="MBV56" s="22"/>
      <c r="MBW56" s="22"/>
      <c r="MBX56" s="22"/>
      <c r="MBY56" s="22"/>
      <c r="MBZ56" s="22"/>
      <c r="MCA56" s="22"/>
      <c r="MCB56" s="22"/>
      <c r="MCC56" s="22"/>
      <c r="MCD56" s="22"/>
      <c r="MCE56" s="22"/>
      <c r="MCF56" s="22"/>
      <c r="MCG56" s="22"/>
      <c r="MCH56" s="22"/>
      <c r="MCI56" s="22"/>
      <c r="MCJ56" s="22"/>
      <c r="MCK56" s="22"/>
      <c r="MCL56" s="22"/>
      <c r="MCM56" s="22"/>
      <c r="MCN56" s="22"/>
      <c r="MCO56" s="22"/>
      <c r="MCP56" s="22"/>
      <c r="MCQ56" s="22"/>
      <c r="MCR56" s="22"/>
      <c r="MCS56" s="22"/>
      <c r="MCT56" s="22"/>
      <c r="MCU56" s="22"/>
      <c r="MCV56" s="22"/>
      <c r="MCW56" s="22"/>
      <c r="MCX56" s="22"/>
      <c r="MCY56" s="22"/>
      <c r="MCZ56" s="22"/>
      <c r="MDA56" s="22"/>
      <c r="MDB56" s="22"/>
      <c r="MDC56" s="22"/>
      <c r="MDD56" s="22"/>
      <c r="MDE56" s="22"/>
      <c r="MDF56" s="22"/>
      <c r="MDG56" s="22"/>
      <c r="MDH56" s="22"/>
      <c r="MDI56" s="22"/>
      <c r="MDJ56" s="22"/>
      <c r="MDK56" s="22"/>
      <c r="MDL56" s="22"/>
      <c r="MDM56" s="22"/>
      <c r="MDN56" s="22"/>
      <c r="MDO56" s="22"/>
      <c r="MDP56" s="22"/>
      <c r="MDQ56" s="22"/>
      <c r="MDR56" s="22"/>
      <c r="MDS56" s="22"/>
      <c r="MDT56" s="22"/>
      <c r="MDU56" s="22"/>
      <c r="MDV56" s="22"/>
      <c r="MDW56" s="22"/>
      <c r="MDX56" s="22"/>
      <c r="MDY56" s="22"/>
      <c r="MDZ56" s="22"/>
      <c r="MEA56" s="22"/>
      <c r="MEB56" s="22"/>
      <c r="MEC56" s="22"/>
      <c r="MED56" s="22"/>
      <c r="MEE56" s="22"/>
      <c r="MEF56" s="22"/>
      <c r="MEG56" s="22"/>
      <c r="MEH56" s="22"/>
      <c r="MEI56" s="22"/>
      <c r="MEJ56" s="22"/>
      <c r="MEK56" s="22"/>
      <c r="MEL56" s="22"/>
      <c r="MEM56" s="22"/>
      <c r="MEN56" s="22"/>
      <c r="MEO56" s="22"/>
      <c r="MEP56" s="22"/>
      <c r="MEQ56" s="22"/>
      <c r="MER56" s="22"/>
      <c r="MES56" s="22"/>
      <c r="MET56" s="22"/>
      <c r="MEU56" s="22"/>
      <c r="MEV56" s="22"/>
      <c r="MEW56" s="22"/>
      <c r="MEX56" s="22"/>
      <c r="MEY56" s="22"/>
      <c r="MEZ56" s="22"/>
      <c r="MFA56" s="22"/>
      <c r="MFB56" s="22"/>
      <c r="MFC56" s="22"/>
      <c r="MFD56" s="22"/>
      <c r="MFE56" s="22"/>
      <c r="MFF56" s="22"/>
      <c r="MFG56" s="22"/>
      <c r="MFH56" s="22"/>
      <c r="MFI56" s="22"/>
      <c r="MFJ56" s="22"/>
      <c r="MFK56" s="22"/>
      <c r="MFL56" s="22"/>
      <c r="MFM56" s="22"/>
      <c r="MFN56" s="22"/>
      <c r="MFO56" s="22"/>
      <c r="MFP56" s="22"/>
      <c r="MFQ56" s="22"/>
      <c r="MFR56" s="22"/>
      <c r="MFS56" s="22"/>
      <c r="MFT56" s="22"/>
      <c r="MFU56" s="22"/>
      <c r="MFV56" s="22"/>
      <c r="MFW56" s="22"/>
      <c r="MFX56" s="22"/>
      <c r="MFY56" s="22"/>
      <c r="MFZ56" s="22"/>
      <c r="MGA56" s="22"/>
      <c r="MGB56" s="22"/>
      <c r="MGC56" s="22"/>
      <c r="MGD56" s="22"/>
      <c r="MGE56" s="22"/>
      <c r="MGF56" s="22"/>
      <c r="MGG56" s="22"/>
      <c r="MGH56" s="22"/>
      <c r="MGI56" s="22"/>
      <c r="MGJ56" s="22"/>
      <c r="MGK56" s="22"/>
      <c r="MGL56" s="22"/>
      <c r="MGM56" s="22"/>
      <c r="MGN56" s="22"/>
      <c r="MGO56" s="22"/>
      <c r="MGP56" s="22"/>
      <c r="MGQ56" s="22"/>
      <c r="MGR56" s="22"/>
      <c r="MGS56" s="22"/>
      <c r="MGT56" s="22"/>
      <c r="MGU56" s="22"/>
      <c r="MGV56" s="22"/>
      <c r="MGW56" s="22"/>
      <c r="MGX56" s="22"/>
      <c r="MGY56" s="22"/>
      <c r="MGZ56" s="22"/>
      <c r="MHA56" s="22"/>
      <c r="MHB56" s="22"/>
      <c r="MHC56" s="22"/>
      <c r="MHD56" s="22"/>
      <c r="MHE56" s="22"/>
      <c r="MHF56" s="22"/>
      <c r="MHG56" s="22"/>
      <c r="MHH56" s="22"/>
      <c r="MHI56" s="22"/>
      <c r="MHJ56" s="22"/>
      <c r="MHK56" s="22"/>
      <c r="MHL56" s="22"/>
      <c r="MHM56" s="22"/>
      <c r="MHN56" s="22"/>
      <c r="MHO56" s="22"/>
      <c r="MHP56" s="22"/>
      <c r="MHQ56" s="22"/>
      <c r="MHR56" s="22"/>
      <c r="MHS56" s="22"/>
      <c r="MHT56" s="22"/>
      <c r="MHU56" s="22"/>
      <c r="MHV56" s="22"/>
      <c r="MHW56" s="22"/>
      <c r="MHX56" s="22"/>
      <c r="MHY56" s="22"/>
      <c r="MHZ56" s="22"/>
      <c r="MIA56" s="22"/>
      <c r="MIB56" s="22"/>
      <c r="MIC56" s="22"/>
      <c r="MID56" s="22"/>
      <c r="MIE56" s="22"/>
      <c r="MIF56" s="22"/>
      <c r="MIG56" s="22"/>
      <c r="MIH56" s="22"/>
      <c r="MII56" s="22"/>
      <c r="MIJ56" s="22"/>
      <c r="MIK56" s="22"/>
      <c r="MIL56" s="22"/>
      <c r="MIM56" s="22"/>
      <c r="MIN56" s="22"/>
      <c r="MIO56" s="22"/>
      <c r="MIP56" s="22"/>
      <c r="MIQ56" s="22"/>
      <c r="MIR56" s="22"/>
      <c r="MIS56" s="22"/>
      <c r="MIT56" s="22"/>
      <c r="MIU56" s="22"/>
      <c r="MIV56" s="22"/>
      <c r="MIW56" s="22"/>
      <c r="MIX56" s="22"/>
      <c r="MIY56" s="22"/>
      <c r="MIZ56" s="22"/>
      <c r="MJA56" s="22"/>
      <c r="MJB56" s="22"/>
      <c r="MJC56" s="22"/>
      <c r="MJD56" s="22"/>
      <c r="MJE56" s="22"/>
      <c r="MJF56" s="22"/>
      <c r="MJG56" s="22"/>
      <c r="MJH56" s="22"/>
      <c r="MJI56" s="22"/>
      <c r="MJJ56" s="22"/>
      <c r="MJK56" s="22"/>
      <c r="MJL56" s="22"/>
      <c r="MJM56" s="22"/>
      <c r="MJN56" s="22"/>
      <c r="MJO56" s="22"/>
      <c r="MJP56" s="22"/>
      <c r="MJQ56" s="22"/>
      <c r="MJR56" s="22"/>
      <c r="MJS56" s="22"/>
      <c r="MJT56" s="22"/>
      <c r="MJU56" s="22"/>
      <c r="MJV56" s="22"/>
      <c r="MJW56" s="22"/>
      <c r="MJX56" s="22"/>
      <c r="MJY56" s="22"/>
      <c r="MJZ56" s="22"/>
      <c r="MKA56" s="22"/>
      <c r="MKB56" s="22"/>
      <c r="MKC56" s="22"/>
      <c r="MKD56" s="22"/>
      <c r="MKE56" s="22"/>
      <c r="MKF56" s="22"/>
      <c r="MKG56" s="22"/>
      <c r="MKH56" s="22"/>
      <c r="MKI56" s="22"/>
      <c r="MKJ56" s="22"/>
      <c r="MKK56" s="22"/>
      <c r="MKL56" s="22"/>
      <c r="MKM56" s="22"/>
      <c r="MKN56" s="22"/>
      <c r="MKO56" s="22"/>
      <c r="MKP56" s="22"/>
      <c r="MKQ56" s="22"/>
      <c r="MKR56" s="22"/>
      <c r="MKS56" s="22"/>
      <c r="MKT56" s="22"/>
      <c r="MKU56" s="22"/>
      <c r="MKV56" s="22"/>
      <c r="MKW56" s="22"/>
      <c r="MKX56" s="22"/>
      <c r="MKY56" s="22"/>
      <c r="MKZ56" s="22"/>
      <c r="MLA56" s="22"/>
      <c r="MLB56" s="22"/>
      <c r="MLC56" s="22"/>
      <c r="MLD56" s="22"/>
      <c r="MLE56" s="22"/>
      <c r="MLF56" s="22"/>
      <c r="MLG56" s="22"/>
      <c r="MLH56" s="22"/>
      <c r="MLI56" s="22"/>
      <c r="MLJ56" s="22"/>
      <c r="MLK56" s="22"/>
      <c r="MLL56" s="22"/>
      <c r="MLM56" s="22"/>
      <c r="MLN56" s="22"/>
      <c r="MLO56" s="22"/>
      <c r="MLP56" s="22"/>
      <c r="MLQ56" s="22"/>
      <c r="MLR56" s="22"/>
      <c r="MLS56" s="22"/>
      <c r="MLT56" s="22"/>
      <c r="MLU56" s="22"/>
      <c r="MLV56" s="22"/>
      <c r="MLW56" s="22"/>
      <c r="MLX56" s="22"/>
      <c r="MLY56" s="22"/>
      <c r="MLZ56" s="22"/>
      <c r="MMA56" s="22"/>
      <c r="MMB56" s="22"/>
      <c r="MMC56" s="22"/>
      <c r="MMD56" s="22"/>
      <c r="MME56" s="22"/>
      <c r="MMF56" s="22"/>
      <c r="MMG56" s="22"/>
      <c r="MMH56" s="22"/>
      <c r="MMI56" s="22"/>
      <c r="MMJ56" s="22"/>
      <c r="MMK56" s="22"/>
      <c r="MML56" s="22"/>
      <c r="MMM56" s="22"/>
      <c r="MMN56" s="22"/>
      <c r="MMO56" s="22"/>
      <c r="MMP56" s="22"/>
      <c r="MMQ56" s="22"/>
      <c r="MMR56" s="22"/>
      <c r="MMS56" s="22"/>
      <c r="MMT56" s="22"/>
      <c r="MMU56" s="22"/>
      <c r="MMV56" s="22"/>
      <c r="MMW56" s="22"/>
      <c r="MMX56" s="22"/>
      <c r="MMY56" s="22"/>
      <c r="MMZ56" s="22"/>
      <c r="MNA56" s="22"/>
      <c r="MNB56" s="22"/>
      <c r="MNC56" s="22"/>
      <c r="MND56" s="22"/>
      <c r="MNE56" s="22"/>
      <c r="MNF56" s="22"/>
      <c r="MNG56" s="22"/>
      <c r="MNH56" s="22"/>
      <c r="MNI56" s="22"/>
      <c r="MNJ56" s="22"/>
      <c r="MNK56" s="22"/>
      <c r="MNL56" s="22"/>
      <c r="MNM56" s="22"/>
      <c r="MNN56" s="22"/>
      <c r="MNO56" s="22"/>
      <c r="MNP56" s="22"/>
      <c r="MNQ56" s="22"/>
      <c r="MNR56" s="22"/>
      <c r="MNS56" s="22"/>
      <c r="MNT56" s="22"/>
      <c r="MNU56" s="22"/>
      <c r="MNV56" s="22"/>
      <c r="MNW56" s="22"/>
      <c r="MNX56" s="22"/>
      <c r="MNY56" s="22"/>
      <c r="MNZ56" s="22"/>
      <c r="MOA56" s="22"/>
      <c r="MOB56" s="22"/>
      <c r="MOC56" s="22"/>
      <c r="MOD56" s="22"/>
      <c r="MOE56" s="22"/>
      <c r="MOF56" s="22"/>
      <c r="MOG56" s="22"/>
      <c r="MOH56" s="22"/>
      <c r="MOI56" s="22"/>
      <c r="MOJ56" s="22"/>
      <c r="MOK56" s="22"/>
      <c r="MOL56" s="22"/>
      <c r="MOM56" s="22"/>
      <c r="MON56" s="22"/>
      <c r="MOO56" s="22"/>
      <c r="MOP56" s="22"/>
      <c r="MOQ56" s="22"/>
      <c r="MOR56" s="22"/>
      <c r="MOS56" s="22"/>
      <c r="MOT56" s="22"/>
      <c r="MOU56" s="22"/>
      <c r="MOV56" s="22"/>
      <c r="MOW56" s="22"/>
      <c r="MOX56" s="22"/>
      <c r="MOY56" s="22"/>
      <c r="MOZ56" s="22"/>
      <c r="MPA56" s="22"/>
      <c r="MPB56" s="22"/>
      <c r="MPC56" s="22"/>
      <c r="MPD56" s="22"/>
      <c r="MPE56" s="22"/>
      <c r="MPF56" s="22"/>
      <c r="MPG56" s="22"/>
      <c r="MPH56" s="22"/>
      <c r="MPI56" s="22"/>
      <c r="MPJ56" s="22"/>
      <c r="MPK56" s="22"/>
      <c r="MPL56" s="22"/>
      <c r="MPM56" s="22"/>
      <c r="MPN56" s="22"/>
      <c r="MPO56" s="22"/>
      <c r="MPP56" s="22"/>
      <c r="MPQ56" s="22"/>
      <c r="MPR56" s="22"/>
      <c r="MPS56" s="22"/>
      <c r="MPT56" s="22"/>
      <c r="MPU56" s="22"/>
      <c r="MPV56" s="22"/>
      <c r="MPW56" s="22"/>
      <c r="MPX56" s="22"/>
      <c r="MPY56" s="22"/>
      <c r="MPZ56" s="22"/>
      <c r="MQA56" s="22"/>
      <c r="MQB56" s="22"/>
      <c r="MQC56" s="22"/>
      <c r="MQD56" s="22"/>
      <c r="MQE56" s="22"/>
      <c r="MQF56" s="22"/>
      <c r="MQG56" s="22"/>
      <c r="MQH56" s="22"/>
      <c r="MQI56" s="22"/>
      <c r="MQJ56" s="22"/>
      <c r="MQK56" s="22"/>
      <c r="MQL56" s="22"/>
      <c r="MQM56" s="22"/>
      <c r="MQN56" s="22"/>
      <c r="MQO56" s="22"/>
      <c r="MQP56" s="22"/>
      <c r="MQQ56" s="22"/>
      <c r="MQR56" s="22"/>
      <c r="MQS56" s="22"/>
      <c r="MQT56" s="22"/>
      <c r="MQU56" s="22"/>
      <c r="MQV56" s="22"/>
      <c r="MQW56" s="22"/>
      <c r="MQX56" s="22"/>
      <c r="MQY56" s="22"/>
      <c r="MQZ56" s="22"/>
      <c r="MRA56" s="22"/>
      <c r="MRB56" s="22"/>
      <c r="MRC56" s="22"/>
      <c r="MRD56" s="22"/>
      <c r="MRE56" s="22"/>
      <c r="MRF56" s="22"/>
      <c r="MRG56" s="22"/>
      <c r="MRH56" s="22"/>
      <c r="MRI56" s="22"/>
      <c r="MRJ56" s="22"/>
      <c r="MRK56" s="22"/>
      <c r="MRL56" s="22"/>
      <c r="MRM56" s="22"/>
      <c r="MRN56" s="22"/>
      <c r="MRO56" s="22"/>
      <c r="MRP56" s="22"/>
      <c r="MRQ56" s="22"/>
      <c r="MRR56" s="22"/>
      <c r="MRS56" s="22"/>
      <c r="MRT56" s="22"/>
      <c r="MRU56" s="22"/>
      <c r="MRV56" s="22"/>
      <c r="MRW56" s="22"/>
      <c r="MRX56" s="22"/>
      <c r="MRY56" s="22"/>
      <c r="MRZ56" s="22"/>
      <c r="MSA56" s="22"/>
      <c r="MSB56" s="22"/>
      <c r="MSC56" s="22"/>
      <c r="MSD56" s="22"/>
      <c r="MSE56" s="22"/>
      <c r="MSF56" s="22"/>
      <c r="MSG56" s="22"/>
      <c r="MSH56" s="22"/>
      <c r="MSI56" s="22"/>
      <c r="MSJ56" s="22"/>
      <c r="MSK56" s="22"/>
      <c r="MSL56" s="22"/>
      <c r="MSM56" s="22"/>
      <c r="MSN56" s="22"/>
      <c r="MSO56" s="22"/>
      <c r="MSP56" s="22"/>
      <c r="MSQ56" s="22"/>
      <c r="MSR56" s="22"/>
      <c r="MSS56" s="22"/>
      <c r="MST56" s="22"/>
      <c r="MSU56" s="22"/>
      <c r="MSV56" s="22"/>
      <c r="MSW56" s="22"/>
      <c r="MSX56" s="22"/>
      <c r="MSY56" s="22"/>
      <c r="MSZ56" s="22"/>
      <c r="MTA56" s="22"/>
      <c r="MTB56" s="22"/>
      <c r="MTC56" s="22"/>
      <c r="MTD56" s="22"/>
      <c r="MTE56" s="22"/>
      <c r="MTF56" s="22"/>
      <c r="MTG56" s="22"/>
      <c r="MTH56" s="22"/>
      <c r="MTI56" s="22"/>
      <c r="MTJ56" s="22"/>
      <c r="MTK56" s="22"/>
      <c r="MTL56" s="22"/>
      <c r="MTM56" s="22"/>
      <c r="MTN56" s="22"/>
      <c r="MTO56" s="22"/>
      <c r="MTP56" s="22"/>
      <c r="MTQ56" s="22"/>
      <c r="MTR56" s="22"/>
      <c r="MTS56" s="22"/>
      <c r="MTT56" s="22"/>
      <c r="MTU56" s="22"/>
      <c r="MTV56" s="22"/>
      <c r="MTW56" s="22"/>
      <c r="MTX56" s="22"/>
      <c r="MTY56" s="22"/>
      <c r="MTZ56" s="22"/>
      <c r="MUA56" s="22"/>
      <c r="MUB56" s="22"/>
      <c r="MUC56" s="22"/>
      <c r="MUD56" s="22"/>
      <c r="MUE56" s="22"/>
      <c r="MUF56" s="22"/>
      <c r="MUG56" s="22"/>
      <c r="MUH56" s="22"/>
      <c r="MUI56" s="22"/>
      <c r="MUJ56" s="22"/>
      <c r="MUK56" s="22"/>
      <c r="MUL56" s="22"/>
      <c r="MUM56" s="22"/>
      <c r="MUN56" s="22"/>
      <c r="MUO56" s="22"/>
      <c r="MUP56" s="22"/>
      <c r="MUQ56" s="22"/>
      <c r="MUR56" s="22"/>
      <c r="MUS56" s="22"/>
      <c r="MUT56" s="22"/>
      <c r="MUU56" s="22"/>
      <c r="MUV56" s="22"/>
      <c r="MUW56" s="22"/>
      <c r="MUX56" s="22"/>
      <c r="MUY56" s="22"/>
      <c r="MUZ56" s="22"/>
      <c r="MVA56" s="22"/>
      <c r="MVB56" s="22"/>
      <c r="MVC56" s="22"/>
      <c r="MVD56" s="22"/>
      <c r="MVE56" s="22"/>
      <c r="MVF56" s="22"/>
      <c r="MVG56" s="22"/>
      <c r="MVH56" s="22"/>
      <c r="MVI56" s="22"/>
      <c r="MVJ56" s="22"/>
      <c r="MVK56" s="22"/>
      <c r="MVL56" s="22"/>
      <c r="MVM56" s="22"/>
      <c r="MVN56" s="22"/>
      <c r="MVO56" s="22"/>
      <c r="MVP56" s="22"/>
      <c r="MVQ56" s="22"/>
      <c r="MVR56" s="22"/>
      <c r="MVS56" s="22"/>
      <c r="MVT56" s="22"/>
      <c r="MVU56" s="22"/>
      <c r="MVV56" s="22"/>
      <c r="MVW56" s="22"/>
      <c r="MVX56" s="22"/>
      <c r="MVY56" s="22"/>
      <c r="MVZ56" s="22"/>
      <c r="MWA56" s="22"/>
      <c r="MWB56" s="22"/>
      <c r="MWC56" s="22"/>
      <c r="MWD56" s="22"/>
      <c r="MWE56" s="22"/>
      <c r="MWF56" s="22"/>
      <c r="MWG56" s="22"/>
      <c r="MWH56" s="22"/>
      <c r="MWI56" s="22"/>
      <c r="MWJ56" s="22"/>
      <c r="MWK56" s="22"/>
      <c r="MWL56" s="22"/>
      <c r="MWM56" s="22"/>
      <c r="MWN56" s="22"/>
      <c r="MWO56" s="22"/>
      <c r="MWP56" s="22"/>
      <c r="MWQ56" s="22"/>
      <c r="MWR56" s="22"/>
      <c r="MWS56" s="22"/>
      <c r="MWT56" s="22"/>
      <c r="MWU56" s="22"/>
      <c r="MWV56" s="22"/>
      <c r="MWW56" s="22"/>
      <c r="MWX56" s="22"/>
      <c r="MWY56" s="22"/>
      <c r="MWZ56" s="22"/>
      <c r="MXA56" s="22"/>
      <c r="MXB56" s="22"/>
      <c r="MXC56" s="22"/>
      <c r="MXD56" s="22"/>
      <c r="MXE56" s="22"/>
      <c r="MXF56" s="22"/>
      <c r="MXG56" s="22"/>
      <c r="MXH56" s="22"/>
      <c r="MXI56" s="22"/>
      <c r="MXJ56" s="22"/>
      <c r="MXK56" s="22"/>
      <c r="MXL56" s="22"/>
      <c r="MXM56" s="22"/>
      <c r="MXN56" s="22"/>
      <c r="MXO56" s="22"/>
      <c r="MXP56" s="22"/>
      <c r="MXQ56" s="22"/>
      <c r="MXR56" s="22"/>
      <c r="MXS56" s="22"/>
      <c r="MXT56" s="22"/>
      <c r="MXU56" s="22"/>
      <c r="MXV56" s="22"/>
      <c r="MXW56" s="22"/>
      <c r="MXX56" s="22"/>
      <c r="MXY56" s="22"/>
      <c r="MXZ56" s="22"/>
      <c r="MYA56" s="22"/>
      <c r="MYB56" s="22"/>
      <c r="MYC56" s="22"/>
      <c r="MYD56" s="22"/>
      <c r="MYE56" s="22"/>
      <c r="MYF56" s="22"/>
      <c r="MYG56" s="22"/>
      <c r="MYH56" s="22"/>
      <c r="MYI56" s="22"/>
      <c r="MYJ56" s="22"/>
      <c r="MYK56" s="22"/>
      <c r="MYL56" s="22"/>
      <c r="MYM56" s="22"/>
      <c r="MYN56" s="22"/>
      <c r="MYO56" s="22"/>
      <c r="MYP56" s="22"/>
      <c r="MYQ56" s="22"/>
      <c r="MYR56" s="22"/>
      <c r="MYS56" s="22"/>
      <c r="MYT56" s="22"/>
      <c r="MYU56" s="22"/>
      <c r="MYV56" s="22"/>
      <c r="MYW56" s="22"/>
      <c r="MYX56" s="22"/>
      <c r="MYY56" s="22"/>
      <c r="MYZ56" s="22"/>
      <c r="MZA56" s="22"/>
      <c r="MZB56" s="22"/>
      <c r="MZC56" s="22"/>
      <c r="MZD56" s="22"/>
      <c r="MZE56" s="22"/>
      <c r="MZF56" s="22"/>
      <c r="MZG56" s="22"/>
      <c r="MZH56" s="22"/>
      <c r="MZI56" s="22"/>
      <c r="MZJ56" s="22"/>
      <c r="MZK56" s="22"/>
      <c r="MZL56" s="22"/>
      <c r="MZM56" s="22"/>
      <c r="MZN56" s="22"/>
      <c r="MZO56" s="22"/>
      <c r="MZP56" s="22"/>
      <c r="MZQ56" s="22"/>
      <c r="MZR56" s="22"/>
      <c r="MZS56" s="22"/>
      <c r="MZT56" s="22"/>
      <c r="MZU56" s="22"/>
      <c r="MZV56" s="22"/>
      <c r="MZW56" s="22"/>
      <c r="MZX56" s="22"/>
      <c r="MZY56" s="22"/>
      <c r="MZZ56" s="22"/>
      <c r="NAA56" s="22"/>
      <c r="NAB56" s="22"/>
      <c r="NAC56" s="22"/>
      <c r="NAD56" s="22"/>
      <c r="NAE56" s="22"/>
      <c r="NAF56" s="22"/>
      <c r="NAG56" s="22"/>
      <c r="NAH56" s="22"/>
      <c r="NAI56" s="22"/>
      <c r="NAJ56" s="22"/>
      <c r="NAK56" s="22"/>
      <c r="NAL56" s="22"/>
      <c r="NAM56" s="22"/>
      <c r="NAN56" s="22"/>
      <c r="NAO56" s="22"/>
      <c r="NAP56" s="22"/>
      <c r="NAQ56" s="22"/>
      <c r="NAR56" s="22"/>
      <c r="NAS56" s="22"/>
      <c r="NAT56" s="22"/>
      <c r="NAU56" s="22"/>
      <c r="NAV56" s="22"/>
      <c r="NAW56" s="22"/>
      <c r="NAX56" s="22"/>
      <c r="NAY56" s="22"/>
      <c r="NAZ56" s="22"/>
      <c r="NBA56" s="22"/>
      <c r="NBB56" s="22"/>
      <c r="NBC56" s="22"/>
      <c r="NBD56" s="22"/>
      <c r="NBE56" s="22"/>
      <c r="NBF56" s="22"/>
      <c r="NBG56" s="22"/>
      <c r="NBH56" s="22"/>
      <c r="NBI56" s="22"/>
      <c r="NBJ56" s="22"/>
      <c r="NBK56" s="22"/>
      <c r="NBL56" s="22"/>
      <c r="NBM56" s="22"/>
      <c r="NBN56" s="22"/>
      <c r="NBO56" s="22"/>
      <c r="NBP56" s="22"/>
      <c r="NBQ56" s="22"/>
      <c r="NBR56" s="22"/>
      <c r="NBS56" s="22"/>
      <c r="NBT56" s="22"/>
      <c r="NBU56" s="22"/>
      <c r="NBV56" s="22"/>
      <c r="NBW56" s="22"/>
      <c r="NBX56" s="22"/>
      <c r="NBY56" s="22"/>
      <c r="NBZ56" s="22"/>
      <c r="NCA56" s="22"/>
      <c r="NCB56" s="22"/>
      <c r="NCC56" s="22"/>
      <c r="NCD56" s="22"/>
      <c r="NCE56" s="22"/>
      <c r="NCF56" s="22"/>
      <c r="NCG56" s="22"/>
      <c r="NCH56" s="22"/>
      <c r="NCI56" s="22"/>
      <c r="NCJ56" s="22"/>
      <c r="NCK56" s="22"/>
      <c r="NCL56" s="22"/>
      <c r="NCM56" s="22"/>
      <c r="NCN56" s="22"/>
      <c r="NCO56" s="22"/>
      <c r="NCP56" s="22"/>
      <c r="NCQ56" s="22"/>
      <c r="NCR56" s="22"/>
      <c r="NCS56" s="22"/>
      <c r="NCT56" s="22"/>
      <c r="NCU56" s="22"/>
      <c r="NCV56" s="22"/>
      <c r="NCW56" s="22"/>
      <c r="NCX56" s="22"/>
      <c r="NCY56" s="22"/>
      <c r="NCZ56" s="22"/>
      <c r="NDA56" s="22"/>
      <c r="NDB56" s="22"/>
      <c r="NDC56" s="22"/>
      <c r="NDD56" s="22"/>
      <c r="NDE56" s="22"/>
      <c r="NDF56" s="22"/>
      <c r="NDG56" s="22"/>
      <c r="NDH56" s="22"/>
      <c r="NDI56" s="22"/>
      <c r="NDJ56" s="22"/>
      <c r="NDK56" s="22"/>
      <c r="NDL56" s="22"/>
      <c r="NDM56" s="22"/>
      <c r="NDN56" s="22"/>
      <c r="NDO56" s="22"/>
      <c r="NDP56" s="22"/>
      <c r="NDQ56" s="22"/>
      <c r="NDR56" s="22"/>
      <c r="NDS56" s="22"/>
      <c r="NDT56" s="22"/>
      <c r="NDU56" s="22"/>
      <c r="NDV56" s="22"/>
      <c r="NDW56" s="22"/>
      <c r="NDX56" s="22"/>
      <c r="NDY56" s="22"/>
      <c r="NDZ56" s="22"/>
      <c r="NEA56" s="22"/>
      <c r="NEB56" s="22"/>
      <c r="NEC56" s="22"/>
      <c r="NED56" s="22"/>
      <c r="NEE56" s="22"/>
      <c r="NEF56" s="22"/>
      <c r="NEG56" s="22"/>
      <c r="NEH56" s="22"/>
      <c r="NEI56" s="22"/>
      <c r="NEJ56" s="22"/>
      <c r="NEK56" s="22"/>
      <c r="NEL56" s="22"/>
      <c r="NEM56" s="22"/>
      <c r="NEN56" s="22"/>
      <c r="NEO56" s="22"/>
      <c r="NEP56" s="22"/>
      <c r="NEQ56" s="22"/>
      <c r="NER56" s="22"/>
      <c r="NES56" s="22"/>
      <c r="NET56" s="22"/>
      <c r="NEU56" s="22"/>
      <c r="NEV56" s="22"/>
      <c r="NEW56" s="22"/>
      <c r="NEX56" s="22"/>
      <c r="NEY56" s="22"/>
      <c r="NEZ56" s="22"/>
      <c r="NFA56" s="22"/>
      <c r="NFB56" s="22"/>
      <c r="NFC56" s="22"/>
      <c r="NFD56" s="22"/>
      <c r="NFE56" s="22"/>
      <c r="NFF56" s="22"/>
      <c r="NFG56" s="22"/>
      <c r="NFH56" s="22"/>
      <c r="NFI56" s="22"/>
      <c r="NFJ56" s="22"/>
      <c r="NFK56" s="22"/>
      <c r="NFL56" s="22"/>
      <c r="NFM56" s="22"/>
      <c r="NFN56" s="22"/>
      <c r="NFO56" s="22"/>
      <c r="NFP56" s="22"/>
      <c r="NFQ56" s="22"/>
      <c r="NFR56" s="22"/>
      <c r="NFS56" s="22"/>
      <c r="NFT56" s="22"/>
      <c r="NFU56" s="22"/>
      <c r="NFV56" s="22"/>
      <c r="NFW56" s="22"/>
      <c r="NFX56" s="22"/>
      <c r="NFY56" s="22"/>
      <c r="NFZ56" s="22"/>
      <c r="NGA56" s="22"/>
      <c r="NGB56" s="22"/>
      <c r="NGC56" s="22"/>
      <c r="NGD56" s="22"/>
      <c r="NGE56" s="22"/>
      <c r="NGF56" s="22"/>
      <c r="NGG56" s="22"/>
      <c r="NGH56" s="22"/>
      <c r="NGI56" s="22"/>
      <c r="NGJ56" s="22"/>
      <c r="NGK56" s="22"/>
      <c r="NGL56" s="22"/>
      <c r="NGM56" s="22"/>
      <c r="NGN56" s="22"/>
      <c r="NGO56" s="22"/>
      <c r="NGP56" s="22"/>
      <c r="NGQ56" s="22"/>
      <c r="NGR56" s="22"/>
      <c r="NGS56" s="22"/>
      <c r="NGT56" s="22"/>
      <c r="NGU56" s="22"/>
      <c r="NGV56" s="22"/>
      <c r="NGW56" s="22"/>
      <c r="NGX56" s="22"/>
      <c r="NGY56" s="22"/>
      <c r="NGZ56" s="22"/>
      <c r="NHA56" s="22"/>
      <c r="NHB56" s="22"/>
      <c r="NHC56" s="22"/>
      <c r="NHD56" s="22"/>
      <c r="NHE56" s="22"/>
      <c r="NHF56" s="22"/>
      <c r="NHG56" s="22"/>
      <c r="NHH56" s="22"/>
      <c r="NHI56" s="22"/>
      <c r="NHJ56" s="22"/>
      <c r="NHK56" s="22"/>
      <c r="NHL56" s="22"/>
      <c r="NHM56" s="22"/>
      <c r="NHN56" s="22"/>
      <c r="NHO56" s="22"/>
      <c r="NHP56" s="22"/>
      <c r="NHQ56" s="22"/>
      <c r="NHR56" s="22"/>
      <c r="NHS56" s="22"/>
      <c r="NHT56" s="22"/>
      <c r="NHU56" s="22"/>
      <c r="NHV56" s="22"/>
      <c r="NHW56" s="22"/>
      <c r="NHX56" s="22"/>
      <c r="NHY56" s="22"/>
      <c r="NHZ56" s="22"/>
      <c r="NIA56" s="22"/>
      <c r="NIB56" s="22"/>
      <c r="NIC56" s="22"/>
      <c r="NID56" s="22"/>
      <c r="NIE56" s="22"/>
      <c r="NIF56" s="22"/>
      <c r="NIG56" s="22"/>
      <c r="NIH56" s="22"/>
      <c r="NII56" s="22"/>
      <c r="NIJ56" s="22"/>
      <c r="NIK56" s="22"/>
      <c r="NIL56" s="22"/>
      <c r="NIM56" s="22"/>
      <c r="NIN56" s="22"/>
      <c r="NIO56" s="22"/>
      <c r="NIP56" s="22"/>
      <c r="NIQ56" s="22"/>
      <c r="NIR56" s="22"/>
      <c r="NIS56" s="22"/>
      <c r="NIT56" s="22"/>
      <c r="NIU56" s="22"/>
      <c r="NIV56" s="22"/>
      <c r="NIW56" s="22"/>
      <c r="NIX56" s="22"/>
      <c r="NIY56" s="22"/>
      <c r="NIZ56" s="22"/>
      <c r="NJA56" s="22"/>
      <c r="NJB56" s="22"/>
      <c r="NJC56" s="22"/>
      <c r="NJD56" s="22"/>
      <c r="NJE56" s="22"/>
      <c r="NJF56" s="22"/>
      <c r="NJG56" s="22"/>
      <c r="NJH56" s="22"/>
      <c r="NJI56" s="22"/>
      <c r="NJJ56" s="22"/>
      <c r="NJK56" s="22"/>
      <c r="NJL56" s="22"/>
      <c r="NJM56" s="22"/>
      <c r="NJN56" s="22"/>
      <c r="NJO56" s="22"/>
      <c r="NJP56" s="22"/>
      <c r="NJQ56" s="22"/>
      <c r="NJR56" s="22"/>
      <c r="NJS56" s="22"/>
      <c r="NJT56" s="22"/>
      <c r="NJU56" s="22"/>
      <c r="NJV56" s="22"/>
      <c r="NJW56" s="22"/>
      <c r="NJX56" s="22"/>
      <c r="NJY56" s="22"/>
      <c r="NJZ56" s="22"/>
      <c r="NKA56" s="22"/>
      <c r="NKB56" s="22"/>
      <c r="NKC56" s="22"/>
      <c r="NKD56" s="22"/>
      <c r="NKE56" s="22"/>
      <c r="NKF56" s="22"/>
      <c r="NKG56" s="22"/>
      <c r="NKH56" s="22"/>
      <c r="NKI56" s="22"/>
      <c r="NKJ56" s="22"/>
      <c r="NKK56" s="22"/>
      <c r="NKL56" s="22"/>
      <c r="NKM56" s="22"/>
      <c r="NKN56" s="22"/>
      <c r="NKO56" s="22"/>
      <c r="NKP56" s="22"/>
      <c r="NKQ56" s="22"/>
      <c r="NKR56" s="22"/>
      <c r="NKS56" s="22"/>
      <c r="NKT56" s="22"/>
      <c r="NKU56" s="22"/>
      <c r="NKV56" s="22"/>
      <c r="NKW56" s="22"/>
      <c r="NKX56" s="22"/>
      <c r="NKY56" s="22"/>
      <c r="NKZ56" s="22"/>
      <c r="NLA56" s="22"/>
      <c r="NLB56" s="22"/>
      <c r="NLC56" s="22"/>
      <c r="NLD56" s="22"/>
      <c r="NLE56" s="22"/>
      <c r="NLF56" s="22"/>
      <c r="NLG56" s="22"/>
      <c r="NLH56" s="22"/>
      <c r="NLI56" s="22"/>
      <c r="NLJ56" s="22"/>
      <c r="NLK56" s="22"/>
      <c r="NLL56" s="22"/>
      <c r="NLM56" s="22"/>
      <c r="NLN56" s="22"/>
      <c r="NLO56" s="22"/>
      <c r="NLP56" s="22"/>
      <c r="NLQ56" s="22"/>
      <c r="NLR56" s="22"/>
      <c r="NLS56" s="22"/>
      <c r="NLT56" s="22"/>
      <c r="NLU56" s="22"/>
      <c r="NLV56" s="22"/>
      <c r="NLW56" s="22"/>
      <c r="NLX56" s="22"/>
      <c r="NLY56" s="22"/>
      <c r="NLZ56" s="22"/>
      <c r="NMA56" s="22"/>
      <c r="NMB56" s="22"/>
      <c r="NMC56" s="22"/>
      <c r="NMD56" s="22"/>
      <c r="NME56" s="22"/>
      <c r="NMF56" s="22"/>
      <c r="NMG56" s="22"/>
      <c r="NMH56" s="22"/>
      <c r="NMI56" s="22"/>
      <c r="NMJ56" s="22"/>
      <c r="NMK56" s="22"/>
      <c r="NML56" s="22"/>
      <c r="NMM56" s="22"/>
      <c r="NMN56" s="22"/>
      <c r="NMO56" s="22"/>
      <c r="NMP56" s="22"/>
      <c r="NMQ56" s="22"/>
      <c r="NMR56" s="22"/>
      <c r="NMS56" s="22"/>
      <c r="NMT56" s="22"/>
      <c r="NMU56" s="22"/>
      <c r="NMV56" s="22"/>
      <c r="NMW56" s="22"/>
      <c r="NMX56" s="22"/>
      <c r="NMY56" s="22"/>
      <c r="NMZ56" s="22"/>
      <c r="NNA56" s="22"/>
      <c r="NNB56" s="22"/>
      <c r="NNC56" s="22"/>
      <c r="NND56" s="22"/>
      <c r="NNE56" s="22"/>
      <c r="NNF56" s="22"/>
      <c r="NNG56" s="22"/>
      <c r="NNH56" s="22"/>
      <c r="NNI56" s="22"/>
      <c r="NNJ56" s="22"/>
      <c r="NNK56" s="22"/>
      <c r="NNL56" s="22"/>
      <c r="NNM56" s="22"/>
      <c r="NNN56" s="22"/>
      <c r="NNO56" s="22"/>
      <c r="NNP56" s="22"/>
      <c r="NNQ56" s="22"/>
      <c r="NNR56" s="22"/>
      <c r="NNS56" s="22"/>
      <c r="NNT56" s="22"/>
      <c r="NNU56" s="22"/>
      <c r="NNV56" s="22"/>
      <c r="NNW56" s="22"/>
      <c r="NNX56" s="22"/>
      <c r="NNY56" s="22"/>
      <c r="NNZ56" s="22"/>
      <c r="NOA56" s="22"/>
      <c r="NOB56" s="22"/>
      <c r="NOC56" s="22"/>
      <c r="NOD56" s="22"/>
      <c r="NOE56" s="22"/>
      <c r="NOF56" s="22"/>
      <c r="NOG56" s="22"/>
      <c r="NOH56" s="22"/>
      <c r="NOI56" s="22"/>
      <c r="NOJ56" s="22"/>
      <c r="NOK56" s="22"/>
      <c r="NOL56" s="22"/>
      <c r="NOM56" s="22"/>
      <c r="NON56" s="22"/>
      <c r="NOO56" s="22"/>
      <c r="NOP56" s="22"/>
      <c r="NOQ56" s="22"/>
      <c r="NOR56" s="22"/>
      <c r="NOS56" s="22"/>
      <c r="NOT56" s="22"/>
      <c r="NOU56" s="22"/>
      <c r="NOV56" s="22"/>
      <c r="NOW56" s="22"/>
      <c r="NOX56" s="22"/>
      <c r="NOY56" s="22"/>
      <c r="NOZ56" s="22"/>
      <c r="NPA56" s="22"/>
      <c r="NPB56" s="22"/>
      <c r="NPC56" s="22"/>
      <c r="NPD56" s="22"/>
      <c r="NPE56" s="22"/>
      <c r="NPF56" s="22"/>
      <c r="NPG56" s="22"/>
      <c r="NPH56" s="22"/>
      <c r="NPI56" s="22"/>
      <c r="NPJ56" s="22"/>
      <c r="NPK56" s="22"/>
      <c r="NPL56" s="22"/>
      <c r="NPM56" s="22"/>
      <c r="NPN56" s="22"/>
      <c r="NPO56" s="22"/>
      <c r="NPP56" s="22"/>
      <c r="NPQ56" s="22"/>
      <c r="NPR56" s="22"/>
      <c r="NPS56" s="22"/>
      <c r="NPT56" s="22"/>
      <c r="NPU56" s="22"/>
      <c r="NPV56" s="22"/>
      <c r="NPW56" s="22"/>
      <c r="NPX56" s="22"/>
      <c r="NPY56" s="22"/>
      <c r="NPZ56" s="22"/>
      <c r="NQA56" s="22"/>
      <c r="NQB56" s="22"/>
      <c r="NQC56" s="22"/>
      <c r="NQD56" s="22"/>
      <c r="NQE56" s="22"/>
      <c r="NQF56" s="22"/>
      <c r="NQG56" s="22"/>
      <c r="NQH56" s="22"/>
      <c r="NQI56" s="22"/>
      <c r="NQJ56" s="22"/>
      <c r="NQK56" s="22"/>
      <c r="NQL56" s="22"/>
      <c r="NQM56" s="22"/>
      <c r="NQN56" s="22"/>
      <c r="NQO56" s="22"/>
      <c r="NQP56" s="22"/>
      <c r="NQQ56" s="22"/>
      <c r="NQR56" s="22"/>
      <c r="NQS56" s="22"/>
      <c r="NQT56" s="22"/>
      <c r="NQU56" s="22"/>
      <c r="NQV56" s="22"/>
      <c r="NQW56" s="22"/>
      <c r="NQX56" s="22"/>
      <c r="NQY56" s="22"/>
      <c r="NQZ56" s="22"/>
      <c r="NRA56" s="22"/>
      <c r="NRB56" s="22"/>
      <c r="NRC56" s="22"/>
      <c r="NRD56" s="22"/>
      <c r="NRE56" s="22"/>
      <c r="NRF56" s="22"/>
      <c r="NRG56" s="22"/>
      <c r="NRH56" s="22"/>
      <c r="NRI56" s="22"/>
      <c r="NRJ56" s="22"/>
      <c r="NRK56" s="22"/>
      <c r="NRL56" s="22"/>
      <c r="NRM56" s="22"/>
      <c r="NRN56" s="22"/>
      <c r="NRO56" s="22"/>
      <c r="NRP56" s="22"/>
      <c r="NRQ56" s="22"/>
      <c r="NRR56" s="22"/>
      <c r="NRS56" s="22"/>
      <c r="NRT56" s="22"/>
      <c r="NRU56" s="22"/>
      <c r="NRV56" s="22"/>
      <c r="NRW56" s="22"/>
      <c r="NRX56" s="22"/>
      <c r="NRY56" s="22"/>
      <c r="NRZ56" s="22"/>
      <c r="NSA56" s="22"/>
      <c r="NSB56" s="22"/>
      <c r="NSC56" s="22"/>
      <c r="NSD56" s="22"/>
      <c r="NSE56" s="22"/>
      <c r="NSF56" s="22"/>
      <c r="NSG56" s="22"/>
      <c r="NSH56" s="22"/>
      <c r="NSI56" s="22"/>
      <c r="NSJ56" s="22"/>
      <c r="NSK56" s="22"/>
      <c r="NSL56" s="22"/>
      <c r="NSM56" s="22"/>
      <c r="NSN56" s="22"/>
      <c r="NSO56" s="22"/>
      <c r="NSP56" s="22"/>
      <c r="NSQ56" s="22"/>
      <c r="NSR56" s="22"/>
      <c r="NSS56" s="22"/>
      <c r="NST56" s="22"/>
      <c r="NSU56" s="22"/>
      <c r="NSV56" s="22"/>
      <c r="NSW56" s="22"/>
      <c r="NSX56" s="22"/>
      <c r="NSY56" s="22"/>
      <c r="NSZ56" s="22"/>
      <c r="NTA56" s="22"/>
      <c r="NTB56" s="22"/>
      <c r="NTC56" s="22"/>
      <c r="NTD56" s="22"/>
      <c r="NTE56" s="22"/>
      <c r="NTF56" s="22"/>
      <c r="NTG56" s="22"/>
      <c r="NTH56" s="22"/>
      <c r="NTI56" s="22"/>
      <c r="NTJ56" s="22"/>
      <c r="NTK56" s="22"/>
      <c r="NTL56" s="22"/>
      <c r="NTM56" s="22"/>
      <c r="NTN56" s="22"/>
      <c r="NTO56" s="22"/>
      <c r="NTP56" s="22"/>
      <c r="NTQ56" s="22"/>
      <c r="NTR56" s="22"/>
      <c r="NTS56" s="22"/>
      <c r="NTT56" s="22"/>
      <c r="NTU56" s="22"/>
      <c r="NTV56" s="22"/>
      <c r="NTW56" s="22"/>
      <c r="NTX56" s="22"/>
      <c r="NTY56" s="22"/>
      <c r="NTZ56" s="22"/>
      <c r="NUA56" s="22"/>
      <c r="NUB56" s="22"/>
      <c r="NUC56" s="22"/>
      <c r="NUD56" s="22"/>
      <c r="NUE56" s="22"/>
      <c r="NUF56" s="22"/>
      <c r="NUG56" s="22"/>
      <c r="NUH56" s="22"/>
      <c r="NUI56" s="22"/>
      <c r="NUJ56" s="22"/>
      <c r="NUK56" s="22"/>
      <c r="NUL56" s="22"/>
      <c r="NUM56" s="22"/>
      <c r="NUN56" s="22"/>
      <c r="NUO56" s="22"/>
      <c r="NUP56" s="22"/>
      <c r="NUQ56" s="22"/>
      <c r="NUR56" s="22"/>
      <c r="NUS56" s="22"/>
      <c r="NUT56" s="22"/>
      <c r="NUU56" s="22"/>
      <c r="NUV56" s="22"/>
      <c r="NUW56" s="22"/>
      <c r="NUX56" s="22"/>
      <c r="NUY56" s="22"/>
      <c r="NUZ56" s="22"/>
      <c r="NVA56" s="22"/>
      <c r="NVB56" s="22"/>
      <c r="NVC56" s="22"/>
      <c r="NVD56" s="22"/>
      <c r="NVE56" s="22"/>
      <c r="NVF56" s="22"/>
      <c r="NVG56" s="22"/>
      <c r="NVH56" s="22"/>
      <c r="NVI56" s="22"/>
      <c r="NVJ56" s="22"/>
      <c r="NVK56" s="22"/>
      <c r="NVL56" s="22"/>
      <c r="NVM56" s="22"/>
      <c r="NVN56" s="22"/>
      <c r="NVO56" s="22"/>
      <c r="NVP56" s="22"/>
      <c r="NVQ56" s="22"/>
      <c r="NVR56" s="22"/>
      <c r="NVS56" s="22"/>
      <c r="NVT56" s="22"/>
      <c r="NVU56" s="22"/>
      <c r="NVV56" s="22"/>
      <c r="NVW56" s="22"/>
      <c r="NVX56" s="22"/>
      <c r="NVY56" s="22"/>
      <c r="NVZ56" s="22"/>
      <c r="NWA56" s="22"/>
      <c r="NWB56" s="22"/>
      <c r="NWC56" s="22"/>
      <c r="NWD56" s="22"/>
      <c r="NWE56" s="22"/>
      <c r="NWF56" s="22"/>
      <c r="NWG56" s="22"/>
      <c r="NWH56" s="22"/>
      <c r="NWI56" s="22"/>
      <c r="NWJ56" s="22"/>
      <c r="NWK56" s="22"/>
      <c r="NWL56" s="22"/>
      <c r="NWM56" s="22"/>
      <c r="NWN56" s="22"/>
      <c r="NWO56" s="22"/>
      <c r="NWP56" s="22"/>
      <c r="NWQ56" s="22"/>
      <c r="NWR56" s="22"/>
      <c r="NWS56" s="22"/>
      <c r="NWT56" s="22"/>
      <c r="NWU56" s="22"/>
      <c r="NWV56" s="22"/>
      <c r="NWW56" s="22"/>
      <c r="NWX56" s="22"/>
      <c r="NWY56" s="22"/>
      <c r="NWZ56" s="22"/>
      <c r="NXA56" s="22"/>
      <c r="NXB56" s="22"/>
      <c r="NXC56" s="22"/>
      <c r="NXD56" s="22"/>
      <c r="NXE56" s="22"/>
      <c r="NXF56" s="22"/>
      <c r="NXG56" s="22"/>
      <c r="NXH56" s="22"/>
      <c r="NXI56" s="22"/>
      <c r="NXJ56" s="22"/>
      <c r="NXK56" s="22"/>
      <c r="NXL56" s="22"/>
      <c r="NXM56" s="22"/>
      <c r="NXN56" s="22"/>
      <c r="NXO56" s="22"/>
      <c r="NXP56" s="22"/>
      <c r="NXQ56" s="22"/>
      <c r="NXR56" s="22"/>
      <c r="NXS56" s="22"/>
      <c r="NXT56" s="22"/>
      <c r="NXU56" s="22"/>
      <c r="NXV56" s="22"/>
      <c r="NXW56" s="22"/>
      <c r="NXX56" s="22"/>
      <c r="NXY56" s="22"/>
      <c r="NXZ56" s="22"/>
      <c r="NYA56" s="22"/>
      <c r="NYB56" s="22"/>
      <c r="NYC56" s="22"/>
      <c r="NYD56" s="22"/>
      <c r="NYE56" s="22"/>
      <c r="NYF56" s="22"/>
      <c r="NYG56" s="22"/>
      <c r="NYH56" s="22"/>
      <c r="NYI56" s="22"/>
      <c r="NYJ56" s="22"/>
      <c r="NYK56" s="22"/>
      <c r="NYL56" s="22"/>
      <c r="NYM56" s="22"/>
      <c r="NYN56" s="22"/>
      <c r="NYO56" s="22"/>
      <c r="NYP56" s="22"/>
      <c r="NYQ56" s="22"/>
      <c r="NYR56" s="22"/>
      <c r="NYS56" s="22"/>
      <c r="NYT56" s="22"/>
      <c r="NYU56" s="22"/>
      <c r="NYV56" s="22"/>
      <c r="NYW56" s="22"/>
      <c r="NYX56" s="22"/>
      <c r="NYY56" s="22"/>
      <c r="NYZ56" s="22"/>
      <c r="NZA56" s="22"/>
      <c r="NZB56" s="22"/>
      <c r="NZC56" s="22"/>
      <c r="NZD56" s="22"/>
      <c r="NZE56" s="22"/>
      <c r="NZF56" s="22"/>
      <c r="NZG56" s="22"/>
      <c r="NZH56" s="22"/>
      <c r="NZI56" s="22"/>
      <c r="NZJ56" s="22"/>
      <c r="NZK56" s="22"/>
      <c r="NZL56" s="22"/>
      <c r="NZM56" s="22"/>
      <c r="NZN56" s="22"/>
      <c r="NZO56" s="22"/>
      <c r="NZP56" s="22"/>
      <c r="NZQ56" s="22"/>
      <c r="NZR56" s="22"/>
      <c r="NZS56" s="22"/>
      <c r="NZT56" s="22"/>
      <c r="NZU56" s="22"/>
      <c r="NZV56" s="22"/>
      <c r="NZW56" s="22"/>
      <c r="NZX56" s="22"/>
      <c r="NZY56" s="22"/>
      <c r="NZZ56" s="22"/>
      <c r="OAA56" s="22"/>
      <c r="OAB56" s="22"/>
      <c r="OAC56" s="22"/>
      <c r="OAD56" s="22"/>
      <c r="OAE56" s="22"/>
      <c r="OAF56" s="22"/>
      <c r="OAG56" s="22"/>
      <c r="OAH56" s="22"/>
      <c r="OAI56" s="22"/>
      <c r="OAJ56" s="22"/>
      <c r="OAK56" s="22"/>
      <c r="OAL56" s="22"/>
      <c r="OAM56" s="22"/>
      <c r="OAN56" s="22"/>
      <c r="OAO56" s="22"/>
      <c r="OAP56" s="22"/>
      <c r="OAQ56" s="22"/>
      <c r="OAR56" s="22"/>
      <c r="OAS56" s="22"/>
      <c r="OAT56" s="22"/>
      <c r="OAU56" s="22"/>
      <c r="OAV56" s="22"/>
      <c r="OAW56" s="22"/>
      <c r="OAX56" s="22"/>
      <c r="OAY56" s="22"/>
      <c r="OAZ56" s="22"/>
      <c r="OBA56" s="22"/>
      <c r="OBB56" s="22"/>
      <c r="OBC56" s="22"/>
      <c r="OBD56" s="22"/>
      <c r="OBE56" s="22"/>
      <c r="OBF56" s="22"/>
      <c r="OBG56" s="22"/>
      <c r="OBH56" s="22"/>
      <c r="OBI56" s="22"/>
      <c r="OBJ56" s="22"/>
      <c r="OBK56" s="22"/>
      <c r="OBL56" s="22"/>
      <c r="OBM56" s="22"/>
      <c r="OBN56" s="22"/>
      <c r="OBO56" s="22"/>
      <c r="OBP56" s="22"/>
      <c r="OBQ56" s="22"/>
      <c r="OBR56" s="22"/>
      <c r="OBS56" s="22"/>
      <c r="OBT56" s="22"/>
      <c r="OBU56" s="22"/>
      <c r="OBV56" s="22"/>
      <c r="OBW56" s="22"/>
      <c r="OBX56" s="22"/>
      <c r="OBY56" s="22"/>
      <c r="OBZ56" s="22"/>
      <c r="OCA56" s="22"/>
      <c r="OCB56" s="22"/>
      <c r="OCC56" s="22"/>
      <c r="OCD56" s="22"/>
      <c r="OCE56" s="22"/>
      <c r="OCF56" s="22"/>
      <c r="OCG56" s="22"/>
      <c r="OCH56" s="22"/>
      <c r="OCI56" s="22"/>
      <c r="OCJ56" s="22"/>
      <c r="OCK56" s="22"/>
      <c r="OCL56" s="22"/>
      <c r="OCM56" s="22"/>
      <c r="OCN56" s="22"/>
      <c r="OCO56" s="22"/>
      <c r="OCP56" s="22"/>
      <c r="OCQ56" s="22"/>
      <c r="OCR56" s="22"/>
      <c r="OCS56" s="22"/>
      <c r="OCT56" s="22"/>
      <c r="OCU56" s="22"/>
      <c r="OCV56" s="22"/>
      <c r="OCW56" s="22"/>
      <c r="OCX56" s="22"/>
      <c r="OCY56" s="22"/>
      <c r="OCZ56" s="22"/>
      <c r="ODA56" s="22"/>
      <c r="ODB56" s="22"/>
      <c r="ODC56" s="22"/>
      <c r="ODD56" s="22"/>
      <c r="ODE56" s="22"/>
      <c r="ODF56" s="22"/>
      <c r="ODG56" s="22"/>
      <c r="ODH56" s="22"/>
      <c r="ODI56" s="22"/>
      <c r="ODJ56" s="22"/>
      <c r="ODK56" s="22"/>
      <c r="ODL56" s="22"/>
      <c r="ODM56" s="22"/>
      <c r="ODN56" s="22"/>
      <c r="ODO56" s="22"/>
      <c r="ODP56" s="22"/>
      <c r="ODQ56" s="22"/>
      <c r="ODR56" s="22"/>
      <c r="ODS56" s="22"/>
      <c r="ODT56" s="22"/>
      <c r="ODU56" s="22"/>
      <c r="ODV56" s="22"/>
      <c r="ODW56" s="22"/>
      <c r="ODX56" s="22"/>
      <c r="ODY56" s="22"/>
      <c r="ODZ56" s="22"/>
      <c r="OEA56" s="22"/>
      <c r="OEB56" s="22"/>
      <c r="OEC56" s="22"/>
      <c r="OED56" s="22"/>
      <c r="OEE56" s="22"/>
      <c r="OEF56" s="22"/>
      <c r="OEG56" s="22"/>
      <c r="OEH56" s="22"/>
      <c r="OEI56" s="22"/>
      <c r="OEJ56" s="22"/>
      <c r="OEK56" s="22"/>
      <c r="OEL56" s="22"/>
      <c r="OEM56" s="22"/>
      <c r="OEN56" s="22"/>
      <c r="OEO56" s="22"/>
      <c r="OEP56" s="22"/>
      <c r="OEQ56" s="22"/>
      <c r="OER56" s="22"/>
      <c r="OES56" s="22"/>
      <c r="OET56" s="22"/>
      <c r="OEU56" s="22"/>
      <c r="OEV56" s="22"/>
      <c r="OEW56" s="22"/>
      <c r="OEX56" s="22"/>
      <c r="OEY56" s="22"/>
      <c r="OEZ56" s="22"/>
      <c r="OFA56" s="22"/>
      <c r="OFB56" s="22"/>
      <c r="OFC56" s="22"/>
      <c r="OFD56" s="22"/>
      <c r="OFE56" s="22"/>
      <c r="OFF56" s="22"/>
      <c r="OFG56" s="22"/>
      <c r="OFH56" s="22"/>
      <c r="OFI56" s="22"/>
      <c r="OFJ56" s="22"/>
      <c r="OFK56" s="22"/>
      <c r="OFL56" s="22"/>
      <c r="OFM56" s="22"/>
      <c r="OFN56" s="22"/>
      <c r="OFO56" s="22"/>
      <c r="OFP56" s="22"/>
      <c r="OFQ56" s="22"/>
      <c r="OFR56" s="22"/>
      <c r="OFS56" s="22"/>
      <c r="OFT56" s="22"/>
      <c r="OFU56" s="22"/>
      <c r="OFV56" s="22"/>
      <c r="OFW56" s="22"/>
      <c r="OFX56" s="22"/>
      <c r="OFY56" s="22"/>
      <c r="OFZ56" s="22"/>
      <c r="OGA56" s="22"/>
      <c r="OGB56" s="22"/>
      <c r="OGC56" s="22"/>
      <c r="OGD56" s="22"/>
      <c r="OGE56" s="22"/>
      <c r="OGF56" s="22"/>
      <c r="OGG56" s="22"/>
      <c r="OGH56" s="22"/>
      <c r="OGI56" s="22"/>
      <c r="OGJ56" s="22"/>
      <c r="OGK56" s="22"/>
      <c r="OGL56" s="22"/>
      <c r="OGM56" s="22"/>
      <c r="OGN56" s="22"/>
      <c r="OGO56" s="22"/>
      <c r="OGP56" s="22"/>
      <c r="OGQ56" s="22"/>
      <c r="OGR56" s="22"/>
      <c r="OGS56" s="22"/>
      <c r="OGT56" s="22"/>
      <c r="OGU56" s="22"/>
      <c r="OGV56" s="22"/>
      <c r="OGW56" s="22"/>
      <c r="OGX56" s="22"/>
      <c r="OGY56" s="22"/>
      <c r="OGZ56" s="22"/>
      <c r="OHA56" s="22"/>
      <c r="OHB56" s="22"/>
      <c r="OHC56" s="22"/>
      <c r="OHD56" s="22"/>
      <c r="OHE56" s="22"/>
      <c r="OHF56" s="22"/>
      <c r="OHG56" s="22"/>
      <c r="OHH56" s="22"/>
      <c r="OHI56" s="22"/>
      <c r="OHJ56" s="22"/>
      <c r="OHK56" s="22"/>
      <c r="OHL56" s="22"/>
      <c r="OHM56" s="22"/>
      <c r="OHN56" s="22"/>
      <c r="OHO56" s="22"/>
      <c r="OHP56" s="22"/>
      <c r="OHQ56" s="22"/>
      <c r="OHR56" s="22"/>
      <c r="OHS56" s="22"/>
      <c r="OHT56" s="22"/>
      <c r="OHU56" s="22"/>
      <c r="OHV56" s="22"/>
      <c r="OHW56" s="22"/>
      <c r="OHX56" s="22"/>
      <c r="OHY56" s="22"/>
      <c r="OHZ56" s="22"/>
      <c r="OIA56" s="22"/>
      <c r="OIB56" s="22"/>
      <c r="OIC56" s="22"/>
      <c r="OID56" s="22"/>
      <c r="OIE56" s="22"/>
      <c r="OIF56" s="22"/>
      <c r="OIG56" s="22"/>
      <c r="OIH56" s="22"/>
      <c r="OII56" s="22"/>
      <c r="OIJ56" s="22"/>
      <c r="OIK56" s="22"/>
      <c r="OIL56" s="22"/>
      <c r="OIM56" s="22"/>
      <c r="OIN56" s="22"/>
      <c r="OIO56" s="22"/>
      <c r="OIP56" s="22"/>
      <c r="OIQ56" s="22"/>
      <c r="OIR56" s="22"/>
      <c r="OIS56" s="22"/>
      <c r="OIT56" s="22"/>
      <c r="OIU56" s="22"/>
      <c r="OIV56" s="22"/>
      <c r="OIW56" s="22"/>
      <c r="OIX56" s="22"/>
      <c r="OIY56" s="22"/>
      <c r="OIZ56" s="22"/>
      <c r="OJA56" s="22"/>
      <c r="OJB56" s="22"/>
      <c r="OJC56" s="22"/>
      <c r="OJD56" s="22"/>
      <c r="OJE56" s="22"/>
      <c r="OJF56" s="22"/>
      <c r="OJG56" s="22"/>
      <c r="OJH56" s="22"/>
      <c r="OJI56" s="22"/>
      <c r="OJJ56" s="22"/>
      <c r="OJK56" s="22"/>
      <c r="OJL56" s="22"/>
      <c r="OJM56" s="22"/>
      <c r="OJN56" s="22"/>
      <c r="OJO56" s="22"/>
      <c r="OJP56" s="22"/>
      <c r="OJQ56" s="22"/>
      <c r="OJR56" s="22"/>
      <c r="OJS56" s="22"/>
      <c r="OJT56" s="22"/>
      <c r="OJU56" s="22"/>
      <c r="OJV56" s="22"/>
      <c r="OJW56" s="22"/>
      <c r="OJX56" s="22"/>
      <c r="OJY56" s="22"/>
      <c r="OJZ56" s="22"/>
      <c r="OKA56" s="22"/>
      <c r="OKB56" s="22"/>
      <c r="OKC56" s="22"/>
      <c r="OKD56" s="22"/>
      <c r="OKE56" s="22"/>
      <c r="OKF56" s="22"/>
      <c r="OKG56" s="22"/>
      <c r="OKH56" s="22"/>
      <c r="OKI56" s="22"/>
      <c r="OKJ56" s="22"/>
      <c r="OKK56" s="22"/>
      <c r="OKL56" s="22"/>
      <c r="OKM56" s="22"/>
      <c r="OKN56" s="22"/>
      <c r="OKO56" s="22"/>
      <c r="OKP56" s="22"/>
      <c r="OKQ56" s="22"/>
      <c r="OKR56" s="22"/>
      <c r="OKS56" s="22"/>
      <c r="OKT56" s="22"/>
      <c r="OKU56" s="22"/>
      <c r="OKV56" s="22"/>
      <c r="OKW56" s="22"/>
      <c r="OKX56" s="22"/>
      <c r="OKY56" s="22"/>
      <c r="OKZ56" s="22"/>
      <c r="OLA56" s="22"/>
      <c r="OLB56" s="22"/>
      <c r="OLC56" s="22"/>
      <c r="OLD56" s="22"/>
      <c r="OLE56" s="22"/>
      <c r="OLF56" s="22"/>
      <c r="OLG56" s="22"/>
      <c r="OLH56" s="22"/>
      <c r="OLI56" s="22"/>
      <c r="OLJ56" s="22"/>
      <c r="OLK56" s="22"/>
      <c r="OLL56" s="22"/>
      <c r="OLM56" s="22"/>
      <c r="OLN56" s="22"/>
      <c r="OLO56" s="22"/>
      <c r="OLP56" s="22"/>
      <c r="OLQ56" s="22"/>
      <c r="OLR56" s="22"/>
      <c r="OLS56" s="22"/>
      <c r="OLT56" s="22"/>
      <c r="OLU56" s="22"/>
      <c r="OLV56" s="22"/>
      <c r="OLW56" s="22"/>
      <c r="OLX56" s="22"/>
      <c r="OLY56" s="22"/>
      <c r="OLZ56" s="22"/>
      <c r="OMA56" s="22"/>
      <c r="OMB56" s="22"/>
      <c r="OMC56" s="22"/>
      <c r="OMD56" s="22"/>
      <c r="OME56" s="22"/>
      <c r="OMF56" s="22"/>
      <c r="OMG56" s="22"/>
      <c r="OMH56" s="22"/>
      <c r="OMI56" s="22"/>
      <c r="OMJ56" s="22"/>
      <c r="OMK56" s="22"/>
      <c r="OML56" s="22"/>
      <c r="OMM56" s="22"/>
      <c r="OMN56" s="22"/>
      <c r="OMO56" s="22"/>
      <c r="OMP56" s="22"/>
      <c r="OMQ56" s="22"/>
      <c r="OMR56" s="22"/>
      <c r="OMS56" s="22"/>
      <c r="OMT56" s="22"/>
      <c r="OMU56" s="22"/>
      <c r="OMV56" s="22"/>
      <c r="OMW56" s="22"/>
      <c r="OMX56" s="22"/>
      <c r="OMY56" s="22"/>
      <c r="OMZ56" s="22"/>
      <c r="ONA56" s="22"/>
      <c r="ONB56" s="22"/>
      <c r="ONC56" s="22"/>
      <c r="OND56" s="22"/>
      <c r="ONE56" s="22"/>
      <c r="ONF56" s="22"/>
      <c r="ONG56" s="22"/>
      <c r="ONH56" s="22"/>
      <c r="ONI56" s="22"/>
      <c r="ONJ56" s="22"/>
      <c r="ONK56" s="22"/>
      <c r="ONL56" s="22"/>
      <c r="ONM56" s="22"/>
      <c r="ONN56" s="22"/>
      <c r="ONO56" s="22"/>
      <c r="ONP56" s="22"/>
      <c r="ONQ56" s="22"/>
      <c r="ONR56" s="22"/>
      <c r="ONS56" s="22"/>
      <c r="ONT56" s="22"/>
      <c r="ONU56" s="22"/>
      <c r="ONV56" s="22"/>
      <c r="ONW56" s="22"/>
      <c r="ONX56" s="22"/>
      <c r="ONY56" s="22"/>
      <c r="ONZ56" s="22"/>
      <c r="OOA56" s="22"/>
      <c r="OOB56" s="22"/>
      <c r="OOC56" s="22"/>
      <c r="OOD56" s="22"/>
      <c r="OOE56" s="22"/>
      <c r="OOF56" s="22"/>
      <c r="OOG56" s="22"/>
      <c r="OOH56" s="22"/>
      <c r="OOI56" s="22"/>
      <c r="OOJ56" s="22"/>
      <c r="OOK56" s="22"/>
      <c r="OOL56" s="22"/>
      <c r="OOM56" s="22"/>
      <c r="OON56" s="22"/>
      <c r="OOO56" s="22"/>
      <c r="OOP56" s="22"/>
      <c r="OOQ56" s="22"/>
      <c r="OOR56" s="22"/>
      <c r="OOS56" s="22"/>
      <c r="OOT56" s="22"/>
      <c r="OOU56" s="22"/>
      <c r="OOV56" s="22"/>
      <c r="OOW56" s="22"/>
      <c r="OOX56" s="22"/>
      <c r="OOY56" s="22"/>
      <c r="OOZ56" s="22"/>
      <c r="OPA56" s="22"/>
      <c r="OPB56" s="22"/>
      <c r="OPC56" s="22"/>
      <c r="OPD56" s="22"/>
      <c r="OPE56" s="22"/>
      <c r="OPF56" s="22"/>
      <c r="OPG56" s="22"/>
      <c r="OPH56" s="22"/>
      <c r="OPI56" s="22"/>
      <c r="OPJ56" s="22"/>
      <c r="OPK56" s="22"/>
      <c r="OPL56" s="22"/>
      <c r="OPM56" s="22"/>
      <c r="OPN56" s="22"/>
      <c r="OPO56" s="22"/>
      <c r="OPP56" s="22"/>
      <c r="OPQ56" s="22"/>
      <c r="OPR56" s="22"/>
      <c r="OPS56" s="22"/>
      <c r="OPT56" s="22"/>
      <c r="OPU56" s="22"/>
      <c r="OPV56" s="22"/>
      <c r="OPW56" s="22"/>
      <c r="OPX56" s="22"/>
      <c r="OPY56" s="22"/>
      <c r="OPZ56" s="22"/>
      <c r="OQA56" s="22"/>
      <c r="OQB56" s="22"/>
      <c r="OQC56" s="22"/>
      <c r="OQD56" s="22"/>
      <c r="OQE56" s="22"/>
      <c r="OQF56" s="22"/>
      <c r="OQG56" s="22"/>
      <c r="OQH56" s="22"/>
      <c r="OQI56" s="22"/>
      <c r="OQJ56" s="22"/>
      <c r="OQK56" s="22"/>
      <c r="OQL56" s="22"/>
      <c r="OQM56" s="22"/>
      <c r="OQN56" s="22"/>
      <c r="OQO56" s="22"/>
      <c r="OQP56" s="22"/>
      <c r="OQQ56" s="22"/>
      <c r="OQR56" s="22"/>
      <c r="OQS56" s="22"/>
      <c r="OQT56" s="22"/>
      <c r="OQU56" s="22"/>
      <c r="OQV56" s="22"/>
      <c r="OQW56" s="22"/>
      <c r="OQX56" s="22"/>
      <c r="OQY56" s="22"/>
      <c r="OQZ56" s="22"/>
      <c r="ORA56" s="22"/>
      <c r="ORB56" s="22"/>
      <c r="ORC56" s="22"/>
      <c r="ORD56" s="22"/>
      <c r="ORE56" s="22"/>
      <c r="ORF56" s="22"/>
      <c r="ORG56" s="22"/>
      <c r="ORH56" s="22"/>
      <c r="ORI56" s="22"/>
      <c r="ORJ56" s="22"/>
      <c r="ORK56" s="22"/>
      <c r="ORL56" s="22"/>
      <c r="ORM56" s="22"/>
      <c r="ORN56" s="22"/>
      <c r="ORO56" s="22"/>
      <c r="ORP56" s="22"/>
      <c r="ORQ56" s="22"/>
      <c r="ORR56" s="22"/>
      <c r="ORS56" s="22"/>
      <c r="ORT56" s="22"/>
      <c r="ORU56" s="22"/>
      <c r="ORV56" s="22"/>
      <c r="ORW56" s="22"/>
      <c r="ORX56" s="22"/>
      <c r="ORY56" s="22"/>
      <c r="ORZ56" s="22"/>
      <c r="OSA56" s="22"/>
      <c r="OSB56" s="22"/>
      <c r="OSC56" s="22"/>
      <c r="OSD56" s="22"/>
      <c r="OSE56" s="22"/>
      <c r="OSF56" s="22"/>
      <c r="OSG56" s="22"/>
      <c r="OSH56" s="22"/>
      <c r="OSI56" s="22"/>
      <c r="OSJ56" s="22"/>
      <c r="OSK56" s="22"/>
      <c r="OSL56" s="22"/>
      <c r="OSM56" s="22"/>
      <c r="OSN56" s="22"/>
      <c r="OSO56" s="22"/>
      <c r="OSP56" s="22"/>
      <c r="OSQ56" s="22"/>
      <c r="OSR56" s="22"/>
      <c r="OSS56" s="22"/>
      <c r="OST56" s="22"/>
      <c r="OSU56" s="22"/>
      <c r="OSV56" s="22"/>
      <c r="OSW56" s="22"/>
      <c r="OSX56" s="22"/>
      <c r="OSY56" s="22"/>
      <c r="OSZ56" s="22"/>
      <c r="OTA56" s="22"/>
      <c r="OTB56" s="22"/>
      <c r="OTC56" s="22"/>
      <c r="OTD56" s="22"/>
      <c r="OTE56" s="22"/>
      <c r="OTF56" s="22"/>
      <c r="OTG56" s="22"/>
      <c r="OTH56" s="22"/>
      <c r="OTI56" s="22"/>
      <c r="OTJ56" s="22"/>
      <c r="OTK56" s="22"/>
      <c r="OTL56" s="22"/>
      <c r="OTM56" s="22"/>
      <c r="OTN56" s="22"/>
      <c r="OTO56" s="22"/>
      <c r="OTP56" s="22"/>
      <c r="OTQ56" s="22"/>
      <c r="OTR56" s="22"/>
      <c r="OTS56" s="22"/>
      <c r="OTT56" s="22"/>
      <c r="OTU56" s="22"/>
      <c r="OTV56" s="22"/>
      <c r="OTW56" s="22"/>
      <c r="OTX56" s="22"/>
      <c r="OTY56" s="22"/>
      <c r="OTZ56" s="22"/>
      <c r="OUA56" s="22"/>
      <c r="OUB56" s="22"/>
      <c r="OUC56" s="22"/>
      <c r="OUD56" s="22"/>
      <c r="OUE56" s="22"/>
      <c r="OUF56" s="22"/>
      <c r="OUG56" s="22"/>
      <c r="OUH56" s="22"/>
      <c r="OUI56" s="22"/>
      <c r="OUJ56" s="22"/>
      <c r="OUK56" s="22"/>
      <c r="OUL56" s="22"/>
      <c r="OUM56" s="22"/>
      <c r="OUN56" s="22"/>
      <c r="OUO56" s="22"/>
      <c r="OUP56" s="22"/>
      <c r="OUQ56" s="22"/>
      <c r="OUR56" s="22"/>
      <c r="OUS56" s="22"/>
      <c r="OUT56" s="22"/>
      <c r="OUU56" s="22"/>
      <c r="OUV56" s="22"/>
      <c r="OUW56" s="22"/>
      <c r="OUX56" s="22"/>
      <c r="OUY56" s="22"/>
      <c r="OUZ56" s="22"/>
      <c r="OVA56" s="22"/>
      <c r="OVB56" s="22"/>
      <c r="OVC56" s="22"/>
      <c r="OVD56" s="22"/>
      <c r="OVE56" s="22"/>
      <c r="OVF56" s="22"/>
      <c r="OVG56" s="22"/>
      <c r="OVH56" s="22"/>
      <c r="OVI56" s="22"/>
      <c r="OVJ56" s="22"/>
      <c r="OVK56" s="22"/>
      <c r="OVL56" s="22"/>
      <c r="OVM56" s="22"/>
      <c r="OVN56" s="22"/>
      <c r="OVO56" s="22"/>
      <c r="OVP56" s="22"/>
      <c r="OVQ56" s="22"/>
      <c r="OVR56" s="22"/>
      <c r="OVS56" s="22"/>
      <c r="OVT56" s="22"/>
      <c r="OVU56" s="22"/>
      <c r="OVV56" s="22"/>
      <c r="OVW56" s="22"/>
      <c r="OVX56" s="22"/>
      <c r="OVY56" s="22"/>
      <c r="OVZ56" s="22"/>
      <c r="OWA56" s="22"/>
      <c r="OWB56" s="22"/>
      <c r="OWC56" s="22"/>
      <c r="OWD56" s="22"/>
      <c r="OWE56" s="22"/>
      <c r="OWF56" s="22"/>
      <c r="OWG56" s="22"/>
      <c r="OWH56" s="22"/>
      <c r="OWI56" s="22"/>
      <c r="OWJ56" s="22"/>
      <c r="OWK56" s="22"/>
      <c r="OWL56" s="22"/>
      <c r="OWM56" s="22"/>
      <c r="OWN56" s="22"/>
      <c r="OWO56" s="22"/>
      <c r="OWP56" s="22"/>
      <c r="OWQ56" s="22"/>
      <c r="OWR56" s="22"/>
      <c r="OWS56" s="22"/>
      <c r="OWT56" s="22"/>
      <c r="OWU56" s="22"/>
      <c r="OWV56" s="22"/>
      <c r="OWW56" s="22"/>
      <c r="OWX56" s="22"/>
      <c r="OWY56" s="22"/>
      <c r="OWZ56" s="22"/>
      <c r="OXA56" s="22"/>
      <c r="OXB56" s="22"/>
      <c r="OXC56" s="22"/>
      <c r="OXD56" s="22"/>
      <c r="OXE56" s="22"/>
      <c r="OXF56" s="22"/>
      <c r="OXG56" s="22"/>
      <c r="OXH56" s="22"/>
      <c r="OXI56" s="22"/>
      <c r="OXJ56" s="22"/>
      <c r="OXK56" s="22"/>
      <c r="OXL56" s="22"/>
      <c r="OXM56" s="22"/>
      <c r="OXN56" s="22"/>
      <c r="OXO56" s="22"/>
      <c r="OXP56" s="22"/>
      <c r="OXQ56" s="22"/>
      <c r="OXR56" s="22"/>
      <c r="OXS56" s="22"/>
      <c r="OXT56" s="22"/>
      <c r="OXU56" s="22"/>
      <c r="OXV56" s="22"/>
      <c r="OXW56" s="22"/>
      <c r="OXX56" s="22"/>
      <c r="OXY56" s="22"/>
      <c r="OXZ56" s="22"/>
      <c r="OYA56" s="22"/>
      <c r="OYB56" s="22"/>
      <c r="OYC56" s="22"/>
      <c r="OYD56" s="22"/>
      <c r="OYE56" s="22"/>
      <c r="OYF56" s="22"/>
      <c r="OYG56" s="22"/>
      <c r="OYH56" s="22"/>
      <c r="OYI56" s="22"/>
      <c r="OYJ56" s="22"/>
      <c r="OYK56" s="22"/>
      <c r="OYL56" s="22"/>
      <c r="OYM56" s="22"/>
      <c r="OYN56" s="22"/>
      <c r="OYO56" s="22"/>
      <c r="OYP56" s="22"/>
      <c r="OYQ56" s="22"/>
      <c r="OYR56" s="22"/>
      <c r="OYS56" s="22"/>
      <c r="OYT56" s="22"/>
      <c r="OYU56" s="22"/>
      <c r="OYV56" s="22"/>
      <c r="OYW56" s="22"/>
      <c r="OYX56" s="22"/>
      <c r="OYY56" s="22"/>
      <c r="OYZ56" s="22"/>
      <c r="OZA56" s="22"/>
      <c r="OZB56" s="22"/>
      <c r="OZC56" s="22"/>
      <c r="OZD56" s="22"/>
      <c r="OZE56" s="22"/>
      <c r="OZF56" s="22"/>
      <c r="OZG56" s="22"/>
      <c r="OZH56" s="22"/>
      <c r="OZI56" s="22"/>
      <c r="OZJ56" s="22"/>
      <c r="OZK56" s="22"/>
      <c r="OZL56" s="22"/>
      <c r="OZM56" s="22"/>
      <c r="OZN56" s="22"/>
      <c r="OZO56" s="22"/>
      <c r="OZP56" s="22"/>
      <c r="OZQ56" s="22"/>
      <c r="OZR56" s="22"/>
      <c r="OZS56" s="22"/>
      <c r="OZT56" s="22"/>
      <c r="OZU56" s="22"/>
      <c r="OZV56" s="22"/>
      <c r="OZW56" s="22"/>
      <c r="OZX56" s="22"/>
      <c r="OZY56" s="22"/>
      <c r="OZZ56" s="22"/>
      <c r="PAA56" s="22"/>
      <c r="PAB56" s="22"/>
      <c r="PAC56" s="22"/>
      <c r="PAD56" s="22"/>
      <c r="PAE56" s="22"/>
      <c r="PAF56" s="22"/>
      <c r="PAG56" s="22"/>
      <c r="PAH56" s="22"/>
      <c r="PAI56" s="22"/>
      <c r="PAJ56" s="22"/>
      <c r="PAK56" s="22"/>
      <c r="PAL56" s="22"/>
      <c r="PAM56" s="22"/>
      <c r="PAN56" s="22"/>
      <c r="PAO56" s="22"/>
      <c r="PAP56" s="22"/>
      <c r="PAQ56" s="22"/>
      <c r="PAR56" s="22"/>
      <c r="PAS56" s="22"/>
      <c r="PAT56" s="22"/>
      <c r="PAU56" s="22"/>
      <c r="PAV56" s="22"/>
      <c r="PAW56" s="22"/>
      <c r="PAX56" s="22"/>
      <c r="PAY56" s="22"/>
      <c r="PAZ56" s="22"/>
      <c r="PBA56" s="22"/>
      <c r="PBB56" s="22"/>
      <c r="PBC56" s="22"/>
      <c r="PBD56" s="22"/>
      <c r="PBE56" s="22"/>
      <c r="PBF56" s="22"/>
      <c r="PBG56" s="22"/>
      <c r="PBH56" s="22"/>
      <c r="PBI56" s="22"/>
      <c r="PBJ56" s="22"/>
      <c r="PBK56" s="22"/>
      <c r="PBL56" s="22"/>
      <c r="PBM56" s="22"/>
      <c r="PBN56" s="22"/>
      <c r="PBO56" s="22"/>
      <c r="PBP56" s="22"/>
      <c r="PBQ56" s="22"/>
      <c r="PBR56" s="22"/>
      <c r="PBS56" s="22"/>
      <c r="PBT56" s="22"/>
      <c r="PBU56" s="22"/>
      <c r="PBV56" s="22"/>
      <c r="PBW56" s="22"/>
      <c r="PBX56" s="22"/>
      <c r="PBY56" s="22"/>
      <c r="PBZ56" s="22"/>
      <c r="PCA56" s="22"/>
      <c r="PCB56" s="22"/>
      <c r="PCC56" s="22"/>
      <c r="PCD56" s="22"/>
      <c r="PCE56" s="22"/>
      <c r="PCF56" s="22"/>
      <c r="PCG56" s="22"/>
      <c r="PCH56" s="22"/>
      <c r="PCI56" s="22"/>
      <c r="PCJ56" s="22"/>
      <c r="PCK56" s="22"/>
      <c r="PCL56" s="22"/>
      <c r="PCM56" s="22"/>
      <c r="PCN56" s="22"/>
      <c r="PCO56" s="22"/>
      <c r="PCP56" s="22"/>
      <c r="PCQ56" s="22"/>
      <c r="PCR56" s="22"/>
      <c r="PCS56" s="22"/>
      <c r="PCT56" s="22"/>
      <c r="PCU56" s="22"/>
      <c r="PCV56" s="22"/>
      <c r="PCW56" s="22"/>
      <c r="PCX56" s="22"/>
      <c r="PCY56" s="22"/>
      <c r="PCZ56" s="22"/>
      <c r="PDA56" s="22"/>
      <c r="PDB56" s="22"/>
      <c r="PDC56" s="22"/>
      <c r="PDD56" s="22"/>
      <c r="PDE56" s="22"/>
      <c r="PDF56" s="22"/>
      <c r="PDG56" s="22"/>
      <c r="PDH56" s="22"/>
      <c r="PDI56" s="22"/>
      <c r="PDJ56" s="22"/>
      <c r="PDK56" s="22"/>
      <c r="PDL56" s="22"/>
      <c r="PDM56" s="22"/>
      <c r="PDN56" s="22"/>
      <c r="PDO56" s="22"/>
      <c r="PDP56" s="22"/>
      <c r="PDQ56" s="22"/>
      <c r="PDR56" s="22"/>
      <c r="PDS56" s="22"/>
      <c r="PDT56" s="22"/>
      <c r="PDU56" s="22"/>
      <c r="PDV56" s="22"/>
      <c r="PDW56" s="22"/>
      <c r="PDX56" s="22"/>
      <c r="PDY56" s="22"/>
      <c r="PDZ56" s="22"/>
      <c r="PEA56" s="22"/>
      <c r="PEB56" s="22"/>
      <c r="PEC56" s="22"/>
      <c r="PED56" s="22"/>
      <c r="PEE56" s="22"/>
      <c r="PEF56" s="22"/>
      <c r="PEG56" s="22"/>
      <c r="PEH56" s="22"/>
      <c r="PEI56" s="22"/>
      <c r="PEJ56" s="22"/>
      <c r="PEK56" s="22"/>
      <c r="PEL56" s="22"/>
      <c r="PEM56" s="22"/>
      <c r="PEN56" s="22"/>
      <c r="PEO56" s="22"/>
      <c r="PEP56" s="22"/>
      <c r="PEQ56" s="22"/>
      <c r="PER56" s="22"/>
      <c r="PES56" s="22"/>
      <c r="PET56" s="22"/>
      <c r="PEU56" s="22"/>
      <c r="PEV56" s="22"/>
      <c r="PEW56" s="22"/>
      <c r="PEX56" s="22"/>
      <c r="PEY56" s="22"/>
      <c r="PEZ56" s="22"/>
      <c r="PFA56" s="22"/>
      <c r="PFB56" s="22"/>
      <c r="PFC56" s="22"/>
      <c r="PFD56" s="22"/>
      <c r="PFE56" s="22"/>
      <c r="PFF56" s="22"/>
      <c r="PFG56" s="22"/>
      <c r="PFH56" s="22"/>
      <c r="PFI56" s="22"/>
      <c r="PFJ56" s="22"/>
      <c r="PFK56" s="22"/>
      <c r="PFL56" s="22"/>
      <c r="PFM56" s="22"/>
      <c r="PFN56" s="22"/>
      <c r="PFO56" s="22"/>
      <c r="PFP56" s="22"/>
      <c r="PFQ56" s="22"/>
      <c r="PFR56" s="22"/>
      <c r="PFS56" s="22"/>
      <c r="PFT56" s="22"/>
      <c r="PFU56" s="22"/>
      <c r="PFV56" s="22"/>
      <c r="PFW56" s="22"/>
      <c r="PFX56" s="22"/>
      <c r="PFY56" s="22"/>
      <c r="PFZ56" s="22"/>
      <c r="PGA56" s="22"/>
      <c r="PGB56" s="22"/>
      <c r="PGC56" s="22"/>
      <c r="PGD56" s="22"/>
      <c r="PGE56" s="22"/>
      <c r="PGF56" s="22"/>
      <c r="PGG56" s="22"/>
      <c r="PGH56" s="22"/>
      <c r="PGI56" s="22"/>
      <c r="PGJ56" s="22"/>
      <c r="PGK56" s="22"/>
      <c r="PGL56" s="22"/>
      <c r="PGM56" s="22"/>
      <c r="PGN56" s="22"/>
      <c r="PGO56" s="22"/>
      <c r="PGP56" s="22"/>
      <c r="PGQ56" s="22"/>
      <c r="PGR56" s="22"/>
      <c r="PGS56" s="22"/>
      <c r="PGT56" s="22"/>
      <c r="PGU56" s="22"/>
      <c r="PGV56" s="22"/>
      <c r="PGW56" s="22"/>
      <c r="PGX56" s="22"/>
      <c r="PGY56" s="22"/>
      <c r="PGZ56" s="22"/>
      <c r="PHA56" s="22"/>
      <c r="PHB56" s="22"/>
      <c r="PHC56" s="22"/>
      <c r="PHD56" s="22"/>
      <c r="PHE56" s="22"/>
      <c r="PHF56" s="22"/>
      <c r="PHG56" s="22"/>
      <c r="PHH56" s="22"/>
      <c r="PHI56" s="22"/>
      <c r="PHJ56" s="22"/>
      <c r="PHK56" s="22"/>
      <c r="PHL56" s="22"/>
      <c r="PHM56" s="22"/>
      <c r="PHN56" s="22"/>
      <c r="PHO56" s="22"/>
      <c r="PHP56" s="22"/>
      <c r="PHQ56" s="22"/>
      <c r="PHR56" s="22"/>
      <c r="PHS56" s="22"/>
      <c r="PHT56" s="22"/>
      <c r="PHU56" s="22"/>
      <c r="PHV56" s="22"/>
      <c r="PHW56" s="22"/>
      <c r="PHX56" s="22"/>
      <c r="PHY56" s="22"/>
      <c r="PHZ56" s="22"/>
      <c r="PIA56" s="22"/>
      <c r="PIB56" s="22"/>
      <c r="PIC56" s="22"/>
      <c r="PID56" s="22"/>
      <c r="PIE56" s="22"/>
      <c r="PIF56" s="22"/>
      <c r="PIG56" s="22"/>
      <c r="PIH56" s="22"/>
      <c r="PII56" s="22"/>
      <c r="PIJ56" s="22"/>
      <c r="PIK56" s="22"/>
      <c r="PIL56" s="22"/>
      <c r="PIM56" s="22"/>
      <c r="PIN56" s="22"/>
      <c r="PIO56" s="22"/>
      <c r="PIP56" s="22"/>
      <c r="PIQ56" s="22"/>
      <c r="PIR56" s="22"/>
      <c r="PIS56" s="22"/>
      <c r="PIT56" s="22"/>
      <c r="PIU56" s="22"/>
      <c r="PIV56" s="22"/>
      <c r="PIW56" s="22"/>
      <c r="PIX56" s="22"/>
      <c r="PIY56" s="22"/>
      <c r="PIZ56" s="22"/>
      <c r="PJA56" s="22"/>
      <c r="PJB56" s="22"/>
      <c r="PJC56" s="22"/>
      <c r="PJD56" s="22"/>
      <c r="PJE56" s="22"/>
      <c r="PJF56" s="22"/>
      <c r="PJG56" s="22"/>
      <c r="PJH56" s="22"/>
      <c r="PJI56" s="22"/>
      <c r="PJJ56" s="22"/>
      <c r="PJK56" s="22"/>
      <c r="PJL56" s="22"/>
      <c r="PJM56" s="22"/>
      <c r="PJN56" s="22"/>
      <c r="PJO56" s="22"/>
      <c r="PJP56" s="22"/>
      <c r="PJQ56" s="22"/>
      <c r="PJR56" s="22"/>
      <c r="PJS56" s="22"/>
      <c r="PJT56" s="22"/>
      <c r="PJU56" s="22"/>
      <c r="PJV56" s="22"/>
      <c r="PJW56" s="22"/>
      <c r="PJX56" s="22"/>
      <c r="PJY56" s="22"/>
      <c r="PJZ56" s="22"/>
      <c r="PKA56" s="22"/>
      <c r="PKB56" s="22"/>
      <c r="PKC56" s="22"/>
      <c r="PKD56" s="22"/>
      <c r="PKE56" s="22"/>
      <c r="PKF56" s="22"/>
      <c r="PKG56" s="22"/>
      <c r="PKH56" s="22"/>
      <c r="PKI56" s="22"/>
      <c r="PKJ56" s="22"/>
      <c r="PKK56" s="22"/>
      <c r="PKL56" s="22"/>
      <c r="PKM56" s="22"/>
      <c r="PKN56" s="22"/>
      <c r="PKO56" s="22"/>
      <c r="PKP56" s="22"/>
      <c r="PKQ56" s="22"/>
      <c r="PKR56" s="22"/>
      <c r="PKS56" s="22"/>
      <c r="PKT56" s="22"/>
      <c r="PKU56" s="22"/>
      <c r="PKV56" s="22"/>
      <c r="PKW56" s="22"/>
      <c r="PKX56" s="22"/>
      <c r="PKY56" s="22"/>
      <c r="PKZ56" s="22"/>
      <c r="PLA56" s="22"/>
      <c r="PLB56" s="22"/>
      <c r="PLC56" s="22"/>
      <c r="PLD56" s="22"/>
      <c r="PLE56" s="22"/>
      <c r="PLF56" s="22"/>
      <c r="PLG56" s="22"/>
      <c r="PLH56" s="22"/>
      <c r="PLI56" s="22"/>
      <c r="PLJ56" s="22"/>
      <c r="PLK56" s="22"/>
      <c r="PLL56" s="22"/>
      <c r="PLM56" s="22"/>
      <c r="PLN56" s="22"/>
      <c r="PLO56" s="22"/>
      <c r="PLP56" s="22"/>
      <c r="PLQ56" s="22"/>
      <c r="PLR56" s="22"/>
      <c r="PLS56" s="22"/>
      <c r="PLT56" s="22"/>
      <c r="PLU56" s="22"/>
      <c r="PLV56" s="22"/>
      <c r="PLW56" s="22"/>
      <c r="PLX56" s="22"/>
      <c r="PLY56" s="22"/>
      <c r="PLZ56" s="22"/>
      <c r="PMA56" s="22"/>
      <c r="PMB56" s="22"/>
      <c r="PMC56" s="22"/>
      <c r="PMD56" s="22"/>
      <c r="PME56" s="22"/>
      <c r="PMF56" s="22"/>
      <c r="PMG56" s="22"/>
      <c r="PMH56" s="22"/>
      <c r="PMI56" s="22"/>
      <c r="PMJ56" s="22"/>
      <c r="PMK56" s="22"/>
      <c r="PML56" s="22"/>
      <c r="PMM56" s="22"/>
      <c r="PMN56" s="22"/>
      <c r="PMO56" s="22"/>
      <c r="PMP56" s="22"/>
      <c r="PMQ56" s="22"/>
      <c r="PMR56" s="22"/>
      <c r="PMS56" s="22"/>
      <c r="PMT56" s="22"/>
      <c r="PMU56" s="22"/>
      <c r="PMV56" s="22"/>
      <c r="PMW56" s="22"/>
      <c r="PMX56" s="22"/>
      <c r="PMY56" s="22"/>
      <c r="PMZ56" s="22"/>
      <c r="PNA56" s="22"/>
      <c r="PNB56" s="22"/>
      <c r="PNC56" s="22"/>
      <c r="PND56" s="22"/>
      <c r="PNE56" s="22"/>
      <c r="PNF56" s="22"/>
      <c r="PNG56" s="22"/>
      <c r="PNH56" s="22"/>
      <c r="PNI56" s="22"/>
      <c r="PNJ56" s="22"/>
      <c r="PNK56" s="22"/>
      <c r="PNL56" s="22"/>
      <c r="PNM56" s="22"/>
      <c r="PNN56" s="22"/>
      <c r="PNO56" s="22"/>
      <c r="PNP56" s="22"/>
      <c r="PNQ56" s="22"/>
      <c r="PNR56" s="22"/>
      <c r="PNS56" s="22"/>
      <c r="PNT56" s="22"/>
      <c r="PNU56" s="22"/>
      <c r="PNV56" s="22"/>
      <c r="PNW56" s="22"/>
      <c r="PNX56" s="22"/>
      <c r="PNY56" s="22"/>
      <c r="PNZ56" s="22"/>
      <c r="POA56" s="22"/>
      <c r="POB56" s="22"/>
      <c r="POC56" s="22"/>
      <c r="POD56" s="22"/>
      <c r="POE56" s="22"/>
      <c r="POF56" s="22"/>
      <c r="POG56" s="22"/>
      <c r="POH56" s="22"/>
      <c r="POI56" s="22"/>
      <c r="POJ56" s="22"/>
      <c r="POK56" s="22"/>
      <c r="POL56" s="22"/>
      <c r="POM56" s="22"/>
      <c r="PON56" s="22"/>
      <c r="POO56" s="22"/>
      <c r="POP56" s="22"/>
      <c r="POQ56" s="22"/>
      <c r="POR56" s="22"/>
      <c r="POS56" s="22"/>
      <c r="POT56" s="22"/>
      <c r="POU56" s="22"/>
      <c r="POV56" s="22"/>
      <c r="POW56" s="22"/>
      <c r="POX56" s="22"/>
      <c r="POY56" s="22"/>
      <c r="POZ56" s="22"/>
      <c r="PPA56" s="22"/>
      <c r="PPB56" s="22"/>
      <c r="PPC56" s="22"/>
      <c r="PPD56" s="22"/>
      <c r="PPE56" s="22"/>
      <c r="PPF56" s="22"/>
      <c r="PPG56" s="22"/>
      <c r="PPH56" s="22"/>
      <c r="PPI56" s="22"/>
      <c r="PPJ56" s="22"/>
      <c r="PPK56" s="22"/>
      <c r="PPL56" s="22"/>
      <c r="PPM56" s="22"/>
      <c r="PPN56" s="22"/>
      <c r="PPO56" s="22"/>
      <c r="PPP56" s="22"/>
      <c r="PPQ56" s="22"/>
      <c r="PPR56" s="22"/>
      <c r="PPS56" s="22"/>
      <c r="PPT56" s="22"/>
      <c r="PPU56" s="22"/>
      <c r="PPV56" s="22"/>
      <c r="PPW56" s="22"/>
      <c r="PPX56" s="22"/>
      <c r="PPY56" s="22"/>
      <c r="PPZ56" s="22"/>
      <c r="PQA56" s="22"/>
      <c r="PQB56" s="22"/>
      <c r="PQC56" s="22"/>
      <c r="PQD56" s="22"/>
      <c r="PQE56" s="22"/>
      <c r="PQF56" s="22"/>
      <c r="PQG56" s="22"/>
      <c r="PQH56" s="22"/>
      <c r="PQI56" s="22"/>
      <c r="PQJ56" s="22"/>
      <c r="PQK56" s="22"/>
      <c r="PQL56" s="22"/>
      <c r="PQM56" s="22"/>
      <c r="PQN56" s="22"/>
      <c r="PQO56" s="22"/>
      <c r="PQP56" s="22"/>
      <c r="PQQ56" s="22"/>
      <c r="PQR56" s="22"/>
      <c r="PQS56" s="22"/>
      <c r="PQT56" s="22"/>
      <c r="PQU56" s="22"/>
      <c r="PQV56" s="22"/>
      <c r="PQW56" s="22"/>
      <c r="PQX56" s="22"/>
      <c r="PQY56" s="22"/>
      <c r="PQZ56" s="22"/>
      <c r="PRA56" s="22"/>
      <c r="PRB56" s="22"/>
      <c r="PRC56" s="22"/>
      <c r="PRD56" s="22"/>
      <c r="PRE56" s="22"/>
      <c r="PRF56" s="22"/>
      <c r="PRG56" s="22"/>
      <c r="PRH56" s="22"/>
      <c r="PRI56" s="22"/>
      <c r="PRJ56" s="22"/>
      <c r="PRK56" s="22"/>
      <c r="PRL56" s="22"/>
      <c r="PRM56" s="22"/>
      <c r="PRN56" s="22"/>
      <c r="PRO56" s="22"/>
      <c r="PRP56" s="22"/>
      <c r="PRQ56" s="22"/>
      <c r="PRR56" s="22"/>
      <c r="PRS56" s="22"/>
      <c r="PRT56" s="22"/>
      <c r="PRU56" s="22"/>
      <c r="PRV56" s="22"/>
      <c r="PRW56" s="22"/>
      <c r="PRX56" s="22"/>
      <c r="PRY56" s="22"/>
      <c r="PRZ56" s="22"/>
      <c r="PSA56" s="22"/>
      <c r="PSB56" s="22"/>
      <c r="PSC56" s="22"/>
      <c r="PSD56" s="22"/>
      <c r="PSE56" s="22"/>
      <c r="PSF56" s="22"/>
      <c r="PSG56" s="22"/>
      <c r="PSH56" s="22"/>
      <c r="PSI56" s="22"/>
      <c r="PSJ56" s="22"/>
      <c r="PSK56" s="22"/>
      <c r="PSL56" s="22"/>
      <c r="PSM56" s="22"/>
      <c r="PSN56" s="22"/>
      <c r="PSO56" s="22"/>
      <c r="PSP56" s="22"/>
      <c r="PSQ56" s="22"/>
      <c r="PSR56" s="22"/>
      <c r="PSS56" s="22"/>
      <c r="PST56" s="22"/>
      <c r="PSU56" s="22"/>
      <c r="PSV56" s="22"/>
      <c r="PSW56" s="22"/>
      <c r="PSX56" s="22"/>
      <c r="PSY56" s="22"/>
      <c r="PSZ56" s="22"/>
      <c r="PTA56" s="22"/>
      <c r="PTB56" s="22"/>
      <c r="PTC56" s="22"/>
      <c r="PTD56" s="22"/>
      <c r="PTE56" s="22"/>
      <c r="PTF56" s="22"/>
      <c r="PTG56" s="22"/>
      <c r="PTH56" s="22"/>
      <c r="PTI56" s="22"/>
      <c r="PTJ56" s="22"/>
      <c r="PTK56" s="22"/>
      <c r="PTL56" s="22"/>
      <c r="PTM56" s="22"/>
      <c r="PTN56" s="22"/>
      <c r="PTO56" s="22"/>
      <c r="PTP56" s="22"/>
      <c r="PTQ56" s="22"/>
      <c r="PTR56" s="22"/>
      <c r="PTS56" s="22"/>
      <c r="PTT56" s="22"/>
      <c r="PTU56" s="22"/>
      <c r="PTV56" s="22"/>
      <c r="PTW56" s="22"/>
      <c r="PTX56" s="22"/>
      <c r="PTY56" s="22"/>
      <c r="PTZ56" s="22"/>
      <c r="PUA56" s="22"/>
      <c r="PUB56" s="22"/>
      <c r="PUC56" s="22"/>
      <c r="PUD56" s="22"/>
      <c r="PUE56" s="22"/>
      <c r="PUF56" s="22"/>
      <c r="PUG56" s="22"/>
      <c r="PUH56" s="22"/>
      <c r="PUI56" s="22"/>
      <c r="PUJ56" s="22"/>
      <c r="PUK56" s="22"/>
      <c r="PUL56" s="22"/>
      <c r="PUM56" s="22"/>
      <c r="PUN56" s="22"/>
      <c r="PUO56" s="22"/>
      <c r="PUP56" s="22"/>
      <c r="PUQ56" s="22"/>
      <c r="PUR56" s="22"/>
      <c r="PUS56" s="22"/>
      <c r="PUT56" s="22"/>
      <c r="PUU56" s="22"/>
      <c r="PUV56" s="22"/>
      <c r="PUW56" s="22"/>
      <c r="PUX56" s="22"/>
      <c r="PUY56" s="22"/>
      <c r="PUZ56" s="22"/>
      <c r="PVA56" s="22"/>
      <c r="PVB56" s="22"/>
      <c r="PVC56" s="22"/>
      <c r="PVD56" s="22"/>
      <c r="PVE56" s="22"/>
      <c r="PVF56" s="22"/>
      <c r="PVG56" s="22"/>
      <c r="PVH56" s="22"/>
      <c r="PVI56" s="22"/>
      <c r="PVJ56" s="22"/>
      <c r="PVK56" s="22"/>
      <c r="PVL56" s="22"/>
      <c r="PVM56" s="22"/>
      <c r="PVN56" s="22"/>
      <c r="PVO56" s="22"/>
      <c r="PVP56" s="22"/>
      <c r="PVQ56" s="22"/>
      <c r="PVR56" s="22"/>
      <c r="PVS56" s="22"/>
      <c r="PVT56" s="22"/>
      <c r="PVU56" s="22"/>
      <c r="PVV56" s="22"/>
      <c r="PVW56" s="22"/>
      <c r="PVX56" s="22"/>
      <c r="PVY56" s="22"/>
      <c r="PVZ56" s="22"/>
      <c r="PWA56" s="22"/>
      <c r="PWB56" s="22"/>
      <c r="PWC56" s="22"/>
      <c r="PWD56" s="22"/>
      <c r="PWE56" s="22"/>
      <c r="PWF56" s="22"/>
      <c r="PWG56" s="22"/>
      <c r="PWH56" s="22"/>
      <c r="PWI56" s="22"/>
      <c r="PWJ56" s="22"/>
      <c r="PWK56" s="22"/>
      <c r="PWL56" s="22"/>
      <c r="PWM56" s="22"/>
      <c r="PWN56" s="22"/>
      <c r="PWO56" s="22"/>
      <c r="PWP56" s="22"/>
      <c r="PWQ56" s="22"/>
      <c r="PWR56" s="22"/>
      <c r="PWS56" s="22"/>
      <c r="PWT56" s="22"/>
      <c r="PWU56" s="22"/>
      <c r="PWV56" s="22"/>
      <c r="PWW56" s="22"/>
      <c r="PWX56" s="22"/>
      <c r="PWY56" s="22"/>
      <c r="PWZ56" s="22"/>
      <c r="PXA56" s="22"/>
      <c r="PXB56" s="22"/>
      <c r="PXC56" s="22"/>
      <c r="PXD56" s="22"/>
      <c r="PXE56" s="22"/>
      <c r="PXF56" s="22"/>
      <c r="PXG56" s="22"/>
      <c r="PXH56" s="22"/>
      <c r="PXI56" s="22"/>
      <c r="PXJ56" s="22"/>
      <c r="PXK56" s="22"/>
      <c r="PXL56" s="22"/>
      <c r="PXM56" s="22"/>
      <c r="PXN56" s="22"/>
      <c r="PXO56" s="22"/>
      <c r="PXP56" s="22"/>
      <c r="PXQ56" s="22"/>
      <c r="PXR56" s="22"/>
      <c r="PXS56" s="22"/>
      <c r="PXT56" s="22"/>
      <c r="PXU56" s="22"/>
      <c r="PXV56" s="22"/>
      <c r="PXW56" s="22"/>
      <c r="PXX56" s="22"/>
      <c r="PXY56" s="22"/>
      <c r="PXZ56" s="22"/>
      <c r="PYA56" s="22"/>
      <c r="PYB56" s="22"/>
      <c r="PYC56" s="22"/>
      <c r="PYD56" s="22"/>
      <c r="PYE56" s="22"/>
      <c r="PYF56" s="22"/>
      <c r="PYG56" s="22"/>
      <c r="PYH56" s="22"/>
      <c r="PYI56" s="22"/>
      <c r="PYJ56" s="22"/>
      <c r="PYK56" s="22"/>
      <c r="PYL56" s="22"/>
      <c r="PYM56" s="22"/>
      <c r="PYN56" s="22"/>
      <c r="PYO56" s="22"/>
      <c r="PYP56" s="22"/>
      <c r="PYQ56" s="22"/>
      <c r="PYR56" s="22"/>
      <c r="PYS56" s="22"/>
      <c r="PYT56" s="22"/>
      <c r="PYU56" s="22"/>
      <c r="PYV56" s="22"/>
      <c r="PYW56" s="22"/>
      <c r="PYX56" s="22"/>
      <c r="PYY56" s="22"/>
      <c r="PYZ56" s="22"/>
      <c r="PZA56" s="22"/>
      <c r="PZB56" s="22"/>
      <c r="PZC56" s="22"/>
      <c r="PZD56" s="22"/>
      <c r="PZE56" s="22"/>
      <c r="PZF56" s="22"/>
      <c r="PZG56" s="22"/>
      <c r="PZH56" s="22"/>
      <c r="PZI56" s="22"/>
      <c r="PZJ56" s="22"/>
      <c r="PZK56" s="22"/>
      <c r="PZL56" s="22"/>
      <c r="PZM56" s="22"/>
      <c r="PZN56" s="22"/>
      <c r="PZO56" s="22"/>
      <c r="PZP56" s="22"/>
      <c r="PZQ56" s="22"/>
      <c r="PZR56" s="22"/>
      <c r="PZS56" s="22"/>
      <c r="PZT56" s="22"/>
      <c r="PZU56" s="22"/>
      <c r="PZV56" s="22"/>
      <c r="PZW56" s="22"/>
      <c r="PZX56" s="22"/>
      <c r="PZY56" s="22"/>
      <c r="PZZ56" s="22"/>
      <c r="QAA56" s="22"/>
      <c r="QAB56" s="22"/>
      <c r="QAC56" s="22"/>
      <c r="QAD56" s="22"/>
      <c r="QAE56" s="22"/>
      <c r="QAF56" s="22"/>
      <c r="QAG56" s="22"/>
      <c r="QAH56" s="22"/>
      <c r="QAI56" s="22"/>
      <c r="QAJ56" s="22"/>
      <c r="QAK56" s="22"/>
      <c r="QAL56" s="22"/>
      <c r="QAM56" s="22"/>
      <c r="QAN56" s="22"/>
      <c r="QAO56" s="22"/>
      <c r="QAP56" s="22"/>
      <c r="QAQ56" s="22"/>
      <c r="QAR56" s="22"/>
      <c r="QAS56" s="22"/>
      <c r="QAT56" s="22"/>
      <c r="QAU56" s="22"/>
      <c r="QAV56" s="22"/>
      <c r="QAW56" s="22"/>
      <c r="QAX56" s="22"/>
      <c r="QAY56" s="22"/>
      <c r="QAZ56" s="22"/>
      <c r="QBA56" s="22"/>
      <c r="QBB56" s="22"/>
      <c r="QBC56" s="22"/>
      <c r="QBD56" s="22"/>
      <c r="QBE56" s="22"/>
      <c r="QBF56" s="22"/>
      <c r="QBG56" s="22"/>
      <c r="QBH56" s="22"/>
      <c r="QBI56" s="22"/>
      <c r="QBJ56" s="22"/>
      <c r="QBK56" s="22"/>
      <c r="QBL56" s="22"/>
      <c r="QBM56" s="22"/>
      <c r="QBN56" s="22"/>
      <c r="QBO56" s="22"/>
      <c r="QBP56" s="22"/>
      <c r="QBQ56" s="22"/>
      <c r="QBR56" s="22"/>
      <c r="QBS56" s="22"/>
      <c r="QBT56" s="22"/>
      <c r="QBU56" s="22"/>
      <c r="QBV56" s="22"/>
      <c r="QBW56" s="22"/>
      <c r="QBX56" s="22"/>
      <c r="QBY56" s="22"/>
      <c r="QBZ56" s="22"/>
      <c r="QCA56" s="22"/>
      <c r="QCB56" s="22"/>
      <c r="QCC56" s="22"/>
      <c r="QCD56" s="22"/>
      <c r="QCE56" s="22"/>
      <c r="QCF56" s="22"/>
      <c r="QCG56" s="22"/>
      <c r="QCH56" s="22"/>
      <c r="QCI56" s="22"/>
      <c r="QCJ56" s="22"/>
      <c r="QCK56" s="22"/>
      <c r="QCL56" s="22"/>
      <c r="QCM56" s="22"/>
      <c r="QCN56" s="22"/>
      <c r="QCO56" s="22"/>
      <c r="QCP56" s="22"/>
      <c r="QCQ56" s="22"/>
      <c r="QCR56" s="22"/>
      <c r="QCS56" s="22"/>
      <c r="QCT56" s="22"/>
      <c r="QCU56" s="22"/>
      <c r="QCV56" s="22"/>
      <c r="QCW56" s="22"/>
      <c r="QCX56" s="22"/>
      <c r="QCY56" s="22"/>
      <c r="QCZ56" s="22"/>
      <c r="QDA56" s="22"/>
      <c r="QDB56" s="22"/>
      <c r="QDC56" s="22"/>
      <c r="QDD56" s="22"/>
      <c r="QDE56" s="22"/>
      <c r="QDF56" s="22"/>
      <c r="QDG56" s="22"/>
      <c r="QDH56" s="22"/>
      <c r="QDI56" s="22"/>
      <c r="QDJ56" s="22"/>
      <c r="QDK56" s="22"/>
      <c r="QDL56" s="22"/>
      <c r="QDM56" s="22"/>
      <c r="QDN56" s="22"/>
      <c r="QDO56" s="22"/>
      <c r="QDP56" s="22"/>
      <c r="QDQ56" s="22"/>
      <c r="QDR56" s="22"/>
      <c r="QDS56" s="22"/>
      <c r="QDT56" s="22"/>
      <c r="QDU56" s="22"/>
      <c r="QDV56" s="22"/>
      <c r="QDW56" s="22"/>
      <c r="QDX56" s="22"/>
      <c r="QDY56" s="22"/>
      <c r="QDZ56" s="22"/>
      <c r="QEA56" s="22"/>
      <c r="QEB56" s="22"/>
      <c r="QEC56" s="22"/>
      <c r="QED56" s="22"/>
      <c r="QEE56" s="22"/>
      <c r="QEF56" s="22"/>
      <c r="QEG56" s="22"/>
      <c r="QEH56" s="22"/>
      <c r="QEI56" s="22"/>
      <c r="QEJ56" s="22"/>
      <c r="QEK56" s="22"/>
      <c r="QEL56" s="22"/>
      <c r="QEM56" s="22"/>
      <c r="QEN56" s="22"/>
      <c r="QEO56" s="22"/>
      <c r="QEP56" s="22"/>
      <c r="QEQ56" s="22"/>
      <c r="QER56" s="22"/>
      <c r="QES56" s="22"/>
      <c r="QET56" s="22"/>
      <c r="QEU56" s="22"/>
      <c r="QEV56" s="22"/>
      <c r="QEW56" s="22"/>
      <c r="QEX56" s="22"/>
      <c r="QEY56" s="22"/>
      <c r="QEZ56" s="22"/>
      <c r="QFA56" s="22"/>
      <c r="QFB56" s="22"/>
      <c r="QFC56" s="22"/>
      <c r="QFD56" s="22"/>
      <c r="QFE56" s="22"/>
      <c r="QFF56" s="22"/>
      <c r="QFG56" s="22"/>
      <c r="QFH56" s="22"/>
      <c r="QFI56" s="22"/>
      <c r="QFJ56" s="22"/>
      <c r="QFK56" s="22"/>
      <c r="QFL56" s="22"/>
      <c r="QFM56" s="22"/>
      <c r="QFN56" s="22"/>
      <c r="QFO56" s="22"/>
      <c r="QFP56" s="22"/>
      <c r="QFQ56" s="22"/>
      <c r="QFR56" s="22"/>
      <c r="QFS56" s="22"/>
      <c r="QFT56" s="22"/>
      <c r="QFU56" s="22"/>
      <c r="QFV56" s="22"/>
      <c r="QFW56" s="22"/>
      <c r="QFX56" s="22"/>
      <c r="QFY56" s="22"/>
      <c r="QFZ56" s="22"/>
      <c r="QGA56" s="22"/>
      <c r="QGB56" s="22"/>
      <c r="QGC56" s="22"/>
      <c r="QGD56" s="22"/>
      <c r="QGE56" s="22"/>
      <c r="QGF56" s="22"/>
      <c r="QGG56" s="22"/>
      <c r="QGH56" s="22"/>
      <c r="QGI56" s="22"/>
      <c r="QGJ56" s="22"/>
      <c r="QGK56" s="22"/>
      <c r="QGL56" s="22"/>
      <c r="QGM56" s="22"/>
      <c r="QGN56" s="22"/>
      <c r="QGO56" s="22"/>
      <c r="QGP56" s="22"/>
      <c r="QGQ56" s="22"/>
      <c r="QGR56" s="22"/>
      <c r="QGS56" s="22"/>
      <c r="QGT56" s="22"/>
      <c r="QGU56" s="22"/>
      <c r="QGV56" s="22"/>
      <c r="QGW56" s="22"/>
      <c r="QGX56" s="22"/>
      <c r="QGY56" s="22"/>
      <c r="QGZ56" s="22"/>
      <c r="QHA56" s="22"/>
      <c r="QHB56" s="22"/>
      <c r="QHC56" s="22"/>
      <c r="QHD56" s="22"/>
      <c r="QHE56" s="22"/>
      <c r="QHF56" s="22"/>
      <c r="QHG56" s="22"/>
      <c r="QHH56" s="22"/>
      <c r="QHI56" s="22"/>
      <c r="QHJ56" s="22"/>
      <c r="QHK56" s="22"/>
      <c r="QHL56" s="22"/>
      <c r="QHM56" s="22"/>
      <c r="QHN56" s="22"/>
      <c r="QHO56" s="22"/>
      <c r="QHP56" s="22"/>
      <c r="QHQ56" s="22"/>
      <c r="QHR56" s="22"/>
      <c r="QHS56" s="22"/>
      <c r="QHT56" s="22"/>
      <c r="QHU56" s="22"/>
      <c r="QHV56" s="22"/>
      <c r="QHW56" s="22"/>
      <c r="QHX56" s="22"/>
      <c r="QHY56" s="22"/>
      <c r="QHZ56" s="22"/>
      <c r="QIA56" s="22"/>
      <c r="QIB56" s="22"/>
      <c r="QIC56" s="22"/>
      <c r="QID56" s="22"/>
      <c r="QIE56" s="22"/>
      <c r="QIF56" s="22"/>
      <c r="QIG56" s="22"/>
      <c r="QIH56" s="22"/>
      <c r="QII56" s="22"/>
      <c r="QIJ56" s="22"/>
      <c r="QIK56" s="22"/>
      <c r="QIL56" s="22"/>
      <c r="QIM56" s="22"/>
      <c r="QIN56" s="22"/>
      <c r="QIO56" s="22"/>
      <c r="QIP56" s="22"/>
      <c r="QIQ56" s="22"/>
      <c r="QIR56" s="22"/>
      <c r="QIS56" s="22"/>
      <c r="QIT56" s="22"/>
      <c r="QIU56" s="22"/>
      <c r="QIV56" s="22"/>
      <c r="QIW56" s="22"/>
      <c r="QIX56" s="22"/>
      <c r="QIY56" s="22"/>
      <c r="QIZ56" s="22"/>
      <c r="QJA56" s="22"/>
      <c r="QJB56" s="22"/>
      <c r="QJC56" s="22"/>
      <c r="QJD56" s="22"/>
      <c r="QJE56" s="22"/>
      <c r="QJF56" s="22"/>
      <c r="QJG56" s="22"/>
      <c r="QJH56" s="22"/>
      <c r="QJI56" s="22"/>
      <c r="QJJ56" s="22"/>
      <c r="QJK56" s="22"/>
      <c r="QJL56" s="22"/>
      <c r="QJM56" s="22"/>
      <c r="QJN56" s="22"/>
      <c r="QJO56" s="22"/>
      <c r="QJP56" s="22"/>
      <c r="QJQ56" s="22"/>
      <c r="QJR56" s="22"/>
      <c r="QJS56" s="22"/>
      <c r="QJT56" s="22"/>
      <c r="QJU56" s="22"/>
      <c r="QJV56" s="22"/>
      <c r="QJW56" s="22"/>
      <c r="QJX56" s="22"/>
      <c r="QJY56" s="22"/>
      <c r="QJZ56" s="22"/>
      <c r="QKA56" s="22"/>
      <c r="QKB56" s="22"/>
      <c r="QKC56" s="22"/>
      <c r="QKD56" s="22"/>
      <c r="QKE56" s="22"/>
      <c r="QKF56" s="22"/>
      <c r="QKG56" s="22"/>
      <c r="QKH56" s="22"/>
      <c r="QKI56" s="22"/>
      <c r="QKJ56" s="22"/>
      <c r="QKK56" s="22"/>
      <c r="QKL56" s="22"/>
      <c r="QKM56" s="22"/>
      <c r="QKN56" s="22"/>
      <c r="QKO56" s="22"/>
      <c r="QKP56" s="22"/>
      <c r="QKQ56" s="22"/>
      <c r="QKR56" s="22"/>
      <c r="QKS56" s="22"/>
      <c r="QKT56" s="22"/>
      <c r="QKU56" s="22"/>
      <c r="QKV56" s="22"/>
      <c r="QKW56" s="22"/>
      <c r="QKX56" s="22"/>
      <c r="QKY56" s="22"/>
      <c r="QKZ56" s="22"/>
      <c r="QLA56" s="22"/>
      <c r="QLB56" s="22"/>
      <c r="QLC56" s="22"/>
      <c r="QLD56" s="22"/>
      <c r="QLE56" s="22"/>
      <c r="QLF56" s="22"/>
      <c r="QLG56" s="22"/>
      <c r="QLH56" s="22"/>
      <c r="QLI56" s="22"/>
      <c r="QLJ56" s="22"/>
      <c r="QLK56" s="22"/>
      <c r="QLL56" s="22"/>
      <c r="QLM56" s="22"/>
      <c r="QLN56" s="22"/>
      <c r="QLO56" s="22"/>
      <c r="QLP56" s="22"/>
      <c r="QLQ56" s="22"/>
      <c r="QLR56" s="22"/>
      <c r="QLS56" s="22"/>
      <c r="QLT56" s="22"/>
      <c r="QLU56" s="22"/>
      <c r="QLV56" s="22"/>
      <c r="QLW56" s="22"/>
      <c r="QLX56" s="22"/>
      <c r="QLY56" s="22"/>
      <c r="QLZ56" s="22"/>
      <c r="QMA56" s="22"/>
      <c r="QMB56" s="22"/>
      <c r="QMC56" s="22"/>
      <c r="QMD56" s="22"/>
      <c r="QME56" s="22"/>
      <c r="QMF56" s="22"/>
      <c r="QMG56" s="22"/>
      <c r="QMH56" s="22"/>
      <c r="QMI56" s="22"/>
      <c r="QMJ56" s="22"/>
      <c r="QMK56" s="22"/>
      <c r="QML56" s="22"/>
      <c r="QMM56" s="22"/>
      <c r="QMN56" s="22"/>
      <c r="QMO56" s="22"/>
      <c r="QMP56" s="22"/>
      <c r="QMQ56" s="22"/>
      <c r="QMR56" s="22"/>
      <c r="QMS56" s="22"/>
      <c r="QMT56" s="22"/>
      <c r="QMU56" s="22"/>
      <c r="QMV56" s="22"/>
      <c r="QMW56" s="22"/>
      <c r="QMX56" s="22"/>
      <c r="QMY56" s="22"/>
      <c r="QMZ56" s="22"/>
      <c r="QNA56" s="22"/>
      <c r="QNB56" s="22"/>
      <c r="QNC56" s="22"/>
      <c r="QND56" s="22"/>
      <c r="QNE56" s="22"/>
      <c r="QNF56" s="22"/>
      <c r="QNG56" s="22"/>
      <c r="QNH56" s="22"/>
      <c r="QNI56" s="22"/>
      <c r="QNJ56" s="22"/>
      <c r="QNK56" s="22"/>
      <c r="QNL56" s="22"/>
      <c r="QNM56" s="22"/>
      <c r="QNN56" s="22"/>
      <c r="QNO56" s="22"/>
      <c r="QNP56" s="22"/>
      <c r="QNQ56" s="22"/>
      <c r="QNR56" s="22"/>
      <c r="QNS56" s="22"/>
      <c r="QNT56" s="22"/>
      <c r="QNU56" s="22"/>
      <c r="QNV56" s="22"/>
      <c r="QNW56" s="22"/>
      <c r="QNX56" s="22"/>
      <c r="QNY56" s="22"/>
      <c r="QNZ56" s="22"/>
      <c r="QOA56" s="22"/>
      <c r="QOB56" s="22"/>
      <c r="QOC56" s="22"/>
      <c r="QOD56" s="22"/>
      <c r="QOE56" s="22"/>
      <c r="QOF56" s="22"/>
      <c r="QOG56" s="22"/>
      <c r="QOH56" s="22"/>
      <c r="QOI56" s="22"/>
      <c r="QOJ56" s="22"/>
      <c r="QOK56" s="22"/>
      <c r="QOL56" s="22"/>
      <c r="QOM56" s="22"/>
      <c r="QON56" s="22"/>
      <c r="QOO56" s="22"/>
      <c r="QOP56" s="22"/>
      <c r="QOQ56" s="22"/>
      <c r="QOR56" s="22"/>
      <c r="QOS56" s="22"/>
      <c r="QOT56" s="22"/>
      <c r="QOU56" s="22"/>
      <c r="QOV56" s="22"/>
      <c r="QOW56" s="22"/>
      <c r="QOX56" s="22"/>
      <c r="QOY56" s="22"/>
      <c r="QOZ56" s="22"/>
      <c r="QPA56" s="22"/>
      <c r="QPB56" s="22"/>
      <c r="QPC56" s="22"/>
      <c r="QPD56" s="22"/>
      <c r="QPE56" s="22"/>
      <c r="QPF56" s="22"/>
      <c r="QPG56" s="22"/>
      <c r="QPH56" s="22"/>
      <c r="QPI56" s="22"/>
      <c r="QPJ56" s="22"/>
      <c r="QPK56" s="22"/>
      <c r="QPL56" s="22"/>
      <c r="QPM56" s="22"/>
      <c r="QPN56" s="22"/>
      <c r="QPO56" s="22"/>
      <c r="QPP56" s="22"/>
      <c r="QPQ56" s="22"/>
      <c r="QPR56" s="22"/>
      <c r="QPS56" s="22"/>
      <c r="QPT56" s="22"/>
      <c r="QPU56" s="22"/>
      <c r="QPV56" s="22"/>
      <c r="QPW56" s="22"/>
      <c r="QPX56" s="22"/>
      <c r="QPY56" s="22"/>
      <c r="QPZ56" s="22"/>
      <c r="QQA56" s="22"/>
      <c r="QQB56" s="22"/>
      <c r="QQC56" s="22"/>
      <c r="QQD56" s="22"/>
      <c r="QQE56" s="22"/>
      <c r="QQF56" s="22"/>
      <c r="QQG56" s="22"/>
      <c r="QQH56" s="22"/>
      <c r="QQI56" s="22"/>
      <c r="QQJ56" s="22"/>
      <c r="QQK56" s="22"/>
      <c r="QQL56" s="22"/>
      <c r="QQM56" s="22"/>
      <c r="QQN56" s="22"/>
      <c r="QQO56" s="22"/>
      <c r="QQP56" s="22"/>
      <c r="QQQ56" s="22"/>
      <c r="QQR56" s="22"/>
      <c r="QQS56" s="22"/>
      <c r="QQT56" s="22"/>
      <c r="QQU56" s="22"/>
      <c r="QQV56" s="22"/>
      <c r="QQW56" s="22"/>
      <c r="QQX56" s="22"/>
      <c r="QQY56" s="22"/>
      <c r="QQZ56" s="22"/>
      <c r="QRA56" s="22"/>
      <c r="QRB56" s="22"/>
      <c r="QRC56" s="22"/>
      <c r="QRD56" s="22"/>
      <c r="QRE56" s="22"/>
      <c r="QRF56" s="22"/>
      <c r="QRG56" s="22"/>
      <c r="QRH56" s="22"/>
      <c r="QRI56" s="22"/>
      <c r="QRJ56" s="22"/>
      <c r="QRK56" s="22"/>
      <c r="QRL56" s="22"/>
      <c r="QRM56" s="22"/>
      <c r="QRN56" s="22"/>
      <c r="QRO56" s="22"/>
      <c r="QRP56" s="22"/>
      <c r="QRQ56" s="22"/>
      <c r="QRR56" s="22"/>
      <c r="QRS56" s="22"/>
      <c r="QRT56" s="22"/>
      <c r="QRU56" s="22"/>
      <c r="QRV56" s="22"/>
      <c r="QRW56" s="22"/>
      <c r="QRX56" s="22"/>
      <c r="QRY56" s="22"/>
      <c r="QRZ56" s="22"/>
      <c r="QSA56" s="22"/>
      <c r="QSB56" s="22"/>
      <c r="QSC56" s="22"/>
      <c r="QSD56" s="22"/>
      <c r="QSE56" s="22"/>
      <c r="QSF56" s="22"/>
      <c r="QSG56" s="22"/>
      <c r="QSH56" s="22"/>
      <c r="QSI56" s="22"/>
      <c r="QSJ56" s="22"/>
      <c r="QSK56" s="22"/>
      <c r="QSL56" s="22"/>
      <c r="QSM56" s="22"/>
      <c r="QSN56" s="22"/>
      <c r="QSO56" s="22"/>
      <c r="QSP56" s="22"/>
      <c r="QSQ56" s="22"/>
      <c r="QSR56" s="22"/>
      <c r="QSS56" s="22"/>
      <c r="QST56" s="22"/>
      <c r="QSU56" s="22"/>
      <c r="QSV56" s="22"/>
      <c r="QSW56" s="22"/>
      <c r="QSX56" s="22"/>
      <c r="QSY56" s="22"/>
      <c r="QSZ56" s="22"/>
      <c r="QTA56" s="22"/>
      <c r="QTB56" s="22"/>
      <c r="QTC56" s="22"/>
      <c r="QTD56" s="22"/>
      <c r="QTE56" s="22"/>
      <c r="QTF56" s="22"/>
      <c r="QTG56" s="22"/>
      <c r="QTH56" s="22"/>
      <c r="QTI56" s="22"/>
      <c r="QTJ56" s="22"/>
      <c r="QTK56" s="22"/>
      <c r="QTL56" s="22"/>
      <c r="QTM56" s="22"/>
      <c r="QTN56" s="22"/>
      <c r="QTO56" s="22"/>
      <c r="QTP56" s="22"/>
      <c r="QTQ56" s="22"/>
      <c r="QTR56" s="22"/>
      <c r="QTS56" s="22"/>
      <c r="QTT56" s="22"/>
      <c r="QTU56" s="22"/>
      <c r="QTV56" s="22"/>
      <c r="QTW56" s="22"/>
      <c r="QTX56" s="22"/>
      <c r="QTY56" s="22"/>
      <c r="QTZ56" s="22"/>
      <c r="QUA56" s="22"/>
      <c r="QUB56" s="22"/>
      <c r="QUC56" s="22"/>
      <c r="QUD56" s="22"/>
      <c r="QUE56" s="22"/>
      <c r="QUF56" s="22"/>
      <c r="QUG56" s="22"/>
      <c r="QUH56" s="22"/>
      <c r="QUI56" s="22"/>
      <c r="QUJ56" s="22"/>
      <c r="QUK56" s="22"/>
      <c r="QUL56" s="22"/>
      <c r="QUM56" s="22"/>
      <c r="QUN56" s="22"/>
      <c r="QUO56" s="22"/>
      <c r="QUP56" s="22"/>
      <c r="QUQ56" s="22"/>
      <c r="QUR56" s="22"/>
      <c r="QUS56" s="22"/>
      <c r="QUT56" s="22"/>
      <c r="QUU56" s="22"/>
      <c r="QUV56" s="22"/>
      <c r="QUW56" s="22"/>
      <c r="QUX56" s="22"/>
      <c r="QUY56" s="22"/>
      <c r="QUZ56" s="22"/>
      <c r="QVA56" s="22"/>
      <c r="QVB56" s="22"/>
      <c r="QVC56" s="22"/>
      <c r="QVD56" s="22"/>
      <c r="QVE56" s="22"/>
      <c r="QVF56" s="22"/>
      <c r="QVG56" s="22"/>
      <c r="QVH56" s="22"/>
      <c r="QVI56" s="22"/>
      <c r="QVJ56" s="22"/>
      <c r="QVK56" s="22"/>
      <c r="QVL56" s="22"/>
      <c r="QVM56" s="22"/>
      <c r="QVN56" s="22"/>
      <c r="QVO56" s="22"/>
      <c r="QVP56" s="22"/>
      <c r="QVQ56" s="22"/>
      <c r="QVR56" s="22"/>
      <c r="QVS56" s="22"/>
      <c r="QVT56" s="22"/>
      <c r="QVU56" s="22"/>
      <c r="QVV56" s="22"/>
      <c r="QVW56" s="22"/>
      <c r="QVX56" s="22"/>
      <c r="QVY56" s="22"/>
      <c r="QVZ56" s="22"/>
      <c r="QWA56" s="22"/>
      <c r="QWB56" s="22"/>
      <c r="QWC56" s="22"/>
      <c r="QWD56" s="22"/>
      <c r="QWE56" s="22"/>
      <c r="QWF56" s="22"/>
      <c r="QWG56" s="22"/>
      <c r="QWH56" s="22"/>
      <c r="QWI56" s="22"/>
      <c r="QWJ56" s="22"/>
      <c r="QWK56" s="22"/>
      <c r="QWL56" s="22"/>
      <c r="QWM56" s="22"/>
      <c r="QWN56" s="22"/>
      <c r="QWO56" s="22"/>
      <c r="QWP56" s="22"/>
      <c r="QWQ56" s="22"/>
      <c r="QWR56" s="22"/>
      <c r="QWS56" s="22"/>
      <c r="QWT56" s="22"/>
      <c r="QWU56" s="22"/>
      <c r="QWV56" s="22"/>
      <c r="QWW56" s="22"/>
      <c r="QWX56" s="22"/>
      <c r="QWY56" s="22"/>
      <c r="QWZ56" s="22"/>
      <c r="QXA56" s="22"/>
      <c r="QXB56" s="22"/>
      <c r="QXC56" s="22"/>
      <c r="QXD56" s="22"/>
      <c r="QXE56" s="22"/>
      <c r="QXF56" s="22"/>
      <c r="QXG56" s="22"/>
      <c r="QXH56" s="22"/>
      <c r="QXI56" s="22"/>
      <c r="QXJ56" s="22"/>
      <c r="QXK56" s="22"/>
      <c r="QXL56" s="22"/>
      <c r="QXM56" s="22"/>
      <c r="QXN56" s="22"/>
      <c r="QXO56" s="22"/>
      <c r="QXP56" s="22"/>
      <c r="QXQ56" s="22"/>
      <c r="QXR56" s="22"/>
      <c r="QXS56" s="22"/>
      <c r="QXT56" s="22"/>
      <c r="QXU56" s="22"/>
      <c r="QXV56" s="22"/>
      <c r="QXW56" s="22"/>
      <c r="QXX56" s="22"/>
      <c r="QXY56" s="22"/>
      <c r="QXZ56" s="22"/>
      <c r="QYA56" s="22"/>
      <c r="QYB56" s="22"/>
      <c r="QYC56" s="22"/>
      <c r="QYD56" s="22"/>
      <c r="QYE56" s="22"/>
      <c r="QYF56" s="22"/>
      <c r="QYG56" s="22"/>
      <c r="QYH56" s="22"/>
      <c r="QYI56" s="22"/>
      <c r="QYJ56" s="22"/>
      <c r="QYK56" s="22"/>
      <c r="QYL56" s="22"/>
      <c r="QYM56" s="22"/>
      <c r="QYN56" s="22"/>
      <c r="QYO56" s="22"/>
      <c r="QYP56" s="22"/>
      <c r="QYQ56" s="22"/>
      <c r="QYR56" s="22"/>
      <c r="QYS56" s="22"/>
      <c r="QYT56" s="22"/>
      <c r="QYU56" s="22"/>
      <c r="QYV56" s="22"/>
      <c r="QYW56" s="22"/>
      <c r="QYX56" s="22"/>
      <c r="QYY56" s="22"/>
      <c r="QYZ56" s="22"/>
      <c r="QZA56" s="22"/>
      <c r="QZB56" s="22"/>
      <c r="QZC56" s="22"/>
      <c r="QZD56" s="22"/>
      <c r="QZE56" s="22"/>
      <c r="QZF56" s="22"/>
      <c r="QZG56" s="22"/>
      <c r="QZH56" s="22"/>
      <c r="QZI56" s="22"/>
      <c r="QZJ56" s="22"/>
      <c r="QZK56" s="22"/>
      <c r="QZL56" s="22"/>
      <c r="QZM56" s="22"/>
      <c r="QZN56" s="22"/>
      <c r="QZO56" s="22"/>
      <c r="QZP56" s="22"/>
      <c r="QZQ56" s="22"/>
      <c r="QZR56" s="22"/>
      <c r="QZS56" s="22"/>
      <c r="QZT56" s="22"/>
      <c r="QZU56" s="22"/>
      <c r="QZV56" s="22"/>
      <c r="QZW56" s="22"/>
      <c r="QZX56" s="22"/>
      <c r="QZY56" s="22"/>
      <c r="QZZ56" s="22"/>
      <c r="RAA56" s="22"/>
      <c r="RAB56" s="22"/>
      <c r="RAC56" s="22"/>
      <c r="RAD56" s="22"/>
      <c r="RAE56" s="22"/>
      <c r="RAF56" s="22"/>
      <c r="RAG56" s="22"/>
      <c r="RAH56" s="22"/>
      <c r="RAI56" s="22"/>
      <c r="RAJ56" s="22"/>
      <c r="RAK56" s="22"/>
      <c r="RAL56" s="22"/>
      <c r="RAM56" s="22"/>
      <c r="RAN56" s="22"/>
      <c r="RAO56" s="22"/>
      <c r="RAP56" s="22"/>
      <c r="RAQ56" s="22"/>
      <c r="RAR56" s="22"/>
      <c r="RAS56" s="22"/>
      <c r="RAT56" s="22"/>
      <c r="RAU56" s="22"/>
      <c r="RAV56" s="22"/>
      <c r="RAW56" s="22"/>
      <c r="RAX56" s="22"/>
      <c r="RAY56" s="22"/>
      <c r="RAZ56" s="22"/>
      <c r="RBA56" s="22"/>
      <c r="RBB56" s="22"/>
      <c r="RBC56" s="22"/>
      <c r="RBD56" s="22"/>
      <c r="RBE56" s="22"/>
      <c r="RBF56" s="22"/>
      <c r="RBG56" s="22"/>
      <c r="RBH56" s="22"/>
      <c r="RBI56" s="22"/>
      <c r="RBJ56" s="22"/>
      <c r="RBK56" s="22"/>
      <c r="RBL56" s="22"/>
      <c r="RBM56" s="22"/>
      <c r="RBN56" s="22"/>
      <c r="RBO56" s="22"/>
      <c r="RBP56" s="22"/>
      <c r="RBQ56" s="22"/>
      <c r="RBR56" s="22"/>
      <c r="RBS56" s="22"/>
      <c r="RBT56" s="22"/>
      <c r="RBU56" s="22"/>
      <c r="RBV56" s="22"/>
      <c r="RBW56" s="22"/>
      <c r="RBX56" s="22"/>
      <c r="RBY56" s="22"/>
      <c r="RBZ56" s="22"/>
      <c r="RCA56" s="22"/>
      <c r="RCB56" s="22"/>
      <c r="RCC56" s="22"/>
      <c r="RCD56" s="22"/>
      <c r="RCE56" s="22"/>
      <c r="RCF56" s="22"/>
      <c r="RCG56" s="22"/>
      <c r="RCH56" s="22"/>
      <c r="RCI56" s="22"/>
      <c r="RCJ56" s="22"/>
      <c r="RCK56" s="22"/>
      <c r="RCL56" s="22"/>
      <c r="RCM56" s="22"/>
      <c r="RCN56" s="22"/>
      <c r="RCO56" s="22"/>
      <c r="RCP56" s="22"/>
      <c r="RCQ56" s="22"/>
      <c r="RCR56" s="22"/>
      <c r="RCS56" s="22"/>
      <c r="RCT56" s="22"/>
      <c r="RCU56" s="22"/>
      <c r="RCV56" s="22"/>
      <c r="RCW56" s="22"/>
      <c r="RCX56" s="22"/>
      <c r="RCY56" s="22"/>
      <c r="RCZ56" s="22"/>
      <c r="RDA56" s="22"/>
      <c r="RDB56" s="22"/>
      <c r="RDC56" s="22"/>
      <c r="RDD56" s="22"/>
      <c r="RDE56" s="22"/>
      <c r="RDF56" s="22"/>
      <c r="RDG56" s="22"/>
      <c r="RDH56" s="22"/>
      <c r="RDI56" s="22"/>
      <c r="RDJ56" s="22"/>
      <c r="RDK56" s="22"/>
      <c r="RDL56" s="22"/>
      <c r="RDM56" s="22"/>
      <c r="RDN56" s="22"/>
      <c r="RDO56" s="22"/>
      <c r="RDP56" s="22"/>
      <c r="RDQ56" s="22"/>
      <c r="RDR56" s="22"/>
      <c r="RDS56" s="22"/>
      <c r="RDT56" s="22"/>
      <c r="RDU56" s="22"/>
      <c r="RDV56" s="22"/>
      <c r="RDW56" s="22"/>
      <c r="RDX56" s="22"/>
      <c r="RDY56" s="22"/>
      <c r="RDZ56" s="22"/>
      <c r="REA56" s="22"/>
      <c r="REB56" s="22"/>
      <c r="REC56" s="22"/>
      <c r="RED56" s="22"/>
      <c r="REE56" s="22"/>
      <c r="REF56" s="22"/>
      <c r="REG56" s="22"/>
      <c r="REH56" s="22"/>
      <c r="REI56" s="22"/>
      <c r="REJ56" s="22"/>
      <c r="REK56" s="22"/>
      <c r="REL56" s="22"/>
      <c r="REM56" s="22"/>
      <c r="REN56" s="22"/>
      <c r="REO56" s="22"/>
      <c r="REP56" s="22"/>
      <c r="REQ56" s="22"/>
      <c r="RER56" s="22"/>
      <c r="RES56" s="22"/>
      <c r="RET56" s="22"/>
      <c r="REU56" s="22"/>
      <c r="REV56" s="22"/>
      <c r="REW56" s="22"/>
      <c r="REX56" s="22"/>
      <c r="REY56" s="22"/>
      <c r="REZ56" s="22"/>
      <c r="RFA56" s="22"/>
      <c r="RFB56" s="22"/>
      <c r="RFC56" s="22"/>
      <c r="RFD56" s="22"/>
      <c r="RFE56" s="22"/>
      <c r="RFF56" s="22"/>
      <c r="RFG56" s="22"/>
      <c r="RFH56" s="22"/>
      <c r="RFI56" s="22"/>
      <c r="RFJ56" s="22"/>
      <c r="RFK56" s="22"/>
      <c r="RFL56" s="22"/>
      <c r="RFM56" s="22"/>
      <c r="RFN56" s="22"/>
      <c r="RFO56" s="22"/>
      <c r="RFP56" s="22"/>
      <c r="RFQ56" s="22"/>
      <c r="RFR56" s="22"/>
      <c r="RFS56" s="22"/>
      <c r="RFT56" s="22"/>
      <c r="RFU56" s="22"/>
      <c r="RFV56" s="22"/>
      <c r="RFW56" s="22"/>
      <c r="RFX56" s="22"/>
      <c r="RFY56" s="22"/>
      <c r="RFZ56" s="22"/>
      <c r="RGA56" s="22"/>
      <c r="RGB56" s="22"/>
      <c r="RGC56" s="22"/>
      <c r="RGD56" s="22"/>
      <c r="RGE56" s="22"/>
      <c r="RGF56" s="22"/>
      <c r="RGG56" s="22"/>
      <c r="RGH56" s="22"/>
      <c r="RGI56" s="22"/>
      <c r="RGJ56" s="22"/>
      <c r="RGK56" s="22"/>
      <c r="RGL56" s="22"/>
      <c r="RGM56" s="22"/>
      <c r="RGN56" s="22"/>
      <c r="RGO56" s="22"/>
      <c r="RGP56" s="22"/>
      <c r="RGQ56" s="22"/>
      <c r="RGR56" s="22"/>
      <c r="RGS56" s="22"/>
      <c r="RGT56" s="22"/>
      <c r="RGU56" s="22"/>
      <c r="RGV56" s="22"/>
      <c r="RGW56" s="22"/>
      <c r="RGX56" s="22"/>
      <c r="RGY56" s="22"/>
      <c r="RGZ56" s="22"/>
      <c r="RHA56" s="22"/>
      <c r="RHB56" s="22"/>
      <c r="RHC56" s="22"/>
      <c r="RHD56" s="22"/>
      <c r="RHE56" s="22"/>
      <c r="RHF56" s="22"/>
      <c r="RHG56" s="22"/>
      <c r="RHH56" s="22"/>
      <c r="RHI56" s="22"/>
      <c r="RHJ56" s="22"/>
      <c r="RHK56" s="22"/>
      <c r="RHL56" s="22"/>
      <c r="RHM56" s="22"/>
      <c r="RHN56" s="22"/>
      <c r="RHO56" s="22"/>
      <c r="RHP56" s="22"/>
      <c r="RHQ56" s="22"/>
      <c r="RHR56" s="22"/>
      <c r="RHS56" s="22"/>
      <c r="RHT56" s="22"/>
      <c r="RHU56" s="22"/>
      <c r="RHV56" s="22"/>
      <c r="RHW56" s="22"/>
      <c r="RHX56" s="22"/>
      <c r="RHY56" s="22"/>
      <c r="RHZ56" s="22"/>
      <c r="RIA56" s="22"/>
      <c r="RIB56" s="22"/>
      <c r="RIC56" s="22"/>
      <c r="RID56" s="22"/>
      <c r="RIE56" s="22"/>
      <c r="RIF56" s="22"/>
      <c r="RIG56" s="22"/>
      <c r="RIH56" s="22"/>
      <c r="RII56" s="22"/>
      <c r="RIJ56" s="22"/>
      <c r="RIK56" s="22"/>
      <c r="RIL56" s="22"/>
      <c r="RIM56" s="22"/>
      <c r="RIN56" s="22"/>
      <c r="RIO56" s="22"/>
      <c r="RIP56" s="22"/>
      <c r="RIQ56" s="22"/>
      <c r="RIR56" s="22"/>
      <c r="RIS56" s="22"/>
      <c r="RIT56" s="22"/>
      <c r="RIU56" s="22"/>
      <c r="RIV56" s="22"/>
      <c r="RIW56" s="22"/>
      <c r="RIX56" s="22"/>
      <c r="RIY56" s="22"/>
      <c r="RIZ56" s="22"/>
      <c r="RJA56" s="22"/>
      <c r="RJB56" s="22"/>
      <c r="RJC56" s="22"/>
      <c r="RJD56" s="22"/>
      <c r="RJE56" s="22"/>
      <c r="RJF56" s="22"/>
      <c r="RJG56" s="22"/>
      <c r="RJH56" s="22"/>
      <c r="RJI56" s="22"/>
      <c r="RJJ56" s="22"/>
      <c r="RJK56" s="22"/>
      <c r="RJL56" s="22"/>
      <c r="RJM56" s="22"/>
      <c r="RJN56" s="22"/>
      <c r="RJO56" s="22"/>
      <c r="RJP56" s="22"/>
      <c r="RJQ56" s="22"/>
      <c r="RJR56" s="22"/>
      <c r="RJS56" s="22"/>
      <c r="RJT56" s="22"/>
      <c r="RJU56" s="22"/>
      <c r="RJV56" s="22"/>
      <c r="RJW56" s="22"/>
      <c r="RJX56" s="22"/>
      <c r="RJY56" s="22"/>
      <c r="RJZ56" s="22"/>
      <c r="RKA56" s="22"/>
      <c r="RKB56" s="22"/>
      <c r="RKC56" s="22"/>
      <c r="RKD56" s="22"/>
      <c r="RKE56" s="22"/>
      <c r="RKF56" s="22"/>
      <c r="RKG56" s="22"/>
      <c r="RKH56" s="22"/>
      <c r="RKI56" s="22"/>
      <c r="RKJ56" s="22"/>
      <c r="RKK56" s="22"/>
      <c r="RKL56" s="22"/>
      <c r="RKM56" s="22"/>
      <c r="RKN56" s="22"/>
      <c r="RKO56" s="22"/>
      <c r="RKP56" s="22"/>
      <c r="RKQ56" s="22"/>
      <c r="RKR56" s="22"/>
      <c r="RKS56" s="22"/>
      <c r="RKT56" s="22"/>
      <c r="RKU56" s="22"/>
      <c r="RKV56" s="22"/>
      <c r="RKW56" s="22"/>
      <c r="RKX56" s="22"/>
      <c r="RKY56" s="22"/>
      <c r="RKZ56" s="22"/>
      <c r="RLA56" s="22"/>
      <c r="RLB56" s="22"/>
      <c r="RLC56" s="22"/>
      <c r="RLD56" s="22"/>
      <c r="RLE56" s="22"/>
      <c r="RLF56" s="22"/>
      <c r="RLG56" s="22"/>
      <c r="RLH56" s="22"/>
      <c r="RLI56" s="22"/>
      <c r="RLJ56" s="22"/>
      <c r="RLK56" s="22"/>
      <c r="RLL56" s="22"/>
      <c r="RLM56" s="22"/>
      <c r="RLN56" s="22"/>
      <c r="RLO56" s="22"/>
      <c r="RLP56" s="22"/>
      <c r="RLQ56" s="22"/>
      <c r="RLR56" s="22"/>
      <c r="RLS56" s="22"/>
      <c r="RLT56" s="22"/>
      <c r="RLU56" s="22"/>
      <c r="RLV56" s="22"/>
      <c r="RLW56" s="22"/>
      <c r="RLX56" s="22"/>
      <c r="RLY56" s="22"/>
      <c r="RLZ56" s="22"/>
      <c r="RMA56" s="22"/>
      <c r="RMB56" s="22"/>
      <c r="RMC56" s="22"/>
      <c r="RMD56" s="22"/>
      <c r="RME56" s="22"/>
      <c r="RMF56" s="22"/>
      <c r="RMG56" s="22"/>
      <c r="RMH56" s="22"/>
      <c r="RMI56" s="22"/>
      <c r="RMJ56" s="22"/>
      <c r="RMK56" s="22"/>
      <c r="RML56" s="22"/>
      <c r="RMM56" s="22"/>
      <c r="RMN56" s="22"/>
      <c r="RMO56" s="22"/>
      <c r="RMP56" s="22"/>
      <c r="RMQ56" s="22"/>
      <c r="RMR56" s="22"/>
      <c r="RMS56" s="22"/>
      <c r="RMT56" s="22"/>
      <c r="RMU56" s="22"/>
      <c r="RMV56" s="22"/>
      <c r="RMW56" s="22"/>
      <c r="RMX56" s="22"/>
      <c r="RMY56" s="22"/>
      <c r="RMZ56" s="22"/>
      <c r="RNA56" s="22"/>
      <c r="RNB56" s="22"/>
      <c r="RNC56" s="22"/>
      <c r="RND56" s="22"/>
      <c r="RNE56" s="22"/>
      <c r="RNF56" s="22"/>
      <c r="RNG56" s="22"/>
      <c r="RNH56" s="22"/>
      <c r="RNI56" s="22"/>
      <c r="RNJ56" s="22"/>
      <c r="RNK56" s="22"/>
      <c r="RNL56" s="22"/>
      <c r="RNM56" s="22"/>
      <c r="RNN56" s="22"/>
      <c r="RNO56" s="22"/>
      <c r="RNP56" s="22"/>
      <c r="RNQ56" s="22"/>
      <c r="RNR56" s="22"/>
      <c r="RNS56" s="22"/>
      <c r="RNT56" s="22"/>
      <c r="RNU56" s="22"/>
      <c r="RNV56" s="22"/>
      <c r="RNW56" s="22"/>
      <c r="RNX56" s="22"/>
      <c r="RNY56" s="22"/>
      <c r="RNZ56" s="22"/>
      <c r="ROA56" s="22"/>
      <c r="ROB56" s="22"/>
      <c r="ROC56" s="22"/>
      <c r="ROD56" s="22"/>
      <c r="ROE56" s="22"/>
      <c r="ROF56" s="22"/>
      <c r="ROG56" s="22"/>
      <c r="ROH56" s="22"/>
      <c r="ROI56" s="22"/>
      <c r="ROJ56" s="22"/>
      <c r="ROK56" s="22"/>
      <c r="ROL56" s="22"/>
      <c r="ROM56" s="22"/>
      <c r="RON56" s="22"/>
      <c r="ROO56" s="22"/>
      <c r="ROP56" s="22"/>
      <c r="ROQ56" s="22"/>
      <c r="ROR56" s="22"/>
      <c r="ROS56" s="22"/>
      <c r="ROT56" s="22"/>
      <c r="ROU56" s="22"/>
      <c r="ROV56" s="22"/>
      <c r="ROW56" s="22"/>
      <c r="ROX56" s="22"/>
      <c r="ROY56" s="22"/>
      <c r="ROZ56" s="22"/>
      <c r="RPA56" s="22"/>
      <c r="RPB56" s="22"/>
      <c r="RPC56" s="22"/>
      <c r="RPD56" s="22"/>
      <c r="RPE56" s="22"/>
      <c r="RPF56" s="22"/>
      <c r="RPG56" s="22"/>
      <c r="RPH56" s="22"/>
      <c r="RPI56" s="22"/>
      <c r="RPJ56" s="22"/>
      <c r="RPK56" s="22"/>
      <c r="RPL56" s="22"/>
      <c r="RPM56" s="22"/>
      <c r="RPN56" s="22"/>
      <c r="RPO56" s="22"/>
      <c r="RPP56" s="22"/>
      <c r="RPQ56" s="22"/>
      <c r="RPR56" s="22"/>
      <c r="RPS56" s="22"/>
      <c r="RPT56" s="22"/>
      <c r="RPU56" s="22"/>
      <c r="RPV56" s="22"/>
      <c r="RPW56" s="22"/>
      <c r="RPX56" s="22"/>
      <c r="RPY56" s="22"/>
      <c r="RPZ56" s="22"/>
      <c r="RQA56" s="22"/>
      <c r="RQB56" s="22"/>
      <c r="RQC56" s="22"/>
      <c r="RQD56" s="22"/>
      <c r="RQE56" s="22"/>
      <c r="RQF56" s="22"/>
      <c r="RQG56" s="22"/>
      <c r="RQH56" s="22"/>
      <c r="RQI56" s="22"/>
      <c r="RQJ56" s="22"/>
      <c r="RQK56" s="22"/>
      <c r="RQL56" s="22"/>
      <c r="RQM56" s="22"/>
      <c r="RQN56" s="22"/>
      <c r="RQO56" s="22"/>
      <c r="RQP56" s="22"/>
      <c r="RQQ56" s="22"/>
      <c r="RQR56" s="22"/>
      <c r="RQS56" s="22"/>
      <c r="RQT56" s="22"/>
      <c r="RQU56" s="22"/>
      <c r="RQV56" s="22"/>
      <c r="RQW56" s="22"/>
      <c r="RQX56" s="22"/>
      <c r="RQY56" s="22"/>
      <c r="RQZ56" s="22"/>
      <c r="RRA56" s="22"/>
      <c r="RRB56" s="22"/>
      <c r="RRC56" s="22"/>
      <c r="RRD56" s="22"/>
      <c r="RRE56" s="22"/>
      <c r="RRF56" s="22"/>
      <c r="RRG56" s="22"/>
      <c r="RRH56" s="22"/>
      <c r="RRI56" s="22"/>
      <c r="RRJ56" s="22"/>
      <c r="RRK56" s="22"/>
      <c r="RRL56" s="22"/>
      <c r="RRM56" s="22"/>
      <c r="RRN56" s="22"/>
      <c r="RRO56" s="22"/>
      <c r="RRP56" s="22"/>
      <c r="RRQ56" s="22"/>
      <c r="RRR56" s="22"/>
      <c r="RRS56" s="22"/>
      <c r="RRT56" s="22"/>
      <c r="RRU56" s="22"/>
      <c r="RRV56" s="22"/>
      <c r="RRW56" s="22"/>
      <c r="RRX56" s="22"/>
      <c r="RRY56" s="22"/>
      <c r="RRZ56" s="22"/>
      <c r="RSA56" s="22"/>
      <c r="RSB56" s="22"/>
      <c r="RSC56" s="22"/>
      <c r="RSD56" s="22"/>
      <c r="RSE56" s="22"/>
      <c r="RSF56" s="22"/>
      <c r="RSG56" s="22"/>
      <c r="RSH56" s="22"/>
      <c r="RSI56" s="22"/>
      <c r="RSJ56" s="22"/>
      <c r="RSK56" s="22"/>
      <c r="RSL56" s="22"/>
      <c r="RSM56" s="22"/>
      <c r="RSN56" s="22"/>
      <c r="RSO56" s="22"/>
      <c r="RSP56" s="22"/>
      <c r="RSQ56" s="22"/>
      <c r="RSR56" s="22"/>
      <c r="RSS56" s="22"/>
      <c r="RST56" s="22"/>
      <c r="RSU56" s="22"/>
      <c r="RSV56" s="22"/>
      <c r="RSW56" s="22"/>
      <c r="RSX56" s="22"/>
      <c r="RSY56" s="22"/>
      <c r="RSZ56" s="22"/>
      <c r="RTA56" s="22"/>
      <c r="RTB56" s="22"/>
      <c r="RTC56" s="22"/>
      <c r="RTD56" s="22"/>
      <c r="RTE56" s="22"/>
      <c r="RTF56" s="22"/>
      <c r="RTG56" s="22"/>
      <c r="RTH56" s="22"/>
      <c r="RTI56" s="22"/>
      <c r="RTJ56" s="22"/>
      <c r="RTK56" s="22"/>
      <c r="RTL56" s="22"/>
      <c r="RTM56" s="22"/>
      <c r="RTN56" s="22"/>
      <c r="RTO56" s="22"/>
      <c r="RTP56" s="22"/>
      <c r="RTQ56" s="22"/>
      <c r="RTR56" s="22"/>
      <c r="RTS56" s="22"/>
      <c r="RTT56" s="22"/>
      <c r="RTU56" s="22"/>
      <c r="RTV56" s="22"/>
      <c r="RTW56" s="22"/>
      <c r="RTX56" s="22"/>
      <c r="RTY56" s="22"/>
      <c r="RTZ56" s="22"/>
      <c r="RUA56" s="22"/>
      <c r="RUB56" s="22"/>
      <c r="RUC56" s="22"/>
      <c r="RUD56" s="22"/>
      <c r="RUE56" s="22"/>
      <c r="RUF56" s="22"/>
      <c r="RUG56" s="22"/>
      <c r="RUH56" s="22"/>
      <c r="RUI56" s="22"/>
      <c r="RUJ56" s="22"/>
      <c r="RUK56" s="22"/>
      <c r="RUL56" s="22"/>
      <c r="RUM56" s="22"/>
      <c r="RUN56" s="22"/>
      <c r="RUO56" s="22"/>
      <c r="RUP56" s="22"/>
      <c r="RUQ56" s="22"/>
      <c r="RUR56" s="22"/>
      <c r="RUS56" s="22"/>
      <c r="RUT56" s="22"/>
      <c r="RUU56" s="22"/>
      <c r="RUV56" s="22"/>
      <c r="RUW56" s="22"/>
      <c r="RUX56" s="22"/>
      <c r="RUY56" s="22"/>
      <c r="RUZ56" s="22"/>
      <c r="RVA56" s="22"/>
      <c r="RVB56" s="22"/>
      <c r="RVC56" s="22"/>
      <c r="RVD56" s="22"/>
      <c r="RVE56" s="22"/>
      <c r="RVF56" s="22"/>
      <c r="RVG56" s="22"/>
      <c r="RVH56" s="22"/>
      <c r="RVI56" s="22"/>
      <c r="RVJ56" s="22"/>
      <c r="RVK56" s="22"/>
      <c r="RVL56" s="22"/>
      <c r="RVM56" s="22"/>
      <c r="RVN56" s="22"/>
      <c r="RVO56" s="22"/>
      <c r="RVP56" s="22"/>
      <c r="RVQ56" s="22"/>
      <c r="RVR56" s="22"/>
      <c r="RVS56" s="22"/>
      <c r="RVT56" s="22"/>
      <c r="RVU56" s="22"/>
      <c r="RVV56" s="22"/>
      <c r="RVW56" s="22"/>
      <c r="RVX56" s="22"/>
      <c r="RVY56" s="22"/>
      <c r="RVZ56" s="22"/>
      <c r="RWA56" s="22"/>
      <c r="RWB56" s="22"/>
      <c r="RWC56" s="22"/>
      <c r="RWD56" s="22"/>
      <c r="RWE56" s="22"/>
      <c r="RWF56" s="22"/>
      <c r="RWG56" s="22"/>
      <c r="RWH56" s="22"/>
      <c r="RWI56" s="22"/>
      <c r="RWJ56" s="22"/>
      <c r="RWK56" s="22"/>
      <c r="RWL56" s="22"/>
      <c r="RWM56" s="22"/>
      <c r="RWN56" s="22"/>
      <c r="RWO56" s="22"/>
      <c r="RWP56" s="22"/>
      <c r="RWQ56" s="22"/>
      <c r="RWR56" s="22"/>
      <c r="RWS56" s="22"/>
      <c r="RWT56" s="22"/>
      <c r="RWU56" s="22"/>
      <c r="RWV56" s="22"/>
      <c r="RWW56" s="22"/>
      <c r="RWX56" s="22"/>
      <c r="RWY56" s="22"/>
      <c r="RWZ56" s="22"/>
      <c r="RXA56" s="22"/>
      <c r="RXB56" s="22"/>
      <c r="RXC56" s="22"/>
      <c r="RXD56" s="22"/>
      <c r="RXE56" s="22"/>
      <c r="RXF56" s="22"/>
      <c r="RXG56" s="22"/>
      <c r="RXH56" s="22"/>
      <c r="RXI56" s="22"/>
      <c r="RXJ56" s="22"/>
      <c r="RXK56" s="22"/>
      <c r="RXL56" s="22"/>
      <c r="RXM56" s="22"/>
      <c r="RXN56" s="22"/>
      <c r="RXO56" s="22"/>
      <c r="RXP56" s="22"/>
      <c r="RXQ56" s="22"/>
      <c r="RXR56" s="22"/>
      <c r="RXS56" s="22"/>
      <c r="RXT56" s="22"/>
      <c r="RXU56" s="22"/>
      <c r="RXV56" s="22"/>
      <c r="RXW56" s="22"/>
      <c r="RXX56" s="22"/>
      <c r="RXY56" s="22"/>
      <c r="RXZ56" s="22"/>
      <c r="RYA56" s="22"/>
      <c r="RYB56" s="22"/>
      <c r="RYC56" s="22"/>
      <c r="RYD56" s="22"/>
      <c r="RYE56" s="22"/>
      <c r="RYF56" s="22"/>
      <c r="RYG56" s="22"/>
      <c r="RYH56" s="22"/>
      <c r="RYI56" s="22"/>
      <c r="RYJ56" s="22"/>
      <c r="RYK56" s="22"/>
      <c r="RYL56" s="22"/>
      <c r="RYM56" s="22"/>
      <c r="RYN56" s="22"/>
      <c r="RYO56" s="22"/>
      <c r="RYP56" s="22"/>
      <c r="RYQ56" s="22"/>
      <c r="RYR56" s="22"/>
      <c r="RYS56" s="22"/>
      <c r="RYT56" s="22"/>
      <c r="RYU56" s="22"/>
      <c r="RYV56" s="22"/>
      <c r="RYW56" s="22"/>
      <c r="RYX56" s="22"/>
      <c r="RYY56" s="22"/>
      <c r="RYZ56" s="22"/>
      <c r="RZA56" s="22"/>
      <c r="RZB56" s="22"/>
      <c r="RZC56" s="22"/>
      <c r="RZD56" s="22"/>
      <c r="RZE56" s="22"/>
      <c r="RZF56" s="22"/>
      <c r="RZG56" s="22"/>
      <c r="RZH56" s="22"/>
      <c r="RZI56" s="22"/>
      <c r="RZJ56" s="22"/>
      <c r="RZK56" s="22"/>
      <c r="RZL56" s="22"/>
      <c r="RZM56" s="22"/>
      <c r="RZN56" s="22"/>
      <c r="RZO56" s="22"/>
      <c r="RZP56" s="22"/>
      <c r="RZQ56" s="22"/>
      <c r="RZR56" s="22"/>
      <c r="RZS56" s="22"/>
      <c r="RZT56" s="22"/>
      <c r="RZU56" s="22"/>
      <c r="RZV56" s="22"/>
      <c r="RZW56" s="22"/>
      <c r="RZX56" s="22"/>
      <c r="RZY56" s="22"/>
      <c r="RZZ56" s="22"/>
      <c r="SAA56" s="22"/>
      <c r="SAB56" s="22"/>
      <c r="SAC56" s="22"/>
      <c r="SAD56" s="22"/>
      <c r="SAE56" s="22"/>
      <c r="SAF56" s="22"/>
      <c r="SAG56" s="22"/>
      <c r="SAH56" s="22"/>
      <c r="SAI56" s="22"/>
      <c r="SAJ56" s="22"/>
      <c r="SAK56" s="22"/>
      <c r="SAL56" s="22"/>
      <c r="SAM56" s="22"/>
      <c r="SAN56" s="22"/>
      <c r="SAO56" s="22"/>
      <c r="SAP56" s="22"/>
      <c r="SAQ56" s="22"/>
      <c r="SAR56" s="22"/>
      <c r="SAS56" s="22"/>
      <c r="SAT56" s="22"/>
      <c r="SAU56" s="22"/>
      <c r="SAV56" s="22"/>
      <c r="SAW56" s="22"/>
      <c r="SAX56" s="22"/>
      <c r="SAY56" s="22"/>
      <c r="SAZ56" s="22"/>
      <c r="SBA56" s="22"/>
      <c r="SBB56" s="22"/>
      <c r="SBC56" s="22"/>
      <c r="SBD56" s="22"/>
      <c r="SBE56" s="22"/>
      <c r="SBF56" s="22"/>
      <c r="SBG56" s="22"/>
      <c r="SBH56" s="22"/>
      <c r="SBI56" s="22"/>
      <c r="SBJ56" s="22"/>
      <c r="SBK56" s="22"/>
      <c r="SBL56" s="22"/>
      <c r="SBM56" s="22"/>
      <c r="SBN56" s="22"/>
      <c r="SBO56" s="22"/>
      <c r="SBP56" s="22"/>
      <c r="SBQ56" s="22"/>
      <c r="SBR56" s="22"/>
      <c r="SBS56" s="22"/>
      <c r="SBT56" s="22"/>
      <c r="SBU56" s="22"/>
      <c r="SBV56" s="22"/>
      <c r="SBW56" s="22"/>
      <c r="SBX56" s="22"/>
      <c r="SBY56" s="22"/>
      <c r="SBZ56" s="22"/>
      <c r="SCA56" s="22"/>
      <c r="SCB56" s="22"/>
      <c r="SCC56" s="22"/>
      <c r="SCD56" s="22"/>
      <c r="SCE56" s="22"/>
      <c r="SCF56" s="22"/>
      <c r="SCG56" s="22"/>
      <c r="SCH56" s="22"/>
      <c r="SCI56" s="22"/>
      <c r="SCJ56" s="22"/>
      <c r="SCK56" s="22"/>
      <c r="SCL56" s="22"/>
      <c r="SCM56" s="22"/>
      <c r="SCN56" s="22"/>
      <c r="SCO56" s="22"/>
      <c r="SCP56" s="22"/>
      <c r="SCQ56" s="22"/>
      <c r="SCR56" s="22"/>
      <c r="SCS56" s="22"/>
      <c r="SCT56" s="22"/>
      <c r="SCU56" s="22"/>
      <c r="SCV56" s="22"/>
      <c r="SCW56" s="22"/>
      <c r="SCX56" s="22"/>
      <c r="SCY56" s="22"/>
      <c r="SCZ56" s="22"/>
      <c r="SDA56" s="22"/>
      <c r="SDB56" s="22"/>
      <c r="SDC56" s="22"/>
      <c r="SDD56" s="22"/>
      <c r="SDE56" s="22"/>
      <c r="SDF56" s="22"/>
      <c r="SDG56" s="22"/>
      <c r="SDH56" s="22"/>
      <c r="SDI56" s="22"/>
      <c r="SDJ56" s="22"/>
      <c r="SDK56" s="22"/>
      <c r="SDL56" s="22"/>
      <c r="SDM56" s="22"/>
      <c r="SDN56" s="22"/>
      <c r="SDO56" s="22"/>
      <c r="SDP56" s="22"/>
      <c r="SDQ56" s="22"/>
      <c r="SDR56" s="22"/>
      <c r="SDS56" s="22"/>
      <c r="SDT56" s="22"/>
      <c r="SDU56" s="22"/>
      <c r="SDV56" s="22"/>
      <c r="SDW56" s="22"/>
      <c r="SDX56" s="22"/>
      <c r="SDY56" s="22"/>
      <c r="SDZ56" s="22"/>
      <c r="SEA56" s="22"/>
      <c r="SEB56" s="22"/>
      <c r="SEC56" s="22"/>
      <c r="SED56" s="22"/>
      <c r="SEE56" s="22"/>
      <c r="SEF56" s="22"/>
      <c r="SEG56" s="22"/>
      <c r="SEH56" s="22"/>
      <c r="SEI56" s="22"/>
      <c r="SEJ56" s="22"/>
      <c r="SEK56" s="22"/>
      <c r="SEL56" s="22"/>
      <c r="SEM56" s="22"/>
      <c r="SEN56" s="22"/>
      <c r="SEO56" s="22"/>
      <c r="SEP56" s="22"/>
      <c r="SEQ56" s="22"/>
      <c r="SER56" s="22"/>
      <c r="SES56" s="22"/>
      <c r="SET56" s="22"/>
      <c r="SEU56" s="22"/>
      <c r="SEV56" s="22"/>
      <c r="SEW56" s="22"/>
      <c r="SEX56" s="22"/>
      <c r="SEY56" s="22"/>
      <c r="SEZ56" s="22"/>
      <c r="SFA56" s="22"/>
      <c r="SFB56" s="22"/>
      <c r="SFC56" s="22"/>
      <c r="SFD56" s="22"/>
      <c r="SFE56" s="22"/>
      <c r="SFF56" s="22"/>
      <c r="SFG56" s="22"/>
      <c r="SFH56" s="22"/>
      <c r="SFI56" s="22"/>
      <c r="SFJ56" s="22"/>
      <c r="SFK56" s="22"/>
      <c r="SFL56" s="22"/>
      <c r="SFM56" s="22"/>
      <c r="SFN56" s="22"/>
      <c r="SFO56" s="22"/>
      <c r="SFP56" s="22"/>
      <c r="SFQ56" s="22"/>
      <c r="SFR56" s="22"/>
      <c r="SFS56" s="22"/>
      <c r="SFT56" s="22"/>
      <c r="SFU56" s="22"/>
      <c r="SFV56" s="22"/>
      <c r="SFW56" s="22"/>
      <c r="SFX56" s="22"/>
      <c r="SFY56" s="22"/>
      <c r="SFZ56" s="22"/>
      <c r="SGA56" s="22"/>
      <c r="SGB56" s="22"/>
      <c r="SGC56" s="22"/>
      <c r="SGD56" s="22"/>
      <c r="SGE56" s="22"/>
      <c r="SGF56" s="22"/>
      <c r="SGG56" s="22"/>
      <c r="SGH56" s="22"/>
      <c r="SGI56" s="22"/>
      <c r="SGJ56" s="22"/>
      <c r="SGK56" s="22"/>
      <c r="SGL56" s="22"/>
      <c r="SGM56" s="22"/>
      <c r="SGN56" s="22"/>
      <c r="SGO56" s="22"/>
      <c r="SGP56" s="22"/>
      <c r="SGQ56" s="22"/>
      <c r="SGR56" s="22"/>
      <c r="SGS56" s="22"/>
      <c r="SGT56" s="22"/>
      <c r="SGU56" s="22"/>
      <c r="SGV56" s="22"/>
      <c r="SGW56" s="22"/>
      <c r="SGX56" s="22"/>
      <c r="SGY56" s="22"/>
      <c r="SGZ56" s="22"/>
      <c r="SHA56" s="22"/>
      <c r="SHB56" s="22"/>
      <c r="SHC56" s="22"/>
      <c r="SHD56" s="22"/>
      <c r="SHE56" s="22"/>
      <c r="SHF56" s="22"/>
      <c r="SHG56" s="22"/>
      <c r="SHH56" s="22"/>
      <c r="SHI56" s="22"/>
      <c r="SHJ56" s="22"/>
      <c r="SHK56" s="22"/>
      <c r="SHL56" s="22"/>
      <c r="SHM56" s="22"/>
      <c r="SHN56" s="22"/>
      <c r="SHO56" s="22"/>
      <c r="SHP56" s="22"/>
      <c r="SHQ56" s="22"/>
      <c r="SHR56" s="22"/>
      <c r="SHS56" s="22"/>
      <c r="SHT56" s="22"/>
      <c r="SHU56" s="22"/>
      <c r="SHV56" s="22"/>
      <c r="SHW56" s="22"/>
      <c r="SHX56" s="22"/>
      <c r="SHY56" s="22"/>
      <c r="SHZ56" s="22"/>
      <c r="SIA56" s="22"/>
      <c r="SIB56" s="22"/>
      <c r="SIC56" s="22"/>
      <c r="SID56" s="22"/>
      <c r="SIE56" s="22"/>
      <c r="SIF56" s="22"/>
      <c r="SIG56" s="22"/>
      <c r="SIH56" s="22"/>
      <c r="SII56" s="22"/>
      <c r="SIJ56" s="22"/>
      <c r="SIK56" s="22"/>
      <c r="SIL56" s="22"/>
      <c r="SIM56" s="22"/>
      <c r="SIN56" s="22"/>
      <c r="SIO56" s="22"/>
      <c r="SIP56" s="22"/>
      <c r="SIQ56" s="22"/>
      <c r="SIR56" s="22"/>
      <c r="SIS56" s="22"/>
      <c r="SIT56" s="22"/>
      <c r="SIU56" s="22"/>
      <c r="SIV56" s="22"/>
      <c r="SIW56" s="22"/>
      <c r="SIX56" s="22"/>
      <c r="SIY56" s="22"/>
      <c r="SIZ56" s="22"/>
      <c r="SJA56" s="22"/>
      <c r="SJB56" s="22"/>
      <c r="SJC56" s="22"/>
      <c r="SJD56" s="22"/>
      <c r="SJE56" s="22"/>
      <c r="SJF56" s="22"/>
      <c r="SJG56" s="22"/>
      <c r="SJH56" s="22"/>
      <c r="SJI56" s="22"/>
      <c r="SJJ56" s="22"/>
      <c r="SJK56" s="22"/>
      <c r="SJL56" s="22"/>
      <c r="SJM56" s="22"/>
      <c r="SJN56" s="22"/>
      <c r="SJO56" s="22"/>
      <c r="SJP56" s="22"/>
      <c r="SJQ56" s="22"/>
      <c r="SJR56" s="22"/>
      <c r="SJS56" s="22"/>
      <c r="SJT56" s="22"/>
      <c r="SJU56" s="22"/>
      <c r="SJV56" s="22"/>
      <c r="SJW56" s="22"/>
      <c r="SJX56" s="22"/>
      <c r="SJY56" s="22"/>
      <c r="SJZ56" s="22"/>
      <c r="SKA56" s="22"/>
      <c r="SKB56" s="22"/>
      <c r="SKC56" s="22"/>
      <c r="SKD56" s="22"/>
      <c r="SKE56" s="22"/>
      <c r="SKF56" s="22"/>
      <c r="SKG56" s="22"/>
      <c r="SKH56" s="22"/>
      <c r="SKI56" s="22"/>
      <c r="SKJ56" s="22"/>
      <c r="SKK56" s="22"/>
      <c r="SKL56" s="22"/>
      <c r="SKM56" s="22"/>
      <c r="SKN56" s="22"/>
      <c r="SKO56" s="22"/>
      <c r="SKP56" s="22"/>
      <c r="SKQ56" s="22"/>
      <c r="SKR56" s="22"/>
      <c r="SKS56" s="22"/>
      <c r="SKT56" s="22"/>
      <c r="SKU56" s="22"/>
      <c r="SKV56" s="22"/>
      <c r="SKW56" s="22"/>
      <c r="SKX56" s="22"/>
      <c r="SKY56" s="22"/>
      <c r="SKZ56" s="22"/>
      <c r="SLA56" s="22"/>
      <c r="SLB56" s="22"/>
      <c r="SLC56" s="22"/>
      <c r="SLD56" s="22"/>
      <c r="SLE56" s="22"/>
      <c r="SLF56" s="22"/>
      <c r="SLG56" s="22"/>
      <c r="SLH56" s="22"/>
      <c r="SLI56" s="22"/>
      <c r="SLJ56" s="22"/>
      <c r="SLK56" s="22"/>
      <c r="SLL56" s="22"/>
      <c r="SLM56" s="22"/>
      <c r="SLN56" s="22"/>
      <c r="SLO56" s="22"/>
      <c r="SLP56" s="22"/>
      <c r="SLQ56" s="22"/>
      <c r="SLR56" s="22"/>
      <c r="SLS56" s="22"/>
      <c r="SLT56" s="22"/>
      <c r="SLU56" s="22"/>
      <c r="SLV56" s="22"/>
      <c r="SLW56" s="22"/>
      <c r="SLX56" s="22"/>
      <c r="SLY56" s="22"/>
      <c r="SLZ56" s="22"/>
      <c r="SMA56" s="22"/>
      <c r="SMB56" s="22"/>
      <c r="SMC56" s="22"/>
      <c r="SMD56" s="22"/>
      <c r="SME56" s="22"/>
      <c r="SMF56" s="22"/>
      <c r="SMG56" s="22"/>
      <c r="SMH56" s="22"/>
      <c r="SMI56" s="22"/>
      <c r="SMJ56" s="22"/>
      <c r="SMK56" s="22"/>
      <c r="SML56" s="22"/>
      <c r="SMM56" s="22"/>
      <c r="SMN56" s="22"/>
      <c r="SMO56" s="22"/>
      <c r="SMP56" s="22"/>
      <c r="SMQ56" s="22"/>
      <c r="SMR56" s="22"/>
      <c r="SMS56" s="22"/>
      <c r="SMT56" s="22"/>
      <c r="SMU56" s="22"/>
      <c r="SMV56" s="22"/>
      <c r="SMW56" s="22"/>
      <c r="SMX56" s="22"/>
      <c r="SMY56" s="22"/>
      <c r="SMZ56" s="22"/>
      <c r="SNA56" s="22"/>
      <c r="SNB56" s="22"/>
      <c r="SNC56" s="22"/>
      <c r="SND56" s="22"/>
      <c r="SNE56" s="22"/>
      <c r="SNF56" s="22"/>
      <c r="SNG56" s="22"/>
      <c r="SNH56" s="22"/>
      <c r="SNI56" s="22"/>
      <c r="SNJ56" s="22"/>
      <c r="SNK56" s="22"/>
      <c r="SNL56" s="22"/>
      <c r="SNM56" s="22"/>
      <c r="SNN56" s="22"/>
      <c r="SNO56" s="22"/>
      <c r="SNP56" s="22"/>
      <c r="SNQ56" s="22"/>
      <c r="SNR56" s="22"/>
      <c r="SNS56" s="22"/>
      <c r="SNT56" s="22"/>
      <c r="SNU56" s="22"/>
      <c r="SNV56" s="22"/>
      <c r="SNW56" s="22"/>
      <c r="SNX56" s="22"/>
      <c r="SNY56" s="22"/>
      <c r="SNZ56" s="22"/>
      <c r="SOA56" s="22"/>
      <c r="SOB56" s="22"/>
      <c r="SOC56" s="22"/>
      <c r="SOD56" s="22"/>
      <c r="SOE56" s="22"/>
      <c r="SOF56" s="22"/>
      <c r="SOG56" s="22"/>
      <c r="SOH56" s="22"/>
      <c r="SOI56" s="22"/>
      <c r="SOJ56" s="22"/>
      <c r="SOK56" s="22"/>
      <c r="SOL56" s="22"/>
      <c r="SOM56" s="22"/>
      <c r="SON56" s="22"/>
      <c r="SOO56" s="22"/>
      <c r="SOP56" s="22"/>
      <c r="SOQ56" s="22"/>
      <c r="SOR56" s="22"/>
      <c r="SOS56" s="22"/>
      <c r="SOT56" s="22"/>
      <c r="SOU56" s="22"/>
      <c r="SOV56" s="22"/>
      <c r="SOW56" s="22"/>
      <c r="SOX56" s="22"/>
      <c r="SOY56" s="22"/>
      <c r="SOZ56" s="22"/>
      <c r="SPA56" s="22"/>
      <c r="SPB56" s="22"/>
      <c r="SPC56" s="22"/>
      <c r="SPD56" s="22"/>
      <c r="SPE56" s="22"/>
      <c r="SPF56" s="22"/>
      <c r="SPG56" s="22"/>
      <c r="SPH56" s="22"/>
      <c r="SPI56" s="22"/>
      <c r="SPJ56" s="22"/>
      <c r="SPK56" s="22"/>
      <c r="SPL56" s="22"/>
      <c r="SPM56" s="22"/>
      <c r="SPN56" s="22"/>
      <c r="SPO56" s="22"/>
      <c r="SPP56" s="22"/>
      <c r="SPQ56" s="22"/>
      <c r="SPR56" s="22"/>
      <c r="SPS56" s="22"/>
      <c r="SPT56" s="22"/>
      <c r="SPU56" s="22"/>
      <c r="SPV56" s="22"/>
      <c r="SPW56" s="22"/>
      <c r="SPX56" s="22"/>
      <c r="SPY56" s="22"/>
      <c r="SPZ56" s="22"/>
      <c r="SQA56" s="22"/>
      <c r="SQB56" s="22"/>
      <c r="SQC56" s="22"/>
      <c r="SQD56" s="22"/>
      <c r="SQE56" s="22"/>
      <c r="SQF56" s="22"/>
      <c r="SQG56" s="22"/>
      <c r="SQH56" s="22"/>
      <c r="SQI56" s="22"/>
      <c r="SQJ56" s="22"/>
      <c r="SQK56" s="22"/>
      <c r="SQL56" s="22"/>
      <c r="SQM56" s="22"/>
      <c r="SQN56" s="22"/>
      <c r="SQO56" s="22"/>
      <c r="SQP56" s="22"/>
      <c r="SQQ56" s="22"/>
      <c r="SQR56" s="22"/>
      <c r="SQS56" s="22"/>
      <c r="SQT56" s="22"/>
      <c r="SQU56" s="22"/>
      <c r="SQV56" s="22"/>
      <c r="SQW56" s="22"/>
      <c r="SQX56" s="22"/>
      <c r="SQY56" s="22"/>
      <c r="SQZ56" s="22"/>
      <c r="SRA56" s="22"/>
      <c r="SRB56" s="22"/>
      <c r="SRC56" s="22"/>
      <c r="SRD56" s="22"/>
      <c r="SRE56" s="22"/>
      <c r="SRF56" s="22"/>
      <c r="SRG56" s="22"/>
      <c r="SRH56" s="22"/>
      <c r="SRI56" s="22"/>
      <c r="SRJ56" s="22"/>
      <c r="SRK56" s="22"/>
      <c r="SRL56" s="22"/>
      <c r="SRM56" s="22"/>
      <c r="SRN56" s="22"/>
      <c r="SRO56" s="22"/>
      <c r="SRP56" s="22"/>
      <c r="SRQ56" s="22"/>
      <c r="SRR56" s="22"/>
      <c r="SRS56" s="22"/>
      <c r="SRT56" s="22"/>
      <c r="SRU56" s="22"/>
      <c r="SRV56" s="22"/>
      <c r="SRW56" s="22"/>
      <c r="SRX56" s="22"/>
      <c r="SRY56" s="22"/>
      <c r="SRZ56" s="22"/>
      <c r="SSA56" s="22"/>
      <c r="SSB56" s="22"/>
      <c r="SSC56" s="22"/>
      <c r="SSD56" s="22"/>
      <c r="SSE56" s="22"/>
      <c r="SSF56" s="22"/>
      <c r="SSG56" s="22"/>
      <c r="SSH56" s="22"/>
      <c r="SSI56" s="22"/>
      <c r="SSJ56" s="22"/>
      <c r="SSK56" s="22"/>
      <c r="SSL56" s="22"/>
      <c r="SSM56" s="22"/>
      <c r="SSN56" s="22"/>
      <c r="SSO56" s="22"/>
      <c r="SSP56" s="22"/>
      <c r="SSQ56" s="22"/>
      <c r="SSR56" s="22"/>
      <c r="SSS56" s="22"/>
      <c r="SST56" s="22"/>
      <c r="SSU56" s="22"/>
      <c r="SSV56" s="22"/>
      <c r="SSW56" s="22"/>
      <c r="SSX56" s="22"/>
      <c r="SSY56" s="22"/>
      <c r="SSZ56" s="22"/>
      <c r="STA56" s="22"/>
      <c r="STB56" s="22"/>
      <c r="STC56" s="22"/>
      <c r="STD56" s="22"/>
      <c r="STE56" s="22"/>
      <c r="STF56" s="22"/>
      <c r="STG56" s="22"/>
      <c r="STH56" s="22"/>
      <c r="STI56" s="22"/>
      <c r="STJ56" s="22"/>
      <c r="STK56" s="22"/>
      <c r="STL56" s="22"/>
      <c r="STM56" s="22"/>
      <c r="STN56" s="22"/>
      <c r="STO56" s="22"/>
      <c r="STP56" s="22"/>
      <c r="STQ56" s="22"/>
      <c r="STR56" s="22"/>
      <c r="STS56" s="22"/>
      <c r="STT56" s="22"/>
      <c r="STU56" s="22"/>
      <c r="STV56" s="22"/>
      <c r="STW56" s="22"/>
      <c r="STX56" s="22"/>
      <c r="STY56" s="22"/>
      <c r="STZ56" s="22"/>
      <c r="SUA56" s="22"/>
      <c r="SUB56" s="22"/>
      <c r="SUC56" s="22"/>
      <c r="SUD56" s="22"/>
      <c r="SUE56" s="22"/>
      <c r="SUF56" s="22"/>
      <c r="SUG56" s="22"/>
      <c r="SUH56" s="22"/>
      <c r="SUI56" s="22"/>
      <c r="SUJ56" s="22"/>
      <c r="SUK56" s="22"/>
      <c r="SUL56" s="22"/>
      <c r="SUM56" s="22"/>
      <c r="SUN56" s="22"/>
      <c r="SUO56" s="22"/>
      <c r="SUP56" s="22"/>
      <c r="SUQ56" s="22"/>
      <c r="SUR56" s="22"/>
      <c r="SUS56" s="22"/>
      <c r="SUT56" s="22"/>
      <c r="SUU56" s="22"/>
      <c r="SUV56" s="22"/>
      <c r="SUW56" s="22"/>
      <c r="SUX56" s="22"/>
      <c r="SUY56" s="22"/>
      <c r="SUZ56" s="22"/>
      <c r="SVA56" s="22"/>
      <c r="SVB56" s="22"/>
      <c r="SVC56" s="22"/>
      <c r="SVD56" s="22"/>
      <c r="SVE56" s="22"/>
      <c r="SVF56" s="22"/>
      <c r="SVG56" s="22"/>
      <c r="SVH56" s="22"/>
      <c r="SVI56" s="22"/>
      <c r="SVJ56" s="22"/>
      <c r="SVK56" s="22"/>
      <c r="SVL56" s="22"/>
      <c r="SVM56" s="22"/>
      <c r="SVN56" s="22"/>
      <c r="SVO56" s="22"/>
      <c r="SVP56" s="22"/>
      <c r="SVQ56" s="22"/>
      <c r="SVR56" s="22"/>
      <c r="SVS56" s="22"/>
      <c r="SVT56" s="22"/>
      <c r="SVU56" s="22"/>
      <c r="SVV56" s="22"/>
      <c r="SVW56" s="22"/>
      <c r="SVX56" s="22"/>
      <c r="SVY56" s="22"/>
      <c r="SVZ56" s="22"/>
      <c r="SWA56" s="22"/>
      <c r="SWB56" s="22"/>
      <c r="SWC56" s="22"/>
      <c r="SWD56" s="22"/>
      <c r="SWE56" s="22"/>
      <c r="SWF56" s="22"/>
      <c r="SWG56" s="22"/>
      <c r="SWH56" s="22"/>
      <c r="SWI56" s="22"/>
      <c r="SWJ56" s="22"/>
      <c r="SWK56" s="22"/>
      <c r="SWL56" s="22"/>
      <c r="SWM56" s="22"/>
      <c r="SWN56" s="22"/>
      <c r="SWO56" s="22"/>
      <c r="SWP56" s="22"/>
      <c r="SWQ56" s="22"/>
      <c r="SWR56" s="22"/>
      <c r="SWS56" s="22"/>
      <c r="SWT56" s="22"/>
      <c r="SWU56" s="22"/>
      <c r="SWV56" s="22"/>
      <c r="SWW56" s="22"/>
      <c r="SWX56" s="22"/>
      <c r="SWY56" s="22"/>
      <c r="SWZ56" s="22"/>
      <c r="SXA56" s="22"/>
      <c r="SXB56" s="22"/>
      <c r="SXC56" s="22"/>
      <c r="SXD56" s="22"/>
      <c r="SXE56" s="22"/>
      <c r="SXF56" s="22"/>
      <c r="SXG56" s="22"/>
      <c r="SXH56" s="22"/>
      <c r="SXI56" s="22"/>
      <c r="SXJ56" s="22"/>
      <c r="SXK56" s="22"/>
      <c r="SXL56" s="22"/>
      <c r="SXM56" s="22"/>
      <c r="SXN56" s="22"/>
      <c r="SXO56" s="22"/>
      <c r="SXP56" s="22"/>
      <c r="SXQ56" s="22"/>
      <c r="SXR56" s="22"/>
      <c r="SXS56" s="22"/>
      <c r="SXT56" s="22"/>
      <c r="SXU56" s="22"/>
      <c r="SXV56" s="22"/>
      <c r="SXW56" s="22"/>
      <c r="SXX56" s="22"/>
      <c r="SXY56" s="22"/>
      <c r="SXZ56" s="22"/>
      <c r="SYA56" s="22"/>
      <c r="SYB56" s="22"/>
      <c r="SYC56" s="22"/>
      <c r="SYD56" s="22"/>
      <c r="SYE56" s="22"/>
      <c r="SYF56" s="22"/>
      <c r="SYG56" s="22"/>
      <c r="SYH56" s="22"/>
      <c r="SYI56" s="22"/>
      <c r="SYJ56" s="22"/>
      <c r="SYK56" s="22"/>
      <c r="SYL56" s="22"/>
      <c r="SYM56" s="22"/>
      <c r="SYN56" s="22"/>
      <c r="SYO56" s="22"/>
      <c r="SYP56" s="22"/>
      <c r="SYQ56" s="22"/>
      <c r="SYR56" s="22"/>
      <c r="SYS56" s="22"/>
      <c r="SYT56" s="22"/>
      <c r="SYU56" s="22"/>
      <c r="SYV56" s="22"/>
      <c r="SYW56" s="22"/>
      <c r="SYX56" s="22"/>
      <c r="SYY56" s="22"/>
      <c r="SYZ56" s="22"/>
      <c r="SZA56" s="22"/>
      <c r="SZB56" s="22"/>
      <c r="SZC56" s="22"/>
      <c r="SZD56" s="22"/>
      <c r="SZE56" s="22"/>
      <c r="SZF56" s="22"/>
      <c r="SZG56" s="22"/>
      <c r="SZH56" s="22"/>
      <c r="SZI56" s="22"/>
      <c r="SZJ56" s="22"/>
      <c r="SZK56" s="22"/>
      <c r="SZL56" s="22"/>
      <c r="SZM56" s="22"/>
      <c r="SZN56" s="22"/>
      <c r="SZO56" s="22"/>
      <c r="SZP56" s="22"/>
      <c r="SZQ56" s="22"/>
      <c r="SZR56" s="22"/>
      <c r="SZS56" s="22"/>
      <c r="SZT56" s="22"/>
      <c r="SZU56" s="22"/>
      <c r="SZV56" s="22"/>
      <c r="SZW56" s="22"/>
      <c r="SZX56" s="22"/>
      <c r="SZY56" s="22"/>
      <c r="SZZ56" s="22"/>
      <c r="TAA56" s="22"/>
      <c r="TAB56" s="22"/>
      <c r="TAC56" s="22"/>
      <c r="TAD56" s="22"/>
      <c r="TAE56" s="22"/>
      <c r="TAF56" s="22"/>
      <c r="TAG56" s="22"/>
      <c r="TAH56" s="22"/>
      <c r="TAI56" s="22"/>
      <c r="TAJ56" s="22"/>
      <c r="TAK56" s="22"/>
      <c r="TAL56" s="22"/>
      <c r="TAM56" s="22"/>
      <c r="TAN56" s="22"/>
      <c r="TAO56" s="22"/>
      <c r="TAP56" s="22"/>
      <c r="TAQ56" s="22"/>
      <c r="TAR56" s="22"/>
      <c r="TAS56" s="22"/>
      <c r="TAT56" s="22"/>
      <c r="TAU56" s="22"/>
      <c r="TAV56" s="22"/>
      <c r="TAW56" s="22"/>
      <c r="TAX56" s="22"/>
      <c r="TAY56" s="22"/>
      <c r="TAZ56" s="22"/>
      <c r="TBA56" s="22"/>
      <c r="TBB56" s="22"/>
      <c r="TBC56" s="22"/>
      <c r="TBD56" s="22"/>
      <c r="TBE56" s="22"/>
      <c r="TBF56" s="22"/>
      <c r="TBG56" s="22"/>
      <c r="TBH56" s="22"/>
      <c r="TBI56" s="22"/>
      <c r="TBJ56" s="22"/>
      <c r="TBK56" s="22"/>
      <c r="TBL56" s="22"/>
      <c r="TBM56" s="22"/>
      <c r="TBN56" s="22"/>
      <c r="TBO56" s="22"/>
      <c r="TBP56" s="22"/>
      <c r="TBQ56" s="22"/>
      <c r="TBR56" s="22"/>
      <c r="TBS56" s="22"/>
      <c r="TBT56" s="22"/>
      <c r="TBU56" s="22"/>
      <c r="TBV56" s="22"/>
      <c r="TBW56" s="22"/>
      <c r="TBX56" s="22"/>
      <c r="TBY56" s="22"/>
      <c r="TBZ56" s="22"/>
      <c r="TCA56" s="22"/>
      <c r="TCB56" s="22"/>
      <c r="TCC56" s="22"/>
      <c r="TCD56" s="22"/>
      <c r="TCE56" s="22"/>
      <c r="TCF56" s="22"/>
      <c r="TCG56" s="22"/>
      <c r="TCH56" s="22"/>
      <c r="TCI56" s="22"/>
      <c r="TCJ56" s="22"/>
      <c r="TCK56" s="22"/>
      <c r="TCL56" s="22"/>
      <c r="TCM56" s="22"/>
      <c r="TCN56" s="22"/>
      <c r="TCO56" s="22"/>
      <c r="TCP56" s="22"/>
      <c r="TCQ56" s="22"/>
      <c r="TCR56" s="22"/>
      <c r="TCS56" s="22"/>
      <c r="TCT56" s="22"/>
      <c r="TCU56" s="22"/>
      <c r="TCV56" s="22"/>
      <c r="TCW56" s="22"/>
      <c r="TCX56" s="22"/>
      <c r="TCY56" s="22"/>
      <c r="TCZ56" s="22"/>
      <c r="TDA56" s="22"/>
      <c r="TDB56" s="22"/>
      <c r="TDC56" s="22"/>
      <c r="TDD56" s="22"/>
      <c r="TDE56" s="22"/>
      <c r="TDF56" s="22"/>
      <c r="TDG56" s="22"/>
      <c r="TDH56" s="22"/>
      <c r="TDI56" s="22"/>
      <c r="TDJ56" s="22"/>
      <c r="TDK56" s="22"/>
      <c r="TDL56" s="22"/>
      <c r="TDM56" s="22"/>
      <c r="TDN56" s="22"/>
      <c r="TDO56" s="22"/>
      <c r="TDP56" s="22"/>
      <c r="TDQ56" s="22"/>
      <c r="TDR56" s="22"/>
      <c r="TDS56" s="22"/>
      <c r="TDT56" s="22"/>
      <c r="TDU56" s="22"/>
      <c r="TDV56" s="22"/>
      <c r="TDW56" s="22"/>
      <c r="TDX56" s="22"/>
      <c r="TDY56" s="22"/>
      <c r="TDZ56" s="22"/>
      <c r="TEA56" s="22"/>
      <c r="TEB56" s="22"/>
      <c r="TEC56" s="22"/>
      <c r="TED56" s="22"/>
      <c r="TEE56" s="22"/>
      <c r="TEF56" s="22"/>
      <c r="TEG56" s="22"/>
      <c r="TEH56" s="22"/>
      <c r="TEI56" s="22"/>
      <c r="TEJ56" s="22"/>
      <c r="TEK56" s="22"/>
      <c r="TEL56" s="22"/>
      <c r="TEM56" s="22"/>
      <c r="TEN56" s="22"/>
      <c r="TEO56" s="22"/>
      <c r="TEP56" s="22"/>
      <c r="TEQ56" s="22"/>
      <c r="TER56" s="22"/>
      <c r="TES56" s="22"/>
      <c r="TET56" s="22"/>
      <c r="TEU56" s="22"/>
      <c r="TEV56" s="22"/>
      <c r="TEW56" s="22"/>
      <c r="TEX56" s="22"/>
      <c r="TEY56" s="22"/>
      <c r="TEZ56" s="22"/>
      <c r="TFA56" s="22"/>
      <c r="TFB56" s="22"/>
      <c r="TFC56" s="22"/>
      <c r="TFD56" s="22"/>
      <c r="TFE56" s="22"/>
      <c r="TFF56" s="22"/>
      <c r="TFG56" s="22"/>
      <c r="TFH56" s="22"/>
      <c r="TFI56" s="22"/>
      <c r="TFJ56" s="22"/>
      <c r="TFK56" s="22"/>
      <c r="TFL56" s="22"/>
      <c r="TFM56" s="22"/>
      <c r="TFN56" s="22"/>
      <c r="TFO56" s="22"/>
      <c r="TFP56" s="22"/>
      <c r="TFQ56" s="22"/>
      <c r="TFR56" s="22"/>
      <c r="TFS56" s="22"/>
      <c r="TFT56" s="22"/>
      <c r="TFU56" s="22"/>
      <c r="TFV56" s="22"/>
      <c r="TFW56" s="22"/>
      <c r="TFX56" s="22"/>
      <c r="TFY56" s="22"/>
      <c r="TFZ56" s="22"/>
      <c r="TGA56" s="22"/>
      <c r="TGB56" s="22"/>
      <c r="TGC56" s="22"/>
      <c r="TGD56" s="22"/>
      <c r="TGE56" s="22"/>
      <c r="TGF56" s="22"/>
      <c r="TGG56" s="22"/>
      <c r="TGH56" s="22"/>
      <c r="TGI56" s="22"/>
      <c r="TGJ56" s="22"/>
      <c r="TGK56" s="22"/>
      <c r="TGL56" s="22"/>
      <c r="TGM56" s="22"/>
      <c r="TGN56" s="22"/>
      <c r="TGO56" s="22"/>
      <c r="TGP56" s="22"/>
      <c r="TGQ56" s="22"/>
      <c r="TGR56" s="22"/>
      <c r="TGS56" s="22"/>
      <c r="TGT56" s="22"/>
      <c r="TGU56" s="22"/>
      <c r="TGV56" s="22"/>
      <c r="TGW56" s="22"/>
      <c r="TGX56" s="22"/>
      <c r="TGY56" s="22"/>
      <c r="TGZ56" s="22"/>
      <c r="THA56" s="22"/>
      <c r="THB56" s="22"/>
      <c r="THC56" s="22"/>
      <c r="THD56" s="22"/>
      <c r="THE56" s="22"/>
      <c r="THF56" s="22"/>
      <c r="THG56" s="22"/>
      <c r="THH56" s="22"/>
      <c r="THI56" s="22"/>
      <c r="THJ56" s="22"/>
      <c r="THK56" s="22"/>
      <c r="THL56" s="22"/>
      <c r="THM56" s="22"/>
      <c r="THN56" s="22"/>
      <c r="THO56" s="22"/>
      <c r="THP56" s="22"/>
      <c r="THQ56" s="22"/>
      <c r="THR56" s="22"/>
      <c r="THS56" s="22"/>
      <c r="THT56" s="22"/>
      <c r="THU56" s="22"/>
      <c r="THV56" s="22"/>
      <c r="THW56" s="22"/>
      <c r="THX56" s="22"/>
      <c r="THY56" s="22"/>
      <c r="THZ56" s="22"/>
      <c r="TIA56" s="22"/>
      <c r="TIB56" s="22"/>
      <c r="TIC56" s="22"/>
      <c r="TID56" s="22"/>
      <c r="TIE56" s="22"/>
      <c r="TIF56" s="22"/>
      <c r="TIG56" s="22"/>
      <c r="TIH56" s="22"/>
      <c r="TII56" s="22"/>
      <c r="TIJ56" s="22"/>
      <c r="TIK56" s="22"/>
      <c r="TIL56" s="22"/>
      <c r="TIM56" s="22"/>
      <c r="TIN56" s="22"/>
      <c r="TIO56" s="22"/>
      <c r="TIP56" s="22"/>
      <c r="TIQ56" s="22"/>
      <c r="TIR56" s="22"/>
      <c r="TIS56" s="22"/>
      <c r="TIT56" s="22"/>
      <c r="TIU56" s="22"/>
      <c r="TIV56" s="22"/>
      <c r="TIW56" s="22"/>
      <c r="TIX56" s="22"/>
      <c r="TIY56" s="22"/>
      <c r="TIZ56" s="22"/>
      <c r="TJA56" s="22"/>
      <c r="TJB56" s="22"/>
      <c r="TJC56" s="22"/>
      <c r="TJD56" s="22"/>
      <c r="TJE56" s="22"/>
      <c r="TJF56" s="22"/>
      <c r="TJG56" s="22"/>
      <c r="TJH56" s="22"/>
      <c r="TJI56" s="22"/>
      <c r="TJJ56" s="22"/>
      <c r="TJK56" s="22"/>
      <c r="TJL56" s="22"/>
      <c r="TJM56" s="22"/>
      <c r="TJN56" s="22"/>
      <c r="TJO56" s="22"/>
      <c r="TJP56" s="22"/>
      <c r="TJQ56" s="22"/>
      <c r="TJR56" s="22"/>
      <c r="TJS56" s="22"/>
      <c r="TJT56" s="22"/>
      <c r="TJU56" s="22"/>
      <c r="TJV56" s="22"/>
      <c r="TJW56" s="22"/>
      <c r="TJX56" s="22"/>
      <c r="TJY56" s="22"/>
      <c r="TJZ56" s="22"/>
      <c r="TKA56" s="22"/>
      <c r="TKB56" s="22"/>
      <c r="TKC56" s="22"/>
      <c r="TKD56" s="22"/>
      <c r="TKE56" s="22"/>
      <c r="TKF56" s="22"/>
      <c r="TKG56" s="22"/>
      <c r="TKH56" s="22"/>
      <c r="TKI56" s="22"/>
      <c r="TKJ56" s="22"/>
      <c r="TKK56" s="22"/>
      <c r="TKL56" s="22"/>
      <c r="TKM56" s="22"/>
      <c r="TKN56" s="22"/>
      <c r="TKO56" s="22"/>
      <c r="TKP56" s="22"/>
      <c r="TKQ56" s="22"/>
      <c r="TKR56" s="22"/>
      <c r="TKS56" s="22"/>
      <c r="TKT56" s="22"/>
      <c r="TKU56" s="22"/>
      <c r="TKV56" s="22"/>
      <c r="TKW56" s="22"/>
      <c r="TKX56" s="22"/>
      <c r="TKY56" s="22"/>
      <c r="TKZ56" s="22"/>
      <c r="TLA56" s="22"/>
      <c r="TLB56" s="22"/>
      <c r="TLC56" s="22"/>
      <c r="TLD56" s="22"/>
      <c r="TLE56" s="22"/>
      <c r="TLF56" s="22"/>
      <c r="TLG56" s="22"/>
      <c r="TLH56" s="22"/>
      <c r="TLI56" s="22"/>
      <c r="TLJ56" s="22"/>
      <c r="TLK56" s="22"/>
      <c r="TLL56" s="22"/>
      <c r="TLM56" s="22"/>
      <c r="TLN56" s="22"/>
      <c r="TLO56" s="22"/>
      <c r="TLP56" s="22"/>
      <c r="TLQ56" s="22"/>
      <c r="TLR56" s="22"/>
      <c r="TLS56" s="22"/>
      <c r="TLT56" s="22"/>
      <c r="TLU56" s="22"/>
      <c r="TLV56" s="22"/>
      <c r="TLW56" s="22"/>
      <c r="TLX56" s="22"/>
      <c r="TLY56" s="22"/>
      <c r="TLZ56" s="22"/>
      <c r="TMA56" s="22"/>
      <c r="TMB56" s="22"/>
      <c r="TMC56" s="22"/>
      <c r="TMD56" s="22"/>
      <c r="TME56" s="22"/>
      <c r="TMF56" s="22"/>
      <c r="TMG56" s="22"/>
      <c r="TMH56" s="22"/>
      <c r="TMI56" s="22"/>
      <c r="TMJ56" s="22"/>
      <c r="TMK56" s="22"/>
      <c r="TML56" s="22"/>
      <c r="TMM56" s="22"/>
      <c r="TMN56" s="22"/>
      <c r="TMO56" s="22"/>
      <c r="TMP56" s="22"/>
      <c r="TMQ56" s="22"/>
      <c r="TMR56" s="22"/>
      <c r="TMS56" s="22"/>
      <c r="TMT56" s="22"/>
      <c r="TMU56" s="22"/>
      <c r="TMV56" s="22"/>
      <c r="TMW56" s="22"/>
      <c r="TMX56" s="22"/>
      <c r="TMY56" s="22"/>
      <c r="TMZ56" s="22"/>
      <c r="TNA56" s="22"/>
      <c r="TNB56" s="22"/>
      <c r="TNC56" s="22"/>
      <c r="TND56" s="22"/>
      <c r="TNE56" s="22"/>
      <c r="TNF56" s="22"/>
      <c r="TNG56" s="22"/>
      <c r="TNH56" s="22"/>
      <c r="TNI56" s="22"/>
      <c r="TNJ56" s="22"/>
      <c r="TNK56" s="22"/>
      <c r="TNL56" s="22"/>
      <c r="TNM56" s="22"/>
      <c r="TNN56" s="22"/>
      <c r="TNO56" s="22"/>
      <c r="TNP56" s="22"/>
      <c r="TNQ56" s="22"/>
      <c r="TNR56" s="22"/>
      <c r="TNS56" s="22"/>
      <c r="TNT56" s="22"/>
      <c r="TNU56" s="22"/>
      <c r="TNV56" s="22"/>
      <c r="TNW56" s="22"/>
      <c r="TNX56" s="22"/>
      <c r="TNY56" s="22"/>
      <c r="TNZ56" s="22"/>
      <c r="TOA56" s="22"/>
      <c r="TOB56" s="22"/>
      <c r="TOC56" s="22"/>
      <c r="TOD56" s="22"/>
      <c r="TOE56" s="22"/>
      <c r="TOF56" s="22"/>
      <c r="TOG56" s="22"/>
      <c r="TOH56" s="22"/>
      <c r="TOI56" s="22"/>
      <c r="TOJ56" s="22"/>
      <c r="TOK56" s="22"/>
      <c r="TOL56" s="22"/>
      <c r="TOM56" s="22"/>
      <c r="TON56" s="22"/>
      <c r="TOO56" s="22"/>
      <c r="TOP56" s="22"/>
      <c r="TOQ56" s="22"/>
      <c r="TOR56" s="22"/>
      <c r="TOS56" s="22"/>
      <c r="TOT56" s="22"/>
      <c r="TOU56" s="22"/>
      <c r="TOV56" s="22"/>
      <c r="TOW56" s="22"/>
      <c r="TOX56" s="22"/>
      <c r="TOY56" s="22"/>
      <c r="TOZ56" s="22"/>
      <c r="TPA56" s="22"/>
      <c r="TPB56" s="22"/>
      <c r="TPC56" s="22"/>
      <c r="TPD56" s="22"/>
      <c r="TPE56" s="22"/>
      <c r="TPF56" s="22"/>
      <c r="TPG56" s="22"/>
      <c r="TPH56" s="22"/>
      <c r="TPI56" s="22"/>
      <c r="TPJ56" s="22"/>
      <c r="TPK56" s="22"/>
      <c r="TPL56" s="22"/>
      <c r="TPM56" s="22"/>
      <c r="TPN56" s="22"/>
      <c r="TPO56" s="22"/>
      <c r="TPP56" s="22"/>
      <c r="TPQ56" s="22"/>
      <c r="TPR56" s="22"/>
      <c r="TPS56" s="22"/>
      <c r="TPT56" s="22"/>
      <c r="TPU56" s="22"/>
      <c r="TPV56" s="22"/>
      <c r="TPW56" s="22"/>
      <c r="TPX56" s="22"/>
      <c r="TPY56" s="22"/>
      <c r="TPZ56" s="22"/>
      <c r="TQA56" s="22"/>
      <c r="TQB56" s="22"/>
      <c r="TQC56" s="22"/>
      <c r="TQD56" s="22"/>
      <c r="TQE56" s="22"/>
      <c r="TQF56" s="22"/>
      <c r="TQG56" s="22"/>
      <c r="TQH56" s="22"/>
      <c r="TQI56" s="22"/>
      <c r="TQJ56" s="22"/>
      <c r="TQK56" s="22"/>
      <c r="TQL56" s="22"/>
      <c r="TQM56" s="22"/>
      <c r="TQN56" s="22"/>
      <c r="TQO56" s="22"/>
      <c r="TQP56" s="22"/>
      <c r="TQQ56" s="22"/>
      <c r="TQR56" s="22"/>
      <c r="TQS56" s="22"/>
      <c r="TQT56" s="22"/>
      <c r="TQU56" s="22"/>
      <c r="TQV56" s="22"/>
      <c r="TQW56" s="22"/>
      <c r="TQX56" s="22"/>
      <c r="TQY56" s="22"/>
      <c r="TQZ56" s="22"/>
      <c r="TRA56" s="22"/>
      <c r="TRB56" s="22"/>
      <c r="TRC56" s="22"/>
      <c r="TRD56" s="22"/>
      <c r="TRE56" s="22"/>
      <c r="TRF56" s="22"/>
      <c r="TRG56" s="22"/>
      <c r="TRH56" s="22"/>
      <c r="TRI56" s="22"/>
      <c r="TRJ56" s="22"/>
      <c r="TRK56" s="22"/>
      <c r="TRL56" s="22"/>
      <c r="TRM56" s="22"/>
      <c r="TRN56" s="22"/>
      <c r="TRO56" s="22"/>
      <c r="TRP56" s="22"/>
      <c r="TRQ56" s="22"/>
      <c r="TRR56" s="22"/>
      <c r="TRS56" s="22"/>
      <c r="TRT56" s="22"/>
      <c r="TRU56" s="22"/>
      <c r="TRV56" s="22"/>
      <c r="TRW56" s="22"/>
      <c r="TRX56" s="22"/>
      <c r="TRY56" s="22"/>
      <c r="TRZ56" s="22"/>
      <c r="TSA56" s="22"/>
      <c r="TSB56" s="22"/>
      <c r="TSC56" s="22"/>
      <c r="TSD56" s="22"/>
      <c r="TSE56" s="22"/>
      <c r="TSF56" s="22"/>
      <c r="TSG56" s="22"/>
      <c r="TSH56" s="22"/>
      <c r="TSI56" s="22"/>
      <c r="TSJ56" s="22"/>
      <c r="TSK56" s="22"/>
      <c r="TSL56" s="22"/>
      <c r="TSM56" s="22"/>
      <c r="TSN56" s="22"/>
      <c r="TSO56" s="22"/>
      <c r="TSP56" s="22"/>
      <c r="TSQ56" s="22"/>
      <c r="TSR56" s="22"/>
      <c r="TSS56" s="22"/>
      <c r="TST56" s="22"/>
      <c r="TSU56" s="22"/>
      <c r="TSV56" s="22"/>
      <c r="TSW56" s="22"/>
      <c r="TSX56" s="22"/>
      <c r="TSY56" s="22"/>
      <c r="TSZ56" s="22"/>
      <c r="TTA56" s="22"/>
      <c r="TTB56" s="22"/>
      <c r="TTC56" s="22"/>
      <c r="TTD56" s="22"/>
      <c r="TTE56" s="22"/>
      <c r="TTF56" s="22"/>
      <c r="TTG56" s="22"/>
      <c r="TTH56" s="22"/>
      <c r="TTI56" s="22"/>
      <c r="TTJ56" s="22"/>
      <c r="TTK56" s="22"/>
      <c r="TTL56" s="22"/>
      <c r="TTM56" s="22"/>
      <c r="TTN56" s="22"/>
      <c r="TTO56" s="22"/>
      <c r="TTP56" s="22"/>
      <c r="TTQ56" s="22"/>
      <c r="TTR56" s="22"/>
      <c r="TTS56" s="22"/>
      <c r="TTT56" s="22"/>
      <c r="TTU56" s="22"/>
      <c r="TTV56" s="22"/>
      <c r="TTW56" s="22"/>
      <c r="TTX56" s="22"/>
      <c r="TTY56" s="22"/>
      <c r="TTZ56" s="22"/>
      <c r="TUA56" s="22"/>
      <c r="TUB56" s="22"/>
      <c r="TUC56" s="22"/>
      <c r="TUD56" s="22"/>
      <c r="TUE56" s="22"/>
      <c r="TUF56" s="22"/>
      <c r="TUG56" s="22"/>
      <c r="TUH56" s="22"/>
      <c r="TUI56" s="22"/>
      <c r="TUJ56" s="22"/>
      <c r="TUK56" s="22"/>
      <c r="TUL56" s="22"/>
      <c r="TUM56" s="22"/>
      <c r="TUN56" s="22"/>
      <c r="TUO56" s="22"/>
      <c r="TUP56" s="22"/>
      <c r="TUQ56" s="22"/>
      <c r="TUR56" s="22"/>
      <c r="TUS56" s="22"/>
      <c r="TUT56" s="22"/>
      <c r="TUU56" s="22"/>
      <c r="TUV56" s="22"/>
      <c r="TUW56" s="22"/>
      <c r="TUX56" s="22"/>
      <c r="TUY56" s="22"/>
      <c r="TUZ56" s="22"/>
      <c r="TVA56" s="22"/>
      <c r="TVB56" s="22"/>
      <c r="TVC56" s="22"/>
      <c r="TVD56" s="22"/>
      <c r="TVE56" s="22"/>
      <c r="TVF56" s="22"/>
      <c r="TVG56" s="22"/>
      <c r="TVH56" s="22"/>
      <c r="TVI56" s="22"/>
      <c r="TVJ56" s="22"/>
      <c r="TVK56" s="22"/>
      <c r="TVL56" s="22"/>
      <c r="TVM56" s="22"/>
      <c r="TVN56" s="22"/>
      <c r="TVO56" s="22"/>
      <c r="TVP56" s="22"/>
      <c r="TVQ56" s="22"/>
      <c r="TVR56" s="22"/>
      <c r="TVS56" s="22"/>
      <c r="TVT56" s="22"/>
      <c r="TVU56" s="22"/>
      <c r="TVV56" s="22"/>
      <c r="TVW56" s="22"/>
      <c r="TVX56" s="22"/>
      <c r="TVY56" s="22"/>
      <c r="TVZ56" s="22"/>
      <c r="TWA56" s="22"/>
      <c r="TWB56" s="22"/>
      <c r="TWC56" s="22"/>
      <c r="TWD56" s="22"/>
      <c r="TWE56" s="22"/>
      <c r="TWF56" s="22"/>
      <c r="TWG56" s="22"/>
      <c r="TWH56" s="22"/>
      <c r="TWI56" s="22"/>
      <c r="TWJ56" s="22"/>
      <c r="TWK56" s="22"/>
      <c r="TWL56" s="22"/>
      <c r="TWM56" s="22"/>
      <c r="TWN56" s="22"/>
      <c r="TWO56" s="22"/>
      <c r="TWP56" s="22"/>
      <c r="TWQ56" s="22"/>
      <c r="TWR56" s="22"/>
      <c r="TWS56" s="22"/>
      <c r="TWT56" s="22"/>
      <c r="TWU56" s="22"/>
      <c r="TWV56" s="22"/>
      <c r="TWW56" s="22"/>
      <c r="TWX56" s="22"/>
      <c r="TWY56" s="22"/>
      <c r="TWZ56" s="22"/>
      <c r="TXA56" s="22"/>
      <c r="TXB56" s="22"/>
      <c r="TXC56" s="22"/>
      <c r="TXD56" s="22"/>
      <c r="TXE56" s="22"/>
      <c r="TXF56" s="22"/>
      <c r="TXG56" s="22"/>
      <c r="TXH56" s="22"/>
      <c r="TXI56" s="22"/>
      <c r="TXJ56" s="22"/>
      <c r="TXK56" s="22"/>
      <c r="TXL56" s="22"/>
      <c r="TXM56" s="22"/>
      <c r="TXN56" s="22"/>
      <c r="TXO56" s="22"/>
      <c r="TXP56" s="22"/>
      <c r="TXQ56" s="22"/>
      <c r="TXR56" s="22"/>
      <c r="TXS56" s="22"/>
      <c r="TXT56" s="22"/>
      <c r="TXU56" s="22"/>
      <c r="TXV56" s="22"/>
      <c r="TXW56" s="22"/>
      <c r="TXX56" s="22"/>
      <c r="TXY56" s="22"/>
      <c r="TXZ56" s="22"/>
      <c r="TYA56" s="22"/>
      <c r="TYB56" s="22"/>
      <c r="TYC56" s="22"/>
      <c r="TYD56" s="22"/>
      <c r="TYE56" s="22"/>
      <c r="TYF56" s="22"/>
      <c r="TYG56" s="22"/>
      <c r="TYH56" s="22"/>
      <c r="TYI56" s="22"/>
      <c r="TYJ56" s="22"/>
      <c r="TYK56" s="22"/>
      <c r="TYL56" s="22"/>
      <c r="TYM56" s="22"/>
      <c r="TYN56" s="22"/>
      <c r="TYO56" s="22"/>
      <c r="TYP56" s="22"/>
      <c r="TYQ56" s="22"/>
      <c r="TYR56" s="22"/>
      <c r="TYS56" s="22"/>
      <c r="TYT56" s="22"/>
      <c r="TYU56" s="22"/>
      <c r="TYV56" s="22"/>
      <c r="TYW56" s="22"/>
      <c r="TYX56" s="22"/>
      <c r="TYY56" s="22"/>
      <c r="TYZ56" s="22"/>
      <c r="TZA56" s="22"/>
      <c r="TZB56" s="22"/>
      <c r="TZC56" s="22"/>
      <c r="TZD56" s="22"/>
      <c r="TZE56" s="22"/>
      <c r="TZF56" s="22"/>
      <c r="TZG56" s="22"/>
      <c r="TZH56" s="22"/>
      <c r="TZI56" s="22"/>
      <c r="TZJ56" s="22"/>
      <c r="TZK56" s="22"/>
      <c r="TZL56" s="22"/>
      <c r="TZM56" s="22"/>
      <c r="TZN56" s="22"/>
      <c r="TZO56" s="22"/>
      <c r="TZP56" s="22"/>
      <c r="TZQ56" s="22"/>
      <c r="TZR56" s="22"/>
      <c r="TZS56" s="22"/>
      <c r="TZT56" s="22"/>
      <c r="TZU56" s="22"/>
      <c r="TZV56" s="22"/>
      <c r="TZW56" s="22"/>
      <c r="TZX56" s="22"/>
      <c r="TZY56" s="22"/>
      <c r="TZZ56" s="22"/>
      <c r="UAA56" s="22"/>
      <c r="UAB56" s="22"/>
      <c r="UAC56" s="22"/>
      <c r="UAD56" s="22"/>
      <c r="UAE56" s="22"/>
      <c r="UAF56" s="22"/>
      <c r="UAG56" s="22"/>
      <c r="UAH56" s="22"/>
      <c r="UAI56" s="22"/>
      <c r="UAJ56" s="22"/>
      <c r="UAK56" s="22"/>
      <c r="UAL56" s="22"/>
      <c r="UAM56" s="22"/>
      <c r="UAN56" s="22"/>
      <c r="UAO56" s="22"/>
      <c r="UAP56" s="22"/>
      <c r="UAQ56" s="22"/>
      <c r="UAR56" s="22"/>
      <c r="UAS56" s="22"/>
      <c r="UAT56" s="22"/>
      <c r="UAU56" s="22"/>
      <c r="UAV56" s="22"/>
      <c r="UAW56" s="22"/>
      <c r="UAX56" s="22"/>
      <c r="UAY56" s="22"/>
      <c r="UAZ56" s="22"/>
      <c r="UBA56" s="22"/>
      <c r="UBB56" s="22"/>
      <c r="UBC56" s="22"/>
      <c r="UBD56" s="22"/>
      <c r="UBE56" s="22"/>
      <c r="UBF56" s="22"/>
      <c r="UBG56" s="22"/>
      <c r="UBH56" s="22"/>
      <c r="UBI56" s="22"/>
      <c r="UBJ56" s="22"/>
      <c r="UBK56" s="22"/>
      <c r="UBL56" s="22"/>
      <c r="UBM56" s="22"/>
      <c r="UBN56" s="22"/>
      <c r="UBO56" s="22"/>
      <c r="UBP56" s="22"/>
      <c r="UBQ56" s="22"/>
      <c r="UBR56" s="22"/>
      <c r="UBS56" s="22"/>
      <c r="UBT56" s="22"/>
      <c r="UBU56" s="22"/>
      <c r="UBV56" s="22"/>
      <c r="UBW56" s="22"/>
      <c r="UBX56" s="22"/>
      <c r="UBY56" s="22"/>
      <c r="UBZ56" s="22"/>
      <c r="UCA56" s="22"/>
      <c r="UCB56" s="22"/>
      <c r="UCC56" s="22"/>
      <c r="UCD56" s="22"/>
      <c r="UCE56" s="22"/>
      <c r="UCF56" s="22"/>
      <c r="UCG56" s="22"/>
      <c r="UCH56" s="22"/>
      <c r="UCI56" s="22"/>
      <c r="UCJ56" s="22"/>
      <c r="UCK56" s="22"/>
      <c r="UCL56" s="22"/>
      <c r="UCM56" s="22"/>
      <c r="UCN56" s="22"/>
      <c r="UCO56" s="22"/>
      <c r="UCP56" s="22"/>
      <c r="UCQ56" s="22"/>
      <c r="UCR56" s="22"/>
      <c r="UCS56" s="22"/>
      <c r="UCT56" s="22"/>
      <c r="UCU56" s="22"/>
      <c r="UCV56" s="22"/>
      <c r="UCW56" s="22"/>
      <c r="UCX56" s="22"/>
      <c r="UCY56" s="22"/>
      <c r="UCZ56" s="22"/>
      <c r="UDA56" s="22"/>
      <c r="UDB56" s="22"/>
      <c r="UDC56" s="22"/>
      <c r="UDD56" s="22"/>
      <c r="UDE56" s="22"/>
      <c r="UDF56" s="22"/>
      <c r="UDG56" s="22"/>
      <c r="UDH56" s="22"/>
      <c r="UDI56" s="22"/>
      <c r="UDJ56" s="22"/>
      <c r="UDK56" s="22"/>
      <c r="UDL56" s="22"/>
      <c r="UDM56" s="22"/>
      <c r="UDN56" s="22"/>
      <c r="UDO56" s="22"/>
      <c r="UDP56" s="22"/>
      <c r="UDQ56" s="22"/>
      <c r="UDR56" s="22"/>
      <c r="UDS56" s="22"/>
      <c r="UDT56" s="22"/>
      <c r="UDU56" s="22"/>
      <c r="UDV56" s="22"/>
      <c r="UDW56" s="22"/>
      <c r="UDX56" s="22"/>
      <c r="UDY56" s="22"/>
      <c r="UDZ56" s="22"/>
      <c r="UEA56" s="22"/>
      <c r="UEB56" s="22"/>
      <c r="UEC56" s="22"/>
      <c r="UED56" s="22"/>
      <c r="UEE56" s="22"/>
      <c r="UEF56" s="22"/>
      <c r="UEG56" s="22"/>
      <c r="UEH56" s="22"/>
      <c r="UEI56" s="22"/>
      <c r="UEJ56" s="22"/>
      <c r="UEK56" s="22"/>
      <c r="UEL56" s="22"/>
      <c r="UEM56" s="22"/>
      <c r="UEN56" s="22"/>
      <c r="UEO56" s="22"/>
      <c r="UEP56" s="22"/>
      <c r="UEQ56" s="22"/>
      <c r="UER56" s="22"/>
      <c r="UES56" s="22"/>
      <c r="UET56" s="22"/>
      <c r="UEU56" s="22"/>
      <c r="UEV56" s="22"/>
      <c r="UEW56" s="22"/>
      <c r="UEX56" s="22"/>
      <c r="UEY56" s="22"/>
      <c r="UEZ56" s="22"/>
      <c r="UFA56" s="22"/>
      <c r="UFB56" s="22"/>
      <c r="UFC56" s="22"/>
      <c r="UFD56" s="22"/>
      <c r="UFE56" s="22"/>
      <c r="UFF56" s="22"/>
      <c r="UFG56" s="22"/>
      <c r="UFH56" s="22"/>
      <c r="UFI56" s="22"/>
      <c r="UFJ56" s="22"/>
      <c r="UFK56" s="22"/>
      <c r="UFL56" s="22"/>
      <c r="UFM56" s="22"/>
      <c r="UFN56" s="22"/>
      <c r="UFO56" s="22"/>
      <c r="UFP56" s="22"/>
      <c r="UFQ56" s="22"/>
      <c r="UFR56" s="22"/>
      <c r="UFS56" s="22"/>
      <c r="UFT56" s="22"/>
      <c r="UFU56" s="22"/>
      <c r="UFV56" s="22"/>
      <c r="UFW56" s="22"/>
      <c r="UFX56" s="22"/>
      <c r="UFY56" s="22"/>
      <c r="UFZ56" s="22"/>
      <c r="UGA56" s="22"/>
      <c r="UGB56" s="22"/>
      <c r="UGC56" s="22"/>
      <c r="UGD56" s="22"/>
      <c r="UGE56" s="22"/>
      <c r="UGF56" s="22"/>
      <c r="UGG56" s="22"/>
      <c r="UGH56" s="22"/>
      <c r="UGI56" s="22"/>
      <c r="UGJ56" s="22"/>
      <c r="UGK56" s="22"/>
      <c r="UGL56" s="22"/>
      <c r="UGM56" s="22"/>
      <c r="UGN56" s="22"/>
      <c r="UGO56" s="22"/>
      <c r="UGP56" s="22"/>
      <c r="UGQ56" s="22"/>
      <c r="UGR56" s="22"/>
      <c r="UGS56" s="22"/>
      <c r="UGT56" s="22"/>
      <c r="UGU56" s="22"/>
      <c r="UGV56" s="22"/>
      <c r="UGW56" s="22"/>
      <c r="UGX56" s="22"/>
      <c r="UGY56" s="22"/>
      <c r="UGZ56" s="22"/>
      <c r="UHA56" s="22"/>
      <c r="UHB56" s="22"/>
      <c r="UHC56" s="22"/>
      <c r="UHD56" s="22"/>
      <c r="UHE56" s="22"/>
      <c r="UHF56" s="22"/>
      <c r="UHG56" s="22"/>
      <c r="UHH56" s="22"/>
      <c r="UHI56" s="22"/>
      <c r="UHJ56" s="22"/>
      <c r="UHK56" s="22"/>
      <c r="UHL56" s="22"/>
      <c r="UHM56" s="22"/>
      <c r="UHN56" s="22"/>
      <c r="UHO56" s="22"/>
      <c r="UHP56" s="22"/>
      <c r="UHQ56" s="22"/>
      <c r="UHR56" s="22"/>
      <c r="UHS56" s="22"/>
      <c r="UHT56" s="22"/>
      <c r="UHU56" s="22"/>
      <c r="UHV56" s="22"/>
      <c r="UHW56" s="22"/>
      <c r="UHX56" s="22"/>
      <c r="UHY56" s="22"/>
      <c r="UHZ56" s="22"/>
      <c r="UIA56" s="22"/>
      <c r="UIB56" s="22"/>
      <c r="UIC56" s="22"/>
      <c r="UID56" s="22"/>
      <c r="UIE56" s="22"/>
      <c r="UIF56" s="22"/>
      <c r="UIG56" s="22"/>
      <c r="UIH56" s="22"/>
      <c r="UII56" s="22"/>
      <c r="UIJ56" s="22"/>
      <c r="UIK56" s="22"/>
      <c r="UIL56" s="22"/>
      <c r="UIM56" s="22"/>
      <c r="UIN56" s="22"/>
      <c r="UIO56" s="22"/>
      <c r="UIP56" s="22"/>
      <c r="UIQ56" s="22"/>
      <c r="UIR56" s="22"/>
      <c r="UIS56" s="22"/>
      <c r="UIT56" s="22"/>
      <c r="UIU56" s="22"/>
      <c r="UIV56" s="22"/>
      <c r="UIW56" s="22"/>
      <c r="UIX56" s="22"/>
      <c r="UIY56" s="22"/>
      <c r="UIZ56" s="22"/>
      <c r="UJA56" s="22"/>
      <c r="UJB56" s="22"/>
      <c r="UJC56" s="22"/>
      <c r="UJD56" s="22"/>
      <c r="UJE56" s="22"/>
      <c r="UJF56" s="22"/>
      <c r="UJG56" s="22"/>
      <c r="UJH56" s="22"/>
      <c r="UJI56" s="22"/>
      <c r="UJJ56" s="22"/>
      <c r="UJK56" s="22"/>
      <c r="UJL56" s="22"/>
      <c r="UJM56" s="22"/>
      <c r="UJN56" s="22"/>
      <c r="UJO56" s="22"/>
      <c r="UJP56" s="22"/>
      <c r="UJQ56" s="22"/>
      <c r="UJR56" s="22"/>
      <c r="UJS56" s="22"/>
      <c r="UJT56" s="22"/>
      <c r="UJU56" s="22"/>
      <c r="UJV56" s="22"/>
      <c r="UJW56" s="22"/>
      <c r="UJX56" s="22"/>
      <c r="UJY56" s="22"/>
      <c r="UJZ56" s="22"/>
      <c r="UKA56" s="22"/>
      <c r="UKB56" s="22"/>
      <c r="UKC56" s="22"/>
      <c r="UKD56" s="22"/>
      <c r="UKE56" s="22"/>
      <c r="UKF56" s="22"/>
      <c r="UKG56" s="22"/>
      <c r="UKH56" s="22"/>
      <c r="UKI56" s="22"/>
      <c r="UKJ56" s="22"/>
      <c r="UKK56" s="22"/>
      <c r="UKL56" s="22"/>
      <c r="UKM56" s="22"/>
      <c r="UKN56" s="22"/>
      <c r="UKO56" s="22"/>
      <c r="UKP56" s="22"/>
      <c r="UKQ56" s="22"/>
      <c r="UKR56" s="22"/>
      <c r="UKS56" s="22"/>
      <c r="UKT56" s="22"/>
      <c r="UKU56" s="22"/>
      <c r="UKV56" s="22"/>
      <c r="UKW56" s="22"/>
      <c r="UKX56" s="22"/>
      <c r="UKY56" s="22"/>
      <c r="UKZ56" s="22"/>
      <c r="ULA56" s="22"/>
      <c r="ULB56" s="22"/>
      <c r="ULC56" s="22"/>
      <c r="ULD56" s="22"/>
      <c r="ULE56" s="22"/>
      <c r="ULF56" s="22"/>
      <c r="ULG56" s="22"/>
      <c r="ULH56" s="22"/>
      <c r="ULI56" s="22"/>
      <c r="ULJ56" s="22"/>
      <c r="ULK56" s="22"/>
      <c r="ULL56" s="22"/>
      <c r="ULM56" s="22"/>
      <c r="ULN56" s="22"/>
      <c r="ULO56" s="22"/>
      <c r="ULP56" s="22"/>
      <c r="ULQ56" s="22"/>
      <c r="ULR56" s="22"/>
      <c r="ULS56" s="22"/>
      <c r="ULT56" s="22"/>
      <c r="ULU56" s="22"/>
      <c r="ULV56" s="22"/>
      <c r="ULW56" s="22"/>
      <c r="ULX56" s="22"/>
      <c r="ULY56" s="22"/>
      <c r="ULZ56" s="22"/>
      <c r="UMA56" s="22"/>
      <c r="UMB56" s="22"/>
      <c r="UMC56" s="22"/>
      <c r="UMD56" s="22"/>
      <c r="UME56" s="22"/>
      <c r="UMF56" s="22"/>
      <c r="UMG56" s="22"/>
      <c r="UMH56" s="22"/>
      <c r="UMI56" s="22"/>
      <c r="UMJ56" s="22"/>
      <c r="UMK56" s="22"/>
      <c r="UML56" s="22"/>
      <c r="UMM56" s="22"/>
      <c r="UMN56" s="22"/>
      <c r="UMO56" s="22"/>
      <c r="UMP56" s="22"/>
      <c r="UMQ56" s="22"/>
      <c r="UMR56" s="22"/>
      <c r="UMS56" s="22"/>
      <c r="UMT56" s="22"/>
      <c r="UMU56" s="22"/>
      <c r="UMV56" s="22"/>
      <c r="UMW56" s="22"/>
      <c r="UMX56" s="22"/>
      <c r="UMY56" s="22"/>
      <c r="UMZ56" s="22"/>
      <c r="UNA56" s="22"/>
      <c r="UNB56" s="22"/>
      <c r="UNC56" s="22"/>
      <c r="UND56" s="22"/>
      <c r="UNE56" s="22"/>
      <c r="UNF56" s="22"/>
      <c r="UNG56" s="22"/>
      <c r="UNH56" s="22"/>
      <c r="UNI56" s="22"/>
      <c r="UNJ56" s="22"/>
      <c r="UNK56" s="22"/>
      <c r="UNL56" s="22"/>
      <c r="UNM56" s="22"/>
      <c r="UNN56" s="22"/>
      <c r="UNO56" s="22"/>
      <c r="UNP56" s="22"/>
      <c r="UNQ56" s="22"/>
      <c r="UNR56" s="22"/>
      <c r="UNS56" s="22"/>
      <c r="UNT56" s="22"/>
      <c r="UNU56" s="22"/>
      <c r="UNV56" s="22"/>
      <c r="UNW56" s="22"/>
      <c r="UNX56" s="22"/>
      <c r="UNY56" s="22"/>
      <c r="UNZ56" s="22"/>
      <c r="UOA56" s="22"/>
      <c r="UOB56" s="22"/>
      <c r="UOC56" s="22"/>
      <c r="UOD56" s="22"/>
      <c r="UOE56" s="22"/>
      <c r="UOF56" s="22"/>
      <c r="UOG56" s="22"/>
      <c r="UOH56" s="22"/>
      <c r="UOI56" s="22"/>
      <c r="UOJ56" s="22"/>
      <c r="UOK56" s="22"/>
      <c r="UOL56" s="22"/>
      <c r="UOM56" s="22"/>
      <c r="UON56" s="22"/>
      <c r="UOO56" s="22"/>
      <c r="UOP56" s="22"/>
      <c r="UOQ56" s="22"/>
      <c r="UOR56" s="22"/>
      <c r="UOS56" s="22"/>
      <c r="UOT56" s="22"/>
      <c r="UOU56" s="22"/>
      <c r="UOV56" s="22"/>
      <c r="UOW56" s="22"/>
      <c r="UOX56" s="22"/>
      <c r="UOY56" s="22"/>
      <c r="UOZ56" s="22"/>
      <c r="UPA56" s="22"/>
      <c r="UPB56" s="22"/>
      <c r="UPC56" s="22"/>
      <c r="UPD56" s="22"/>
      <c r="UPE56" s="22"/>
      <c r="UPF56" s="22"/>
      <c r="UPG56" s="22"/>
      <c r="UPH56" s="22"/>
      <c r="UPI56" s="22"/>
      <c r="UPJ56" s="22"/>
      <c r="UPK56" s="22"/>
      <c r="UPL56" s="22"/>
      <c r="UPM56" s="22"/>
      <c r="UPN56" s="22"/>
      <c r="UPO56" s="22"/>
      <c r="UPP56" s="22"/>
      <c r="UPQ56" s="22"/>
      <c r="UPR56" s="22"/>
      <c r="UPS56" s="22"/>
      <c r="UPT56" s="22"/>
      <c r="UPU56" s="22"/>
      <c r="UPV56" s="22"/>
      <c r="UPW56" s="22"/>
      <c r="UPX56" s="22"/>
      <c r="UPY56" s="22"/>
      <c r="UPZ56" s="22"/>
      <c r="UQA56" s="22"/>
      <c r="UQB56" s="22"/>
      <c r="UQC56" s="22"/>
      <c r="UQD56" s="22"/>
      <c r="UQE56" s="22"/>
      <c r="UQF56" s="22"/>
      <c r="UQG56" s="22"/>
      <c r="UQH56" s="22"/>
      <c r="UQI56" s="22"/>
      <c r="UQJ56" s="22"/>
      <c r="UQK56" s="22"/>
      <c r="UQL56" s="22"/>
      <c r="UQM56" s="22"/>
      <c r="UQN56" s="22"/>
      <c r="UQO56" s="22"/>
      <c r="UQP56" s="22"/>
      <c r="UQQ56" s="22"/>
      <c r="UQR56" s="22"/>
      <c r="UQS56" s="22"/>
      <c r="UQT56" s="22"/>
      <c r="UQU56" s="22"/>
      <c r="UQV56" s="22"/>
      <c r="UQW56" s="22"/>
      <c r="UQX56" s="22"/>
      <c r="UQY56" s="22"/>
      <c r="UQZ56" s="22"/>
      <c r="URA56" s="22"/>
      <c r="URB56" s="22"/>
      <c r="URC56" s="22"/>
      <c r="URD56" s="22"/>
      <c r="URE56" s="22"/>
      <c r="URF56" s="22"/>
      <c r="URG56" s="22"/>
      <c r="URH56" s="22"/>
      <c r="URI56" s="22"/>
      <c r="URJ56" s="22"/>
      <c r="URK56" s="22"/>
      <c r="URL56" s="22"/>
      <c r="URM56" s="22"/>
      <c r="URN56" s="22"/>
      <c r="URO56" s="22"/>
      <c r="URP56" s="22"/>
      <c r="URQ56" s="22"/>
      <c r="URR56" s="22"/>
      <c r="URS56" s="22"/>
      <c r="URT56" s="22"/>
      <c r="URU56" s="22"/>
      <c r="URV56" s="22"/>
      <c r="URW56" s="22"/>
      <c r="URX56" s="22"/>
      <c r="URY56" s="22"/>
      <c r="URZ56" s="22"/>
      <c r="USA56" s="22"/>
      <c r="USB56" s="22"/>
      <c r="USC56" s="22"/>
      <c r="USD56" s="22"/>
      <c r="USE56" s="22"/>
      <c r="USF56" s="22"/>
      <c r="USG56" s="22"/>
      <c r="USH56" s="22"/>
      <c r="USI56" s="22"/>
      <c r="USJ56" s="22"/>
      <c r="USK56" s="22"/>
      <c r="USL56" s="22"/>
      <c r="USM56" s="22"/>
      <c r="USN56" s="22"/>
      <c r="USO56" s="22"/>
      <c r="USP56" s="22"/>
      <c r="USQ56" s="22"/>
      <c r="USR56" s="22"/>
      <c r="USS56" s="22"/>
      <c r="UST56" s="22"/>
      <c r="USU56" s="22"/>
      <c r="USV56" s="22"/>
      <c r="USW56" s="22"/>
      <c r="USX56" s="22"/>
      <c r="USY56" s="22"/>
      <c r="USZ56" s="22"/>
      <c r="UTA56" s="22"/>
      <c r="UTB56" s="22"/>
      <c r="UTC56" s="22"/>
      <c r="UTD56" s="22"/>
      <c r="UTE56" s="22"/>
      <c r="UTF56" s="22"/>
      <c r="UTG56" s="22"/>
      <c r="UTH56" s="22"/>
      <c r="UTI56" s="22"/>
      <c r="UTJ56" s="22"/>
      <c r="UTK56" s="22"/>
      <c r="UTL56" s="22"/>
      <c r="UTM56" s="22"/>
      <c r="UTN56" s="22"/>
      <c r="UTO56" s="22"/>
      <c r="UTP56" s="22"/>
      <c r="UTQ56" s="22"/>
      <c r="UTR56" s="22"/>
      <c r="UTS56" s="22"/>
      <c r="UTT56" s="22"/>
      <c r="UTU56" s="22"/>
      <c r="UTV56" s="22"/>
      <c r="UTW56" s="22"/>
      <c r="UTX56" s="22"/>
      <c r="UTY56" s="22"/>
      <c r="UTZ56" s="22"/>
      <c r="UUA56" s="22"/>
      <c r="UUB56" s="22"/>
      <c r="UUC56" s="22"/>
      <c r="UUD56" s="22"/>
      <c r="UUE56" s="22"/>
      <c r="UUF56" s="22"/>
      <c r="UUG56" s="22"/>
      <c r="UUH56" s="22"/>
      <c r="UUI56" s="22"/>
      <c r="UUJ56" s="22"/>
      <c r="UUK56" s="22"/>
      <c r="UUL56" s="22"/>
      <c r="UUM56" s="22"/>
      <c r="UUN56" s="22"/>
      <c r="UUO56" s="22"/>
      <c r="UUP56" s="22"/>
      <c r="UUQ56" s="22"/>
      <c r="UUR56" s="22"/>
      <c r="UUS56" s="22"/>
      <c r="UUT56" s="22"/>
      <c r="UUU56" s="22"/>
      <c r="UUV56" s="22"/>
      <c r="UUW56" s="22"/>
      <c r="UUX56" s="22"/>
      <c r="UUY56" s="22"/>
      <c r="UUZ56" s="22"/>
      <c r="UVA56" s="22"/>
      <c r="UVB56" s="22"/>
      <c r="UVC56" s="22"/>
      <c r="UVD56" s="22"/>
      <c r="UVE56" s="22"/>
      <c r="UVF56" s="22"/>
      <c r="UVG56" s="22"/>
      <c r="UVH56" s="22"/>
      <c r="UVI56" s="22"/>
      <c r="UVJ56" s="22"/>
      <c r="UVK56" s="22"/>
      <c r="UVL56" s="22"/>
      <c r="UVM56" s="22"/>
      <c r="UVN56" s="22"/>
      <c r="UVO56" s="22"/>
      <c r="UVP56" s="22"/>
      <c r="UVQ56" s="22"/>
      <c r="UVR56" s="22"/>
      <c r="UVS56" s="22"/>
      <c r="UVT56" s="22"/>
      <c r="UVU56" s="22"/>
      <c r="UVV56" s="22"/>
      <c r="UVW56" s="22"/>
      <c r="UVX56" s="22"/>
      <c r="UVY56" s="22"/>
      <c r="UVZ56" s="22"/>
      <c r="UWA56" s="22"/>
      <c r="UWB56" s="22"/>
      <c r="UWC56" s="22"/>
      <c r="UWD56" s="22"/>
      <c r="UWE56" s="22"/>
      <c r="UWF56" s="22"/>
      <c r="UWG56" s="22"/>
      <c r="UWH56" s="22"/>
      <c r="UWI56" s="22"/>
      <c r="UWJ56" s="22"/>
      <c r="UWK56" s="22"/>
      <c r="UWL56" s="22"/>
      <c r="UWM56" s="22"/>
      <c r="UWN56" s="22"/>
      <c r="UWO56" s="22"/>
      <c r="UWP56" s="22"/>
      <c r="UWQ56" s="22"/>
      <c r="UWR56" s="22"/>
      <c r="UWS56" s="22"/>
      <c r="UWT56" s="22"/>
      <c r="UWU56" s="22"/>
      <c r="UWV56" s="22"/>
      <c r="UWW56" s="22"/>
      <c r="UWX56" s="22"/>
      <c r="UWY56" s="22"/>
      <c r="UWZ56" s="22"/>
      <c r="UXA56" s="22"/>
      <c r="UXB56" s="22"/>
      <c r="UXC56" s="22"/>
      <c r="UXD56" s="22"/>
      <c r="UXE56" s="22"/>
      <c r="UXF56" s="22"/>
      <c r="UXG56" s="22"/>
      <c r="UXH56" s="22"/>
      <c r="UXI56" s="22"/>
      <c r="UXJ56" s="22"/>
      <c r="UXK56" s="22"/>
      <c r="UXL56" s="22"/>
      <c r="UXM56" s="22"/>
      <c r="UXN56" s="22"/>
      <c r="UXO56" s="22"/>
      <c r="UXP56" s="22"/>
      <c r="UXQ56" s="22"/>
      <c r="UXR56" s="22"/>
      <c r="UXS56" s="22"/>
      <c r="UXT56" s="22"/>
      <c r="UXU56" s="22"/>
      <c r="UXV56" s="22"/>
      <c r="UXW56" s="22"/>
      <c r="UXX56" s="22"/>
      <c r="UXY56" s="22"/>
      <c r="UXZ56" s="22"/>
      <c r="UYA56" s="22"/>
      <c r="UYB56" s="22"/>
      <c r="UYC56" s="22"/>
      <c r="UYD56" s="22"/>
      <c r="UYE56" s="22"/>
      <c r="UYF56" s="22"/>
      <c r="UYG56" s="22"/>
      <c r="UYH56" s="22"/>
      <c r="UYI56" s="22"/>
      <c r="UYJ56" s="22"/>
      <c r="UYK56" s="22"/>
      <c r="UYL56" s="22"/>
      <c r="UYM56" s="22"/>
      <c r="UYN56" s="22"/>
      <c r="UYO56" s="22"/>
      <c r="UYP56" s="22"/>
      <c r="UYQ56" s="22"/>
      <c r="UYR56" s="22"/>
      <c r="UYS56" s="22"/>
      <c r="UYT56" s="22"/>
      <c r="UYU56" s="22"/>
      <c r="UYV56" s="22"/>
      <c r="UYW56" s="22"/>
      <c r="UYX56" s="22"/>
      <c r="UYY56" s="22"/>
      <c r="UYZ56" s="22"/>
      <c r="UZA56" s="22"/>
      <c r="UZB56" s="22"/>
      <c r="UZC56" s="22"/>
      <c r="UZD56" s="22"/>
      <c r="UZE56" s="22"/>
      <c r="UZF56" s="22"/>
      <c r="UZG56" s="22"/>
      <c r="UZH56" s="22"/>
      <c r="UZI56" s="22"/>
      <c r="UZJ56" s="22"/>
      <c r="UZK56" s="22"/>
      <c r="UZL56" s="22"/>
      <c r="UZM56" s="22"/>
      <c r="UZN56" s="22"/>
      <c r="UZO56" s="22"/>
      <c r="UZP56" s="22"/>
      <c r="UZQ56" s="22"/>
      <c r="UZR56" s="22"/>
      <c r="UZS56" s="22"/>
      <c r="UZT56" s="22"/>
      <c r="UZU56" s="22"/>
      <c r="UZV56" s="22"/>
      <c r="UZW56" s="22"/>
      <c r="UZX56" s="22"/>
      <c r="UZY56" s="22"/>
      <c r="UZZ56" s="22"/>
      <c r="VAA56" s="22"/>
      <c r="VAB56" s="22"/>
      <c r="VAC56" s="22"/>
      <c r="VAD56" s="22"/>
      <c r="VAE56" s="22"/>
      <c r="VAF56" s="22"/>
      <c r="VAG56" s="22"/>
      <c r="VAH56" s="22"/>
      <c r="VAI56" s="22"/>
      <c r="VAJ56" s="22"/>
      <c r="VAK56" s="22"/>
      <c r="VAL56" s="22"/>
      <c r="VAM56" s="22"/>
      <c r="VAN56" s="22"/>
      <c r="VAO56" s="22"/>
      <c r="VAP56" s="22"/>
      <c r="VAQ56" s="22"/>
      <c r="VAR56" s="22"/>
      <c r="VAS56" s="22"/>
      <c r="VAT56" s="22"/>
      <c r="VAU56" s="22"/>
      <c r="VAV56" s="22"/>
      <c r="VAW56" s="22"/>
      <c r="VAX56" s="22"/>
      <c r="VAY56" s="22"/>
      <c r="VAZ56" s="22"/>
      <c r="VBA56" s="22"/>
      <c r="VBB56" s="22"/>
      <c r="VBC56" s="22"/>
      <c r="VBD56" s="22"/>
      <c r="VBE56" s="22"/>
      <c r="VBF56" s="22"/>
      <c r="VBG56" s="22"/>
      <c r="VBH56" s="22"/>
      <c r="VBI56" s="22"/>
      <c r="VBJ56" s="22"/>
      <c r="VBK56" s="22"/>
      <c r="VBL56" s="22"/>
      <c r="VBM56" s="22"/>
      <c r="VBN56" s="22"/>
      <c r="VBO56" s="22"/>
      <c r="VBP56" s="22"/>
      <c r="VBQ56" s="22"/>
      <c r="VBR56" s="22"/>
      <c r="VBS56" s="22"/>
      <c r="VBT56" s="22"/>
      <c r="VBU56" s="22"/>
      <c r="VBV56" s="22"/>
      <c r="VBW56" s="22"/>
      <c r="VBX56" s="22"/>
      <c r="VBY56" s="22"/>
      <c r="VBZ56" s="22"/>
      <c r="VCA56" s="22"/>
      <c r="VCB56" s="22"/>
      <c r="VCC56" s="22"/>
      <c r="VCD56" s="22"/>
      <c r="VCE56" s="22"/>
      <c r="VCF56" s="22"/>
      <c r="VCG56" s="22"/>
      <c r="VCH56" s="22"/>
      <c r="VCI56" s="22"/>
      <c r="VCJ56" s="22"/>
      <c r="VCK56" s="22"/>
      <c r="VCL56" s="22"/>
      <c r="VCM56" s="22"/>
      <c r="VCN56" s="22"/>
      <c r="VCO56" s="22"/>
      <c r="VCP56" s="22"/>
      <c r="VCQ56" s="22"/>
      <c r="VCR56" s="22"/>
      <c r="VCS56" s="22"/>
      <c r="VCT56" s="22"/>
      <c r="VCU56" s="22"/>
      <c r="VCV56" s="22"/>
      <c r="VCW56" s="22"/>
      <c r="VCX56" s="22"/>
      <c r="VCY56" s="22"/>
      <c r="VCZ56" s="22"/>
      <c r="VDA56" s="22"/>
      <c r="VDB56" s="22"/>
      <c r="VDC56" s="22"/>
      <c r="VDD56" s="22"/>
      <c r="VDE56" s="22"/>
      <c r="VDF56" s="22"/>
      <c r="VDG56" s="22"/>
      <c r="VDH56" s="22"/>
      <c r="VDI56" s="22"/>
      <c r="VDJ56" s="22"/>
      <c r="VDK56" s="22"/>
      <c r="VDL56" s="22"/>
      <c r="VDM56" s="22"/>
      <c r="VDN56" s="22"/>
      <c r="VDO56" s="22"/>
      <c r="VDP56" s="22"/>
      <c r="VDQ56" s="22"/>
      <c r="VDR56" s="22"/>
      <c r="VDS56" s="22"/>
      <c r="VDT56" s="22"/>
      <c r="VDU56" s="22"/>
      <c r="VDV56" s="22"/>
      <c r="VDW56" s="22"/>
      <c r="VDX56" s="22"/>
      <c r="VDY56" s="22"/>
      <c r="VDZ56" s="22"/>
      <c r="VEA56" s="22"/>
      <c r="VEB56" s="22"/>
      <c r="VEC56" s="22"/>
      <c r="VED56" s="22"/>
      <c r="VEE56" s="22"/>
      <c r="VEF56" s="22"/>
      <c r="VEG56" s="22"/>
      <c r="VEH56" s="22"/>
      <c r="VEI56" s="22"/>
      <c r="VEJ56" s="22"/>
      <c r="VEK56" s="22"/>
      <c r="VEL56" s="22"/>
      <c r="VEM56" s="22"/>
      <c r="VEN56" s="22"/>
      <c r="VEO56" s="22"/>
      <c r="VEP56" s="22"/>
      <c r="VEQ56" s="22"/>
      <c r="VER56" s="22"/>
      <c r="VES56" s="22"/>
      <c r="VET56" s="22"/>
      <c r="VEU56" s="22"/>
      <c r="VEV56" s="22"/>
      <c r="VEW56" s="22"/>
      <c r="VEX56" s="22"/>
      <c r="VEY56" s="22"/>
      <c r="VEZ56" s="22"/>
      <c r="VFA56" s="22"/>
      <c r="VFB56" s="22"/>
      <c r="VFC56" s="22"/>
      <c r="VFD56" s="22"/>
      <c r="VFE56" s="22"/>
      <c r="VFF56" s="22"/>
      <c r="VFG56" s="22"/>
      <c r="VFH56" s="22"/>
      <c r="VFI56" s="22"/>
      <c r="VFJ56" s="22"/>
      <c r="VFK56" s="22"/>
      <c r="VFL56" s="22"/>
      <c r="VFM56" s="22"/>
      <c r="VFN56" s="22"/>
      <c r="VFO56" s="22"/>
      <c r="VFP56" s="22"/>
      <c r="VFQ56" s="22"/>
      <c r="VFR56" s="22"/>
      <c r="VFS56" s="22"/>
      <c r="VFT56" s="22"/>
      <c r="VFU56" s="22"/>
      <c r="VFV56" s="22"/>
      <c r="VFW56" s="22"/>
      <c r="VFX56" s="22"/>
      <c r="VFY56" s="22"/>
      <c r="VFZ56" s="22"/>
      <c r="VGA56" s="22"/>
      <c r="VGB56" s="22"/>
      <c r="VGC56" s="22"/>
      <c r="VGD56" s="22"/>
      <c r="VGE56" s="22"/>
      <c r="VGF56" s="22"/>
      <c r="VGG56" s="22"/>
      <c r="VGH56" s="22"/>
      <c r="VGI56" s="22"/>
      <c r="VGJ56" s="22"/>
      <c r="VGK56" s="22"/>
      <c r="VGL56" s="22"/>
      <c r="VGM56" s="22"/>
      <c r="VGN56" s="22"/>
      <c r="VGO56" s="22"/>
      <c r="VGP56" s="22"/>
      <c r="VGQ56" s="22"/>
      <c r="VGR56" s="22"/>
      <c r="VGS56" s="22"/>
      <c r="VGT56" s="22"/>
      <c r="VGU56" s="22"/>
      <c r="VGV56" s="22"/>
      <c r="VGW56" s="22"/>
      <c r="VGX56" s="22"/>
      <c r="VGY56" s="22"/>
      <c r="VGZ56" s="22"/>
      <c r="VHA56" s="22"/>
      <c r="VHB56" s="22"/>
      <c r="VHC56" s="22"/>
      <c r="VHD56" s="22"/>
      <c r="VHE56" s="22"/>
      <c r="VHF56" s="22"/>
      <c r="VHG56" s="22"/>
      <c r="VHH56" s="22"/>
      <c r="VHI56" s="22"/>
      <c r="VHJ56" s="22"/>
      <c r="VHK56" s="22"/>
      <c r="VHL56" s="22"/>
      <c r="VHM56" s="22"/>
      <c r="VHN56" s="22"/>
      <c r="VHO56" s="22"/>
      <c r="VHP56" s="22"/>
      <c r="VHQ56" s="22"/>
      <c r="VHR56" s="22"/>
      <c r="VHS56" s="22"/>
      <c r="VHT56" s="22"/>
      <c r="VHU56" s="22"/>
      <c r="VHV56" s="22"/>
      <c r="VHW56" s="22"/>
      <c r="VHX56" s="22"/>
      <c r="VHY56" s="22"/>
      <c r="VHZ56" s="22"/>
      <c r="VIA56" s="22"/>
      <c r="VIB56" s="22"/>
      <c r="VIC56" s="22"/>
      <c r="VID56" s="22"/>
      <c r="VIE56" s="22"/>
      <c r="VIF56" s="22"/>
      <c r="VIG56" s="22"/>
      <c r="VIH56" s="22"/>
      <c r="VII56" s="22"/>
      <c r="VIJ56" s="22"/>
      <c r="VIK56" s="22"/>
      <c r="VIL56" s="22"/>
      <c r="VIM56" s="22"/>
      <c r="VIN56" s="22"/>
      <c r="VIO56" s="22"/>
      <c r="VIP56" s="22"/>
      <c r="VIQ56" s="22"/>
      <c r="VIR56" s="22"/>
      <c r="VIS56" s="22"/>
      <c r="VIT56" s="22"/>
      <c r="VIU56" s="22"/>
      <c r="VIV56" s="22"/>
      <c r="VIW56" s="22"/>
      <c r="VIX56" s="22"/>
      <c r="VIY56" s="22"/>
      <c r="VIZ56" s="22"/>
      <c r="VJA56" s="22"/>
      <c r="VJB56" s="22"/>
      <c r="VJC56" s="22"/>
      <c r="VJD56" s="22"/>
      <c r="VJE56" s="22"/>
      <c r="VJF56" s="22"/>
      <c r="VJG56" s="22"/>
      <c r="VJH56" s="22"/>
      <c r="VJI56" s="22"/>
      <c r="VJJ56" s="22"/>
      <c r="VJK56" s="22"/>
      <c r="VJL56" s="22"/>
      <c r="VJM56" s="22"/>
      <c r="VJN56" s="22"/>
      <c r="VJO56" s="22"/>
      <c r="VJP56" s="22"/>
      <c r="VJQ56" s="22"/>
      <c r="VJR56" s="22"/>
      <c r="VJS56" s="22"/>
      <c r="VJT56" s="22"/>
      <c r="VJU56" s="22"/>
      <c r="VJV56" s="22"/>
      <c r="VJW56" s="22"/>
      <c r="VJX56" s="22"/>
      <c r="VJY56" s="22"/>
      <c r="VJZ56" s="22"/>
      <c r="VKA56" s="22"/>
      <c r="VKB56" s="22"/>
      <c r="VKC56" s="22"/>
      <c r="VKD56" s="22"/>
      <c r="VKE56" s="22"/>
      <c r="VKF56" s="22"/>
      <c r="VKG56" s="22"/>
      <c r="VKH56" s="22"/>
      <c r="VKI56" s="22"/>
      <c r="VKJ56" s="22"/>
      <c r="VKK56" s="22"/>
      <c r="VKL56" s="22"/>
      <c r="VKM56" s="22"/>
      <c r="VKN56" s="22"/>
      <c r="VKO56" s="22"/>
      <c r="VKP56" s="22"/>
      <c r="VKQ56" s="22"/>
      <c r="VKR56" s="22"/>
      <c r="VKS56" s="22"/>
      <c r="VKT56" s="22"/>
      <c r="VKU56" s="22"/>
      <c r="VKV56" s="22"/>
      <c r="VKW56" s="22"/>
      <c r="VKX56" s="22"/>
      <c r="VKY56" s="22"/>
      <c r="VKZ56" s="22"/>
      <c r="VLA56" s="22"/>
      <c r="VLB56" s="22"/>
      <c r="VLC56" s="22"/>
      <c r="VLD56" s="22"/>
      <c r="VLE56" s="22"/>
      <c r="VLF56" s="22"/>
      <c r="VLG56" s="22"/>
      <c r="VLH56" s="22"/>
      <c r="VLI56" s="22"/>
      <c r="VLJ56" s="22"/>
      <c r="VLK56" s="22"/>
      <c r="VLL56" s="22"/>
      <c r="VLM56" s="22"/>
      <c r="VLN56" s="22"/>
      <c r="VLO56" s="22"/>
      <c r="VLP56" s="22"/>
      <c r="VLQ56" s="22"/>
      <c r="VLR56" s="22"/>
      <c r="VLS56" s="22"/>
      <c r="VLT56" s="22"/>
      <c r="VLU56" s="22"/>
      <c r="VLV56" s="22"/>
      <c r="VLW56" s="22"/>
      <c r="VLX56" s="22"/>
      <c r="VLY56" s="22"/>
      <c r="VLZ56" s="22"/>
      <c r="VMA56" s="22"/>
      <c r="VMB56" s="22"/>
      <c r="VMC56" s="22"/>
      <c r="VMD56" s="22"/>
      <c r="VME56" s="22"/>
      <c r="VMF56" s="22"/>
      <c r="VMG56" s="22"/>
      <c r="VMH56" s="22"/>
      <c r="VMI56" s="22"/>
      <c r="VMJ56" s="22"/>
      <c r="VMK56" s="22"/>
      <c r="VML56" s="22"/>
      <c r="VMM56" s="22"/>
      <c r="VMN56" s="22"/>
      <c r="VMO56" s="22"/>
      <c r="VMP56" s="22"/>
      <c r="VMQ56" s="22"/>
      <c r="VMR56" s="22"/>
      <c r="VMS56" s="22"/>
      <c r="VMT56" s="22"/>
      <c r="VMU56" s="22"/>
      <c r="VMV56" s="22"/>
      <c r="VMW56" s="22"/>
      <c r="VMX56" s="22"/>
      <c r="VMY56" s="22"/>
      <c r="VMZ56" s="22"/>
      <c r="VNA56" s="22"/>
      <c r="VNB56" s="22"/>
      <c r="VNC56" s="22"/>
      <c r="VND56" s="22"/>
      <c r="VNE56" s="22"/>
      <c r="VNF56" s="22"/>
      <c r="VNG56" s="22"/>
      <c r="VNH56" s="22"/>
      <c r="VNI56" s="22"/>
      <c r="VNJ56" s="22"/>
      <c r="VNK56" s="22"/>
      <c r="VNL56" s="22"/>
      <c r="VNM56" s="22"/>
      <c r="VNN56" s="22"/>
      <c r="VNO56" s="22"/>
      <c r="VNP56" s="22"/>
      <c r="VNQ56" s="22"/>
      <c r="VNR56" s="22"/>
      <c r="VNS56" s="22"/>
      <c r="VNT56" s="22"/>
      <c r="VNU56" s="22"/>
      <c r="VNV56" s="22"/>
      <c r="VNW56" s="22"/>
      <c r="VNX56" s="22"/>
      <c r="VNY56" s="22"/>
      <c r="VNZ56" s="22"/>
      <c r="VOA56" s="22"/>
      <c r="VOB56" s="22"/>
      <c r="VOC56" s="22"/>
      <c r="VOD56" s="22"/>
      <c r="VOE56" s="22"/>
      <c r="VOF56" s="22"/>
      <c r="VOG56" s="22"/>
      <c r="VOH56" s="22"/>
      <c r="VOI56" s="22"/>
      <c r="VOJ56" s="22"/>
      <c r="VOK56" s="22"/>
      <c r="VOL56" s="22"/>
      <c r="VOM56" s="22"/>
      <c r="VON56" s="22"/>
      <c r="VOO56" s="22"/>
      <c r="VOP56" s="22"/>
      <c r="VOQ56" s="22"/>
      <c r="VOR56" s="22"/>
      <c r="VOS56" s="22"/>
      <c r="VOT56" s="22"/>
      <c r="VOU56" s="22"/>
      <c r="VOV56" s="22"/>
      <c r="VOW56" s="22"/>
      <c r="VOX56" s="22"/>
      <c r="VOY56" s="22"/>
      <c r="VOZ56" s="22"/>
      <c r="VPA56" s="22"/>
      <c r="VPB56" s="22"/>
      <c r="VPC56" s="22"/>
      <c r="VPD56" s="22"/>
      <c r="VPE56" s="22"/>
      <c r="VPF56" s="22"/>
      <c r="VPG56" s="22"/>
      <c r="VPH56" s="22"/>
      <c r="VPI56" s="22"/>
      <c r="VPJ56" s="22"/>
      <c r="VPK56" s="22"/>
      <c r="VPL56" s="22"/>
      <c r="VPM56" s="22"/>
      <c r="VPN56" s="22"/>
      <c r="VPO56" s="22"/>
      <c r="VPP56" s="22"/>
      <c r="VPQ56" s="22"/>
      <c r="VPR56" s="22"/>
      <c r="VPS56" s="22"/>
      <c r="VPT56" s="22"/>
      <c r="VPU56" s="22"/>
      <c r="VPV56" s="22"/>
      <c r="VPW56" s="22"/>
      <c r="VPX56" s="22"/>
      <c r="VPY56" s="22"/>
      <c r="VPZ56" s="22"/>
      <c r="VQA56" s="22"/>
      <c r="VQB56" s="22"/>
      <c r="VQC56" s="22"/>
      <c r="VQD56" s="22"/>
      <c r="VQE56" s="22"/>
      <c r="VQF56" s="22"/>
      <c r="VQG56" s="22"/>
      <c r="VQH56" s="22"/>
      <c r="VQI56" s="22"/>
      <c r="VQJ56" s="22"/>
      <c r="VQK56" s="22"/>
      <c r="VQL56" s="22"/>
      <c r="VQM56" s="22"/>
      <c r="VQN56" s="22"/>
      <c r="VQO56" s="22"/>
      <c r="VQP56" s="22"/>
      <c r="VQQ56" s="22"/>
      <c r="VQR56" s="22"/>
      <c r="VQS56" s="22"/>
      <c r="VQT56" s="22"/>
      <c r="VQU56" s="22"/>
      <c r="VQV56" s="22"/>
      <c r="VQW56" s="22"/>
      <c r="VQX56" s="22"/>
      <c r="VQY56" s="22"/>
      <c r="VQZ56" s="22"/>
      <c r="VRA56" s="22"/>
      <c r="VRB56" s="22"/>
      <c r="VRC56" s="22"/>
      <c r="VRD56" s="22"/>
      <c r="VRE56" s="22"/>
      <c r="VRF56" s="22"/>
      <c r="VRG56" s="22"/>
      <c r="VRH56" s="22"/>
      <c r="VRI56" s="22"/>
      <c r="VRJ56" s="22"/>
      <c r="VRK56" s="22"/>
      <c r="VRL56" s="22"/>
      <c r="VRM56" s="22"/>
      <c r="VRN56" s="22"/>
      <c r="VRO56" s="22"/>
      <c r="VRP56" s="22"/>
      <c r="VRQ56" s="22"/>
      <c r="VRR56" s="22"/>
      <c r="VRS56" s="22"/>
      <c r="VRT56" s="22"/>
      <c r="VRU56" s="22"/>
      <c r="VRV56" s="22"/>
      <c r="VRW56" s="22"/>
      <c r="VRX56" s="22"/>
      <c r="VRY56" s="22"/>
      <c r="VRZ56" s="22"/>
      <c r="VSA56" s="22"/>
      <c r="VSB56" s="22"/>
      <c r="VSC56" s="22"/>
      <c r="VSD56" s="22"/>
      <c r="VSE56" s="22"/>
      <c r="VSF56" s="22"/>
      <c r="VSG56" s="22"/>
      <c r="VSH56" s="22"/>
      <c r="VSI56" s="22"/>
      <c r="VSJ56" s="22"/>
      <c r="VSK56" s="22"/>
      <c r="VSL56" s="22"/>
      <c r="VSM56" s="22"/>
      <c r="VSN56" s="22"/>
      <c r="VSO56" s="22"/>
      <c r="VSP56" s="22"/>
      <c r="VSQ56" s="22"/>
      <c r="VSR56" s="22"/>
      <c r="VSS56" s="22"/>
      <c r="VST56" s="22"/>
      <c r="VSU56" s="22"/>
      <c r="VSV56" s="22"/>
      <c r="VSW56" s="22"/>
      <c r="VSX56" s="22"/>
      <c r="VSY56" s="22"/>
      <c r="VSZ56" s="22"/>
      <c r="VTA56" s="22"/>
      <c r="VTB56" s="22"/>
      <c r="VTC56" s="22"/>
      <c r="VTD56" s="22"/>
      <c r="VTE56" s="22"/>
      <c r="VTF56" s="22"/>
      <c r="VTG56" s="22"/>
      <c r="VTH56" s="22"/>
      <c r="VTI56" s="22"/>
      <c r="VTJ56" s="22"/>
      <c r="VTK56" s="22"/>
      <c r="VTL56" s="22"/>
      <c r="VTM56" s="22"/>
      <c r="VTN56" s="22"/>
      <c r="VTO56" s="22"/>
      <c r="VTP56" s="22"/>
      <c r="VTQ56" s="22"/>
      <c r="VTR56" s="22"/>
      <c r="VTS56" s="22"/>
      <c r="VTT56" s="22"/>
      <c r="VTU56" s="22"/>
      <c r="VTV56" s="22"/>
      <c r="VTW56" s="22"/>
      <c r="VTX56" s="22"/>
      <c r="VTY56" s="22"/>
      <c r="VTZ56" s="22"/>
      <c r="VUA56" s="22"/>
      <c r="VUB56" s="22"/>
      <c r="VUC56" s="22"/>
      <c r="VUD56" s="22"/>
      <c r="VUE56" s="22"/>
      <c r="VUF56" s="22"/>
      <c r="VUG56" s="22"/>
      <c r="VUH56" s="22"/>
      <c r="VUI56" s="22"/>
      <c r="VUJ56" s="22"/>
      <c r="VUK56" s="22"/>
      <c r="VUL56" s="22"/>
      <c r="VUM56" s="22"/>
      <c r="VUN56" s="22"/>
      <c r="VUO56" s="22"/>
      <c r="VUP56" s="22"/>
      <c r="VUQ56" s="22"/>
      <c r="VUR56" s="22"/>
      <c r="VUS56" s="22"/>
      <c r="VUT56" s="22"/>
      <c r="VUU56" s="22"/>
      <c r="VUV56" s="22"/>
      <c r="VUW56" s="22"/>
      <c r="VUX56" s="22"/>
      <c r="VUY56" s="22"/>
      <c r="VUZ56" s="22"/>
      <c r="VVA56" s="22"/>
      <c r="VVB56" s="22"/>
      <c r="VVC56" s="22"/>
      <c r="VVD56" s="22"/>
      <c r="VVE56" s="22"/>
      <c r="VVF56" s="22"/>
      <c r="VVG56" s="22"/>
      <c r="VVH56" s="22"/>
      <c r="VVI56" s="22"/>
      <c r="VVJ56" s="22"/>
      <c r="VVK56" s="22"/>
      <c r="VVL56" s="22"/>
      <c r="VVM56" s="22"/>
      <c r="VVN56" s="22"/>
      <c r="VVO56" s="22"/>
      <c r="VVP56" s="22"/>
      <c r="VVQ56" s="22"/>
      <c r="VVR56" s="22"/>
      <c r="VVS56" s="22"/>
      <c r="VVT56" s="22"/>
      <c r="VVU56" s="22"/>
      <c r="VVV56" s="22"/>
      <c r="VVW56" s="22"/>
      <c r="VVX56" s="22"/>
      <c r="VVY56" s="22"/>
      <c r="VVZ56" s="22"/>
      <c r="VWA56" s="22"/>
      <c r="VWB56" s="22"/>
      <c r="VWC56" s="22"/>
      <c r="VWD56" s="22"/>
      <c r="VWE56" s="22"/>
      <c r="VWF56" s="22"/>
      <c r="VWG56" s="22"/>
      <c r="VWH56" s="22"/>
      <c r="VWI56" s="22"/>
      <c r="VWJ56" s="22"/>
      <c r="VWK56" s="22"/>
      <c r="VWL56" s="22"/>
      <c r="VWM56" s="22"/>
      <c r="VWN56" s="22"/>
      <c r="VWO56" s="22"/>
      <c r="VWP56" s="22"/>
      <c r="VWQ56" s="22"/>
      <c r="VWR56" s="22"/>
      <c r="VWS56" s="22"/>
      <c r="VWT56" s="22"/>
      <c r="VWU56" s="22"/>
      <c r="VWV56" s="22"/>
      <c r="VWW56" s="22"/>
      <c r="VWX56" s="22"/>
      <c r="VWY56" s="22"/>
      <c r="VWZ56" s="22"/>
      <c r="VXA56" s="22"/>
      <c r="VXB56" s="22"/>
      <c r="VXC56" s="22"/>
      <c r="VXD56" s="22"/>
      <c r="VXE56" s="22"/>
      <c r="VXF56" s="22"/>
      <c r="VXG56" s="22"/>
      <c r="VXH56" s="22"/>
      <c r="VXI56" s="22"/>
      <c r="VXJ56" s="22"/>
      <c r="VXK56" s="22"/>
      <c r="VXL56" s="22"/>
      <c r="VXM56" s="22"/>
      <c r="VXN56" s="22"/>
      <c r="VXO56" s="22"/>
      <c r="VXP56" s="22"/>
      <c r="VXQ56" s="22"/>
      <c r="VXR56" s="22"/>
      <c r="VXS56" s="22"/>
      <c r="VXT56" s="22"/>
      <c r="VXU56" s="22"/>
      <c r="VXV56" s="22"/>
      <c r="VXW56" s="22"/>
      <c r="VXX56" s="22"/>
      <c r="VXY56" s="22"/>
      <c r="VXZ56" s="22"/>
      <c r="VYA56" s="22"/>
      <c r="VYB56" s="22"/>
      <c r="VYC56" s="22"/>
      <c r="VYD56" s="22"/>
      <c r="VYE56" s="22"/>
      <c r="VYF56" s="22"/>
      <c r="VYG56" s="22"/>
      <c r="VYH56" s="22"/>
      <c r="VYI56" s="22"/>
      <c r="VYJ56" s="22"/>
      <c r="VYK56" s="22"/>
      <c r="VYL56" s="22"/>
      <c r="VYM56" s="22"/>
      <c r="VYN56" s="22"/>
      <c r="VYO56" s="22"/>
      <c r="VYP56" s="22"/>
      <c r="VYQ56" s="22"/>
      <c r="VYR56" s="22"/>
      <c r="VYS56" s="22"/>
      <c r="VYT56" s="22"/>
      <c r="VYU56" s="22"/>
      <c r="VYV56" s="22"/>
      <c r="VYW56" s="22"/>
      <c r="VYX56" s="22"/>
      <c r="VYY56" s="22"/>
      <c r="VYZ56" s="22"/>
      <c r="VZA56" s="22"/>
      <c r="VZB56" s="22"/>
      <c r="VZC56" s="22"/>
      <c r="VZD56" s="22"/>
      <c r="VZE56" s="22"/>
      <c r="VZF56" s="22"/>
      <c r="VZG56" s="22"/>
      <c r="VZH56" s="22"/>
      <c r="VZI56" s="22"/>
      <c r="VZJ56" s="22"/>
      <c r="VZK56" s="22"/>
      <c r="VZL56" s="22"/>
      <c r="VZM56" s="22"/>
      <c r="VZN56" s="22"/>
      <c r="VZO56" s="22"/>
      <c r="VZP56" s="22"/>
      <c r="VZQ56" s="22"/>
      <c r="VZR56" s="22"/>
      <c r="VZS56" s="22"/>
      <c r="VZT56" s="22"/>
      <c r="VZU56" s="22"/>
      <c r="VZV56" s="22"/>
      <c r="VZW56" s="22"/>
      <c r="VZX56" s="22"/>
      <c r="VZY56" s="22"/>
      <c r="VZZ56" s="22"/>
      <c r="WAA56" s="22"/>
      <c r="WAB56" s="22"/>
      <c r="WAC56" s="22"/>
      <c r="WAD56" s="22"/>
      <c r="WAE56" s="22"/>
      <c r="WAF56" s="22"/>
      <c r="WAG56" s="22"/>
      <c r="WAH56" s="22"/>
      <c r="WAI56" s="22"/>
      <c r="WAJ56" s="22"/>
      <c r="WAK56" s="22"/>
      <c r="WAL56" s="22"/>
      <c r="WAM56" s="22"/>
      <c r="WAN56" s="22"/>
      <c r="WAO56" s="22"/>
      <c r="WAP56" s="22"/>
      <c r="WAQ56" s="22"/>
      <c r="WAR56" s="22"/>
      <c r="WAS56" s="22"/>
      <c r="WAT56" s="22"/>
      <c r="WAU56" s="22"/>
      <c r="WAV56" s="22"/>
      <c r="WAW56" s="22"/>
      <c r="WAX56" s="22"/>
      <c r="WAY56" s="22"/>
      <c r="WAZ56" s="22"/>
      <c r="WBA56" s="22"/>
      <c r="WBB56" s="22"/>
      <c r="WBC56" s="22"/>
      <c r="WBD56" s="22"/>
      <c r="WBE56" s="22"/>
      <c r="WBF56" s="22"/>
      <c r="WBG56" s="22"/>
      <c r="WBH56" s="22"/>
      <c r="WBI56" s="22"/>
      <c r="WBJ56" s="22"/>
      <c r="WBK56" s="22"/>
      <c r="WBL56" s="22"/>
      <c r="WBM56" s="22"/>
      <c r="WBN56" s="22"/>
      <c r="WBO56" s="22"/>
      <c r="WBP56" s="22"/>
      <c r="WBQ56" s="22"/>
      <c r="WBR56" s="22"/>
      <c r="WBS56" s="22"/>
      <c r="WBT56" s="22"/>
      <c r="WBU56" s="22"/>
      <c r="WBV56" s="22"/>
      <c r="WBW56" s="22"/>
      <c r="WBX56" s="22"/>
      <c r="WBY56" s="22"/>
      <c r="WBZ56" s="22"/>
      <c r="WCA56" s="22"/>
      <c r="WCB56" s="22"/>
      <c r="WCC56" s="22"/>
      <c r="WCD56" s="22"/>
      <c r="WCE56" s="22"/>
      <c r="WCF56" s="22"/>
      <c r="WCG56" s="22"/>
      <c r="WCH56" s="22"/>
      <c r="WCI56" s="22"/>
      <c r="WCJ56" s="22"/>
      <c r="WCK56" s="22"/>
      <c r="WCL56" s="22"/>
      <c r="WCM56" s="22"/>
      <c r="WCN56" s="22"/>
      <c r="WCO56" s="22"/>
      <c r="WCP56" s="22"/>
      <c r="WCQ56" s="22"/>
      <c r="WCR56" s="22"/>
      <c r="WCS56" s="22"/>
      <c r="WCT56" s="22"/>
      <c r="WCU56" s="22"/>
      <c r="WCV56" s="22"/>
      <c r="WCW56" s="22"/>
      <c r="WCX56" s="22"/>
      <c r="WCY56" s="22"/>
      <c r="WCZ56" s="22"/>
      <c r="WDA56" s="22"/>
      <c r="WDB56" s="22"/>
      <c r="WDC56" s="22"/>
      <c r="WDD56" s="22"/>
      <c r="WDE56" s="22"/>
      <c r="WDF56" s="22"/>
      <c r="WDG56" s="22"/>
      <c r="WDH56" s="22"/>
      <c r="WDI56" s="22"/>
      <c r="WDJ56" s="22"/>
      <c r="WDK56" s="22"/>
      <c r="WDL56" s="22"/>
      <c r="WDM56" s="22"/>
      <c r="WDN56" s="22"/>
      <c r="WDO56" s="22"/>
      <c r="WDP56" s="22"/>
      <c r="WDQ56" s="22"/>
      <c r="WDR56" s="22"/>
      <c r="WDS56" s="22"/>
      <c r="WDT56" s="22"/>
      <c r="WDU56" s="22"/>
      <c r="WDV56" s="22"/>
      <c r="WDW56" s="22"/>
      <c r="WDX56" s="22"/>
      <c r="WDY56" s="22"/>
      <c r="WDZ56" s="22"/>
      <c r="WEA56" s="22"/>
      <c r="WEB56" s="22"/>
      <c r="WEC56" s="22"/>
      <c r="WED56" s="22"/>
      <c r="WEE56" s="22"/>
      <c r="WEF56" s="22"/>
      <c r="WEG56" s="22"/>
      <c r="WEH56" s="22"/>
      <c r="WEI56" s="22"/>
      <c r="WEJ56" s="22"/>
      <c r="WEK56" s="22"/>
      <c r="WEL56" s="22"/>
      <c r="WEM56" s="22"/>
      <c r="WEN56" s="22"/>
      <c r="WEO56" s="22"/>
      <c r="WEP56" s="22"/>
      <c r="WEQ56" s="22"/>
      <c r="WER56" s="22"/>
      <c r="WES56" s="22"/>
      <c r="WET56" s="22"/>
      <c r="WEU56" s="22"/>
      <c r="WEV56" s="22"/>
      <c r="WEW56" s="22"/>
      <c r="WEX56" s="22"/>
      <c r="WEY56" s="22"/>
      <c r="WEZ56" s="22"/>
      <c r="WFA56" s="22"/>
      <c r="WFB56" s="22"/>
      <c r="WFC56" s="22"/>
      <c r="WFD56" s="22"/>
      <c r="WFE56" s="22"/>
      <c r="WFF56" s="22"/>
      <c r="WFG56" s="22"/>
      <c r="WFH56" s="22"/>
      <c r="WFI56" s="22"/>
      <c r="WFJ56" s="22"/>
      <c r="WFK56" s="22"/>
      <c r="WFL56" s="22"/>
      <c r="WFM56" s="22"/>
      <c r="WFN56" s="22"/>
      <c r="WFO56" s="22"/>
      <c r="WFP56" s="22"/>
      <c r="WFQ56" s="22"/>
      <c r="WFR56" s="22"/>
      <c r="WFS56" s="22"/>
      <c r="WFT56" s="22"/>
      <c r="WFU56" s="22"/>
      <c r="WFV56" s="22"/>
      <c r="WFW56" s="22"/>
      <c r="WFX56" s="22"/>
      <c r="WFY56" s="22"/>
      <c r="WFZ56" s="22"/>
      <c r="WGA56" s="22"/>
      <c r="WGB56" s="22"/>
      <c r="WGC56" s="22"/>
      <c r="WGD56" s="22"/>
      <c r="WGE56" s="22"/>
      <c r="WGF56" s="22"/>
      <c r="WGG56" s="22"/>
      <c r="WGH56" s="22"/>
      <c r="WGI56" s="22"/>
      <c r="WGJ56" s="22"/>
      <c r="WGK56" s="22"/>
      <c r="WGL56" s="22"/>
      <c r="WGM56" s="22"/>
      <c r="WGN56" s="22"/>
      <c r="WGO56" s="22"/>
      <c r="WGP56" s="22"/>
      <c r="WGQ56" s="22"/>
      <c r="WGR56" s="22"/>
      <c r="WGS56" s="22"/>
      <c r="WGT56" s="22"/>
      <c r="WGU56" s="22"/>
      <c r="WGV56" s="22"/>
      <c r="WGW56" s="22"/>
      <c r="WGX56" s="22"/>
      <c r="WGY56" s="22"/>
      <c r="WGZ56" s="22"/>
      <c r="WHA56" s="22"/>
      <c r="WHB56" s="22"/>
      <c r="WHC56" s="22"/>
      <c r="WHD56" s="22"/>
      <c r="WHE56" s="22"/>
      <c r="WHF56" s="22"/>
      <c r="WHG56" s="22"/>
      <c r="WHH56" s="22"/>
      <c r="WHI56" s="22"/>
      <c r="WHJ56" s="22"/>
      <c r="WHK56" s="22"/>
      <c r="WHL56" s="22"/>
      <c r="WHM56" s="22"/>
      <c r="WHN56" s="22"/>
      <c r="WHO56" s="22"/>
      <c r="WHP56" s="22"/>
      <c r="WHQ56" s="22"/>
      <c r="WHR56" s="22"/>
      <c r="WHS56" s="22"/>
      <c r="WHT56" s="22"/>
      <c r="WHU56" s="22"/>
      <c r="WHV56" s="22"/>
      <c r="WHW56" s="22"/>
      <c r="WHX56" s="22"/>
      <c r="WHY56" s="22"/>
      <c r="WHZ56" s="22"/>
      <c r="WIA56" s="22"/>
      <c r="WIB56" s="22"/>
      <c r="WIC56" s="22"/>
      <c r="WID56" s="22"/>
      <c r="WIE56" s="22"/>
      <c r="WIF56" s="22"/>
      <c r="WIG56" s="22"/>
      <c r="WIH56" s="22"/>
      <c r="WII56" s="22"/>
      <c r="WIJ56" s="22"/>
      <c r="WIK56" s="22"/>
      <c r="WIL56" s="22"/>
      <c r="WIM56" s="22"/>
      <c r="WIN56" s="22"/>
      <c r="WIO56" s="22"/>
      <c r="WIP56" s="22"/>
      <c r="WIQ56" s="22"/>
      <c r="WIR56" s="22"/>
      <c r="WIS56" s="22"/>
      <c r="WIT56" s="22"/>
      <c r="WIU56" s="22"/>
      <c r="WIV56" s="22"/>
      <c r="WIW56" s="22"/>
      <c r="WIX56" s="22"/>
      <c r="WIY56" s="22"/>
      <c r="WIZ56" s="22"/>
      <c r="WJA56" s="22"/>
      <c r="WJB56" s="22"/>
      <c r="WJC56" s="22"/>
      <c r="WJD56" s="22"/>
      <c r="WJE56" s="22"/>
      <c r="WJF56" s="22"/>
      <c r="WJG56" s="22"/>
      <c r="WJH56" s="22"/>
      <c r="WJI56" s="22"/>
      <c r="WJJ56" s="22"/>
      <c r="WJK56" s="22"/>
      <c r="WJL56" s="22"/>
      <c r="WJM56" s="22"/>
      <c r="WJN56" s="22"/>
      <c r="WJO56" s="22"/>
      <c r="WJP56" s="22"/>
      <c r="WJQ56" s="22"/>
      <c r="WJR56" s="22"/>
      <c r="WJS56" s="22"/>
      <c r="WJT56" s="22"/>
      <c r="WJU56" s="22"/>
      <c r="WJV56" s="22"/>
      <c r="WJW56" s="22"/>
      <c r="WJX56" s="22"/>
      <c r="WJY56" s="22"/>
      <c r="WJZ56" s="22"/>
      <c r="WKA56" s="22"/>
      <c r="WKB56" s="22"/>
      <c r="WKC56" s="22"/>
      <c r="WKD56" s="22"/>
      <c r="WKE56" s="22"/>
      <c r="WKF56" s="22"/>
      <c r="WKG56" s="22"/>
      <c r="WKH56" s="22"/>
      <c r="WKI56" s="22"/>
      <c r="WKJ56" s="22"/>
      <c r="WKK56" s="22"/>
      <c r="WKL56" s="22"/>
      <c r="WKM56" s="22"/>
      <c r="WKN56" s="22"/>
      <c r="WKO56" s="22"/>
      <c r="WKP56" s="22"/>
      <c r="WKQ56" s="22"/>
      <c r="WKR56" s="22"/>
      <c r="WKS56" s="22"/>
      <c r="WKT56" s="22"/>
      <c r="WKU56" s="22"/>
      <c r="WKV56" s="22"/>
      <c r="WKW56" s="22"/>
      <c r="WKX56" s="22"/>
      <c r="WKY56" s="22"/>
      <c r="WKZ56" s="22"/>
      <c r="WLA56" s="22"/>
      <c r="WLB56" s="22"/>
      <c r="WLC56" s="22"/>
      <c r="WLD56" s="22"/>
      <c r="WLE56" s="22"/>
      <c r="WLF56" s="22"/>
      <c r="WLG56" s="22"/>
      <c r="WLH56" s="22"/>
      <c r="WLI56" s="22"/>
      <c r="WLJ56" s="22"/>
      <c r="WLK56" s="22"/>
      <c r="WLL56" s="22"/>
      <c r="WLM56" s="22"/>
      <c r="WLN56" s="22"/>
      <c r="WLO56" s="22"/>
      <c r="WLP56" s="22"/>
      <c r="WLQ56" s="22"/>
      <c r="WLR56" s="22"/>
      <c r="WLS56" s="22"/>
      <c r="WLT56" s="22"/>
      <c r="WLU56" s="22"/>
      <c r="WLV56" s="22"/>
      <c r="WLW56" s="22"/>
      <c r="WLX56" s="22"/>
      <c r="WLY56" s="22"/>
      <c r="WLZ56" s="22"/>
      <c r="WMA56" s="22"/>
      <c r="WMB56" s="22"/>
      <c r="WMC56" s="22"/>
      <c r="WMD56" s="22"/>
      <c r="WME56" s="22"/>
      <c r="WMF56" s="22"/>
      <c r="WMG56" s="22"/>
      <c r="WMH56" s="22"/>
      <c r="WMI56" s="22"/>
      <c r="WMJ56" s="22"/>
      <c r="WMK56" s="22"/>
      <c r="WML56" s="22"/>
      <c r="WMM56" s="22"/>
      <c r="WMN56" s="22"/>
      <c r="WMO56" s="22"/>
      <c r="WMP56" s="22"/>
      <c r="WMQ56" s="22"/>
      <c r="WMR56" s="22"/>
      <c r="WMS56" s="22"/>
      <c r="WMT56" s="22"/>
      <c r="WMU56" s="22"/>
      <c r="WMV56" s="22"/>
      <c r="WMW56" s="22"/>
      <c r="WMX56" s="22"/>
      <c r="WMY56" s="22"/>
      <c r="WMZ56" s="22"/>
      <c r="WNA56" s="22"/>
      <c r="WNB56" s="22"/>
      <c r="WNC56" s="22"/>
      <c r="WND56" s="22"/>
      <c r="WNE56" s="22"/>
      <c r="WNF56" s="22"/>
      <c r="WNG56" s="22"/>
      <c r="WNH56" s="22"/>
      <c r="WNI56" s="22"/>
      <c r="WNJ56" s="22"/>
      <c r="WNK56" s="22"/>
      <c r="WNL56" s="22"/>
      <c r="WNM56" s="22"/>
      <c r="WNN56" s="22"/>
      <c r="WNO56" s="22"/>
      <c r="WNP56" s="22"/>
      <c r="WNQ56" s="22"/>
      <c r="WNR56" s="22"/>
      <c r="WNS56" s="22"/>
      <c r="WNT56" s="22"/>
      <c r="WNU56" s="22"/>
      <c r="WNV56" s="22"/>
      <c r="WNW56" s="22"/>
      <c r="WNX56" s="22"/>
      <c r="WNY56" s="22"/>
      <c r="WNZ56" s="22"/>
      <c r="WOA56" s="22"/>
      <c r="WOB56" s="22"/>
      <c r="WOC56" s="22"/>
      <c r="WOD56" s="22"/>
      <c r="WOE56" s="22"/>
      <c r="WOF56" s="22"/>
      <c r="WOG56" s="22"/>
      <c r="WOH56" s="22"/>
      <c r="WOI56" s="22"/>
      <c r="WOJ56" s="22"/>
      <c r="WOK56" s="22"/>
      <c r="WOL56" s="22"/>
      <c r="WOM56" s="22"/>
      <c r="WON56" s="22"/>
      <c r="WOO56" s="22"/>
      <c r="WOP56" s="22"/>
      <c r="WOQ56" s="22"/>
      <c r="WOR56" s="22"/>
      <c r="WOS56" s="22"/>
      <c r="WOT56" s="22"/>
      <c r="WOU56" s="22"/>
      <c r="WOV56" s="22"/>
      <c r="WOW56" s="22"/>
      <c r="WOX56" s="22"/>
      <c r="WOY56" s="22"/>
      <c r="WOZ56" s="22"/>
      <c r="WPA56" s="22"/>
      <c r="WPB56" s="22"/>
      <c r="WPC56" s="22"/>
      <c r="WPD56" s="22"/>
      <c r="WPE56" s="22"/>
      <c r="WPF56" s="22"/>
      <c r="WPG56" s="22"/>
      <c r="WPH56" s="22"/>
      <c r="WPI56" s="22"/>
      <c r="WPJ56" s="22"/>
      <c r="WPK56" s="22"/>
      <c r="WPL56" s="22"/>
      <c r="WPM56" s="22"/>
      <c r="WPN56" s="22"/>
      <c r="WPO56" s="22"/>
      <c r="WPP56" s="22"/>
      <c r="WPQ56" s="22"/>
      <c r="WPR56" s="22"/>
      <c r="WPS56" s="22"/>
      <c r="WPT56" s="22"/>
      <c r="WPU56" s="22"/>
      <c r="WPV56" s="22"/>
      <c r="WPW56" s="22"/>
      <c r="WPX56" s="22"/>
      <c r="WPY56" s="22"/>
      <c r="WPZ56" s="22"/>
      <c r="WQA56" s="22"/>
      <c r="WQB56" s="22"/>
      <c r="WQC56" s="22"/>
      <c r="WQD56" s="22"/>
      <c r="WQE56" s="22"/>
      <c r="WQF56" s="22"/>
      <c r="WQG56" s="22"/>
      <c r="WQH56" s="22"/>
      <c r="WQI56" s="22"/>
      <c r="WQJ56" s="22"/>
      <c r="WQK56" s="22"/>
      <c r="WQL56" s="22"/>
      <c r="WQM56" s="22"/>
      <c r="WQN56" s="22"/>
      <c r="WQO56" s="22"/>
      <c r="WQP56" s="22"/>
      <c r="WQQ56" s="22"/>
      <c r="WQR56" s="22"/>
      <c r="WQS56" s="22"/>
      <c r="WQT56" s="22"/>
      <c r="WQU56" s="22"/>
      <c r="WQV56" s="22"/>
      <c r="WQW56" s="22"/>
      <c r="WQX56" s="22"/>
      <c r="WQY56" s="22"/>
      <c r="WQZ56" s="22"/>
      <c r="WRA56" s="22"/>
      <c r="WRB56" s="22"/>
      <c r="WRC56" s="22"/>
      <c r="WRD56" s="22"/>
      <c r="WRE56" s="22"/>
      <c r="WRF56" s="22"/>
      <c r="WRG56" s="22"/>
      <c r="WRH56" s="22"/>
      <c r="WRI56" s="22"/>
      <c r="WRJ56" s="22"/>
      <c r="WRK56" s="22"/>
      <c r="WRL56" s="22"/>
      <c r="WRM56" s="22"/>
      <c r="WRN56" s="22"/>
      <c r="WRO56" s="22"/>
      <c r="WRP56" s="22"/>
      <c r="WRQ56" s="22"/>
      <c r="WRR56" s="22"/>
      <c r="WRS56" s="22"/>
      <c r="WRT56" s="22"/>
      <c r="WRU56" s="22"/>
      <c r="WRV56" s="22"/>
      <c r="WRW56" s="22"/>
      <c r="WRX56" s="22"/>
      <c r="WRY56" s="22"/>
      <c r="WRZ56" s="22"/>
      <c r="WSA56" s="22"/>
      <c r="WSB56" s="22"/>
      <c r="WSC56" s="22"/>
      <c r="WSD56" s="22"/>
      <c r="WSE56" s="22"/>
      <c r="WSF56" s="22"/>
      <c r="WSG56" s="22"/>
      <c r="WSH56" s="22"/>
      <c r="WSI56" s="22"/>
      <c r="WSJ56" s="22"/>
      <c r="WSK56" s="22"/>
      <c r="WSL56" s="22"/>
      <c r="WSM56" s="22"/>
      <c r="WSN56" s="22"/>
      <c r="WSO56" s="22"/>
      <c r="WSP56" s="22"/>
      <c r="WSQ56" s="22"/>
      <c r="WSR56" s="22"/>
      <c r="WSS56" s="22"/>
      <c r="WST56" s="22"/>
      <c r="WSU56" s="22"/>
      <c r="WSV56" s="22"/>
      <c r="WSW56" s="22"/>
      <c r="WSX56" s="22"/>
      <c r="WSY56" s="22"/>
      <c r="WSZ56" s="22"/>
      <c r="WTA56" s="22"/>
      <c r="WTB56" s="22"/>
      <c r="WTC56" s="22"/>
      <c r="WTD56" s="22"/>
      <c r="WTE56" s="22"/>
      <c r="WTF56" s="22"/>
      <c r="WTG56" s="22"/>
      <c r="WTH56" s="22"/>
      <c r="WTI56" s="22"/>
      <c r="WTJ56" s="22"/>
      <c r="WTK56" s="22"/>
      <c r="WTL56" s="22"/>
      <c r="WTM56" s="22"/>
      <c r="WTN56" s="22"/>
      <c r="WTO56" s="22"/>
      <c r="WTP56" s="22"/>
      <c r="WTQ56" s="22"/>
      <c r="WTR56" s="22"/>
      <c r="WTS56" s="22"/>
      <c r="WTT56" s="22"/>
      <c r="WTU56" s="22"/>
      <c r="WTV56" s="22"/>
      <c r="WTW56" s="22"/>
      <c r="WTX56" s="22"/>
      <c r="WTY56" s="22"/>
      <c r="WTZ56" s="22"/>
      <c r="WUA56" s="22"/>
      <c r="WUB56" s="22"/>
      <c r="WUC56" s="22"/>
      <c r="WUD56" s="22"/>
      <c r="WUE56" s="22"/>
      <c r="WUF56" s="22"/>
      <c r="WUG56" s="22"/>
      <c r="WUH56" s="22"/>
      <c r="WUI56" s="22"/>
      <c r="WUJ56" s="22"/>
      <c r="WUK56" s="22"/>
      <c r="WUL56" s="22"/>
      <c r="WUM56" s="22"/>
      <c r="WUN56" s="22"/>
      <c r="WUO56" s="22"/>
      <c r="WUP56" s="22"/>
      <c r="WUQ56" s="22"/>
      <c r="WUR56" s="22"/>
      <c r="WUS56" s="22"/>
      <c r="WUT56" s="22"/>
      <c r="WUU56" s="22"/>
      <c r="WUV56" s="22"/>
      <c r="WUW56" s="22"/>
      <c r="WUX56" s="22"/>
      <c r="WUY56" s="22"/>
      <c r="WUZ56" s="22"/>
      <c r="WVA56" s="22"/>
      <c r="WVB56" s="22"/>
      <c r="WVC56" s="22"/>
      <c r="WVD56" s="22"/>
      <c r="WVE56" s="22"/>
      <c r="WVF56" s="22"/>
      <c r="WVG56" s="22"/>
      <c r="WVH56" s="22"/>
      <c r="WVI56" s="22"/>
      <c r="WVJ56" s="22"/>
      <c r="WVK56" s="22"/>
      <c r="WVL56" s="22"/>
      <c r="WVM56" s="22"/>
      <c r="WVN56" s="22"/>
      <c r="WVO56" s="22"/>
      <c r="WVP56" s="22"/>
      <c r="WVQ56" s="22"/>
      <c r="WVR56" s="22"/>
      <c r="WVS56" s="22"/>
      <c r="WVT56" s="22"/>
      <c r="WVU56" s="22"/>
      <c r="WVV56" s="22"/>
      <c r="WVW56" s="22"/>
      <c r="WVX56" s="22"/>
      <c r="WVY56" s="22"/>
      <c r="WVZ56" s="22"/>
      <c r="WWA56" s="22"/>
      <c r="WWB56" s="22"/>
      <c r="WWC56" s="22"/>
      <c r="WWD56" s="22"/>
      <c r="WWE56" s="22"/>
      <c r="WWF56" s="22"/>
      <c r="WWG56" s="22"/>
      <c r="WWH56" s="22"/>
      <c r="WWI56" s="22"/>
      <c r="WWJ56" s="22"/>
      <c r="WWK56" s="22"/>
      <c r="WWL56" s="22"/>
      <c r="WWM56" s="22"/>
      <c r="WWN56" s="22"/>
      <c r="WWO56" s="22"/>
      <c r="WWP56" s="22"/>
      <c r="WWQ56" s="22"/>
      <c r="WWR56" s="22"/>
      <c r="WWS56" s="22"/>
      <c r="WWT56" s="22"/>
      <c r="WWU56" s="22"/>
      <c r="WWV56" s="22"/>
      <c r="WWW56" s="22"/>
      <c r="WWX56" s="22"/>
      <c r="WWY56" s="22"/>
      <c r="WWZ56" s="22"/>
      <c r="WXA56" s="22"/>
      <c r="WXB56" s="22"/>
      <c r="WXC56" s="22"/>
      <c r="WXD56" s="22"/>
      <c r="WXE56" s="22"/>
      <c r="WXF56" s="22"/>
      <c r="WXG56" s="22"/>
      <c r="WXH56" s="22"/>
      <c r="WXI56" s="22"/>
      <c r="WXJ56" s="22"/>
      <c r="WXK56" s="22"/>
      <c r="WXL56" s="22"/>
      <c r="WXM56" s="22"/>
      <c r="WXN56" s="22"/>
      <c r="WXO56" s="22"/>
      <c r="WXP56" s="22"/>
      <c r="WXQ56" s="22"/>
      <c r="WXR56" s="22"/>
      <c r="WXS56" s="22"/>
      <c r="WXT56" s="22"/>
      <c r="WXU56" s="22"/>
      <c r="WXV56" s="22"/>
      <c r="WXW56" s="22"/>
      <c r="WXX56" s="22"/>
      <c r="WXY56" s="22"/>
      <c r="WXZ56" s="22"/>
      <c r="WYA56" s="22"/>
      <c r="WYB56" s="22"/>
      <c r="WYC56" s="22"/>
      <c r="WYD56" s="22"/>
      <c r="WYE56" s="22"/>
      <c r="WYF56" s="22"/>
      <c r="WYG56" s="22"/>
      <c r="WYH56" s="22"/>
      <c r="WYI56" s="22"/>
      <c r="WYJ56" s="22"/>
      <c r="WYK56" s="22"/>
      <c r="WYL56" s="22"/>
      <c r="WYM56" s="22"/>
      <c r="WYN56" s="22"/>
      <c r="WYO56" s="22"/>
      <c r="WYP56" s="22"/>
      <c r="WYQ56" s="22"/>
      <c r="WYR56" s="22"/>
      <c r="WYS56" s="22"/>
      <c r="WYT56" s="22"/>
      <c r="WYU56" s="22"/>
      <c r="WYV56" s="22"/>
      <c r="WYW56" s="22"/>
      <c r="WYX56" s="22"/>
      <c r="WYY56" s="22"/>
      <c r="WYZ56" s="22"/>
      <c r="WZA56" s="22"/>
      <c r="WZB56" s="22"/>
      <c r="WZC56" s="22"/>
      <c r="WZD56" s="22"/>
      <c r="WZE56" s="22"/>
      <c r="WZF56" s="22"/>
      <c r="WZG56" s="22"/>
      <c r="WZH56" s="22"/>
      <c r="WZI56" s="22"/>
      <c r="WZJ56" s="22"/>
      <c r="WZK56" s="22"/>
      <c r="WZL56" s="22"/>
      <c r="WZM56" s="22"/>
      <c r="WZN56" s="22"/>
      <c r="WZO56" s="22"/>
      <c r="WZP56" s="22"/>
      <c r="WZQ56" s="22"/>
      <c r="WZR56" s="22"/>
      <c r="WZS56" s="22"/>
      <c r="WZT56" s="22"/>
      <c r="WZU56" s="22"/>
      <c r="WZV56" s="22"/>
      <c r="WZW56" s="22"/>
      <c r="WZX56" s="22"/>
      <c r="WZY56" s="22"/>
      <c r="WZZ56" s="22"/>
      <c r="XAA56" s="22"/>
      <c r="XAB56" s="22"/>
      <c r="XAC56" s="22"/>
      <c r="XAD56" s="22"/>
      <c r="XAE56" s="22"/>
      <c r="XAF56" s="22"/>
      <c r="XAG56" s="22"/>
      <c r="XAH56" s="22"/>
      <c r="XAI56" s="22"/>
      <c r="XAJ56" s="22"/>
      <c r="XAK56" s="22"/>
      <c r="XAL56" s="22"/>
      <c r="XAM56" s="22"/>
      <c r="XAN56" s="22"/>
      <c r="XAO56" s="22"/>
      <c r="XAP56" s="22"/>
      <c r="XAQ56" s="22"/>
      <c r="XAR56" s="22"/>
      <c r="XAS56" s="22"/>
      <c r="XAT56" s="22"/>
      <c r="XAU56" s="22"/>
      <c r="XAV56" s="22"/>
      <c r="XAW56" s="22"/>
      <c r="XAX56" s="22"/>
      <c r="XAY56" s="22"/>
      <c r="XAZ56" s="22"/>
      <c r="XBA56" s="22"/>
      <c r="XBB56" s="22"/>
      <c r="XBC56" s="22"/>
      <c r="XBD56" s="22"/>
      <c r="XBE56" s="22"/>
      <c r="XBF56" s="22"/>
      <c r="XBG56" s="22"/>
      <c r="XBH56" s="22"/>
      <c r="XBI56" s="22"/>
      <c r="XBJ56" s="22"/>
      <c r="XBK56" s="22"/>
      <c r="XBL56" s="22"/>
      <c r="XBM56" s="22"/>
      <c r="XBN56" s="22"/>
      <c r="XBO56" s="22"/>
      <c r="XBP56" s="22"/>
      <c r="XBQ56" s="22"/>
      <c r="XBR56" s="22"/>
      <c r="XBS56" s="22"/>
      <c r="XBT56" s="22"/>
      <c r="XBU56" s="22"/>
      <c r="XBV56" s="22"/>
      <c r="XBW56" s="22"/>
      <c r="XBX56" s="22"/>
      <c r="XBY56" s="22"/>
      <c r="XBZ56" s="22"/>
      <c r="XCA56" s="22"/>
      <c r="XCB56" s="22"/>
      <c r="XCC56" s="22"/>
      <c r="XCD56" s="22"/>
      <c r="XCE56" s="22"/>
      <c r="XCF56" s="22"/>
      <c r="XCG56" s="22"/>
      <c r="XCH56" s="22"/>
      <c r="XCI56" s="22"/>
      <c r="XCJ56" s="22"/>
      <c r="XCK56" s="22"/>
      <c r="XCL56" s="22"/>
      <c r="XCM56" s="22"/>
      <c r="XCN56" s="22"/>
      <c r="XCO56" s="22"/>
      <c r="XCP56" s="22"/>
      <c r="XCQ56" s="22"/>
      <c r="XCR56" s="22"/>
      <c r="XCS56" s="22"/>
      <c r="XCT56" s="22"/>
      <c r="XCU56" s="22"/>
      <c r="XCV56" s="22"/>
      <c r="XCW56" s="22"/>
      <c r="XCX56" s="22"/>
      <c r="XCY56" s="22"/>
      <c r="XCZ56" s="22"/>
      <c r="XDA56" s="22"/>
      <c r="XDB56" s="22"/>
      <c r="XDC56" s="22"/>
      <c r="XDD56" s="22"/>
      <c r="XDE56" s="22"/>
      <c r="XDF56" s="22"/>
      <c r="XDG56" s="22"/>
      <c r="XDH56" s="22"/>
      <c r="XDI56" s="22"/>
      <c r="XDJ56" s="22"/>
      <c r="XDK56" s="22"/>
      <c r="XDL56" s="22"/>
      <c r="XDM56" s="22"/>
      <c r="XDN56" s="22"/>
      <c r="XDO56" s="22"/>
      <c r="XDP56" s="22"/>
      <c r="XDQ56" s="22"/>
      <c r="XDR56" s="22"/>
      <c r="XDS56" s="22"/>
      <c r="XDT56" s="22"/>
      <c r="XDU56" s="22"/>
      <c r="XDV56" s="22"/>
      <c r="XDW56" s="22"/>
      <c r="XDX56" s="22"/>
      <c r="XDY56" s="22"/>
      <c r="XDZ56" s="22"/>
      <c r="XEA56" s="22"/>
      <c r="XEB56" s="22"/>
      <c r="XEC56" s="22"/>
      <c r="XED56" s="22"/>
      <c r="XEE56" s="22"/>
      <c r="XEF56" s="22"/>
      <c r="XEG56" s="22"/>
      <c r="XEH56" s="22"/>
      <c r="XEI56" s="22"/>
      <c r="XEJ56" s="22"/>
      <c r="XEK56" s="22"/>
      <c r="XEL56" s="22"/>
      <c r="XEM56" s="22"/>
      <c r="XEN56" s="22"/>
      <c r="XEO56" s="22"/>
      <c r="XEP56" s="22"/>
      <c r="XEQ56" s="22"/>
      <c r="XER56" s="22"/>
      <c r="XES56" s="22"/>
      <c r="XET56" s="22"/>
      <c r="XEU56" s="22"/>
      <c r="XEV56" s="22"/>
      <c r="XEW56" s="22"/>
      <c r="XEX56" s="22"/>
      <c r="XEY56" s="22"/>
      <c r="XEZ56" s="22"/>
      <c r="XFA56" s="22"/>
      <c r="XFB56" s="22"/>
      <c r="XFC56" s="22"/>
    </row>
    <row r="57" s="21" customFormat="1" ht="13.5" spans="1:16383">
      <c r="A57" s="34" t="s">
        <v>19</v>
      </c>
      <c r="B57" s="35" t="s">
        <v>229</v>
      </c>
      <c r="C57" s="35">
        <v>9787301281864</v>
      </c>
      <c r="D57" s="35" t="s">
        <v>229</v>
      </c>
      <c r="E57" s="35" t="s">
        <v>202</v>
      </c>
      <c r="F57" s="35" t="s">
        <v>230</v>
      </c>
      <c r="G57" s="35">
        <v>28</v>
      </c>
      <c r="H57" s="36">
        <v>201704</v>
      </c>
      <c r="I57" s="35" t="s">
        <v>37</v>
      </c>
      <c r="J57" s="34" t="s">
        <v>25</v>
      </c>
      <c r="K57" s="34" t="s">
        <v>26</v>
      </c>
      <c r="L57" s="77" t="s">
        <v>27</v>
      </c>
      <c r="M57" s="77" t="s">
        <v>27</v>
      </c>
      <c r="N57" s="77" t="s">
        <v>27</v>
      </c>
      <c r="O57" s="34"/>
      <c r="P57" s="34"/>
      <c r="Q57" s="34"/>
      <c r="R57" s="34"/>
      <c r="S57" s="34"/>
      <c r="T57" s="34"/>
      <c r="U57" s="34"/>
      <c r="V57" s="39"/>
      <c r="W57" s="34"/>
      <c r="X57" s="43"/>
      <c r="Y57" s="43"/>
      <c r="Z57" s="43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2"/>
      <c r="AS57" s="22"/>
      <c r="AT57" s="22"/>
      <c r="AU57" s="22"/>
      <c r="AV57" s="22"/>
      <c r="AW57" s="22"/>
      <c r="AX57" s="22"/>
      <c r="AY57" s="22"/>
      <c r="AZ57" s="22"/>
      <c r="BA57" s="22"/>
      <c r="BB57" s="22"/>
      <c r="BC57" s="22"/>
      <c r="BD57" s="22"/>
      <c r="BE57" s="22"/>
      <c r="BF57" s="22"/>
      <c r="BG57" s="22"/>
      <c r="BH57" s="22"/>
      <c r="BI57" s="22"/>
      <c r="BJ57" s="22"/>
      <c r="BK57" s="22"/>
      <c r="BL57" s="22"/>
      <c r="BM57" s="22"/>
      <c r="BN57" s="22"/>
      <c r="BO57" s="22"/>
      <c r="BP57" s="22"/>
      <c r="BQ57" s="22"/>
      <c r="BR57" s="22"/>
      <c r="BS57" s="22"/>
      <c r="BT57" s="22"/>
      <c r="BU57" s="22"/>
      <c r="BV57" s="22"/>
      <c r="BW57" s="22"/>
      <c r="BX57" s="22"/>
      <c r="BY57" s="22"/>
      <c r="BZ57" s="22"/>
      <c r="CA57" s="22"/>
      <c r="CB57" s="22"/>
      <c r="CC57" s="22"/>
      <c r="CD57" s="22"/>
      <c r="CE57" s="22"/>
      <c r="CF57" s="22"/>
      <c r="CG57" s="22"/>
      <c r="CH57" s="22"/>
      <c r="CI57" s="22"/>
      <c r="CJ57" s="22"/>
      <c r="CK57" s="22"/>
      <c r="CL57" s="22"/>
      <c r="CM57" s="22"/>
      <c r="CN57" s="22"/>
      <c r="CO57" s="22"/>
      <c r="CP57" s="22"/>
      <c r="CQ57" s="22"/>
      <c r="CR57" s="22"/>
      <c r="CS57" s="22"/>
      <c r="CT57" s="22"/>
      <c r="CU57" s="22"/>
      <c r="CV57" s="22"/>
      <c r="CW57" s="22"/>
      <c r="CX57" s="22"/>
      <c r="CY57" s="22"/>
      <c r="CZ57" s="22"/>
      <c r="DA57" s="22"/>
      <c r="DB57" s="22"/>
      <c r="DC57" s="22"/>
      <c r="DD57" s="22"/>
      <c r="DE57" s="22"/>
      <c r="DF57" s="22"/>
      <c r="DG57" s="22"/>
      <c r="DH57" s="22"/>
      <c r="DI57" s="22"/>
      <c r="DJ57" s="22"/>
      <c r="DK57" s="22"/>
      <c r="DL57" s="22"/>
      <c r="DM57" s="22"/>
      <c r="DN57" s="22"/>
      <c r="DO57" s="22"/>
      <c r="DP57" s="22"/>
      <c r="DQ57" s="22"/>
      <c r="DR57" s="22"/>
      <c r="DS57" s="22"/>
      <c r="DT57" s="22"/>
      <c r="DU57" s="22"/>
      <c r="DV57" s="22"/>
      <c r="DW57" s="22"/>
      <c r="DX57" s="22"/>
      <c r="DY57" s="22"/>
      <c r="DZ57" s="22"/>
      <c r="EA57" s="22"/>
      <c r="EB57" s="22"/>
      <c r="EC57" s="22"/>
      <c r="ED57" s="22"/>
      <c r="EE57" s="22"/>
      <c r="EF57" s="22"/>
      <c r="EG57" s="22"/>
      <c r="EH57" s="22"/>
      <c r="EI57" s="22"/>
      <c r="EJ57" s="22"/>
      <c r="EK57" s="22"/>
      <c r="EL57" s="22"/>
      <c r="EM57" s="22"/>
      <c r="EN57" s="22"/>
      <c r="EO57" s="22"/>
      <c r="EP57" s="22"/>
      <c r="EQ57" s="22"/>
      <c r="ER57" s="22"/>
      <c r="ES57" s="22"/>
      <c r="ET57" s="22"/>
      <c r="EU57" s="22"/>
      <c r="EV57" s="22"/>
      <c r="EW57" s="22"/>
      <c r="EX57" s="22"/>
      <c r="EY57" s="22"/>
      <c r="EZ57" s="22"/>
      <c r="FA57" s="22"/>
      <c r="FB57" s="22"/>
      <c r="FC57" s="22"/>
      <c r="FD57" s="22"/>
      <c r="FE57" s="22"/>
      <c r="FF57" s="22"/>
      <c r="FG57" s="22"/>
      <c r="FH57" s="22"/>
      <c r="FI57" s="22"/>
      <c r="FJ57" s="22"/>
      <c r="FK57" s="22"/>
      <c r="FL57" s="22"/>
      <c r="FM57" s="22"/>
      <c r="FN57" s="22"/>
      <c r="FO57" s="22"/>
      <c r="FP57" s="22"/>
      <c r="FQ57" s="22"/>
      <c r="FR57" s="22"/>
      <c r="FS57" s="22"/>
      <c r="FT57" s="22"/>
      <c r="FU57" s="22"/>
      <c r="FV57" s="22"/>
      <c r="FW57" s="22"/>
      <c r="FX57" s="22"/>
      <c r="FY57" s="22"/>
      <c r="FZ57" s="22"/>
      <c r="GA57" s="22"/>
      <c r="GB57" s="22"/>
      <c r="GC57" s="22"/>
      <c r="GD57" s="22"/>
      <c r="GE57" s="22"/>
      <c r="GF57" s="22"/>
      <c r="GG57" s="22"/>
      <c r="GH57" s="22"/>
      <c r="GI57" s="22"/>
      <c r="GJ57" s="22"/>
      <c r="GK57" s="22"/>
      <c r="GL57" s="22"/>
      <c r="GM57" s="22"/>
      <c r="GN57" s="22"/>
      <c r="GO57" s="22"/>
      <c r="GP57" s="22"/>
      <c r="GQ57" s="22"/>
      <c r="GR57" s="22"/>
      <c r="GS57" s="22"/>
      <c r="GT57" s="22"/>
      <c r="GU57" s="22"/>
      <c r="GV57" s="22"/>
      <c r="GW57" s="22"/>
      <c r="GX57" s="22"/>
      <c r="GY57" s="22"/>
      <c r="GZ57" s="22"/>
      <c r="HA57" s="22"/>
      <c r="HB57" s="22"/>
      <c r="HC57" s="22"/>
      <c r="HD57" s="22"/>
      <c r="HE57" s="22"/>
      <c r="HF57" s="22"/>
      <c r="HG57" s="22"/>
      <c r="HH57" s="22"/>
      <c r="HI57" s="22"/>
      <c r="HJ57" s="22"/>
      <c r="HK57" s="22"/>
      <c r="HL57" s="22"/>
      <c r="HM57" s="22"/>
      <c r="HN57" s="22"/>
      <c r="HO57" s="22"/>
      <c r="HP57" s="22"/>
      <c r="HQ57" s="22"/>
      <c r="HR57" s="22"/>
      <c r="HS57" s="22"/>
      <c r="HT57" s="22"/>
      <c r="HU57" s="22"/>
      <c r="HV57" s="22"/>
      <c r="HW57" s="22"/>
      <c r="HX57" s="22"/>
      <c r="HY57" s="22"/>
      <c r="HZ57" s="22"/>
      <c r="IA57" s="22"/>
      <c r="IB57" s="22"/>
      <c r="IC57" s="22"/>
      <c r="ID57" s="22"/>
      <c r="IE57" s="22"/>
      <c r="IF57" s="22"/>
      <c r="IG57" s="22"/>
      <c r="IH57" s="22"/>
      <c r="II57" s="22"/>
      <c r="IJ57" s="22"/>
      <c r="IK57" s="22"/>
      <c r="IL57" s="22"/>
      <c r="IM57" s="22"/>
      <c r="IN57" s="22"/>
      <c r="IO57" s="22"/>
      <c r="IP57" s="22"/>
      <c r="IQ57" s="22"/>
      <c r="IR57" s="22"/>
      <c r="IS57" s="22"/>
      <c r="IT57" s="22"/>
      <c r="IU57" s="22"/>
      <c r="IV57" s="22"/>
      <c r="IW57" s="22"/>
      <c r="IX57" s="22"/>
      <c r="IY57" s="22"/>
      <c r="IZ57" s="22"/>
      <c r="JA57" s="22"/>
      <c r="JB57" s="22"/>
      <c r="JC57" s="22"/>
      <c r="JD57" s="22"/>
      <c r="JE57" s="22"/>
      <c r="JF57" s="22"/>
      <c r="JG57" s="22"/>
      <c r="JH57" s="22"/>
      <c r="JI57" s="22"/>
      <c r="JJ57" s="22"/>
      <c r="JK57" s="22"/>
      <c r="JL57" s="22"/>
      <c r="JM57" s="22"/>
      <c r="JN57" s="22"/>
      <c r="JO57" s="22"/>
      <c r="JP57" s="22"/>
      <c r="JQ57" s="22"/>
      <c r="JR57" s="22"/>
      <c r="JS57" s="22"/>
      <c r="JT57" s="22"/>
      <c r="JU57" s="22"/>
      <c r="JV57" s="22"/>
      <c r="JW57" s="22"/>
      <c r="JX57" s="22"/>
      <c r="JY57" s="22"/>
      <c r="JZ57" s="22"/>
      <c r="KA57" s="22"/>
      <c r="KB57" s="22"/>
      <c r="KC57" s="22"/>
      <c r="KD57" s="22"/>
      <c r="KE57" s="22"/>
      <c r="KF57" s="22"/>
      <c r="KG57" s="22"/>
      <c r="KH57" s="22"/>
      <c r="KI57" s="22"/>
      <c r="KJ57" s="22"/>
      <c r="KK57" s="22"/>
      <c r="KL57" s="22"/>
      <c r="KM57" s="22"/>
      <c r="KN57" s="22"/>
      <c r="KO57" s="22"/>
      <c r="KP57" s="22"/>
      <c r="KQ57" s="22"/>
      <c r="KR57" s="22"/>
      <c r="KS57" s="22"/>
      <c r="KT57" s="22"/>
      <c r="KU57" s="22"/>
      <c r="KV57" s="22"/>
      <c r="KW57" s="22"/>
      <c r="KX57" s="22"/>
      <c r="KY57" s="22"/>
      <c r="KZ57" s="22"/>
      <c r="LA57" s="22"/>
      <c r="LB57" s="22"/>
      <c r="LC57" s="22"/>
      <c r="LD57" s="22"/>
      <c r="LE57" s="22"/>
      <c r="LF57" s="22"/>
      <c r="LG57" s="22"/>
      <c r="LH57" s="22"/>
      <c r="LI57" s="22"/>
      <c r="LJ57" s="22"/>
      <c r="LK57" s="22"/>
      <c r="LL57" s="22"/>
      <c r="LM57" s="22"/>
      <c r="LN57" s="22"/>
      <c r="LO57" s="22"/>
      <c r="LP57" s="22"/>
      <c r="LQ57" s="22"/>
      <c r="LR57" s="22"/>
      <c r="LS57" s="22"/>
      <c r="LT57" s="22"/>
      <c r="LU57" s="22"/>
      <c r="LV57" s="22"/>
      <c r="LW57" s="22"/>
      <c r="LX57" s="22"/>
      <c r="LY57" s="22"/>
      <c r="LZ57" s="22"/>
      <c r="MA57" s="22"/>
      <c r="MB57" s="22"/>
      <c r="MC57" s="22"/>
      <c r="MD57" s="22"/>
      <c r="ME57" s="22"/>
      <c r="MF57" s="22"/>
      <c r="MG57" s="22"/>
      <c r="MH57" s="22"/>
      <c r="MI57" s="22"/>
      <c r="MJ57" s="22"/>
      <c r="MK57" s="22"/>
      <c r="ML57" s="22"/>
      <c r="MM57" s="22"/>
      <c r="MN57" s="22"/>
      <c r="MO57" s="22"/>
      <c r="MP57" s="22"/>
      <c r="MQ57" s="22"/>
      <c r="MR57" s="22"/>
      <c r="MS57" s="22"/>
      <c r="MT57" s="22"/>
      <c r="MU57" s="22"/>
      <c r="MV57" s="22"/>
      <c r="MW57" s="22"/>
      <c r="MX57" s="22"/>
      <c r="MY57" s="22"/>
      <c r="MZ57" s="22"/>
      <c r="NA57" s="22"/>
      <c r="NB57" s="22"/>
      <c r="NC57" s="22"/>
      <c r="ND57" s="22"/>
      <c r="NE57" s="22"/>
      <c r="NF57" s="22"/>
      <c r="NG57" s="22"/>
      <c r="NH57" s="22"/>
      <c r="NI57" s="22"/>
      <c r="NJ57" s="22"/>
      <c r="NK57" s="22"/>
      <c r="NL57" s="22"/>
      <c r="NM57" s="22"/>
      <c r="NN57" s="22"/>
      <c r="NO57" s="22"/>
      <c r="NP57" s="22"/>
      <c r="NQ57" s="22"/>
      <c r="NR57" s="22"/>
      <c r="NS57" s="22"/>
      <c r="NT57" s="22"/>
      <c r="NU57" s="22"/>
      <c r="NV57" s="22"/>
      <c r="NW57" s="22"/>
      <c r="NX57" s="22"/>
      <c r="NY57" s="22"/>
      <c r="NZ57" s="22"/>
      <c r="OA57" s="22"/>
      <c r="OB57" s="22"/>
      <c r="OC57" s="22"/>
      <c r="OD57" s="22"/>
      <c r="OE57" s="22"/>
      <c r="OF57" s="22"/>
      <c r="OG57" s="22"/>
      <c r="OH57" s="22"/>
      <c r="OI57" s="22"/>
      <c r="OJ57" s="22"/>
      <c r="OK57" s="22"/>
      <c r="OL57" s="22"/>
      <c r="OM57" s="22"/>
      <c r="ON57" s="22"/>
      <c r="OO57" s="22"/>
      <c r="OP57" s="22"/>
      <c r="OQ57" s="22"/>
      <c r="OR57" s="22"/>
      <c r="OS57" s="22"/>
      <c r="OT57" s="22"/>
      <c r="OU57" s="22"/>
      <c r="OV57" s="22"/>
      <c r="OW57" s="22"/>
      <c r="OX57" s="22"/>
      <c r="OY57" s="22"/>
      <c r="OZ57" s="22"/>
      <c r="PA57" s="22"/>
      <c r="PB57" s="22"/>
      <c r="PC57" s="22"/>
      <c r="PD57" s="22"/>
      <c r="PE57" s="22"/>
      <c r="PF57" s="22"/>
      <c r="PG57" s="22"/>
      <c r="PH57" s="22"/>
      <c r="PI57" s="22"/>
      <c r="PJ57" s="22"/>
      <c r="PK57" s="22"/>
      <c r="PL57" s="22"/>
      <c r="PM57" s="22"/>
      <c r="PN57" s="22"/>
      <c r="PO57" s="22"/>
      <c r="PP57" s="22"/>
      <c r="PQ57" s="22"/>
      <c r="PR57" s="22"/>
      <c r="PS57" s="22"/>
      <c r="PT57" s="22"/>
      <c r="PU57" s="22"/>
      <c r="PV57" s="22"/>
      <c r="PW57" s="22"/>
      <c r="PX57" s="22"/>
      <c r="PY57" s="22"/>
      <c r="PZ57" s="22"/>
      <c r="QA57" s="22"/>
      <c r="QB57" s="22"/>
      <c r="QC57" s="22"/>
      <c r="QD57" s="22"/>
      <c r="QE57" s="22"/>
      <c r="QF57" s="22"/>
      <c r="QG57" s="22"/>
      <c r="QH57" s="22"/>
      <c r="QI57" s="22"/>
      <c r="QJ57" s="22"/>
      <c r="QK57" s="22"/>
      <c r="QL57" s="22"/>
      <c r="QM57" s="22"/>
      <c r="QN57" s="22"/>
      <c r="QO57" s="22"/>
      <c r="QP57" s="22"/>
      <c r="QQ57" s="22"/>
      <c r="QR57" s="22"/>
      <c r="QS57" s="22"/>
      <c r="QT57" s="22"/>
      <c r="QU57" s="22"/>
      <c r="QV57" s="22"/>
      <c r="QW57" s="22"/>
      <c r="QX57" s="22"/>
      <c r="QY57" s="22"/>
      <c r="QZ57" s="22"/>
      <c r="RA57" s="22"/>
      <c r="RB57" s="22"/>
      <c r="RC57" s="22"/>
      <c r="RD57" s="22"/>
      <c r="RE57" s="22"/>
      <c r="RF57" s="22"/>
      <c r="RG57" s="22"/>
      <c r="RH57" s="22"/>
      <c r="RI57" s="22"/>
      <c r="RJ57" s="22"/>
      <c r="RK57" s="22"/>
      <c r="RL57" s="22"/>
      <c r="RM57" s="22"/>
      <c r="RN57" s="22"/>
      <c r="RO57" s="22"/>
      <c r="RP57" s="22"/>
      <c r="RQ57" s="22"/>
      <c r="RR57" s="22"/>
      <c r="RS57" s="22"/>
      <c r="RT57" s="22"/>
      <c r="RU57" s="22"/>
      <c r="RV57" s="22"/>
      <c r="RW57" s="22"/>
      <c r="RX57" s="22"/>
      <c r="RY57" s="22"/>
      <c r="RZ57" s="22"/>
      <c r="SA57" s="22"/>
      <c r="SB57" s="22"/>
      <c r="SC57" s="22"/>
      <c r="SD57" s="22"/>
      <c r="SE57" s="22"/>
      <c r="SF57" s="22"/>
      <c r="SG57" s="22"/>
      <c r="SH57" s="22"/>
      <c r="SI57" s="22"/>
      <c r="SJ57" s="22"/>
      <c r="SK57" s="22"/>
      <c r="SL57" s="22"/>
      <c r="SM57" s="22"/>
      <c r="SN57" s="22"/>
      <c r="SO57" s="22"/>
      <c r="SP57" s="22"/>
      <c r="SQ57" s="22"/>
      <c r="SR57" s="22"/>
      <c r="SS57" s="22"/>
      <c r="ST57" s="22"/>
      <c r="SU57" s="22"/>
      <c r="SV57" s="22"/>
      <c r="SW57" s="22"/>
      <c r="SX57" s="22"/>
      <c r="SY57" s="22"/>
      <c r="SZ57" s="22"/>
      <c r="TA57" s="22"/>
      <c r="TB57" s="22"/>
      <c r="TC57" s="22"/>
      <c r="TD57" s="22"/>
      <c r="TE57" s="22"/>
      <c r="TF57" s="22"/>
      <c r="TG57" s="22"/>
      <c r="TH57" s="22"/>
      <c r="TI57" s="22"/>
      <c r="TJ57" s="22"/>
      <c r="TK57" s="22"/>
      <c r="TL57" s="22"/>
      <c r="TM57" s="22"/>
      <c r="TN57" s="22"/>
      <c r="TO57" s="22"/>
      <c r="TP57" s="22"/>
      <c r="TQ57" s="22"/>
      <c r="TR57" s="22"/>
      <c r="TS57" s="22"/>
      <c r="TT57" s="22"/>
      <c r="TU57" s="22"/>
      <c r="TV57" s="22"/>
      <c r="TW57" s="22"/>
      <c r="TX57" s="22"/>
      <c r="TY57" s="22"/>
      <c r="TZ57" s="22"/>
      <c r="UA57" s="22"/>
      <c r="UB57" s="22"/>
      <c r="UC57" s="22"/>
      <c r="UD57" s="22"/>
      <c r="UE57" s="22"/>
      <c r="UF57" s="22"/>
      <c r="UG57" s="22"/>
      <c r="UH57" s="22"/>
      <c r="UI57" s="22"/>
      <c r="UJ57" s="22"/>
      <c r="UK57" s="22"/>
      <c r="UL57" s="22"/>
      <c r="UM57" s="22"/>
      <c r="UN57" s="22"/>
      <c r="UO57" s="22"/>
      <c r="UP57" s="22"/>
      <c r="UQ57" s="22"/>
      <c r="UR57" s="22"/>
      <c r="US57" s="22"/>
      <c r="UT57" s="22"/>
      <c r="UU57" s="22"/>
      <c r="UV57" s="22"/>
      <c r="UW57" s="22"/>
      <c r="UX57" s="22"/>
      <c r="UY57" s="22"/>
      <c r="UZ57" s="22"/>
      <c r="VA57" s="22"/>
      <c r="VB57" s="22"/>
      <c r="VC57" s="22"/>
      <c r="VD57" s="22"/>
      <c r="VE57" s="22"/>
      <c r="VF57" s="22"/>
      <c r="VG57" s="22"/>
      <c r="VH57" s="22"/>
      <c r="VI57" s="22"/>
      <c r="VJ57" s="22"/>
      <c r="VK57" s="22"/>
      <c r="VL57" s="22"/>
      <c r="VM57" s="22"/>
      <c r="VN57" s="22"/>
      <c r="VO57" s="22"/>
      <c r="VP57" s="22"/>
      <c r="VQ57" s="22"/>
      <c r="VR57" s="22"/>
      <c r="VS57" s="22"/>
      <c r="VT57" s="22"/>
      <c r="VU57" s="22"/>
      <c r="VV57" s="22"/>
      <c r="VW57" s="22"/>
      <c r="VX57" s="22"/>
      <c r="VY57" s="22"/>
      <c r="VZ57" s="22"/>
      <c r="WA57" s="22"/>
      <c r="WB57" s="22"/>
      <c r="WC57" s="22"/>
      <c r="WD57" s="22"/>
      <c r="WE57" s="22"/>
      <c r="WF57" s="22"/>
      <c r="WG57" s="22"/>
      <c r="WH57" s="22"/>
      <c r="WI57" s="22"/>
      <c r="WJ57" s="22"/>
      <c r="WK57" s="22"/>
      <c r="WL57" s="22"/>
      <c r="WM57" s="22"/>
      <c r="WN57" s="22"/>
      <c r="WO57" s="22"/>
      <c r="WP57" s="22"/>
      <c r="WQ57" s="22"/>
      <c r="WR57" s="22"/>
      <c r="WS57" s="22"/>
      <c r="WT57" s="22"/>
      <c r="WU57" s="22"/>
      <c r="WV57" s="22"/>
      <c r="WW57" s="22"/>
      <c r="WX57" s="22"/>
      <c r="WY57" s="22"/>
      <c r="WZ57" s="22"/>
      <c r="XA57" s="22"/>
      <c r="XB57" s="22"/>
      <c r="XC57" s="22"/>
      <c r="XD57" s="22"/>
      <c r="XE57" s="22"/>
      <c r="XF57" s="22"/>
      <c r="XG57" s="22"/>
      <c r="XH57" s="22"/>
      <c r="XI57" s="22"/>
      <c r="XJ57" s="22"/>
      <c r="XK57" s="22"/>
      <c r="XL57" s="22"/>
      <c r="XM57" s="22"/>
      <c r="XN57" s="22"/>
      <c r="XO57" s="22"/>
      <c r="XP57" s="22"/>
      <c r="XQ57" s="22"/>
      <c r="XR57" s="22"/>
      <c r="XS57" s="22"/>
      <c r="XT57" s="22"/>
      <c r="XU57" s="22"/>
      <c r="XV57" s="22"/>
      <c r="XW57" s="22"/>
      <c r="XX57" s="22"/>
      <c r="XY57" s="22"/>
      <c r="XZ57" s="22"/>
      <c r="YA57" s="22"/>
      <c r="YB57" s="22"/>
      <c r="YC57" s="22"/>
      <c r="YD57" s="22"/>
      <c r="YE57" s="22"/>
      <c r="YF57" s="22"/>
      <c r="YG57" s="22"/>
      <c r="YH57" s="22"/>
      <c r="YI57" s="22"/>
      <c r="YJ57" s="22"/>
      <c r="YK57" s="22"/>
      <c r="YL57" s="22"/>
      <c r="YM57" s="22"/>
      <c r="YN57" s="22"/>
      <c r="YO57" s="22"/>
      <c r="YP57" s="22"/>
      <c r="YQ57" s="22"/>
      <c r="YR57" s="22"/>
      <c r="YS57" s="22"/>
      <c r="YT57" s="22"/>
      <c r="YU57" s="22"/>
      <c r="YV57" s="22"/>
      <c r="YW57" s="22"/>
      <c r="YX57" s="22"/>
      <c r="YY57" s="22"/>
      <c r="YZ57" s="22"/>
      <c r="ZA57" s="22"/>
      <c r="ZB57" s="22"/>
      <c r="ZC57" s="22"/>
      <c r="ZD57" s="22"/>
      <c r="ZE57" s="22"/>
      <c r="ZF57" s="22"/>
      <c r="ZG57" s="22"/>
      <c r="ZH57" s="22"/>
      <c r="ZI57" s="22"/>
      <c r="ZJ57" s="22"/>
      <c r="ZK57" s="22"/>
      <c r="ZL57" s="22"/>
      <c r="ZM57" s="22"/>
      <c r="ZN57" s="22"/>
      <c r="ZO57" s="22"/>
      <c r="ZP57" s="22"/>
      <c r="ZQ57" s="22"/>
      <c r="ZR57" s="22"/>
      <c r="ZS57" s="22"/>
      <c r="ZT57" s="22"/>
      <c r="ZU57" s="22"/>
      <c r="ZV57" s="22"/>
      <c r="ZW57" s="22"/>
      <c r="ZX57" s="22"/>
      <c r="ZY57" s="22"/>
      <c r="ZZ57" s="22"/>
      <c r="AAA57" s="22"/>
      <c r="AAB57" s="22"/>
      <c r="AAC57" s="22"/>
      <c r="AAD57" s="22"/>
      <c r="AAE57" s="22"/>
      <c r="AAF57" s="22"/>
      <c r="AAG57" s="22"/>
      <c r="AAH57" s="22"/>
      <c r="AAI57" s="22"/>
      <c r="AAJ57" s="22"/>
      <c r="AAK57" s="22"/>
      <c r="AAL57" s="22"/>
      <c r="AAM57" s="22"/>
      <c r="AAN57" s="22"/>
      <c r="AAO57" s="22"/>
      <c r="AAP57" s="22"/>
      <c r="AAQ57" s="22"/>
      <c r="AAR57" s="22"/>
      <c r="AAS57" s="22"/>
      <c r="AAT57" s="22"/>
      <c r="AAU57" s="22"/>
      <c r="AAV57" s="22"/>
      <c r="AAW57" s="22"/>
      <c r="AAX57" s="22"/>
      <c r="AAY57" s="22"/>
      <c r="AAZ57" s="22"/>
      <c r="ABA57" s="22"/>
      <c r="ABB57" s="22"/>
      <c r="ABC57" s="22"/>
      <c r="ABD57" s="22"/>
      <c r="ABE57" s="22"/>
      <c r="ABF57" s="22"/>
      <c r="ABG57" s="22"/>
      <c r="ABH57" s="22"/>
      <c r="ABI57" s="22"/>
      <c r="ABJ57" s="22"/>
      <c r="ABK57" s="22"/>
      <c r="ABL57" s="22"/>
      <c r="ABM57" s="22"/>
      <c r="ABN57" s="22"/>
      <c r="ABO57" s="22"/>
      <c r="ABP57" s="22"/>
      <c r="ABQ57" s="22"/>
      <c r="ABR57" s="22"/>
      <c r="ABS57" s="22"/>
      <c r="ABT57" s="22"/>
      <c r="ABU57" s="22"/>
      <c r="ABV57" s="22"/>
      <c r="ABW57" s="22"/>
      <c r="ABX57" s="22"/>
      <c r="ABY57" s="22"/>
      <c r="ABZ57" s="22"/>
      <c r="ACA57" s="22"/>
      <c r="ACB57" s="22"/>
      <c r="ACC57" s="22"/>
      <c r="ACD57" s="22"/>
      <c r="ACE57" s="22"/>
      <c r="ACF57" s="22"/>
      <c r="ACG57" s="22"/>
      <c r="ACH57" s="22"/>
      <c r="ACI57" s="22"/>
      <c r="ACJ57" s="22"/>
      <c r="ACK57" s="22"/>
      <c r="ACL57" s="22"/>
      <c r="ACM57" s="22"/>
      <c r="ACN57" s="22"/>
      <c r="ACO57" s="22"/>
      <c r="ACP57" s="22"/>
      <c r="ACQ57" s="22"/>
      <c r="ACR57" s="22"/>
      <c r="ACS57" s="22"/>
      <c r="ACT57" s="22"/>
      <c r="ACU57" s="22"/>
      <c r="ACV57" s="22"/>
      <c r="ACW57" s="22"/>
      <c r="ACX57" s="22"/>
      <c r="ACY57" s="22"/>
      <c r="ACZ57" s="22"/>
      <c r="ADA57" s="22"/>
      <c r="ADB57" s="22"/>
      <c r="ADC57" s="22"/>
      <c r="ADD57" s="22"/>
      <c r="ADE57" s="22"/>
      <c r="ADF57" s="22"/>
      <c r="ADG57" s="22"/>
      <c r="ADH57" s="22"/>
      <c r="ADI57" s="22"/>
      <c r="ADJ57" s="22"/>
      <c r="ADK57" s="22"/>
      <c r="ADL57" s="22"/>
      <c r="ADM57" s="22"/>
      <c r="ADN57" s="22"/>
      <c r="ADO57" s="22"/>
      <c r="ADP57" s="22"/>
      <c r="ADQ57" s="22"/>
      <c r="ADR57" s="22"/>
      <c r="ADS57" s="22"/>
      <c r="ADT57" s="22"/>
      <c r="ADU57" s="22"/>
      <c r="ADV57" s="22"/>
      <c r="ADW57" s="22"/>
      <c r="ADX57" s="22"/>
      <c r="ADY57" s="22"/>
      <c r="ADZ57" s="22"/>
      <c r="AEA57" s="22"/>
      <c r="AEB57" s="22"/>
      <c r="AEC57" s="22"/>
      <c r="AED57" s="22"/>
      <c r="AEE57" s="22"/>
      <c r="AEF57" s="22"/>
      <c r="AEG57" s="22"/>
      <c r="AEH57" s="22"/>
      <c r="AEI57" s="22"/>
      <c r="AEJ57" s="22"/>
      <c r="AEK57" s="22"/>
      <c r="AEL57" s="22"/>
      <c r="AEM57" s="22"/>
      <c r="AEN57" s="22"/>
      <c r="AEO57" s="22"/>
      <c r="AEP57" s="22"/>
      <c r="AEQ57" s="22"/>
      <c r="AER57" s="22"/>
      <c r="AES57" s="22"/>
      <c r="AET57" s="22"/>
      <c r="AEU57" s="22"/>
      <c r="AEV57" s="22"/>
      <c r="AEW57" s="22"/>
      <c r="AEX57" s="22"/>
      <c r="AEY57" s="22"/>
      <c r="AEZ57" s="22"/>
      <c r="AFA57" s="22"/>
      <c r="AFB57" s="22"/>
      <c r="AFC57" s="22"/>
      <c r="AFD57" s="22"/>
      <c r="AFE57" s="22"/>
      <c r="AFF57" s="22"/>
      <c r="AFG57" s="22"/>
      <c r="AFH57" s="22"/>
      <c r="AFI57" s="22"/>
      <c r="AFJ57" s="22"/>
      <c r="AFK57" s="22"/>
      <c r="AFL57" s="22"/>
      <c r="AFM57" s="22"/>
      <c r="AFN57" s="22"/>
      <c r="AFO57" s="22"/>
      <c r="AFP57" s="22"/>
      <c r="AFQ57" s="22"/>
      <c r="AFR57" s="22"/>
      <c r="AFS57" s="22"/>
      <c r="AFT57" s="22"/>
      <c r="AFU57" s="22"/>
      <c r="AFV57" s="22"/>
      <c r="AFW57" s="22"/>
      <c r="AFX57" s="22"/>
      <c r="AFY57" s="22"/>
      <c r="AFZ57" s="22"/>
      <c r="AGA57" s="22"/>
      <c r="AGB57" s="22"/>
      <c r="AGC57" s="22"/>
      <c r="AGD57" s="22"/>
      <c r="AGE57" s="22"/>
      <c r="AGF57" s="22"/>
      <c r="AGG57" s="22"/>
      <c r="AGH57" s="22"/>
      <c r="AGI57" s="22"/>
      <c r="AGJ57" s="22"/>
      <c r="AGK57" s="22"/>
      <c r="AGL57" s="22"/>
      <c r="AGM57" s="22"/>
      <c r="AGN57" s="22"/>
      <c r="AGO57" s="22"/>
      <c r="AGP57" s="22"/>
      <c r="AGQ57" s="22"/>
      <c r="AGR57" s="22"/>
      <c r="AGS57" s="22"/>
      <c r="AGT57" s="22"/>
      <c r="AGU57" s="22"/>
      <c r="AGV57" s="22"/>
      <c r="AGW57" s="22"/>
      <c r="AGX57" s="22"/>
      <c r="AGY57" s="22"/>
      <c r="AGZ57" s="22"/>
      <c r="AHA57" s="22"/>
      <c r="AHB57" s="22"/>
      <c r="AHC57" s="22"/>
      <c r="AHD57" s="22"/>
      <c r="AHE57" s="22"/>
      <c r="AHF57" s="22"/>
      <c r="AHG57" s="22"/>
      <c r="AHH57" s="22"/>
      <c r="AHI57" s="22"/>
      <c r="AHJ57" s="22"/>
      <c r="AHK57" s="22"/>
      <c r="AHL57" s="22"/>
      <c r="AHM57" s="22"/>
      <c r="AHN57" s="22"/>
      <c r="AHO57" s="22"/>
      <c r="AHP57" s="22"/>
      <c r="AHQ57" s="22"/>
      <c r="AHR57" s="22"/>
      <c r="AHS57" s="22"/>
      <c r="AHT57" s="22"/>
      <c r="AHU57" s="22"/>
      <c r="AHV57" s="22"/>
      <c r="AHW57" s="22"/>
      <c r="AHX57" s="22"/>
      <c r="AHY57" s="22"/>
      <c r="AHZ57" s="22"/>
      <c r="AIA57" s="22"/>
      <c r="AIB57" s="22"/>
      <c r="AIC57" s="22"/>
      <c r="AID57" s="22"/>
      <c r="AIE57" s="22"/>
      <c r="AIF57" s="22"/>
      <c r="AIG57" s="22"/>
      <c r="AIH57" s="22"/>
      <c r="AII57" s="22"/>
      <c r="AIJ57" s="22"/>
      <c r="AIK57" s="22"/>
      <c r="AIL57" s="22"/>
      <c r="AIM57" s="22"/>
      <c r="AIN57" s="22"/>
      <c r="AIO57" s="22"/>
      <c r="AIP57" s="22"/>
      <c r="AIQ57" s="22"/>
      <c r="AIR57" s="22"/>
      <c r="AIS57" s="22"/>
      <c r="AIT57" s="22"/>
      <c r="AIU57" s="22"/>
      <c r="AIV57" s="22"/>
      <c r="AIW57" s="22"/>
      <c r="AIX57" s="22"/>
      <c r="AIY57" s="22"/>
      <c r="AIZ57" s="22"/>
      <c r="AJA57" s="22"/>
      <c r="AJB57" s="22"/>
      <c r="AJC57" s="22"/>
      <c r="AJD57" s="22"/>
      <c r="AJE57" s="22"/>
      <c r="AJF57" s="22"/>
      <c r="AJG57" s="22"/>
      <c r="AJH57" s="22"/>
      <c r="AJI57" s="22"/>
      <c r="AJJ57" s="22"/>
      <c r="AJK57" s="22"/>
      <c r="AJL57" s="22"/>
      <c r="AJM57" s="22"/>
      <c r="AJN57" s="22"/>
      <c r="AJO57" s="22"/>
      <c r="AJP57" s="22"/>
      <c r="AJQ57" s="22"/>
      <c r="AJR57" s="22"/>
      <c r="AJS57" s="22"/>
      <c r="AJT57" s="22"/>
      <c r="AJU57" s="22"/>
      <c r="AJV57" s="22"/>
      <c r="AJW57" s="22"/>
      <c r="AJX57" s="22"/>
      <c r="AJY57" s="22"/>
      <c r="AJZ57" s="22"/>
      <c r="AKA57" s="22"/>
      <c r="AKB57" s="22"/>
      <c r="AKC57" s="22"/>
      <c r="AKD57" s="22"/>
      <c r="AKE57" s="22"/>
      <c r="AKF57" s="22"/>
      <c r="AKG57" s="22"/>
      <c r="AKH57" s="22"/>
      <c r="AKI57" s="22"/>
      <c r="AKJ57" s="22"/>
      <c r="AKK57" s="22"/>
      <c r="AKL57" s="22"/>
      <c r="AKM57" s="22"/>
      <c r="AKN57" s="22"/>
      <c r="AKO57" s="22"/>
      <c r="AKP57" s="22"/>
      <c r="AKQ57" s="22"/>
      <c r="AKR57" s="22"/>
      <c r="AKS57" s="22"/>
      <c r="AKT57" s="22"/>
      <c r="AKU57" s="22"/>
      <c r="AKV57" s="22"/>
      <c r="AKW57" s="22"/>
      <c r="AKX57" s="22"/>
      <c r="AKY57" s="22"/>
      <c r="AKZ57" s="22"/>
      <c r="ALA57" s="22"/>
      <c r="ALB57" s="22"/>
      <c r="ALC57" s="22"/>
      <c r="ALD57" s="22"/>
      <c r="ALE57" s="22"/>
      <c r="ALF57" s="22"/>
      <c r="ALG57" s="22"/>
      <c r="ALH57" s="22"/>
      <c r="ALI57" s="22"/>
      <c r="ALJ57" s="22"/>
      <c r="ALK57" s="22"/>
      <c r="ALL57" s="22"/>
      <c r="ALM57" s="22"/>
      <c r="ALN57" s="22"/>
      <c r="ALO57" s="22"/>
      <c r="ALP57" s="22"/>
      <c r="ALQ57" s="22"/>
      <c r="ALR57" s="22"/>
      <c r="ALS57" s="22"/>
      <c r="ALT57" s="22"/>
      <c r="ALU57" s="22"/>
      <c r="ALV57" s="22"/>
      <c r="ALW57" s="22"/>
      <c r="ALX57" s="22"/>
      <c r="ALY57" s="22"/>
      <c r="ALZ57" s="22"/>
      <c r="AMA57" s="22"/>
      <c r="AMB57" s="22"/>
      <c r="AMC57" s="22"/>
      <c r="AMD57" s="22"/>
      <c r="AME57" s="22"/>
      <c r="AMF57" s="22"/>
      <c r="AMG57" s="22"/>
      <c r="AMH57" s="22"/>
      <c r="AMI57" s="22"/>
      <c r="AMJ57" s="22"/>
      <c r="AMK57" s="22"/>
      <c r="AML57" s="22"/>
      <c r="AMM57" s="22"/>
      <c r="AMN57" s="22"/>
      <c r="AMO57" s="22"/>
      <c r="AMP57" s="22"/>
      <c r="AMQ57" s="22"/>
      <c r="AMR57" s="22"/>
      <c r="AMS57" s="22"/>
      <c r="AMT57" s="22"/>
      <c r="AMU57" s="22"/>
      <c r="AMV57" s="22"/>
      <c r="AMW57" s="22"/>
      <c r="AMX57" s="22"/>
      <c r="AMY57" s="22"/>
      <c r="AMZ57" s="22"/>
      <c r="ANA57" s="22"/>
      <c r="ANB57" s="22"/>
      <c r="ANC57" s="22"/>
      <c r="AND57" s="22"/>
      <c r="ANE57" s="22"/>
      <c r="ANF57" s="22"/>
      <c r="ANG57" s="22"/>
      <c r="ANH57" s="22"/>
      <c r="ANI57" s="22"/>
      <c r="ANJ57" s="22"/>
      <c r="ANK57" s="22"/>
      <c r="ANL57" s="22"/>
      <c r="ANM57" s="22"/>
      <c r="ANN57" s="22"/>
      <c r="ANO57" s="22"/>
      <c r="ANP57" s="22"/>
      <c r="ANQ57" s="22"/>
      <c r="ANR57" s="22"/>
      <c r="ANS57" s="22"/>
      <c r="ANT57" s="22"/>
      <c r="ANU57" s="22"/>
      <c r="ANV57" s="22"/>
      <c r="ANW57" s="22"/>
      <c r="ANX57" s="22"/>
      <c r="ANY57" s="22"/>
      <c r="ANZ57" s="22"/>
      <c r="AOA57" s="22"/>
      <c r="AOB57" s="22"/>
      <c r="AOC57" s="22"/>
      <c r="AOD57" s="22"/>
      <c r="AOE57" s="22"/>
      <c r="AOF57" s="22"/>
      <c r="AOG57" s="22"/>
      <c r="AOH57" s="22"/>
      <c r="AOI57" s="22"/>
      <c r="AOJ57" s="22"/>
      <c r="AOK57" s="22"/>
      <c r="AOL57" s="22"/>
      <c r="AOM57" s="22"/>
      <c r="AON57" s="22"/>
      <c r="AOO57" s="22"/>
      <c r="AOP57" s="22"/>
      <c r="AOQ57" s="22"/>
      <c r="AOR57" s="22"/>
      <c r="AOS57" s="22"/>
      <c r="AOT57" s="22"/>
      <c r="AOU57" s="22"/>
      <c r="AOV57" s="22"/>
      <c r="AOW57" s="22"/>
      <c r="AOX57" s="22"/>
      <c r="AOY57" s="22"/>
      <c r="AOZ57" s="22"/>
      <c r="APA57" s="22"/>
      <c r="APB57" s="22"/>
      <c r="APC57" s="22"/>
      <c r="APD57" s="22"/>
      <c r="APE57" s="22"/>
      <c r="APF57" s="22"/>
      <c r="APG57" s="22"/>
      <c r="APH57" s="22"/>
      <c r="API57" s="22"/>
      <c r="APJ57" s="22"/>
      <c r="APK57" s="22"/>
      <c r="APL57" s="22"/>
      <c r="APM57" s="22"/>
      <c r="APN57" s="22"/>
      <c r="APO57" s="22"/>
      <c r="APP57" s="22"/>
      <c r="APQ57" s="22"/>
      <c r="APR57" s="22"/>
      <c r="APS57" s="22"/>
      <c r="APT57" s="22"/>
      <c r="APU57" s="22"/>
      <c r="APV57" s="22"/>
      <c r="APW57" s="22"/>
      <c r="APX57" s="22"/>
      <c r="APY57" s="22"/>
      <c r="APZ57" s="22"/>
      <c r="AQA57" s="22"/>
      <c r="AQB57" s="22"/>
      <c r="AQC57" s="22"/>
      <c r="AQD57" s="22"/>
      <c r="AQE57" s="22"/>
      <c r="AQF57" s="22"/>
      <c r="AQG57" s="22"/>
      <c r="AQH57" s="22"/>
      <c r="AQI57" s="22"/>
      <c r="AQJ57" s="22"/>
      <c r="AQK57" s="22"/>
      <c r="AQL57" s="22"/>
      <c r="AQM57" s="22"/>
      <c r="AQN57" s="22"/>
      <c r="AQO57" s="22"/>
      <c r="AQP57" s="22"/>
      <c r="AQQ57" s="22"/>
      <c r="AQR57" s="22"/>
      <c r="AQS57" s="22"/>
      <c r="AQT57" s="22"/>
      <c r="AQU57" s="22"/>
      <c r="AQV57" s="22"/>
      <c r="AQW57" s="22"/>
      <c r="AQX57" s="22"/>
      <c r="AQY57" s="22"/>
      <c r="AQZ57" s="22"/>
      <c r="ARA57" s="22"/>
      <c r="ARB57" s="22"/>
      <c r="ARC57" s="22"/>
      <c r="ARD57" s="22"/>
      <c r="ARE57" s="22"/>
      <c r="ARF57" s="22"/>
      <c r="ARG57" s="22"/>
      <c r="ARH57" s="22"/>
      <c r="ARI57" s="22"/>
      <c r="ARJ57" s="22"/>
      <c r="ARK57" s="22"/>
      <c r="ARL57" s="22"/>
      <c r="ARM57" s="22"/>
      <c r="ARN57" s="22"/>
      <c r="ARO57" s="22"/>
      <c r="ARP57" s="22"/>
      <c r="ARQ57" s="22"/>
      <c r="ARR57" s="22"/>
      <c r="ARS57" s="22"/>
      <c r="ART57" s="22"/>
      <c r="ARU57" s="22"/>
      <c r="ARV57" s="22"/>
      <c r="ARW57" s="22"/>
      <c r="ARX57" s="22"/>
      <c r="ARY57" s="22"/>
      <c r="ARZ57" s="22"/>
      <c r="ASA57" s="22"/>
      <c r="ASB57" s="22"/>
      <c r="ASC57" s="22"/>
      <c r="ASD57" s="22"/>
      <c r="ASE57" s="22"/>
      <c r="ASF57" s="22"/>
      <c r="ASG57" s="22"/>
      <c r="ASH57" s="22"/>
      <c r="ASI57" s="22"/>
      <c r="ASJ57" s="22"/>
      <c r="ASK57" s="22"/>
      <c r="ASL57" s="22"/>
      <c r="ASM57" s="22"/>
      <c r="ASN57" s="22"/>
      <c r="ASO57" s="22"/>
      <c r="ASP57" s="22"/>
      <c r="ASQ57" s="22"/>
      <c r="ASR57" s="22"/>
      <c r="ASS57" s="22"/>
      <c r="AST57" s="22"/>
      <c r="ASU57" s="22"/>
      <c r="ASV57" s="22"/>
      <c r="ASW57" s="22"/>
      <c r="ASX57" s="22"/>
      <c r="ASY57" s="22"/>
      <c r="ASZ57" s="22"/>
      <c r="ATA57" s="22"/>
      <c r="ATB57" s="22"/>
      <c r="ATC57" s="22"/>
      <c r="ATD57" s="22"/>
      <c r="ATE57" s="22"/>
      <c r="ATF57" s="22"/>
      <c r="ATG57" s="22"/>
      <c r="ATH57" s="22"/>
      <c r="ATI57" s="22"/>
      <c r="ATJ57" s="22"/>
      <c r="ATK57" s="22"/>
      <c r="ATL57" s="22"/>
      <c r="ATM57" s="22"/>
      <c r="ATN57" s="22"/>
      <c r="ATO57" s="22"/>
      <c r="ATP57" s="22"/>
      <c r="ATQ57" s="22"/>
      <c r="ATR57" s="22"/>
      <c r="ATS57" s="22"/>
      <c r="ATT57" s="22"/>
      <c r="ATU57" s="22"/>
      <c r="ATV57" s="22"/>
      <c r="ATW57" s="22"/>
      <c r="ATX57" s="22"/>
      <c r="ATY57" s="22"/>
      <c r="ATZ57" s="22"/>
      <c r="AUA57" s="22"/>
      <c r="AUB57" s="22"/>
      <c r="AUC57" s="22"/>
      <c r="AUD57" s="22"/>
      <c r="AUE57" s="22"/>
      <c r="AUF57" s="22"/>
      <c r="AUG57" s="22"/>
      <c r="AUH57" s="22"/>
      <c r="AUI57" s="22"/>
      <c r="AUJ57" s="22"/>
      <c r="AUK57" s="22"/>
      <c r="AUL57" s="22"/>
      <c r="AUM57" s="22"/>
      <c r="AUN57" s="22"/>
      <c r="AUO57" s="22"/>
      <c r="AUP57" s="22"/>
      <c r="AUQ57" s="22"/>
      <c r="AUR57" s="22"/>
      <c r="AUS57" s="22"/>
      <c r="AUT57" s="22"/>
      <c r="AUU57" s="22"/>
      <c r="AUV57" s="22"/>
      <c r="AUW57" s="22"/>
      <c r="AUX57" s="22"/>
      <c r="AUY57" s="22"/>
      <c r="AUZ57" s="22"/>
      <c r="AVA57" s="22"/>
      <c r="AVB57" s="22"/>
      <c r="AVC57" s="22"/>
      <c r="AVD57" s="22"/>
      <c r="AVE57" s="22"/>
      <c r="AVF57" s="22"/>
      <c r="AVG57" s="22"/>
      <c r="AVH57" s="22"/>
      <c r="AVI57" s="22"/>
      <c r="AVJ57" s="22"/>
      <c r="AVK57" s="22"/>
      <c r="AVL57" s="22"/>
      <c r="AVM57" s="22"/>
      <c r="AVN57" s="22"/>
      <c r="AVO57" s="22"/>
      <c r="AVP57" s="22"/>
      <c r="AVQ57" s="22"/>
      <c r="AVR57" s="22"/>
      <c r="AVS57" s="22"/>
      <c r="AVT57" s="22"/>
      <c r="AVU57" s="22"/>
      <c r="AVV57" s="22"/>
      <c r="AVW57" s="22"/>
      <c r="AVX57" s="22"/>
      <c r="AVY57" s="22"/>
      <c r="AVZ57" s="22"/>
      <c r="AWA57" s="22"/>
      <c r="AWB57" s="22"/>
      <c r="AWC57" s="22"/>
      <c r="AWD57" s="22"/>
      <c r="AWE57" s="22"/>
      <c r="AWF57" s="22"/>
      <c r="AWG57" s="22"/>
      <c r="AWH57" s="22"/>
      <c r="AWI57" s="22"/>
      <c r="AWJ57" s="22"/>
      <c r="AWK57" s="22"/>
      <c r="AWL57" s="22"/>
      <c r="AWM57" s="22"/>
      <c r="AWN57" s="22"/>
      <c r="AWO57" s="22"/>
      <c r="AWP57" s="22"/>
      <c r="AWQ57" s="22"/>
      <c r="AWR57" s="22"/>
      <c r="AWS57" s="22"/>
      <c r="AWT57" s="22"/>
      <c r="AWU57" s="22"/>
      <c r="AWV57" s="22"/>
      <c r="AWW57" s="22"/>
      <c r="AWX57" s="22"/>
      <c r="AWY57" s="22"/>
      <c r="AWZ57" s="22"/>
      <c r="AXA57" s="22"/>
      <c r="AXB57" s="22"/>
      <c r="AXC57" s="22"/>
      <c r="AXD57" s="22"/>
      <c r="AXE57" s="22"/>
      <c r="AXF57" s="22"/>
      <c r="AXG57" s="22"/>
      <c r="AXH57" s="22"/>
      <c r="AXI57" s="22"/>
      <c r="AXJ57" s="22"/>
      <c r="AXK57" s="22"/>
      <c r="AXL57" s="22"/>
      <c r="AXM57" s="22"/>
      <c r="AXN57" s="22"/>
      <c r="AXO57" s="22"/>
      <c r="AXP57" s="22"/>
      <c r="AXQ57" s="22"/>
      <c r="AXR57" s="22"/>
      <c r="AXS57" s="22"/>
      <c r="AXT57" s="22"/>
      <c r="AXU57" s="22"/>
      <c r="AXV57" s="22"/>
      <c r="AXW57" s="22"/>
      <c r="AXX57" s="22"/>
      <c r="AXY57" s="22"/>
      <c r="AXZ57" s="22"/>
      <c r="AYA57" s="22"/>
      <c r="AYB57" s="22"/>
      <c r="AYC57" s="22"/>
      <c r="AYD57" s="22"/>
      <c r="AYE57" s="22"/>
      <c r="AYF57" s="22"/>
      <c r="AYG57" s="22"/>
      <c r="AYH57" s="22"/>
      <c r="AYI57" s="22"/>
      <c r="AYJ57" s="22"/>
      <c r="AYK57" s="22"/>
      <c r="AYL57" s="22"/>
      <c r="AYM57" s="22"/>
      <c r="AYN57" s="22"/>
      <c r="AYO57" s="22"/>
      <c r="AYP57" s="22"/>
      <c r="AYQ57" s="22"/>
      <c r="AYR57" s="22"/>
      <c r="AYS57" s="22"/>
      <c r="AYT57" s="22"/>
      <c r="AYU57" s="22"/>
      <c r="AYV57" s="22"/>
      <c r="AYW57" s="22"/>
      <c r="AYX57" s="22"/>
      <c r="AYY57" s="22"/>
      <c r="AYZ57" s="22"/>
      <c r="AZA57" s="22"/>
      <c r="AZB57" s="22"/>
      <c r="AZC57" s="22"/>
      <c r="AZD57" s="22"/>
      <c r="AZE57" s="22"/>
      <c r="AZF57" s="22"/>
      <c r="AZG57" s="22"/>
      <c r="AZH57" s="22"/>
      <c r="AZI57" s="22"/>
      <c r="AZJ57" s="22"/>
      <c r="AZK57" s="22"/>
      <c r="AZL57" s="22"/>
      <c r="AZM57" s="22"/>
      <c r="AZN57" s="22"/>
      <c r="AZO57" s="22"/>
      <c r="AZP57" s="22"/>
      <c r="AZQ57" s="22"/>
      <c r="AZR57" s="22"/>
      <c r="AZS57" s="22"/>
      <c r="AZT57" s="22"/>
      <c r="AZU57" s="22"/>
      <c r="AZV57" s="22"/>
      <c r="AZW57" s="22"/>
      <c r="AZX57" s="22"/>
      <c r="AZY57" s="22"/>
      <c r="AZZ57" s="22"/>
      <c r="BAA57" s="22"/>
      <c r="BAB57" s="22"/>
      <c r="BAC57" s="22"/>
      <c r="BAD57" s="22"/>
      <c r="BAE57" s="22"/>
      <c r="BAF57" s="22"/>
      <c r="BAG57" s="22"/>
      <c r="BAH57" s="22"/>
      <c r="BAI57" s="22"/>
      <c r="BAJ57" s="22"/>
      <c r="BAK57" s="22"/>
      <c r="BAL57" s="22"/>
      <c r="BAM57" s="22"/>
      <c r="BAN57" s="22"/>
      <c r="BAO57" s="22"/>
      <c r="BAP57" s="22"/>
      <c r="BAQ57" s="22"/>
      <c r="BAR57" s="22"/>
      <c r="BAS57" s="22"/>
      <c r="BAT57" s="22"/>
      <c r="BAU57" s="22"/>
      <c r="BAV57" s="22"/>
      <c r="BAW57" s="22"/>
      <c r="BAX57" s="22"/>
      <c r="BAY57" s="22"/>
      <c r="BAZ57" s="22"/>
      <c r="BBA57" s="22"/>
      <c r="BBB57" s="22"/>
      <c r="BBC57" s="22"/>
      <c r="BBD57" s="22"/>
      <c r="BBE57" s="22"/>
      <c r="BBF57" s="22"/>
      <c r="BBG57" s="22"/>
      <c r="BBH57" s="22"/>
      <c r="BBI57" s="22"/>
      <c r="BBJ57" s="22"/>
      <c r="BBK57" s="22"/>
      <c r="BBL57" s="22"/>
      <c r="BBM57" s="22"/>
      <c r="BBN57" s="22"/>
      <c r="BBO57" s="22"/>
      <c r="BBP57" s="22"/>
      <c r="BBQ57" s="22"/>
      <c r="BBR57" s="22"/>
      <c r="BBS57" s="22"/>
      <c r="BBT57" s="22"/>
      <c r="BBU57" s="22"/>
      <c r="BBV57" s="22"/>
      <c r="BBW57" s="22"/>
      <c r="BBX57" s="22"/>
      <c r="BBY57" s="22"/>
      <c r="BBZ57" s="22"/>
      <c r="BCA57" s="22"/>
      <c r="BCB57" s="22"/>
      <c r="BCC57" s="22"/>
      <c r="BCD57" s="22"/>
      <c r="BCE57" s="22"/>
      <c r="BCF57" s="22"/>
      <c r="BCG57" s="22"/>
      <c r="BCH57" s="22"/>
      <c r="BCI57" s="22"/>
      <c r="BCJ57" s="22"/>
      <c r="BCK57" s="22"/>
      <c r="BCL57" s="22"/>
      <c r="BCM57" s="22"/>
      <c r="BCN57" s="22"/>
      <c r="BCO57" s="22"/>
      <c r="BCP57" s="22"/>
      <c r="BCQ57" s="22"/>
      <c r="BCR57" s="22"/>
      <c r="BCS57" s="22"/>
      <c r="BCT57" s="22"/>
      <c r="BCU57" s="22"/>
      <c r="BCV57" s="22"/>
      <c r="BCW57" s="22"/>
      <c r="BCX57" s="22"/>
      <c r="BCY57" s="22"/>
      <c r="BCZ57" s="22"/>
      <c r="BDA57" s="22"/>
      <c r="BDB57" s="22"/>
      <c r="BDC57" s="22"/>
      <c r="BDD57" s="22"/>
      <c r="BDE57" s="22"/>
      <c r="BDF57" s="22"/>
      <c r="BDG57" s="22"/>
      <c r="BDH57" s="22"/>
      <c r="BDI57" s="22"/>
      <c r="BDJ57" s="22"/>
      <c r="BDK57" s="22"/>
      <c r="BDL57" s="22"/>
      <c r="BDM57" s="22"/>
      <c r="BDN57" s="22"/>
      <c r="BDO57" s="22"/>
      <c r="BDP57" s="22"/>
      <c r="BDQ57" s="22"/>
      <c r="BDR57" s="22"/>
      <c r="BDS57" s="22"/>
      <c r="BDT57" s="22"/>
      <c r="BDU57" s="22"/>
      <c r="BDV57" s="22"/>
      <c r="BDW57" s="22"/>
      <c r="BDX57" s="22"/>
      <c r="BDY57" s="22"/>
      <c r="BDZ57" s="22"/>
      <c r="BEA57" s="22"/>
      <c r="BEB57" s="22"/>
      <c r="BEC57" s="22"/>
      <c r="BED57" s="22"/>
      <c r="BEE57" s="22"/>
      <c r="BEF57" s="22"/>
      <c r="BEG57" s="22"/>
      <c r="BEH57" s="22"/>
      <c r="BEI57" s="22"/>
      <c r="BEJ57" s="22"/>
      <c r="BEK57" s="22"/>
      <c r="BEL57" s="22"/>
      <c r="BEM57" s="22"/>
      <c r="BEN57" s="22"/>
      <c r="BEO57" s="22"/>
      <c r="BEP57" s="22"/>
      <c r="BEQ57" s="22"/>
      <c r="BER57" s="22"/>
      <c r="BES57" s="22"/>
      <c r="BET57" s="22"/>
      <c r="BEU57" s="22"/>
      <c r="BEV57" s="22"/>
      <c r="BEW57" s="22"/>
      <c r="BEX57" s="22"/>
      <c r="BEY57" s="22"/>
      <c r="BEZ57" s="22"/>
      <c r="BFA57" s="22"/>
      <c r="BFB57" s="22"/>
      <c r="BFC57" s="22"/>
      <c r="BFD57" s="22"/>
      <c r="BFE57" s="22"/>
      <c r="BFF57" s="22"/>
      <c r="BFG57" s="22"/>
      <c r="BFH57" s="22"/>
      <c r="BFI57" s="22"/>
      <c r="BFJ57" s="22"/>
      <c r="BFK57" s="22"/>
      <c r="BFL57" s="22"/>
      <c r="BFM57" s="22"/>
      <c r="BFN57" s="22"/>
      <c r="BFO57" s="22"/>
      <c r="BFP57" s="22"/>
      <c r="BFQ57" s="22"/>
      <c r="BFR57" s="22"/>
      <c r="BFS57" s="22"/>
      <c r="BFT57" s="22"/>
      <c r="BFU57" s="22"/>
      <c r="BFV57" s="22"/>
      <c r="BFW57" s="22"/>
      <c r="BFX57" s="22"/>
      <c r="BFY57" s="22"/>
      <c r="BFZ57" s="22"/>
      <c r="BGA57" s="22"/>
      <c r="BGB57" s="22"/>
      <c r="BGC57" s="22"/>
      <c r="BGD57" s="22"/>
      <c r="BGE57" s="22"/>
      <c r="BGF57" s="22"/>
      <c r="BGG57" s="22"/>
      <c r="BGH57" s="22"/>
      <c r="BGI57" s="22"/>
      <c r="BGJ57" s="22"/>
      <c r="BGK57" s="22"/>
      <c r="BGL57" s="22"/>
      <c r="BGM57" s="22"/>
      <c r="BGN57" s="22"/>
      <c r="BGO57" s="22"/>
      <c r="BGP57" s="22"/>
      <c r="BGQ57" s="22"/>
      <c r="BGR57" s="22"/>
      <c r="BGS57" s="22"/>
      <c r="BGT57" s="22"/>
      <c r="BGU57" s="22"/>
      <c r="BGV57" s="22"/>
      <c r="BGW57" s="22"/>
      <c r="BGX57" s="22"/>
      <c r="BGY57" s="22"/>
      <c r="BGZ57" s="22"/>
      <c r="BHA57" s="22"/>
      <c r="BHB57" s="22"/>
      <c r="BHC57" s="22"/>
      <c r="BHD57" s="22"/>
      <c r="BHE57" s="22"/>
      <c r="BHF57" s="22"/>
      <c r="BHG57" s="22"/>
      <c r="BHH57" s="22"/>
      <c r="BHI57" s="22"/>
      <c r="BHJ57" s="22"/>
      <c r="BHK57" s="22"/>
      <c r="BHL57" s="22"/>
      <c r="BHM57" s="22"/>
      <c r="BHN57" s="22"/>
      <c r="BHO57" s="22"/>
      <c r="BHP57" s="22"/>
      <c r="BHQ57" s="22"/>
      <c r="BHR57" s="22"/>
      <c r="BHS57" s="22"/>
      <c r="BHT57" s="22"/>
      <c r="BHU57" s="22"/>
      <c r="BHV57" s="22"/>
      <c r="BHW57" s="22"/>
      <c r="BHX57" s="22"/>
      <c r="BHY57" s="22"/>
      <c r="BHZ57" s="22"/>
      <c r="BIA57" s="22"/>
      <c r="BIB57" s="22"/>
      <c r="BIC57" s="22"/>
      <c r="BID57" s="22"/>
      <c r="BIE57" s="22"/>
      <c r="BIF57" s="22"/>
      <c r="BIG57" s="22"/>
      <c r="BIH57" s="22"/>
      <c r="BII57" s="22"/>
      <c r="BIJ57" s="22"/>
      <c r="BIK57" s="22"/>
      <c r="BIL57" s="22"/>
      <c r="BIM57" s="22"/>
      <c r="BIN57" s="22"/>
      <c r="BIO57" s="22"/>
      <c r="BIP57" s="22"/>
      <c r="BIQ57" s="22"/>
      <c r="BIR57" s="22"/>
      <c r="BIS57" s="22"/>
      <c r="BIT57" s="22"/>
      <c r="BIU57" s="22"/>
      <c r="BIV57" s="22"/>
      <c r="BIW57" s="22"/>
      <c r="BIX57" s="22"/>
      <c r="BIY57" s="22"/>
      <c r="BIZ57" s="22"/>
      <c r="BJA57" s="22"/>
      <c r="BJB57" s="22"/>
      <c r="BJC57" s="22"/>
      <c r="BJD57" s="22"/>
      <c r="BJE57" s="22"/>
      <c r="BJF57" s="22"/>
      <c r="BJG57" s="22"/>
      <c r="BJH57" s="22"/>
      <c r="BJI57" s="22"/>
      <c r="BJJ57" s="22"/>
      <c r="BJK57" s="22"/>
      <c r="BJL57" s="22"/>
      <c r="BJM57" s="22"/>
      <c r="BJN57" s="22"/>
      <c r="BJO57" s="22"/>
      <c r="BJP57" s="22"/>
      <c r="BJQ57" s="22"/>
      <c r="BJR57" s="22"/>
      <c r="BJS57" s="22"/>
      <c r="BJT57" s="22"/>
      <c r="BJU57" s="22"/>
      <c r="BJV57" s="22"/>
      <c r="BJW57" s="22"/>
      <c r="BJX57" s="22"/>
      <c r="BJY57" s="22"/>
      <c r="BJZ57" s="22"/>
      <c r="BKA57" s="22"/>
      <c r="BKB57" s="22"/>
      <c r="BKC57" s="22"/>
      <c r="BKD57" s="22"/>
      <c r="BKE57" s="22"/>
      <c r="BKF57" s="22"/>
      <c r="BKG57" s="22"/>
      <c r="BKH57" s="22"/>
      <c r="BKI57" s="22"/>
      <c r="BKJ57" s="22"/>
      <c r="BKK57" s="22"/>
      <c r="BKL57" s="22"/>
      <c r="BKM57" s="22"/>
      <c r="BKN57" s="22"/>
      <c r="BKO57" s="22"/>
      <c r="BKP57" s="22"/>
      <c r="BKQ57" s="22"/>
      <c r="BKR57" s="22"/>
      <c r="BKS57" s="22"/>
      <c r="BKT57" s="22"/>
      <c r="BKU57" s="22"/>
      <c r="BKV57" s="22"/>
      <c r="BKW57" s="22"/>
      <c r="BKX57" s="22"/>
      <c r="BKY57" s="22"/>
      <c r="BKZ57" s="22"/>
      <c r="BLA57" s="22"/>
      <c r="BLB57" s="22"/>
      <c r="BLC57" s="22"/>
      <c r="BLD57" s="22"/>
      <c r="BLE57" s="22"/>
      <c r="BLF57" s="22"/>
      <c r="BLG57" s="22"/>
      <c r="BLH57" s="22"/>
      <c r="BLI57" s="22"/>
      <c r="BLJ57" s="22"/>
      <c r="BLK57" s="22"/>
      <c r="BLL57" s="22"/>
      <c r="BLM57" s="22"/>
      <c r="BLN57" s="22"/>
      <c r="BLO57" s="22"/>
      <c r="BLP57" s="22"/>
      <c r="BLQ57" s="22"/>
      <c r="BLR57" s="22"/>
      <c r="BLS57" s="22"/>
      <c r="BLT57" s="22"/>
      <c r="BLU57" s="22"/>
      <c r="BLV57" s="22"/>
      <c r="BLW57" s="22"/>
      <c r="BLX57" s="22"/>
      <c r="BLY57" s="22"/>
      <c r="BLZ57" s="22"/>
      <c r="BMA57" s="22"/>
      <c r="BMB57" s="22"/>
      <c r="BMC57" s="22"/>
      <c r="BMD57" s="22"/>
      <c r="BME57" s="22"/>
      <c r="BMF57" s="22"/>
      <c r="BMG57" s="22"/>
      <c r="BMH57" s="22"/>
      <c r="BMI57" s="22"/>
      <c r="BMJ57" s="22"/>
      <c r="BMK57" s="22"/>
      <c r="BML57" s="22"/>
      <c r="BMM57" s="22"/>
      <c r="BMN57" s="22"/>
      <c r="BMO57" s="22"/>
      <c r="BMP57" s="22"/>
      <c r="BMQ57" s="22"/>
      <c r="BMR57" s="22"/>
      <c r="BMS57" s="22"/>
      <c r="BMT57" s="22"/>
      <c r="BMU57" s="22"/>
      <c r="BMV57" s="22"/>
      <c r="BMW57" s="22"/>
      <c r="BMX57" s="22"/>
      <c r="BMY57" s="22"/>
      <c r="BMZ57" s="22"/>
      <c r="BNA57" s="22"/>
      <c r="BNB57" s="22"/>
      <c r="BNC57" s="22"/>
      <c r="BND57" s="22"/>
      <c r="BNE57" s="22"/>
      <c r="BNF57" s="22"/>
      <c r="BNG57" s="22"/>
      <c r="BNH57" s="22"/>
      <c r="BNI57" s="22"/>
      <c r="BNJ57" s="22"/>
      <c r="BNK57" s="22"/>
      <c r="BNL57" s="22"/>
      <c r="BNM57" s="22"/>
      <c r="BNN57" s="22"/>
      <c r="BNO57" s="22"/>
      <c r="BNP57" s="22"/>
      <c r="BNQ57" s="22"/>
      <c r="BNR57" s="22"/>
      <c r="BNS57" s="22"/>
      <c r="BNT57" s="22"/>
      <c r="BNU57" s="22"/>
      <c r="BNV57" s="22"/>
      <c r="BNW57" s="22"/>
      <c r="BNX57" s="22"/>
      <c r="BNY57" s="22"/>
      <c r="BNZ57" s="22"/>
      <c r="BOA57" s="22"/>
      <c r="BOB57" s="22"/>
      <c r="BOC57" s="22"/>
      <c r="BOD57" s="22"/>
      <c r="BOE57" s="22"/>
      <c r="BOF57" s="22"/>
      <c r="BOG57" s="22"/>
      <c r="BOH57" s="22"/>
      <c r="BOI57" s="22"/>
      <c r="BOJ57" s="22"/>
      <c r="BOK57" s="22"/>
      <c r="BOL57" s="22"/>
      <c r="BOM57" s="22"/>
      <c r="BON57" s="22"/>
      <c r="BOO57" s="22"/>
      <c r="BOP57" s="22"/>
      <c r="BOQ57" s="22"/>
      <c r="BOR57" s="22"/>
      <c r="BOS57" s="22"/>
      <c r="BOT57" s="22"/>
      <c r="BOU57" s="22"/>
      <c r="BOV57" s="22"/>
      <c r="BOW57" s="22"/>
      <c r="BOX57" s="22"/>
      <c r="BOY57" s="22"/>
      <c r="BOZ57" s="22"/>
      <c r="BPA57" s="22"/>
      <c r="BPB57" s="22"/>
      <c r="BPC57" s="22"/>
      <c r="BPD57" s="22"/>
      <c r="BPE57" s="22"/>
      <c r="BPF57" s="22"/>
      <c r="BPG57" s="22"/>
      <c r="BPH57" s="22"/>
      <c r="BPI57" s="22"/>
      <c r="BPJ57" s="22"/>
      <c r="BPK57" s="22"/>
      <c r="BPL57" s="22"/>
      <c r="BPM57" s="22"/>
      <c r="BPN57" s="22"/>
      <c r="BPO57" s="22"/>
      <c r="BPP57" s="22"/>
      <c r="BPQ57" s="22"/>
      <c r="BPR57" s="22"/>
      <c r="BPS57" s="22"/>
      <c r="BPT57" s="22"/>
      <c r="BPU57" s="22"/>
      <c r="BPV57" s="22"/>
      <c r="BPW57" s="22"/>
      <c r="BPX57" s="22"/>
      <c r="BPY57" s="22"/>
      <c r="BPZ57" s="22"/>
      <c r="BQA57" s="22"/>
      <c r="BQB57" s="22"/>
      <c r="BQC57" s="22"/>
      <c r="BQD57" s="22"/>
      <c r="BQE57" s="22"/>
      <c r="BQF57" s="22"/>
      <c r="BQG57" s="22"/>
      <c r="BQH57" s="22"/>
      <c r="BQI57" s="22"/>
      <c r="BQJ57" s="22"/>
      <c r="BQK57" s="22"/>
      <c r="BQL57" s="22"/>
      <c r="BQM57" s="22"/>
      <c r="BQN57" s="22"/>
      <c r="BQO57" s="22"/>
      <c r="BQP57" s="22"/>
      <c r="BQQ57" s="22"/>
      <c r="BQR57" s="22"/>
      <c r="BQS57" s="22"/>
      <c r="BQT57" s="22"/>
      <c r="BQU57" s="22"/>
      <c r="BQV57" s="22"/>
      <c r="BQW57" s="22"/>
      <c r="BQX57" s="22"/>
      <c r="BQY57" s="22"/>
      <c r="BQZ57" s="22"/>
      <c r="BRA57" s="22"/>
      <c r="BRB57" s="22"/>
      <c r="BRC57" s="22"/>
      <c r="BRD57" s="22"/>
      <c r="BRE57" s="22"/>
      <c r="BRF57" s="22"/>
      <c r="BRG57" s="22"/>
      <c r="BRH57" s="22"/>
      <c r="BRI57" s="22"/>
      <c r="BRJ57" s="22"/>
      <c r="BRK57" s="22"/>
      <c r="BRL57" s="22"/>
      <c r="BRM57" s="22"/>
      <c r="BRN57" s="22"/>
      <c r="BRO57" s="22"/>
      <c r="BRP57" s="22"/>
      <c r="BRQ57" s="22"/>
      <c r="BRR57" s="22"/>
      <c r="BRS57" s="22"/>
      <c r="BRT57" s="22"/>
      <c r="BRU57" s="22"/>
      <c r="BRV57" s="22"/>
      <c r="BRW57" s="22"/>
      <c r="BRX57" s="22"/>
      <c r="BRY57" s="22"/>
      <c r="BRZ57" s="22"/>
      <c r="BSA57" s="22"/>
      <c r="BSB57" s="22"/>
      <c r="BSC57" s="22"/>
      <c r="BSD57" s="22"/>
      <c r="BSE57" s="22"/>
      <c r="BSF57" s="22"/>
      <c r="BSG57" s="22"/>
      <c r="BSH57" s="22"/>
      <c r="BSI57" s="22"/>
      <c r="BSJ57" s="22"/>
      <c r="BSK57" s="22"/>
      <c r="BSL57" s="22"/>
      <c r="BSM57" s="22"/>
      <c r="BSN57" s="22"/>
      <c r="BSO57" s="22"/>
      <c r="BSP57" s="22"/>
      <c r="BSQ57" s="22"/>
      <c r="BSR57" s="22"/>
      <c r="BSS57" s="22"/>
      <c r="BST57" s="22"/>
      <c r="BSU57" s="22"/>
      <c r="BSV57" s="22"/>
      <c r="BSW57" s="22"/>
      <c r="BSX57" s="22"/>
      <c r="BSY57" s="22"/>
      <c r="BSZ57" s="22"/>
      <c r="BTA57" s="22"/>
      <c r="BTB57" s="22"/>
      <c r="BTC57" s="22"/>
      <c r="BTD57" s="22"/>
      <c r="BTE57" s="22"/>
      <c r="BTF57" s="22"/>
      <c r="BTG57" s="22"/>
      <c r="BTH57" s="22"/>
      <c r="BTI57" s="22"/>
      <c r="BTJ57" s="22"/>
      <c r="BTK57" s="22"/>
      <c r="BTL57" s="22"/>
      <c r="BTM57" s="22"/>
      <c r="BTN57" s="22"/>
      <c r="BTO57" s="22"/>
      <c r="BTP57" s="22"/>
      <c r="BTQ57" s="22"/>
      <c r="BTR57" s="22"/>
      <c r="BTS57" s="22"/>
      <c r="BTT57" s="22"/>
      <c r="BTU57" s="22"/>
      <c r="BTV57" s="22"/>
      <c r="BTW57" s="22"/>
      <c r="BTX57" s="22"/>
      <c r="BTY57" s="22"/>
      <c r="BTZ57" s="22"/>
      <c r="BUA57" s="22"/>
      <c r="BUB57" s="22"/>
      <c r="BUC57" s="22"/>
      <c r="BUD57" s="22"/>
      <c r="BUE57" s="22"/>
      <c r="BUF57" s="22"/>
      <c r="BUG57" s="22"/>
      <c r="BUH57" s="22"/>
      <c r="BUI57" s="22"/>
      <c r="BUJ57" s="22"/>
      <c r="BUK57" s="22"/>
      <c r="BUL57" s="22"/>
      <c r="BUM57" s="22"/>
      <c r="BUN57" s="22"/>
      <c r="BUO57" s="22"/>
      <c r="BUP57" s="22"/>
      <c r="BUQ57" s="22"/>
      <c r="BUR57" s="22"/>
      <c r="BUS57" s="22"/>
      <c r="BUT57" s="22"/>
      <c r="BUU57" s="22"/>
      <c r="BUV57" s="22"/>
      <c r="BUW57" s="22"/>
      <c r="BUX57" s="22"/>
      <c r="BUY57" s="22"/>
      <c r="BUZ57" s="22"/>
      <c r="BVA57" s="22"/>
      <c r="BVB57" s="22"/>
      <c r="BVC57" s="22"/>
      <c r="BVD57" s="22"/>
      <c r="BVE57" s="22"/>
      <c r="BVF57" s="22"/>
      <c r="BVG57" s="22"/>
      <c r="BVH57" s="22"/>
      <c r="BVI57" s="22"/>
      <c r="BVJ57" s="22"/>
      <c r="BVK57" s="22"/>
      <c r="BVL57" s="22"/>
      <c r="BVM57" s="22"/>
      <c r="BVN57" s="22"/>
      <c r="BVO57" s="22"/>
      <c r="BVP57" s="22"/>
      <c r="BVQ57" s="22"/>
      <c r="BVR57" s="22"/>
      <c r="BVS57" s="22"/>
      <c r="BVT57" s="22"/>
      <c r="BVU57" s="22"/>
      <c r="BVV57" s="22"/>
      <c r="BVW57" s="22"/>
      <c r="BVX57" s="22"/>
      <c r="BVY57" s="22"/>
      <c r="BVZ57" s="22"/>
      <c r="BWA57" s="22"/>
      <c r="BWB57" s="22"/>
      <c r="BWC57" s="22"/>
      <c r="BWD57" s="22"/>
      <c r="BWE57" s="22"/>
      <c r="BWF57" s="22"/>
      <c r="BWG57" s="22"/>
      <c r="BWH57" s="22"/>
      <c r="BWI57" s="22"/>
      <c r="BWJ57" s="22"/>
      <c r="BWK57" s="22"/>
      <c r="BWL57" s="22"/>
      <c r="BWM57" s="22"/>
      <c r="BWN57" s="22"/>
      <c r="BWO57" s="22"/>
      <c r="BWP57" s="22"/>
      <c r="BWQ57" s="22"/>
      <c r="BWR57" s="22"/>
      <c r="BWS57" s="22"/>
      <c r="BWT57" s="22"/>
      <c r="BWU57" s="22"/>
      <c r="BWV57" s="22"/>
      <c r="BWW57" s="22"/>
      <c r="BWX57" s="22"/>
      <c r="BWY57" s="22"/>
      <c r="BWZ57" s="22"/>
      <c r="BXA57" s="22"/>
      <c r="BXB57" s="22"/>
      <c r="BXC57" s="22"/>
      <c r="BXD57" s="22"/>
      <c r="BXE57" s="22"/>
      <c r="BXF57" s="22"/>
      <c r="BXG57" s="22"/>
      <c r="BXH57" s="22"/>
      <c r="BXI57" s="22"/>
      <c r="BXJ57" s="22"/>
      <c r="BXK57" s="22"/>
      <c r="BXL57" s="22"/>
      <c r="BXM57" s="22"/>
      <c r="BXN57" s="22"/>
      <c r="BXO57" s="22"/>
      <c r="BXP57" s="22"/>
      <c r="BXQ57" s="22"/>
      <c r="BXR57" s="22"/>
      <c r="BXS57" s="22"/>
      <c r="BXT57" s="22"/>
      <c r="BXU57" s="22"/>
      <c r="BXV57" s="22"/>
      <c r="BXW57" s="22"/>
      <c r="BXX57" s="22"/>
      <c r="BXY57" s="22"/>
      <c r="BXZ57" s="22"/>
      <c r="BYA57" s="22"/>
      <c r="BYB57" s="22"/>
      <c r="BYC57" s="22"/>
      <c r="BYD57" s="22"/>
      <c r="BYE57" s="22"/>
      <c r="BYF57" s="22"/>
      <c r="BYG57" s="22"/>
      <c r="BYH57" s="22"/>
      <c r="BYI57" s="22"/>
      <c r="BYJ57" s="22"/>
      <c r="BYK57" s="22"/>
      <c r="BYL57" s="22"/>
      <c r="BYM57" s="22"/>
      <c r="BYN57" s="22"/>
      <c r="BYO57" s="22"/>
      <c r="BYP57" s="22"/>
      <c r="BYQ57" s="22"/>
      <c r="BYR57" s="22"/>
      <c r="BYS57" s="22"/>
      <c r="BYT57" s="22"/>
      <c r="BYU57" s="22"/>
      <c r="BYV57" s="22"/>
      <c r="BYW57" s="22"/>
      <c r="BYX57" s="22"/>
      <c r="BYY57" s="22"/>
      <c r="BYZ57" s="22"/>
      <c r="BZA57" s="22"/>
      <c r="BZB57" s="22"/>
      <c r="BZC57" s="22"/>
      <c r="BZD57" s="22"/>
      <c r="BZE57" s="22"/>
      <c r="BZF57" s="22"/>
      <c r="BZG57" s="22"/>
      <c r="BZH57" s="22"/>
      <c r="BZI57" s="22"/>
      <c r="BZJ57" s="22"/>
      <c r="BZK57" s="22"/>
      <c r="BZL57" s="22"/>
      <c r="BZM57" s="22"/>
      <c r="BZN57" s="22"/>
      <c r="BZO57" s="22"/>
      <c r="BZP57" s="22"/>
      <c r="BZQ57" s="22"/>
      <c r="BZR57" s="22"/>
      <c r="BZS57" s="22"/>
      <c r="BZT57" s="22"/>
      <c r="BZU57" s="22"/>
      <c r="BZV57" s="22"/>
      <c r="BZW57" s="22"/>
      <c r="BZX57" s="22"/>
      <c r="BZY57" s="22"/>
      <c r="BZZ57" s="22"/>
      <c r="CAA57" s="22"/>
      <c r="CAB57" s="22"/>
      <c r="CAC57" s="22"/>
      <c r="CAD57" s="22"/>
      <c r="CAE57" s="22"/>
      <c r="CAF57" s="22"/>
      <c r="CAG57" s="22"/>
      <c r="CAH57" s="22"/>
      <c r="CAI57" s="22"/>
      <c r="CAJ57" s="22"/>
      <c r="CAK57" s="22"/>
      <c r="CAL57" s="22"/>
      <c r="CAM57" s="22"/>
      <c r="CAN57" s="22"/>
      <c r="CAO57" s="22"/>
      <c r="CAP57" s="22"/>
      <c r="CAQ57" s="22"/>
      <c r="CAR57" s="22"/>
      <c r="CAS57" s="22"/>
      <c r="CAT57" s="22"/>
      <c r="CAU57" s="22"/>
      <c r="CAV57" s="22"/>
      <c r="CAW57" s="22"/>
      <c r="CAX57" s="22"/>
      <c r="CAY57" s="22"/>
      <c r="CAZ57" s="22"/>
      <c r="CBA57" s="22"/>
      <c r="CBB57" s="22"/>
      <c r="CBC57" s="22"/>
      <c r="CBD57" s="22"/>
      <c r="CBE57" s="22"/>
      <c r="CBF57" s="22"/>
      <c r="CBG57" s="22"/>
      <c r="CBH57" s="22"/>
      <c r="CBI57" s="22"/>
      <c r="CBJ57" s="22"/>
      <c r="CBK57" s="22"/>
      <c r="CBL57" s="22"/>
      <c r="CBM57" s="22"/>
      <c r="CBN57" s="22"/>
      <c r="CBO57" s="22"/>
      <c r="CBP57" s="22"/>
      <c r="CBQ57" s="22"/>
      <c r="CBR57" s="22"/>
      <c r="CBS57" s="22"/>
      <c r="CBT57" s="22"/>
      <c r="CBU57" s="22"/>
      <c r="CBV57" s="22"/>
      <c r="CBW57" s="22"/>
      <c r="CBX57" s="22"/>
      <c r="CBY57" s="22"/>
      <c r="CBZ57" s="22"/>
      <c r="CCA57" s="22"/>
      <c r="CCB57" s="22"/>
      <c r="CCC57" s="22"/>
      <c r="CCD57" s="22"/>
      <c r="CCE57" s="22"/>
      <c r="CCF57" s="22"/>
      <c r="CCG57" s="22"/>
      <c r="CCH57" s="22"/>
      <c r="CCI57" s="22"/>
      <c r="CCJ57" s="22"/>
      <c r="CCK57" s="22"/>
      <c r="CCL57" s="22"/>
      <c r="CCM57" s="22"/>
      <c r="CCN57" s="22"/>
      <c r="CCO57" s="22"/>
      <c r="CCP57" s="22"/>
      <c r="CCQ57" s="22"/>
      <c r="CCR57" s="22"/>
      <c r="CCS57" s="22"/>
      <c r="CCT57" s="22"/>
      <c r="CCU57" s="22"/>
      <c r="CCV57" s="22"/>
      <c r="CCW57" s="22"/>
      <c r="CCX57" s="22"/>
      <c r="CCY57" s="22"/>
      <c r="CCZ57" s="22"/>
      <c r="CDA57" s="22"/>
      <c r="CDB57" s="22"/>
      <c r="CDC57" s="22"/>
      <c r="CDD57" s="22"/>
      <c r="CDE57" s="22"/>
      <c r="CDF57" s="22"/>
      <c r="CDG57" s="22"/>
      <c r="CDH57" s="22"/>
      <c r="CDI57" s="22"/>
      <c r="CDJ57" s="22"/>
      <c r="CDK57" s="22"/>
      <c r="CDL57" s="22"/>
      <c r="CDM57" s="22"/>
      <c r="CDN57" s="22"/>
      <c r="CDO57" s="22"/>
      <c r="CDP57" s="22"/>
      <c r="CDQ57" s="22"/>
      <c r="CDR57" s="22"/>
      <c r="CDS57" s="22"/>
      <c r="CDT57" s="22"/>
      <c r="CDU57" s="22"/>
      <c r="CDV57" s="22"/>
      <c r="CDW57" s="22"/>
      <c r="CDX57" s="22"/>
      <c r="CDY57" s="22"/>
      <c r="CDZ57" s="22"/>
      <c r="CEA57" s="22"/>
      <c r="CEB57" s="22"/>
      <c r="CEC57" s="22"/>
      <c r="CED57" s="22"/>
      <c r="CEE57" s="22"/>
      <c r="CEF57" s="22"/>
      <c r="CEG57" s="22"/>
      <c r="CEH57" s="22"/>
      <c r="CEI57" s="22"/>
      <c r="CEJ57" s="22"/>
      <c r="CEK57" s="22"/>
      <c r="CEL57" s="22"/>
      <c r="CEM57" s="22"/>
      <c r="CEN57" s="22"/>
      <c r="CEO57" s="22"/>
      <c r="CEP57" s="22"/>
      <c r="CEQ57" s="22"/>
      <c r="CER57" s="22"/>
      <c r="CES57" s="22"/>
      <c r="CET57" s="22"/>
      <c r="CEU57" s="22"/>
      <c r="CEV57" s="22"/>
      <c r="CEW57" s="22"/>
      <c r="CEX57" s="22"/>
      <c r="CEY57" s="22"/>
      <c r="CEZ57" s="22"/>
      <c r="CFA57" s="22"/>
      <c r="CFB57" s="22"/>
      <c r="CFC57" s="22"/>
      <c r="CFD57" s="22"/>
      <c r="CFE57" s="22"/>
      <c r="CFF57" s="22"/>
      <c r="CFG57" s="22"/>
      <c r="CFH57" s="22"/>
      <c r="CFI57" s="22"/>
      <c r="CFJ57" s="22"/>
      <c r="CFK57" s="22"/>
      <c r="CFL57" s="22"/>
      <c r="CFM57" s="22"/>
      <c r="CFN57" s="22"/>
      <c r="CFO57" s="22"/>
      <c r="CFP57" s="22"/>
      <c r="CFQ57" s="22"/>
      <c r="CFR57" s="22"/>
      <c r="CFS57" s="22"/>
      <c r="CFT57" s="22"/>
      <c r="CFU57" s="22"/>
      <c r="CFV57" s="22"/>
      <c r="CFW57" s="22"/>
      <c r="CFX57" s="22"/>
      <c r="CFY57" s="22"/>
      <c r="CFZ57" s="22"/>
      <c r="CGA57" s="22"/>
      <c r="CGB57" s="22"/>
      <c r="CGC57" s="22"/>
      <c r="CGD57" s="22"/>
      <c r="CGE57" s="22"/>
      <c r="CGF57" s="22"/>
      <c r="CGG57" s="22"/>
      <c r="CGH57" s="22"/>
      <c r="CGI57" s="22"/>
      <c r="CGJ57" s="22"/>
      <c r="CGK57" s="22"/>
      <c r="CGL57" s="22"/>
      <c r="CGM57" s="22"/>
      <c r="CGN57" s="22"/>
      <c r="CGO57" s="22"/>
      <c r="CGP57" s="22"/>
      <c r="CGQ57" s="22"/>
      <c r="CGR57" s="22"/>
      <c r="CGS57" s="22"/>
      <c r="CGT57" s="22"/>
      <c r="CGU57" s="22"/>
      <c r="CGV57" s="22"/>
      <c r="CGW57" s="22"/>
      <c r="CGX57" s="22"/>
      <c r="CGY57" s="22"/>
      <c r="CGZ57" s="22"/>
      <c r="CHA57" s="22"/>
      <c r="CHB57" s="22"/>
      <c r="CHC57" s="22"/>
      <c r="CHD57" s="22"/>
      <c r="CHE57" s="22"/>
      <c r="CHF57" s="22"/>
      <c r="CHG57" s="22"/>
      <c r="CHH57" s="22"/>
      <c r="CHI57" s="22"/>
      <c r="CHJ57" s="22"/>
      <c r="CHK57" s="22"/>
      <c r="CHL57" s="22"/>
      <c r="CHM57" s="22"/>
      <c r="CHN57" s="22"/>
      <c r="CHO57" s="22"/>
      <c r="CHP57" s="22"/>
      <c r="CHQ57" s="22"/>
      <c r="CHR57" s="22"/>
      <c r="CHS57" s="22"/>
      <c r="CHT57" s="22"/>
      <c r="CHU57" s="22"/>
      <c r="CHV57" s="22"/>
      <c r="CHW57" s="22"/>
      <c r="CHX57" s="22"/>
      <c r="CHY57" s="22"/>
      <c r="CHZ57" s="22"/>
      <c r="CIA57" s="22"/>
      <c r="CIB57" s="22"/>
      <c r="CIC57" s="22"/>
      <c r="CID57" s="22"/>
      <c r="CIE57" s="22"/>
      <c r="CIF57" s="22"/>
      <c r="CIG57" s="22"/>
      <c r="CIH57" s="22"/>
      <c r="CII57" s="22"/>
      <c r="CIJ57" s="22"/>
      <c r="CIK57" s="22"/>
      <c r="CIL57" s="22"/>
      <c r="CIM57" s="22"/>
      <c r="CIN57" s="22"/>
      <c r="CIO57" s="22"/>
      <c r="CIP57" s="22"/>
      <c r="CIQ57" s="22"/>
      <c r="CIR57" s="22"/>
      <c r="CIS57" s="22"/>
      <c r="CIT57" s="22"/>
      <c r="CIU57" s="22"/>
      <c r="CIV57" s="22"/>
      <c r="CIW57" s="22"/>
      <c r="CIX57" s="22"/>
      <c r="CIY57" s="22"/>
      <c r="CIZ57" s="22"/>
      <c r="CJA57" s="22"/>
      <c r="CJB57" s="22"/>
      <c r="CJC57" s="22"/>
      <c r="CJD57" s="22"/>
      <c r="CJE57" s="22"/>
      <c r="CJF57" s="22"/>
      <c r="CJG57" s="22"/>
      <c r="CJH57" s="22"/>
      <c r="CJI57" s="22"/>
      <c r="CJJ57" s="22"/>
      <c r="CJK57" s="22"/>
      <c r="CJL57" s="22"/>
      <c r="CJM57" s="22"/>
      <c r="CJN57" s="22"/>
      <c r="CJO57" s="22"/>
      <c r="CJP57" s="22"/>
      <c r="CJQ57" s="22"/>
      <c r="CJR57" s="22"/>
      <c r="CJS57" s="22"/>
      <c r="CJT57" s="22"/>
      <c r="CJU57" s="22"/>
      <c r="CJV57" s="22"/>
      <c r="CJW57" s="22"/>
      <c r="CJX57" s="22"/>
      <c r="CJY57" s="22"/>
      <c r="CJZ57" s="22"/>
      <c r="CKA57" s="22"/>
      <c r="CKB57" s="22"/>
      <c r="CKC57" s="22"/>
      <c r="CKD57" s="22"/>
      <c r="CKE57" s="22"/>
      <c r="CKF57" s="22"/>
      <c r="CKG57" s="22"/>
      <c r="CKH57" s="22"/>
      <c r="CKI57" s="22"/>
      <c r="CKJ57" s="22"/>
      <c r="CKK57" s="22"/>
      <c r="CKL57" s="22"/>
      <c r="CKM57" s="22"/>
      <c r="CKN57" s="22"/>
      <c r="CKO57" s="22"/>
      <c r="CKP57" s="22"/>
      <c r="CKQ57" s="22"/>
      <c r="CKR57" s="22"/>
      <c r="CKS57" s="22"/>
      <c r="CKT57" s="22"/>
      <c r="CKU57" s="22"/>
      <c r="CKV57" s="22"/>
      <c r="CKW57" s="22"/>
      <c r="CKX57" s="22"/>
      <c r="CKY57" s="22"/>
      <c r="CKZ57" s="22"/>
      <c r="CLA57" s="22"/>
      <c r="CLB57" s="22"/>
      <c r="CLC57" s="22"/>
      <c r="CLD57" s="22"/>
      <c r="CLE57" s="22"/>
      <c r="CLF57" s="22"/>
      <c r="CLG57" s="22"/>
      <c r="CLH57" s="22"/>
      <c r="CLI57" s="22"/>
      <c r="CLJ57" s="22"/>
      <c r="CLK57" s="22"/>
      <c r="CLL57" s="22"/>
      <c r="CLM57" s="22"/>
      <c r="CLN57" s="22"/>
      <c r="CLO57" s="22"/>
      <c r="CLP57" s="22"/>
      <c r="CLQ57" s="22"/>
      <c r="CLR57" s="22"/>
      <c r="CLS57" s="22"/>
      <c r="CLT57" s="22"/>
      <c r="CLU57" s="22"/>
      <c r="CLV57" s="22"/>
      <c r="CLW57" s="22"/>
      <c r="CLX57" s="22"/>
      <c r="CLY57" s="22"/>
      <c r="CLZ57" s="22"/>
      <c r="CMA57" s="22"/>
      <c r="CMB57" s="22"/>
      <c r="CMC57" s="22"/>
      <c r="CMD57" s="22"/>
      <c r="CME57" s="22"/>
      <c r="CMF57" s="22"/>
      <c r="CMG57" s="22"/>
      <c r="CMH57" s="22"/>
      <c r="CMI57" s="22"/>
      <c r="CMJ57" s="22"/>
      <c r="CMK57" s="22"/>
      <c r="CML57" s="22"/>
      <c r="CMM57" s="22"/>
      <c r="CMN57" s="22"/>
      <c r="CMO57" s="22"/>
      <c r="CMP57" s="22"/>
      <c r="CMQ57" s="22"/>
      <c r="CMR57" s="22"/>
      <c r="CMS57" s="22"/>
      <c r="CMT57" s="22"/>
      <c r="CMU57" s="22"/>
      <c r="CMV57" s="22"/>
      <c r="CMW57" s="22"/>
      <c r="CMX57" s="22"/>
      <c r="CMY57" s="22"/>
      <c r="CMZ57" s="22"/>
      <c r="CNA57" s="22"/>
      <c r="CNB57" s="22"/>
      <c r="CNC57" s="22"/>
      <c r="CND57" s="22"/>
      <c r="CNE57" s="22"/>
      <c r="CNF57" s="22"/>
      <c r="CNG57" s="22"/>
      <c r="CNH57" s="22"/>
      <c r="CNI57" s="22"/>
      <c r="CNJ57" s="22"/>
      <c r="CNK57" s="22"/>
      <c r="CNL57" s="22"/>
      <c r="CNM57" s="22"/>
      <c r="CNN57" s="22"/>
      <c r="CNO57" s="22"/>
      <c r="CNP57" s="22"/>
      <c r="CNQ57" s="22"/>
      <c r="CNR57" s="22"/>
      <c r="CNS57" s="22"/>
      <c r="CNT57" s="22"/>
      <c r="CNU57" s="22"/>
      <c r="CNV57" s="22"/>
      <c r="CNW57" s="22"/>
      <c r="CNX57" s="22"/>
      <c r="CNY57" s="22"/>
      <c r="CNZ57" s="22"/>
      <c r="COA57" s="22"/>
      <c r="COB57" s="22"/>
      <c r="COC57" s="22"/>
      <c r="COD57" s="22"/>
      <c r="COE57" s="22"/>
      <c r="COF57" s="22"/>
      <c r="COG57" s="22"/>
      <c r="COH57" s="22"/>
      <c r="COI57" s="22"/>
      <c r="COJ57" s="22"/>
      <c r="COK57" s="22"/>
      <c r="COL57" s="22"/>
      <c r="COM57" s="22"/>
      <c r="CON57" s="22"/>
      <c r="COO57" s="22"/>
      <c r="COP57" s="22"/>
      <c r="COQ57" s="22"/>
      <c r="COR57" s="22"/>
      <c r="COS57" s="22"/>
      <c r="COT57" s="22"/>
      <c r="COU57" s="22"/>
      <c r="COV57" s="22"/>
      <c r="COW57" s="22"/>
      <c r="COX57" s="22"/>
      <c r="COY57" s="22"/>
      <c r="COZ57" s="22"/>
      <c r="CPA57" s="22"/>
      <c r="CPB57" s="22"/>
      <c r="CPC57" s="22"/>
      <c r="CPD57" s="22"/>
      <c r="CPE57" s="22"/>
      <c r="CPF57" s="22"/>
      <c r="CPG57" s="22"/>
      <c r="CPH57" s="22"/>
      <c r="CPI57" s="22"/>
      <c r="CPJ57" s="22"/>
      <c r="CPK57" s="22"/>
      <c r="CPL57" s="22"/>
      <c r="CPM57" s="22"/>
      <c r="CPN57" s="22"/>
      <c r="CPO57" s="22"/>
      <c r="CPP57" s="22"/>
      <c r="CPQ57" s="22"/>
      <c r="CPR57" s="22"/>
      <c r="CPS57" s="22"/>
      <c r="CPT57" s="22"/>
      <c r="CPU57" s="22"/>
      <c r="CPV57" s="22"/>
      <c r="CPW57" s="22"/>
      <c r="CPX57" s="22"/>
      <c r="CPY57" s="22"/>
      <c r="CPZ57" s="22"/>
      <c r="CQA57" s="22"/>
      <c r="CQB57" s="22"/>
      <c r="CQC57" s="22"/>
      <c r="CQD57" s="22"/>
      <c r="CQE57" s="22"/>
      <c r="CQF57" s="22"/>
      <c r="CQG57" s="22"/>
      <c r="CQH57" s="22"/>
      <c r="CQI57" s="22"/>
      <c r="CQJ57" s="22"/>
      <c r="CQK57" s="22"/>
      <c r="CQL57" s="22"/>
      <c r="CQM57" s="22"/>
      <c r="CQN57" s="22"/>
      <c r="CQO57" s="22"/>
      <c r="CQP57" s="22"/>
      <c r="CQQ57" s="22"/>
      <c r="CQR57" s="22"/>
      <c r="CQS57" s="22"/>
      <c r="CQT57" s="22"/>
      <c r="CQU57" s="22"/>
      <c r="CQV57" s="22"/>
      <c r="CQW57" s="22"/>
      <c r="CQX57" s="22"/>
      <c r="CQY57" s="22"/>
      <c r="CQZ57" s="22"/>
      <c r="CRA57" s="22"/>
      <c r="CRB57" s="22"/>
      <c r="CRC57" s="22"/>
      <c r="CRD57" s="22"/>
      <c r="CRE57" s="22"/>
      <c r="CRF57" s="22"/>
      <c r="CRG57" s="22"/>
      <c r="CRH57" s="22"/>
      <c r="CRI57" s="22"/>
      <c r="CRJ57" s="22"/>
      <c r="CRK57" s="22"/>
      <c r="CRL57" s="22"/>
      <c r="CRM57" s="22"/>
      <c r="CRN57" s="22"/>
      <c r="CRO57" s="22"/>
      <c r="CRP57" s="22"/>
      <c r="CRQ57" s="22"/>
      <c r="CRR57" s="22"/>
      <c r="CRS57" s="22"/>
      <c r="CRT57" s="22"/>
      <c r="CRU57" s="22"/>
      <c r="CRV57" s="22"/>
      <c r="CRW57" s="22"/>
      <c r="CRX57" s="22"/>
      <c r="CRY57" s="22"/>
      <c r="CRZ57" s="22"/>
      <c r="CSA57" s="22"/>
      <c r="CSB57" s="22"/>
      <c r="CSC57" s="22"/>
      <c r="CSD57" s="22"/>
      <c r="CSE57" s="22"/>
      <c r="CSF57" s="22"/>
      <c r="CSG57" s="22"/>
      <c r="CSH57" s="22"/>
      <c r="CSI57" s="22"/>
      <c r="CSJ57" s="22"/>
      <c r="CSK57" s="22"/>
      <c r="CSL57" s="22"/>
      <c r="CSM57" s="22"/>
      <c r="CSN57" s="22"/>
      <c r="CSO57" s="22"/>
      <c r="CSP57" s="22"/>
      <c r="CSQ57" s="22"/>
      <c r="CSR57" s="22"/>
      <c r="CSS57" s="22"/>
      <c r="CST57" s="22"/>
      <c r="CSU57" s="22"/>
      <c r="CSV57" s="22"/>
      <c r="CSW57" s="22"/>
      <c r="CSX57" s="22"/>
      <c r="CSY57" s="22"/>
      <c r="CSZ57" s="22"/>
      <c r="CTA57" s="22"/>
      <c r="CTB57" s="22"/>
      <c r="CTC57" s="22"/>
      <c r="CTD57" s="22"/>
      <c r="CTE57" s="22"/>
      <c r="CTF57" s="22"/>
      <c r="CTG57" s="22"/>
      <c r="CTH57" s="22"/>
      <c r="CTI57" s="22"/>
      <c r="CTJ57" s="22"/>
      <c r="CTK57" s="22"/>
      <c r="CTL57" s="22"/>
      <c r="CTM57" s="22"/>
      <c r="CTN57" s="22"/>
      <c r="CTO57" s="22"/>
      <c r="CTP57" s="22"/>
      <c r="CTQ57" s="22"/>
      <c r="CTR57" s="22"/>
      <c r="CTS57" s="22"/>
      <c r="CTT57" s="22"/>
      <c r="CTU57" s="22"/>
      <c r="CTV57" s="22"/>
      <c r="CTW57" s="22"/>
      <c r="CTX57" s="22"/>
      <c r="CTY57" s="22"/>
      <c r="CTZ57" s="22"/>
      <c r="CUA57" s="22"/>
      <c r="CUB57" s="22"/>
      <c r="CUC57" s="22"/>
      <c r="CUD57" s="22"/>
      <c r="CUE57" s="22"/>
      <c r="CUF57" s="22"/>
      <c r="CUG57" s="22"/>
      <c r="CUH57" s="22"/>
      <c r="CUI57" s="22"/>
      <c r="CUJ57" s="22"/>
      <c r="CUK57" s="22"/>
      <c r="CUL57" s="22"/>
      <c r="CUM57" s="22"/>
      <c r="CUN57" s="22"/>
      <c r="CUO57" s="22"/>
      <c r="CUP57" s="22"/>
      <c r="CUQ57" s="22"/>
      <c r="CUR57" s="22"/>
      <c r="CUS57" s="22"/>
      <c r="CUT57" s="22"/>
      <c r="CUU57" s="22"/>
      <c r="CUV57" s="22"/>
      <c r="CUW57" s="22"/>
      <c r="CUX57" s="22"/>
      <c r="CUY57" s="22"/>
      <c r="CUZ57" s="22"/>
      <c r="CVA57" s="22"/>
      <c r="CVB57" s="22"/>
      <c r="CVC57" s="22"/>
      <c r="CVD57" s="22"/>
      <c r="CVE57" s="22"/>
      <c r="CVF57" s="22"/>
      <c r="CVG57" s="22"/>
      <c r="CVH57" s="22"/>
      <c r="CVI57" s="22"/>
      <c r="CVJ57" s="22"/>
      <c r="CVK57" s="22"/>
      <c r="CVL57" s="22"/>
      <c r="CVM57" s="22"/>
      <c r="CVN57" s="22"/>
      <c r="CVO57" s="22"/>
      <c r="CVP57" s="22"/>
      <c r="CVQ57" s="22"/>
      <c r="CVR57" s="22"/>
      <c r="CVS57" s="22"/>
      <c r="CVT57" s="22"/>
      <c r="CVU57" s="22"/>
      <c r="CVV57" s="22"/>
      <c r="CVW57" s="22"/>
      <c r="CVX57" s="22"/>
      <c r="CVY57" s="22"/>
      <c r="CVZ57" s="22"/>
      <c r="CWA57" s="22"/>
      <c r="CWB57" s="22"/>
      <c r="CWC57" s="22"/>
      <c r="CWD57" s="22"/>
      <c r="CWE57" s="22"/>
      <c r="CWF57" s="22"/>
      <c r="CWG57" s="22"/>
      <c r="CWH57" s="22"/>
      <c r="CWI57" s="22"/>
      <c r="CWJ57" s="22"/>
      <c r="CWK57" s="22"/>
      <c r="CWL57" s="22"/>
      <c r="CWM57" s="22"/>
      <c r="CWN57" s="22"/>
      <c r="CWO57" s="22"/>
      <c r="CWP57" s="22"/>
      <c r="CWQ57" s="22"/>
      <c r="CWR57" s="22"/>
      <c r="CWS57" s="22"/>
      <c r="CWT57" s="22"/>
      <c r="CWU57" s="22"/>
      <c r="CWV57" s="22"/>
      <c r="CWW57" s="22"/>
      <c r="CWX57" s="22"/>
      <c r="CWY57" s="22"/>
      <c r="CWZ57" s="22"/>
      <c r="CXA57" s="22"/>
      <c r="CXB57" s="22"/>
      <c r="CXC57" s="22"/>
      <c r="CXD57" s="22"/>
      <c r="CXE57" s="22"/>
      <c r="CXF57" s="22"/>
      <c r="CXG57" s="22"/>
      <c r="CXH57" s="22"/>
      <c r="CXI57" s="22"/>
      <c r="CXJ57" s="22"/>
      <c r="CXK57" s="22"/>
      <c r="CXL57" s="22"/>
      <c r="CXM57" s="22"/>
      <c r="CXN57" s="22"/>
      <c r="CXO57" s="22"/>
      <c r="CXP57" s="22"/>
      <c r="CXQ57" s="22"/>
      <c r="CXR57" s="22"/>
      <c r="CXS57" s="22"/>
      <c r="CXT57" s="22"/>
      <c r="CXU57" s="22"/>
      <c r="CXV57" s="22"/>
      <c r="CXW57" s="22"/>
      <c r="CXX57" s="22"/>
      <c r="CXY57" s="22"/>
      <c r="CXZ57" s="22"/>
      <c r="CYA57" s="22"/>
      <c r="CYB57" s="22"/>
      <c r="CYC57" s="22"/>
      <c r="CYD57" s="22"/>
      <c r="CYE57" s="22"/>
      <c r="CYF57" s="22"/>
      <c r="CYG57" s="22"/>
      <c r="CYH57" s="22"/>
      <c r="CYI57" s="22"/>
      <c r="CYJ57" s="22"/>
      <c r="CYK57" s="22"/>
      <c r="CYL57" s="22"/>
      <c r="CYM57" s="22"/>
      <c r="CYN57" s="22"/>
      <c r="CYO57" s="22"/>
      <c r="CYP57" s="22"/>
      <c r="CYQ57" s="22"/>
      <c r="CYR57" s="22"/>
      <c r="CYS57" s="22"/>
      <c r="CYT57" s="22"/>
      <c r="CYU57" s="22"/>
      <c r="CYV57" s="22"/>
      <c r="CYW57" s="22"/>
      <c r="CYX57" s="22"/>
      <c r="CYY57" s="22"/>
      <c r="CYZ57" s="22"/>
      <c r="CZA57" s="22"/>
      <c r="CZB57" s="22"/>
      <c r="CZC57" s="22"/>
      <c r="CZD57" s="22"/>
      <c r="CZE57" s="22"/>
      <c r="CZF57" s="22"/>
      <c r="CZG57" s="22"/>
      <c r="CZH57" s="22"/>
      <c r="CZI57" s="22"/>
      <c r="CZJ57" s="22"/>
      <c r="CZK57" s="22"/>
      <c r="CZL57" s="22"/>
      <c r="CZM57" s="22"/>
      <c r="CZN57" s="22"/>
      <c r="CZO57" s="22"/>
      <c r="CZP57" s="22"/>
      <c r="CZQ57" s="22"/>
      <c r="CZR57" s="22"/>
      <c r="CZS57" s="22"/>
      <c r="CZT57" s="22"/>
      <c r="CZU57" s="22"/>
      <c r="CZV57" s="22"/>
      <c r="CZW57" s="22"/>
      <c r="CZX57" s="22"/>
      <c r="CZY57" s="22"/>
      <c r="CZZ57" s="22"/>
      <c r="DAA57" s="22"/>
      <c r="DAB57" s="22"/>
      <c r="DAC57" s="22"/>
      <c r="DAD57" s="22"/>
      <c r="DAE57" s="22"/>
      <c r="DAF57" s="22"/>
      <c r="DAG57" s="22"/>
      <c r="DAH57" s="22"/>
      <c r="DAI57" s="22"/>
      <c r="DAJ57" s="22"/>
      <c r="DAK57" s="22"/>
      <c r="DAL57" s="22"/>
      <c r="DAM57" s="22"/>
      <c r="DAN57" s="22"/>
      <c r="DAO57" s="22"/>
      <c r="DAP57" s="22"/>
      <c r="DAQ57" s="22"/>
      <c r="DAR57" s="22"/>
      <c r="DAS57" s="22"/>
      <c r="DAT57" s="22"/>
      <c r="DAU57" s="22"/>
      <c r="DAV57" s="22"/>
      <c r="DAW57" s="22"/>
      <c r="DAX57" s="22"/>
      <c r="DAY57" s="22"/>
      <c r="DAZ57" s="22"/>
      <c r="DBA57" s="22"/>
      <c r="DBB57" s="22"/>
      <c r="DBC57" s="22"/>
      <c r="DBD57" s="22"/>
      <c r="DBE57" s="22"/>
      <c r="DBF57" s="22"/>
      <c r="DBG57" s="22"/>
      <c r="DBH57" s="22"/>
      <c r="DBI57" s="22"/>
      <c r="DBJ57" s="22"/>
      <c r="DBK57" s="22"/>
      <c r="DBL57" s="22"/>
      <c r="DBM57" s="22"/>
      <c r="DBN57" s="22"/>
      <c r="DBO57" s="22"/>
      <c r="DBP57" s="22"/>
      <c r="DBQ57" s="22"/>
      <c r="DBR57" s="22"/>
      <c r="DBS57" s="22"/>
      <c r="DBT57" s="22"/>
      <c r="DBU57" s="22"/>
      <c r="DBV57" s="22"/>
      <c r="DBW57" s="22"/>
      <c r="DBX57" s="22"/>
      <c r="DBY57" s="22"/>
      <c r="DBZ57" s="22"/>
      <c r="DCA57" s="22"/>
      <c r="DCB57" s="22"/>
      <c r="DCC57" s="22"/>
      <c r="DCD57" s="22"/>
      <c r="DCE57" s="22"/>
      <c r="DCF57" s="22"/>
      <c r="DCG57" s="22"/>
      <c r="DCH57" s="22"/>
      <c r="DCI57" s="22"/>
      <c r="DCJ57" s="22"/>
      <c r="DCK57" s="22"/>
      <c r="DCL57" s="22"/>
      <c r="DCM57" s="22"/>
      <c r="DCN57" s="22"/>
      <c r="DCO57" s="22"/>
      <c r="DCP57" s="22"/>
      <c r="DCQ57" s="22"/>
      <c r="DCR57" s="22"/>
      <c r="DCS57" s="22"/>
      <c r="DCT57" s="22"/>
      <c r="DCU57" s="22"/>
      <c r="DCV57" s="22"/>
      <c r="DCW57" s="22"/>
      <c r="DCX57" s="22"/>
      <c r="DCY57" s="22"/>
      <c r="DCZ57" s="22"/>
      <c r="DDA57" s="22"/>
      <c r="DDB57" s="22"/>
      <c r="DDC57" s="22"/>
      <c r="DDD57" s="22"/>
      <c r="DDE57" s="22"/>
      <c r="DDF57" s="22"/>
      <c r="DDG57" s="22"/>
      <c r="DDH57" s="22"/>
      <c r="DDI57" s="22"/>
      <c r="DDJ57" s="22"/>
      <c r="DDK57" s="22"/>
      <c r="DDL57" s="22"/>
      <c r="DDM57" s="22"/>
      <c r="DDN57" s="22"/>
      <c r="DDO57" s="22"/>
      <c r="DDP57" s="22"/>
      <c r="DDQ57" s="22"/>
      <c r="DDR57" s="22"/>
      <c r="DDS57" s="22"/>
      <c r="DDT57" s="22"/>
      <c r="DDU57" s="22"/>
      <c r="DDV57" s="22"/>
      <c r="DDW57" s="22"/>
      <c r="DDX57" s="22"/>
      <c r="DDY57" s="22"/>
      <c r="DDZ57" s="22"/>
      <c r="DEA57" s="22"/>
      <c r="DEB57" s="22"/>
      <c r="DEC57" s="22"/>
      <c r="DED57" s="22"/>
      <c r="DEE57" s="22"/>
      <c r="DEF57" s="22"/>
      <c r="DEG57" s="22"/>
      <c r="DEH57" s="22"/>
      <c r="DEI57" s="22"/>
      <c r="DEJ57" s="22"/>
      <c r="DEK57" s="22"/>
      <c r="DEL57" s="22"/>
      <c r="DEM57" s="22"/>
      <c r="DEN57" s="22"/>
      <c r="DEO57" s="22"/>
      <c r="DEP57" s="22"/>
      <c r="DEQ57" s="22"/>
      <c r="DER57" s="22"/>
      <c r="DES57" s="22"/>
      <c r="DET57" s="22"/>
      <c r="DEU57" s="22"/>
      <c r="DEV57" s="22"/>
      <c r="DEW57" s="22"/>
      <c r="DEX57" s="22"/>
      <c r="DEY57" s="22"/>
      <c r="DEZ57" s="22"/>
      <c r="DFA57" s="22"/>
      <c r="DFB57" s="22"/>
      <c r="DFC57" s="22"/>
      <c r="DFD57" s="22"/>
      <c r="DFE57" s="22"/>
      <c r="DFF57" s="22"/>
      <c r="DFG57" s="22"/>
      <c r="DFH57" s="22"/>
      <c r="DFI57" s="22"/>
      <c r="DFJ57" s="22"/>
      <c r="DFK57" s="22"/>
      <c r="DFL57" s="22"/>
      <c r="DFM57" s="22"/>
      <c r="DFN57" s="22"/>
      <c r="DFO57" s="22"/>
      <c r="DFP57" s="22"/>
      <c r="DFQ57" s="22"/>
      <c r="DFR57" s="22"/>
      <c r="DFS57" s="22"/>
      <c r="DFT57" s="22"/>
      <c r="DFU57" s="22"/>
      <c r="DFV57" s="22"/>
      <c r="DFW57" s="22"/>
      <c r="DFX57" s="22"/>
      <c r="DFY57" s="22"/>
      <c r="DFZ57" s="22"/>
      <c r="DGA57" s="22"/>
      <c r="DGB57" s="22"/>
      <c r="DGC57" s="22"/>
      <c r="DGD57" s="22"/>
      <c r="DGE57" s="22"/>
      <c r="DGF57" s="22"/>
      <c r="DGG57" s="22"/>
      <c r="DGH57" s="22"/>
      <c r="DGI57" s="22"/>
      <c r="DGJ57" s="22"/>
      <c r="DGK57" s="22"/>
      <c r="DGL57" s="22"/>
      <c r="DGM57" s="22"/>
      <c r="DGN57" s="22"/>
      <c r="DGO57" s="22"/>
      <c r="DGP57" s="22"/>
      <c r="DGQ57" s="22"/>
      <c r="DGR57" s="22"/>
      <c r="DGS57" s="22"/>
      <c r="DGT57" s="22"/>
      <c r="DGU57" s="22"/>
      <c r="DGV57" s="22"/>
      <c r="DGW57" s="22"/>
      <c r="DGX57" s="22"/>
      <c r="DGY57" s="22"/>
      <c r="DGZ57" s="22"/>
      <c r="DHA57" s="22"/>
      <c r="DHB57" s="22"/>
      <c r="DHC57" s="22"/>
      <c r="DHD57" s="22"/>
      <c r="DHE57" s="22"/>
      <c r="DHF57" s="22"/>
      <c r="DHG57" s="22"/>
      <c r="DHH57" s="22"/>
      <c r="DHI57" s="22"/>
      <c r="DHJ57" s="22"/>
      <c r="DHK57" s="22"/>
      <c r="DHL57" s="22"/>
      <c r="DHM57" s="22"/>
      <c r="DHN57" s="22"/>
      <c r="DHO57" s="22"/>
      <c r="DHP57" s="22"/>
      <c r="DHQ57" s="22"/>
      <c r="DHR57" s="22"/>
      <c r="DHS57" s="22"/>
      <c r="DHT57" s="22"/>
      <c r="DHU57" s="22"/>
      <c r="DHV57" s="22"/>
      <c r="DHW57" s="22"/>
      <c r="DHX57" s="22"/>
      <c r="DHY57" s="22"/>
      <c r="DHZ57" s="22"/>
      <c r="DIA57" s="22"/>
      <c r="DIB57" s="22"/>
      <c r="DIC57" s="22"/>
      <c r="DID57" s="22"/>
      <c r="DIE57" s="22"/>
      <c r="DIF57" s="22"/>
      <c r="DIG57" s="22"/>
      <c r="DIH57" s="22"/>
      <c r="DII57" s="22"/>
      <c r="DIJ57" s="22"/>
      <c r="DIK57" s="22"/>
      <c r="DIL57" s="22"/>
      <c r="DIM57" s="22"/>
      <c r="DIN57" s="22"/>
      <c r="DIO57" s="22"/>
      <c r="DIP57" s="22"/>
      <c r="DIQ57" s="22"/>
      <c r="DIR57" s="22"/>
      <c r="DIS57" s="22"/>
      <c r="DIT57" s="22"/>
      <c r="DIU57" s="22"/>
      <c r="DIV57" s="22"/>
      <c r="DIW57" s="22"/>
      <c r="DIX57" s="22"/>
      <c r="DIY57" s="22"/>
      <c r="DIZ57" s="22"/>
      <c r="DJA57" s="22"/>
      <c r="DJB57" s="22"/>
      <c r="DJC57" s="22"/>
      <c r="DJD57" s="22"/>
      <c r="DJE57" s="22"/>
      <c r="DJF57" s="22"/>
      <c r="DJG57" s="22"/>
      <c r="DJH57" s="22"/>
      <c r="DJI57" s="22"/>
      <c r="DJJ57" s="22"/>
      <c r="DJK57" s="22"/>
      <c r="DJL57" s="22"/>
      <c r="DJM57" s="22"/>
      <c r="DJN57" s="22"/>
      <c r="DJO57" s="22"/>
      <c r="DJP57" s="22"/>
      <c r="DJQ57" s="22"/>
      <c r="DJR57" s="22"/>
      <c r="DJS57" s="22"/>
      <c r="DJT57" s="22"/>
      <c r="DJU57" s="22"/>
      <c r="DJV57" s="22"/>
      <c r="DJW57" s="22"/>
      <c r="DJX57" s="22"/>
      <c r="DJY57" s="22"/>
      <c r="DJZ57" s="22"/>
      <c r="DKA57" s="22"/>
      <c r="DKB57" s="22"/>
      <c r="DKC57" s="22"/>
      <c r="DKD57" s="22"/>
      <c r="DKE57" s="22"/>
      <c r="DKF57" s="22"/>
      <c r="DKG57" s="22"/>
      <c r="DKH57" s="22"/>
      <c r="DKI57" s="22"/>
      <c r="DKJ57" s="22"/>
      <c r="DKK57" s="22"/>
      <c r="DKL57" s="22"/>
      <c r="DKM57" s="22"/>
      <c r="DKN57" s="22"/>
      <c r="DKO57" s="22"/>
      <c r="DKP57" s="22"/>
      <c r="DKQ57" s="22"/>
      <c r="DKR57" s="22"/>
      <c r="DKS57" s="22"/>
      <c r="DKT57" s="22"/>
      <c r="DKU57" s="22"/>
      <c r="DKV57" s="22"/>
      <c r="DKW57" s="22"/>
      <c r="DKX57" s="22"/>
      <c r="DKY57" s="22"/>
      <c r="DKZ57" s="22"/>
      <c r="DLA57" s="22"/>
      <c r="DLB57" s="22"/>
      <c r="DLC57" s="22"/>
      <c r="DLD57" s="22"/>
      <c r="DLE57" s="22"/>
      <c r="DLF57" s="22"/>
      <c r="DLG57" s="22"/>
      <c r="DLH57" s="22"/>
      <c r="DLI57" s="22"/>
      <c r="DLJ57" s="22"/>
      <c r="DLK57" s="22"/>
      <c r="DLL57" s="22"/>
      <c r="DLM57" s="22"/>
      <c r="DLN57" s="22"/>
      <c r="DLO57" s="22"/>
      <c r="DLP57" s="22"/>
      <c r="DLQ57" s="22"/>
      <c r="DLR57" s="22"/>
      <c r="DLS57" s="22"/>
      <c r="DLT57" s="22"/>
      <c r="DLU57" s="22"/>
      <c r="DLV57" s="22"/>
      <c r="DLW57" s="22"/>
      <c r="DLX57" s="22"/>
      <c r="DLY57" s="22"/>
      <c r="DLZ57" s="22"/>
      <c r="DMA57" s="22"/>
      <c r="DMB57" s="22"/>
      <c r="DMC57" s="22"/>
      <c r="DMD57" s="22"/>
      <c r="DME57" s="22"/>
      <c r="DMF57" s="22"/>
      <c r="DMG57" s="22"/>
      <c r="DMH57" s="22"/>
      <c r="DMI57" s="22"/>
      <c r="DMJ57" s="22"/>
      <c r="DMK57" s="22"/>
      <c r="DML57" s="22"/>
      <c r="DMM57" s="22"/>
      <c r="DMN57" s="22"/>
      <c r="DMO57" s="22"/>
      <c r="DMP57" s="22"/>
      <c r="DMQ57" s="22"/>
      <c r="DMR57" s="22"/>
      <c r="DMS57" s="22"/>
      <c r="DMT57" s="22"/>
      <c r="DMU57" s="22"/>
      <c r="DMV57" s="22"/>
      <c r="DMW57" s="22"/>
      <c r="DMX57" s="22"/>
      <c r="DMY57" s="22"/>
      <c r="DMZ57" s="22"/>
      <c r="DNA57" s="22"/>
      <c r="DNB57" s="22"/>
      <c r="DNC57" s="22"/>
      <c r="DND57" s="22"/>
      <c r="DNE57" s="22"/>
      <c r="DNF57" s="22"/>
      <c r="DNG57" s="22"/>
      <c r="DNH57" s="22"/>
      <c r="DNI57" s="22"/>
      <c r="DNJ57" s="22"/>
      <c r="DNK57" s="22"/>
      <c r="DNL57" s="22"/>
      <c r="DNM57" s="22"/>
      <c r="DNN57" s="22"/>
      <c r="DNO57" s="22"/>
      <c r="DNP57" s="22"/>
      <c r="DNQ57" s="22"/>
      <c r="DNR57" s="22"/>
      <c r="DNS57" s="22"/>
      <c r="DNT57" s="22"/>
      <c r="DNU57" s="22"/>
      <c r="DNV57" s="22"/>
      <c r="DNW57" s="22"/>
      <c r="DNX57" s="22"/>
      <c r="DNY57" s="22"/>
      <c r="DNZ57" s="22"/>
      <c r="DOA57" s="22"/>
      <c r="DOB57" s="22"/>
      <c r="DOC57" s="22"/>
      <c r="DOD57" s="22"/>
      <c r="DOE57" s="22"/>
      <c r="DOF57" s="22"/>
      <c r="DOG57" s="22"/>
      <c r="DOH57" s="22"/>
      <c r="DOI57" s="22"/>
      <c r="DOJ57" s="22"/>
      <c r="DOK57" s="22"/>
      <c r="DOL57" s="22"/>
      <c r="DOM57" s="22"/>
      <c r="DON57" s="22"/>
      <c r="DOO57" s="22"/>
      <c r="DOP57" s="22"/>
      <c r="DOQ57" s="22"/>
      <c r="DOR57" s="22"/>
      <c r="DOS57" s="22"/>
      <c r="DOT57" s="22"/>
      <c r="DOU57" s="22"/>
      <c r="DOV57" s="22"/>
      <c r="DOW57" s="22"/>
      <c r="DOX57" s="22"/>
      <c r="DOY57" s="22"/>
      <c r="DOZ57" s="22"/>
      <c r="DPA57" s="22"/>
      <c r="DPB57" s="22"/>
      <c r="DPC57" s="22"/>
      <c r="DPD57" s="22"/>
      <c r="DPE57" s="22"/>
      <c r="DPF57" s="22"/>
      <c r="DPG57" s="22"/>
      <c r="DPH57" s="22"/>
      <c r="DPI57" s="22"/>
      <c r="DPJ57" s="22"/>
      <c r="DPK57" s="22"/>
      <c r="DPL57" s="22"/>
      <c r="DPM57" s="22"/>
      <c r="DPN57" s="22"/>
      <c r="DPO57" s="22"/>
      <c r="DPP57" s="22"/>
      <c r="DPQ57" s="22"/>
      <c r="DPR57" s="22"/>
      <c r="DPS57" s="22"/>
      <c r="DPT57" s="22"/>
      <c r="DPU57" s="22"/>
      <c r="DPV57" s="22"/>
      <c r="DPW57" s="22"/>
      <c r="DPX57" s="22"/>
      <c r="DPY57" s="22"/>
      <c r="DPZ57" s="22"/>
      <c r="DQA57" s="22"/>
      <c r="DQB57" s="22"/>
      <c r="DQC57" s="22"/>
      <c r="DQD57" s="22"/>
      <c r="DQE57" s="22"/>
      <c r="DQF57" s="22"/>
      <c r="DQG57" s="22"/>
      <c r="DQH57" s="22"/>
      <c r="DQI57" s="22"/>
      <c r="DQJ57" s="22"/>
      <c r="DQK57" s="22"/>
      <c r="DQL57" s="22"/>
      <c r="DQM57" s="22"/>
      <c r="DQN57" s="22"/>
      <c r="DQO57" s="22"/>
      <c r="DQP57" s="22"/>
      <c r="DQQ57" s="22"/>
      <c r="DQR57" s="22"/>
      <c r="DQS57" s="22"/>
      <c r="DQT57" s="22"/>
      <c r="DQU57" s="22"/>
      <c r="DQV57" s="22"/>
      <c r="DQW57" s="22"/>
      <c r="DQX57" s="22"/>
      <c r="DQY57" s="22"/>
      <c r="DQZ57" s="22"/>
      <c r="DRA57" s="22"/>
      <c r="DRB57" s="22"/>
      <c r="DRC57" s="22"/>
      <c r="DRD57" s="22"/>
      <c r="DRE57" s="22"/>
      <c r="DRF57" s="22"/>
      <c r="DRG57" s="22"/>
      <c r="DRH57" s="22"/>
      <c r="DRI57" s="22"/>
      <c r="DRJ57" s="22"/>
      <c r="DRK57" s="22"/>
      <c r="DRL57" s="22"/>
      <c r="DRM57" s="22"/>
      <c r="DRN57" s="22"/>
      <c r="DRO57" s="22"/>
      <c r="DRP57" s="22"/>
      <c r="DRQ57" s="22"/>
      <c r="DRR57" s="22"/>
      <c r="DRS57" s="22"/>
      <c r="DRT57" s="22"/>
      <c r="DRU57" s="22"/>
      <c r="DRV57" s="22"/>
      <c r="DRW57" s="22"/>
      <c r="DRX57" s="22"/>
      <c r="DRY57" s="22"/>
      <c r="DRZ57" s="22"/>
      <c r="DSA57" s="22"/>
      <c r="DSB57" s="22"/>
      <c r="DSC57" s="22"/>
      <c r="DSD57" s="22"/>
      <c r="DSE57" s="22"/>
      <c r="DSF57" s="22"/>
      <c r="DSG57" s="22"/>
      <c r="DSH57" s="22"/>
      <c r="DSI57" s="22"/>
      <c r="DSJ57" s="22"/>
      <c r="DSK57" s="22"/>
      <c r="DSL57" s="22"/>
      <c r="DSM57" s="22"/>
      <c r="DSN57" s="22"/>
      <c r="DSO57" s="22"/>
      <c r="DSP57" s="22"/>
      <c r="DSQ57" s="22"/>
      <c r="DSR57" s="22"/>
      <c r="DSS57" s="22"/>
      <c r="DST57" s="22"/>
      <c r="DSU57" s="22"/>
      <c r="DSV57" s="22"/>
      <c r="DSW57" s="22"/>
      <c r="DSX57" s="22"/>
      <c r="DSY57" s="22"/>
      <c r="DSZ57" s="22"/>
      <c r="DTA57" s="22"/>
      <c r="DTB57" s="22"/>
      <c r="DTC57" s="22"/>
      <c r="DTD57" s="22"/>
      <c r="DTE57" s="22"/>
      <c r="DTF57" s="22"/>
      <c r="DTG57" s="22"/>
      <c r="DTH57" s="22"/>
      <c r="DTI57" s="22"/>
      <c r="DTJ57" s="22"/>
      <c r="DTK57" s="22"/>
      <c r="DTL57" s="22"/>
      <c r="DTM57" s="22"/>
      <c r="DTN57" s="22"/>
      <c r="DTO57" s="22"/>
      <c r="DTP57" s="22"/>
      <c r="DTQ57" s="22"/>
      <c r="DTR57" s="22"/>
      <c r="DTS57" s="22"/>
      <c r="DTT57" s="22"/>
      <c r="DTU57" s="22"/>
      <c r="DTV57" s="22"/>
      <c r="DTW57" s="22"/>
      <c r="DTX57" s="22"/>
      <c r="DTY57" s="22"/>
      <c r="DTZ57" s="22"/>
      <c r="DUA57" s="22"/>
      <c r="DUB57" s="22"/>
      <c r="DUC57" s="22"/>
      <c r="DUD57" s="22"/>
      <c r="DUE57" s="22"/>
      <c r="DUF57" s="22"/>
      <c r="DUG57" s="22"/>
      <c r="DUH57" s="22"/>
      <c r="DUI57" s="22"/>
      <c r="DUJ57" s="22"/>
      <c r="DUK57" s="22"/>
      <c r="DUL57" s="22"/>
      <c r="DUM57" s="22"/>
      <c r="DUN57" s="22"/>
      <c r="DUO57" s="22"/>
      <c r="DUP57" s="22"/>
      <c r="DUQ57" s="22"/>
      <c r="DUR57" s="22"/>
      <c r="DUS57" s="22"/>
      <c r="DUT57" s="22"/>
      <c r="DUU57" s="22"/>
      <c r="DUV57" s="22"/>
      <c r="DUW57" s="22"/>
      <c r="DUX57" s="22"/>
      <c r="DUY57" s="22"/>
      <c r="DUZ57" s="22"/>
      <c r="DVA57" s="22"/>
      <c r="DVB57" s="22"/>
      <c r="DVC57" s="22"/>
      <c r="DVD57" s="22"/>
      <c r="DVE57" s="22"/>
      <c r="DVF57" s="22"/>
      <c r="DVG57" s="22"/>
      <c r="DVH57" s="22"/>
      <c r="DVI57" s="22"/>
      <c r="DVJ57" s="22"/>
      <c r="DVK57" s="22"/>
      <c r="DVL57" s="22"/>
      <c r="DVM57" s="22"/>
      <c r="DVN57" s="22"/>
      <c r="DVO57" s="22"/>
      <c r="DVP57" s="22"/>
      <c r="DVQ57" s="22"/>
      <c r="DVR57" s="22"/>
      <c r="DVS57" s="22"/>
      <c r="DVT57" s="22"/>
      <c r="DVU57" s="22"/>
      <c r="DVV57" s="22"/>
      <c r="DVW57" s="22"/>
      <c r="DVX57" s="22"/>
      <c r="DVY57" s="22"/>
      <c r="DVZ57" s="22"/>
      <c r="DWA57" s="22"/>
      <c r="DWB57" s="22"/>
      <c r="DWC57" s="22"/>
      <c r="DWD57" s="22"/>
      <c r="DWE57" s="22"/>
      <c r="DWF57" s="22"/>
      <c r="DWG57" s="22"/>
      <c r="DWH57" s="22"/>
      <c r="DWI57" s="22"/>
      <c r="DWJ57" s="22"/>
      <c r="DWK57" s="22"/>
      <c r="DWL57" s="22"/>
      <c r="DWM57" s="22"/>
      <c r="DWN57" s="22"/>
      <c r="DWO57" s="22"/>
      <c r="DWP57" s="22"/>
      <c r="DWQ57" s="22"/>
      <c r="DWR57" s="22"/>
      <c r="DWS57" s="22"/>
      <c r="DWT57" s="22"/>
      <c r="DWU57" s="22"/>
      <c r="DWV57" s="22"/>
      <c r="DWW57" s="22"/>
      <c r="DWX57" s="22"/>
      <c r="DWY57" s="22"/>
      <c r="DWZ57" s="22"/>
      <c r="DXA57" s="22"/>
      <c r="DXB57" s="22"/>
      <c r="DXC57" s="22"/>
      <c r="DXD57" s="22"/>
      <c r="DXE57" s="22"/>
      <c r="DXF57" s="22"/>
      <c r="DXG57" s="22"/>
      <c r="DXH57" s="22"/>
      <c r="DXI57" s="22"/>
      <c r="DXJ57" s="22"/>
      <c r="DXK57" s="22"/>
      <c r="DXL57" s="22"/>
      <c r="DXM57" s="22"/>
      <c r="DXN57" s="22"/>
      <c r="DXO57" s="22"/>
      <c r="DXP57" s="22"/>
      <c r="DXQ57" s="22"/>
      <c r="DXR57" s="22"/>
      <c r="DXS57" s="22"/>
      <c r="DXT57" s="22"/>
      <c r="DXU57" s="22"/>
      <c r="DXV57" s="22"/>
      <c r="DXW57" s="22"/>
      <c r="DXX57" s="22"/>
      <c r="DXY57" s="22"/>
      <c r="DXZ57" s="22"/>
      <c r="DYA57" s="22"/>
      <c r="DYB57" s="22"/>
      <c r="DYC57" s="22"/>
      <c r="DYD57" s="22"/>
      <c r="DYE57" s="22"/>
      <c r="DYF57" s="22"/>
      <c r="DYG57" s="22"/>
      <c r="DYH57" s="22"/>
      <c r="DYI57" s="22"/>
      <c r="DYJ57" s="22"/>
      <c r="DYK57" s="22"/>
      <c r="DYL57" s="22"/>
      <c r="DYM57" s="22"/>
      <c r="DYN57" s="22"/>
      <c r="DYO57" s="22"/>
      <c r="DYP57" s="22"/>
      <c r="DYQ57" s="22"/>
      <c r="DYR57" s="22"/>
      <c r="DYS57" s="22"/>
      <c r="DYT57" s="22"/>
      <c r="DYU57" s="22"/>
      <c r="DYV57" s="22"/>
      <c r="DYW57" s="22"/>
      <c r="DYX57" s="22"/>
      <c r="DYY57" s="22"/>
      <c r="DYZ57" s="22"/>
      <c r="DZA57" s="22"/>
      <c r="DZB57" s="22"/>
      <c r="DZC57" s="22"/>
      <c r="DZD57" s="22"/>
      <c r="DZE57" s="22"/>
      <c r="DZF57" s="22"/>
      <c r="DZG57" s="22"/>
      <c r="DZH57" s="22"/>
      <c r="DZI57" s="22"/>
      <c r="DZJ57" s="22"/>
      <c r="DZK57" s="22"/>
      <c r="DZL57" s="22"/>
      <c r="DZM57" s="22"/>
      <c r="DZN57" s="22"/>
      <c r="DZO57" s="22"/>
      <c r="DZP57" s="22"/>
      <c r="DZQ57" s="22"/>
      <c r="DZR57" s="22"/>
      <c r="DZS57" s="22"/>
      <c r="DZT57" s="22"/>
      <c r="DZU57" s="22"/>
      <c r="DZV57" s="22"/>
      <c r="DZW57" s="22"/>
      <c r="DZX57" s="22"/>
      <c r="DZY57" s="22"/>
      <c r="DZZ57" s="22"/>
      <c r="EAA57" s="22"/>
      <c r="EAB57" s="22"/>
      <c r="EAC57" s="22"/>
      <c r="EAD57" s="22"/>
      <c r="EAE57" s="22"/>
      <c r="EAF57" s="22"/>
      <c r="EAG57" s="22"/>
      <c r="EAH57" s="22"/>
      <c r="EAI57" s="22"/>
      <c r="EAJ57" s="22"/>
      <c r="EAK57" s="22"/>
      <c r="EAL57" s="22"/>
      <c r="EAM57" s="22"/>
      <c r="EAN57" s="22"/>
      <c r="EAO57" s="22"/>
      <c r="EAP57" s="22"/>
      <c r="EAQ57" s="22"/>
      <c r="EAR57" s="22"/>
      <c r="EAS57" s="22"/>
      <c r="EAT57" s="22"/>
      <c r="EAU57" s="22"/>
      <c r="EAV57" s="22"/>
      <c r="EAW57" s="22"/>
      <c r="EAX57" s="22"/>
      <c r="EAY57" s="22"/>
      <c r="EAZ57" s="22"/>
      <c r="EBA57" s="22"/>
      <c r="EBB57" s="22"/>
      <c r="EBC57" s="22"/>
      <c r="EBD57" s="22"/>
      <c r="EBE57" s="22"/>
      <c r="EBF57" s="22"/>
      <c r="EBG57" s="22"/>
      <c r="EBH57" s="22"/>
      <c r="EBI57" s="22"/>
      <c r="EBJ57" s="22"/>
      <c r="EBK57" s="22"/>
      <c r="EBL57" s="22"/>
      <c r="EBM57" s="22"/>
      <c r="EBN57" s="22"/>
      <c r="EBO57" s="22"/>
      <c r="EBP57" s="22"/>
      <c r="EBQ57" s="22"/>
      <c r="EBR57" s="22"/>
      <c r="EBS57" s="22"/>
      <c r="EBT57" s="22"/>
      <c r="EBU57" s="22"/>
      <c r="EBV57" s="22"/>
      <c r="EBW57" s="22"/>
      <c r="EBX57" s="22"/>
      <c r="EBY57" s="22"/>
      <c r="EBZ57" s="22"/>
      <c r="ECA57" s="22"/>
      <c r="ECB57" s="22"/>
      <c r="ECC57" s="22"/>
      <c r="ECD57" s="22"/>
      <c r="ECE57" s="22"/>
      <c r="ECF57" s="22"/>
      <c r="ECG57" s="22"/>
      <c r="ECH57" s="22"/>
      <c r="ECI57" s="22"/>
      <c r="ECJ57" s="22"/>
      <c r="ECK57" s="22"/>
      <c r="ECL57" s="22"/>
      <c r="ECM57" s="22"/>
      <c r="ECN57" s="22"/>
      <c r="ECO57" s="22"/>
      <c r="ECP57" s="22"/>
      <c r="ECQ57" s="22"/>
      <c r="ECR57" s="22"/>
      <c r="ECS57" s="22"/>
      <c r="ECT57" s="22"/>
      <c r="ECU57" s="22"/>
      <c r="ECV57" s="22"/>
      <c r="ECW57" s="22"/>
      <c r="ECX57" s="22"/>
      <c r="ECY57" s="22"/>
      <c r="ECZ57" s="22"/>
      <c r="EDA57" s="22"/>
      <c r="EDB57" s="22"/>
      <c r="EDC57" s="22"/>
      <c r="EDD57" s="22"/>
      <c r="EDE57" s="22"/>
      <c r="EDF57" s="22"/>
      <c r="EDG57" s="22"/>
      <c r="EDH57" s="22"/>
      <c r="EDI57" s="22"/>
      <c r="EDJ57" s="22"/>
      <c r="EDK57" s="22"/>
      <c r="EDL57" s="22"/>
      <c r="EDM57" s="22"/>
      <c r="EDN57" s="22"/>
      <c r="EDO57" s="22"/>
      <c r="EDP57" s="22"/>
      <c r="EDQ57" s="22"/>
      <c r="EDR57" s="22"/>
      <c r="EDS57" s="22"/>
      <c r="EDT57" s="22"/>
      <c r="EDU57" s="22"/>
      <c r="EDV57" s="22"/>
      <c r="EDW57" s="22"/>
      <c r="EDX57" s="22"/>
      <c r="EDY57" s="22"/>
      <c r="EDZ57" s="22"/>
      <c r="EEA57" s="22"/>
      <c r="EEB57" s="22"/>
      <c r="EEC57" s="22"/>
      <c r="EED57" s="22"/>
      <c r="EEE57" s="22"/>
      <c r="EEF57" s="22"/>
      <c r="EEG57" s="22"/>
      <c r="EEH57" s="22"/>
      <c r="EEI57" s="22"/>
      <c r="EEJ57" s="22"/>
      <c r="EEK57" s="22"/>
      <c r="EEL57" s="22"/>
      <c r="EEM57" s="22"/>
      <c r="EEN57" s="22"/>
      <c r="EEO57" s="22"/>
      <c r="EEP57" s="22"/>
      <c r="EEQ57" s="22"/>
      <c r="EER57" s="22"/>
      <c r="EES57" s="22"/>
      <c r="EET57" s="22"/>
      <c r="EEU57" s="22"/>
      <c r="EEV57" s="22"/>
      <c r="EEW57" s="22"/>
      <c r="EEX57" s="22"/>
      <c r="EEY57" s="22"/>
      <c r="EEZ57" s="22"/>
      <c r="EFA57" s="22"/>
      <c r="EFB57" s="22"/>
      <c r="EFC57" s="22"/>
      <c r="EFD57" s="22"/>
      <c r="EFE57" s="22"/>
      <c r="EFF57" s="22"/>
      <c r="EFG57" s="22"/>
      <c r="EFH57" s="22"/>
      <c r="EFI57" s="22"/>
      <c r="EFJ57" s="22"/>
      <c r="EFK57" s="22"/>
      <c r="EFL57" s="22"/>
      <c r="EFM57" s="22"/>
      <c r="EFN57" s="22"/>
      <c r="EFO57" s="22"/>
      <c r="EFP57" s="22"/>
      <c r="EFQ57" s="22"/>
      <c r="EFR57" s="22"/>
      <c r="EFS57" s="22"/>
      <c r="EFT57" s="22"/>
      <c r="EFU57" s="22"/>
      <c r="EFV57" s="22"/>
      <c r="EFW57" s="22"/>
      <c r="EFX57" s="22"/>
      <c r="EFY57" s="22"/>
      <c r="EFZ57" s="22"/>
      <c r="EGA57" s="22"/>
      <c r="EGB57" s="22"/>
      <c r="EGC57" s="22"/>
      <c r="EGD57" s="22"/>
      <c r="EGE57" s="22"/>
      <c r="EGF57" s="22"/>
      <c r="EGG57" s="22"/>
      <c r="EGH57" s="22"/>
      <c r="EGI57" s="22"/>
      <c r="EGJ57" s="22"/>
      <c r="EGK57" s="22"/>
      <c r="EGL57" s="22"/>
      <c r="EGM57" s="22"/>
      <c r="EGN57" s="22"/>
      <c r="EGO57" s="22"/>
      <c r="EGP57" s="22"/>
      <c r="EGQ57" s="22"/>
      <c r="EGR57" s="22"/>
      <c r="EGS57" s="22"/>
      <c r="EGT57" s="22"/>
      <c r="EGU57" s="22"/>
      <c r="EGV57" s="22"/>
      <c r="EGW57" s="22"/>
      <c r="EGX57" s="22"/>
      <c r="EGY57" s="22"/>
      <c r="EGZ57" s="22"/>
      <c r="EHA57" s="22"/>
      <c r="EHB57" s="22"/>
      <c r="EHC57" s="22"/>
      <c r="EHD57" s="22"/>
      <c r="EHE57" s="22"/>
      <c r="EHF57" s="22"/>
      <c r="EHG57" s="22"/>
      <c r="EHH57" s="22"/>
      <c r="EHI57" s="22"/>
      <c r="EHJ57" s="22"/>
      <c r="EHK57" s="22"/>
      <c r="EHL57" s="22"/>
      <c r="EHM57" s="22"/>
      <c r="EHN57" s="22"/>
      <c r="EHO57" s="22"/>
      <c r="EHP57" s="22"/>
      <c r="EHQ57" s="22"/>
      <c r="EHR57" s="22"/>
      <c r="EHS57" s="22"/>
      <c r="EHT57" s="22"/>
      <c r="EHU57" s="22"/>
      <c r="EHV57" s="22"/>
      <c r="EHW57" s="22"/>
      <c r="EHX57" s="22"/>
      <c r="EHY57" s="22"/>
      <c r="EHZ57" s="22"/>
      <c r="EIA57" s="22"/>
      <c r="EIB57" s="22"/>
      <c r="EIC57" s="22"/>
      <c r="EID57" s="22"/>
      <c r="EIE57" s="22"/>
      <c r="EIF57" s="22"/>
      <c r="EIG57" s="22"/>
      <c r="EIH57" s="22"/>
      <c r="EII57" s="22"/>
      <c r="EIJ57" s="22"/>
      <c r="EIK57" s="22"/>
      <c r="EIL57" s="22"/>
      <c r="EIM57" s="22"/>
      <c r="EIN57" s="22"/>
      <c r="EIO57" s="22"/>
      <c r="EIP57" s="22"/>
      <c r="EIQ57" s="22"/>
      <c r="EIR57" s="22"/>
      <c r="EIS57" s="22"/>
      <c r="EIT57" s="22"/>
      <c r="EIU57" s="22"/>
      <c r="EIV57" s="22"/>
      <c r="EIW57" s="22"/>
      <c r="EIX57" s="22"/>
      <c r="EIY57" s="22"/>
      <c r="EIZ57" s="22"/>
      <c r="EJA57" s="22"/>
      <c r="EJB57" s="22"/>
      <c r="EJC57" s="22"/>
      <c r="EJD57" s="22"/>
      <c r="EJE57" s="22"/>
      <c r="EJF57" s="22"/>
      <c r="EJG57" s="22"/>
      <c r="EJH57" s="22"/>
      <c r="EJI57" s="22"/>
      <c r="EJJ57" s="22"/>
      <c r="EJK57" s="22"/>
      <c r="EJL57" s="22"/>
      <c r="EJM57" s="22"/>
      <c r="EJN57" s="22"/>
      <c r="EJO57" s="22"/>
      <c r="EJP57" s="22"/>
      <c r="EJQ57" s="22"/>
      <c r="EJR57" s="22"/>
      <c r="EJS57" s="22"/>
      <c r="EJT57" s="22"/>
      <c r="EJU57" s="22"/>
      <c r="EJV57" s="22"/>
      <c r="EJW57" s="22"/>
      <c r="EJX57" s="22"/>
      <c r="EJY57" s="22"/>
      <c r="EJZ57" s="22"/>
      <c r="EKA57" s="22"/>
      <c r="EKB57" s="22"/>
      <c r="EKC57" s="22"/>
      <c r="EKD57" s="22"/>
      <c r="EKE57" s="22"/>
      <c r="EKF57" s="22"/>
      <c r="EKG57" s="22"/>
      <c r="EKH57" s="22"/>
      <c r="EKI57" s="22"/>
      <c r="EKJ57" s="22"/>
      <c r="EKK57" s="22"/>
      <c r="EKL57" s="22"/>
      <c r="EKM57" s="22"/>
      <c r="EKN57" s="22"/>
      <c r="EKO57" s="22"/>
      <c r="EKP57" s="22"/>
      <c r="EKQ57" s="22"/>
      <c r="EKR57" s="22"/>
      <c r="EKS57" s="22"/>
      <c r="EKT57" s="22"/>
      <c r="EKU57" s="22"/>
      <c r="EKV57" s="22"/>
      <c r="EKW57" s="22"/>
      <c r="EKX57" s="22"/>
      <c r="EKY57" s="22"/>
      <c r="EKZ57" s="22"/>
      <c r="ELA57" s="22"/>
      <c r="ELB57" s="22"/>
      <c r="ELC57" s="22"/>
      <c r="ELD57" s="22"/>
      <c r="ELE57" s="22"/>
      <c r="ELF57" s="22"/>
      <c r="ELG57" s="22"/>
      <c r="ELH57" s="22"/>
      <c r="ELI57" s="22"/>
      <c r="ELJ57" s="22"/>
      <c r="ELK57" s="22"/>
      <c r="ELL57" s="22"/>
      <c r="ELM57" s="22"/>
      <c r="ELN57" s="22"/>
      <c r="ELO57" s="22"/>
      <c r="ELP57" s="22"/>
      <c r="ELQ57" s="22"/>
      <c r="ELR57" s="22"/>
      <c r="ELS57" s="22"/>
      <c r="ELT57" s="22"/>
      <c r="ELU57" s="22"/>
      <c r="ELV57" s="22"/>
      <c r="ELW57" s="22"/>
      <c r="ELX57" s="22"/>
      <c r="ELY57" s="22"/>
      <c r="ELZ57" s="22"/>
      <c r="EMA57" s="22"/>
      <c r="EMB57" s="22"/>
      <c r="EMC57" s="22"/>
      <c r="EMD57" s="22"/>
      <c r="EME57" s="22"/>
      <c r="EMF57" s="22"/>
      <c r="EMG57" s="22"/>
      <c r="EMH57" s="22"/>
      <c r="EMI57" s="22"/>
      <c r="EMJ57" s="22"/>
      <c r="EMK57" s="22"/>
      <c r="EML57" s="22"/>
      <c r="EMM57" s="22"/>
      <c r="EMN57" s="22"/>
      <c r="EMO57" s="22"/>
      <c r="EMP57" s="22"/>
      <c r="EMQ57" s="22"/>
      <c r="EMR57" s="22"/>
      <c r="EMS57" s="22"/>
      <c r="EMT57" s="22"/>
      <c r="EMU57" s="22"/>
      <c r="EMV57" s="22"/>
      <c r="EMW57" s="22"/>
      <c r="EMX57" s="22"/>
      <c r="EMY57" s="22"/>
      <c r="EMZ57" s="22"/>
      <c r="ENA57" s="22"/>
      <c r="ENB57" s="22"/>
      <c r="ENC57" s="22"/>
      <c r="END57" s="22"/>
      <c r="ENE57" s="22"/>
      <c r="ENF57" s="22"/>
      <c r="ENG57" s="22"/>
      <c r="ENH57" s="22"/>
      <c r="ENI57" s="22"/>
      <c r="ENJ57" s="22"/>
      <c r="ENK57" s="22"/>
      <c r="ENL57" s="22"/>
      <c r="ENM57" s="22"/>
      <c r="ENN57" s="22"/>
      <c r="ENO57" s="22"/>
      <c r="ENP57" s="22"/>
      <c r="ENQ57" s="22"/>
      <c r="ENR57" s="22"/>
      <c r="ENS57" s="22"/>
      <c r="ENT57" s="22"/>
      <c r="ENU57" s="22"/>
      <c r="ENV57" s="22"/>
      <c r="ENW57" s="22"/>
      <c r="ENX57" s="22"/>
      <c r="ENY57" s="22"/>
      <c r="ENZ57" s="22"/>
      <c r="EOA57" s="22"/>
      <c r="EOB57" s="22"/>
      <c r="EOC57" s="22"/>
      <c r="EOD57" s="22"/>
      <c r="EOE57" s="22"/>
      <c r="EOF57" s="22"/>
      <c r="EOG57" s="22"/>
      <c r="EOH57" s="22"/>
      <c r="EOI57" s="22"/>
      <c r="EOJ57" s="22"/>
      <c r="EOK57" s="22"/>
      <c r="EOL57" s="22"/>
      <c r="EOM57" s="22"/>
      <c r="EON57" s="22"/>
      <c r="EOO57" s="22"/>
      <c r="EOP57" s="22"/>
      <c r="EOQ57" s="22"/>
      <c r="EOR57" s="22"/>
      <c r="EOS57" s="22"/>
      <c r="EOT57" s="22"/>
      <c r="EOU57" s="22"/>
      <c r="EOV57" s="22"/>
      <c r="EOW57" s="22"/>
      <c r="EOX57" s="22"/>
      <c r="EOY57" s="22"/>
      <c r="EOZ57" s="22"/>
      <c r="EPA57" s="22"/>
      <c r="EPB57" s="22"/>
      <c r="EPC57" s="22"/>
      <c r="EPD57" s="22"/>
      <c r="EPE57" s="22"/>
      <c r="EPF57" s="22"/>
      <c r="EPG57" s="22"/>
      <c r="EPH57" s="22"/>
      <c r="EPI57" s="22"/>
      <c r="EPJ57" s="22"/>
      <c r="EPK57" s="22"/>
      <c r="EPL57" s="22"/>
      <c r="EPM57" s="22"/>
      <c r="EPN57" s="22"/>
      <c r="EPO57" s="22"/>
      <c r="EPP57" s="22"/>
      <c r="EPQ57" s="22"/>
      <c r="EPR57" s="22"/>
      <c r="EPS57" s="22"/>
      <c r="EPT57" s="22"/>
      <c r="EPU57" s="22"/>
      <c r="EPV57" s="22"/>
      <c r="EPW57" s="22"/>
      <c r="EPX57" s="22"/>
      <c r="EPY57" s="22"/>
      <c r="EPZ57" s="22"/>
      <c r="EQA57" s="22"/>
      <c r="EQB57" s="22"/>
      <c r="EQC57" s="22"/>
      <c r="EQD57" s="22"/>
      <c r="EQE57" s="22"/>
      <c r="EQF57" s="22"/>
      <c r="EQG57" s="22"/>
      <c r="EQH57" s="22"/>
      <c r="EQI57" s="22"/>
      <c r="EQJ57" s="22"/>
      <c r="EQK57" s="22"/>
      <c r="EQL57" s="22"/>
      <c r="EQM57" s="22"/>
      <c r="EQN57" s="22"/>
      <c r="EQO57" s="22"/>
      <c r="EQP57" s="22"/>
      <c r="EQQ57" s="22"/>
      <c r="EQR57" s="22"/>
      <c r="EQS57" s="22"/>
      <c r="EQT57" s="22"/>
      <c r="EQU57" s="22"/>
      <c r="EQV57" s="22"/>
      <c r="EQW57" s="22"/>
      <c r="EQX57" s="22"/>
      <c r="EQY57" s="22"/>
      <c r="EQZ57" s="22"/>
      <c r="ERA57" s="22"/>
      <c r="ERB57" s="22"/>
      <c r="ERC57" s="22"/>
      <c r="ERD57" s="22"/>
      <c r="ERE57" s="22"/>
      <c r="ERF57" s="22"/>
      <c r="ERG57" s="22"/>
      <c r="ERH57" s="22"/>
      <c r="ERI57" s="22"/>
      <c r="ERJ57" s="22"/>
      <c r="ERK57" s="22"/>
      <c r="ERL57" s="22"/>
      <c r="ERM57" s="22"/>
      <c r="ERN57" s="22"/>
      <c r="ERO57" s="22"/>
      <c r="ERP57" s="22"/>
      <c r="ERQ57" s="22"/>
      <c r="ERR57" s="22"/>
      <c r="ERS57" s="22"/>
      <c r="ERT57" s="22"/>
      <c r="ERU57" s="22"/>
      <c r="ERV57" s="22"/>
      <c r="ERW57" s="22"/>
      <c r="ERX57" s="22"/>
      <c r="ERY57" s="22"/>
      <c r="ERZ57" s="22"/>
      <c r="ESA57" s="22"/>
      <c r="ESB57" s="22"/>
      <c r="ESC57" s="22"/>
      <c r="ESD57" s="22"/>
      <c r="ESE57" s="22"/>
      <c r="ESF57" s="22"/>
      <c r="ESG57" s="22"/>
      <c r="ESH57" s="22"/>
      <c r="ESI57" s="22"/>
      <c r="ESJ57" s="22"/>
      <c r="ESK57" s="22"/>
      <c r="ESL57" s="22"/>
      <c r="ESM57" s="22"/>
      <c r="ESN57" s="22"/>
      <c r="ESO57" s="22"/>
      <c r="ESP57" s="22"/>
      <c r="ESQ57" s="22"/>
      <c r="ESR57" s="22"/>
      <c r="ESS57" s="22"/>
      <c r="EST57" s="22"/>
      <c r="ESU57" s="22"/>
      <c r="ESV57" s="22"/>
      <c r="ESW57" s="22"/>
      <c r="ESX57" s="22"/>
      <c r="ESY57" s="22"/>
      <c r="ESZ57" s="22"/>
      <c r="ETA57" s="22"/>
      <c r="ETB57" s="22"/>
      <c r="ETC57" s="22"/>
      <c r="ETD57" s="22"/>
      <c r="ETE57" s="22"/>
      <c r="ETF57" s="22"/>
      <c r="ETG57" s="22"/>
      <c r="ETH57" s="22"/>
      <c r="ETI57" s="22"/>
      <c r="ETJ57" s="22"/>
      <c r="ETK57" s="22"/>
      <c r="ETL57" s="22"/>
      <c r="ETM57" s="22"/>
      <c r="ETN57" s="22"/>
      <c r="ETO57" s="22"/>
      <c r="ETP57" s="22"/>
      <c r="ETQ57" s="22"/>
      <c r="ETR57" s="22"/>
      <c r="ETS57" s="22"/>
      <c r="ETT57" s="22"/>
      <c r="ETU57" s="22"/>
      <c r="ETV57" s="22"/>
      <c r="ETW57" s="22"/>
      <c r="ETX57" s="22"/>
      <c r="ETY57" s="22"/>
      <c r="ETZ57" s="22"/>
      <c r="EUA57" s="22"/>
      <c r="EUB57" s="22"/>
      <c r="EUC57" s="22"/>
      <c r="EUD57" s="22"/>
      <c r="EUE57" s="22"/>
      <c r="EUF57" s="22"/>
      <c r="EUG57" s="22"/>
      <c r="EUH57" s="22"/>
      <c r="EUI57" s="22"/>
      <c r="EUJ57" s="22"/>
      <c r="EUK57" s="22"/>
      <c r="EUL57" s="22"/>
      <c r="EUM57" s="22"/>
      <c r="EUN57" s="22"/>
      <c r="EUO57" s="22"/>
      <c r="EUP57" s="22"/>
      <c r="EUQ57" s="22"/>
      <c r="EUR57" s="22"/>
      <c r="EUS57" s="22"/>
      <c r="EUT57" s="22"/>
      <c r="EUU57" s="22"/>
      <c r="EUV57" s="22"/>
      <c r="EUW57" s="22"/>
      <c r="EUX57" s="22"/>
      <c r="EUY57" s="22"/>
      <c r="EUZ57" s="22"/>
      <c r="EVA57" s="22"/>
      <c r="EVB57" s="22"/>
      <c r="EVC57" s="22"/>
      <c r="EVD57" s="22"/>
      <c r="EVE57" s="22"/>
      <c r="EVF57" s="22"/>
      <c r="EVG57" s="22"/>
      <c r="EVH57" s="22"/>
      <c r="EVI57" s="22"/>
      <c r="EVJ57" s="22"/>
      <c r="EVK57" s="22"/>
      <c r="EVL57" s="22"/>
      <c r="EVM57" s="22"/>
      <c r="EVN57" s="22"/>
      <c r="EVO57" s="22"/>
      <c r="EVP57" s="22"/>
      <c r="EVQ57" s="22"/>
      <c r="EVR57" s="22"/>
      <c r="EVS57" s="22"/>
      <c r="EVT57" s="22"/>
      <c r="EVU57" s="22"/>
      <c r="EVV57" s="22"/>
      <c r="EVW57" s="22"/>
      <c r="EVX57" s="22"/>
      <c r="EVY57" s="22"/>
      <c r="EVZ57" s="22"/>
      <c r="EWA57" s="22"/>
      <c r="EWB57" s="22"/>
      <c r="EWC57" s="22"/>
      <c r="EWD57" s="22"/>
      <c r="EWE57" s="22"/>
      <c r="EWF57" s="22"/>
      <c r="EWG57" s="22"/>
      <c r="EWH57" s="22"/>
      <c r="EWI57" s="22"/>
      <c r="EWJ57" s="22"/>
      <c r="EWK57" s="22"/>
      <c r="EWL57" s="22"/>
      <c r="EWM57" s="22"/>
      <c r="EWN57" s="22"/>
      <c r="EWO57" s="22"/>
      <c r="EWP57" s="22"/>
      <c r="EWQ57" s="22"/>
      <c r="EWR57" s="22"/>
      <c r="EWS57" s="22"/>
      <c r="EWT57" s="22"/>
      <c r="EWU57" s="22"/>
      <c r="EWV57" s="22"/>
      <c r="EWW57" s="22"/>
      <c r="EWX57" s="22"/>
      <c r="EWY57" s="22"/>
      <c r="EWZ57" s="22"/>
      <c r="EXA57" s="22"/>
      <c r="EXB57" s="22"/>
      <c r="EXC57" s="22"/>
      <c r="EXD57" s="22"/>
      <c r="EXE57" s="22"/>
      <c r="EXF57" s="22"/>
      <c r="EXG57" s="22"/>
      <c r="EXH57" s="22"/>
      <c r="EXI57" s="22"/>
      <c r="EXJ57" s="22"/>
      <c r="EXK57" s="22"/>
      <c r="EXL57" s="22"/>
      <c r="EXM57" s="22"/>
      <c r="EXN57" s="22"/>
      <c r="EXO57" s="22"/>
      <c r="EXP57" s="22"/>
      <c r="EXQ57" s="22"/>
      <c r="EXR57" s="22"/>
      <c r="EXS57" s="22"/>
      <c r="EXT57" s="22"/>
      <c r="EXU57" s="22"/>
      <c r="EXV57" s="22"/>
      <c r="EXW57" s="22"/>
      <c r="EXX57" s="22"/>
      <c r="EXY57" s="22"/>
      <c r="EXZ57" s="22"/>
      <c r="EYA57" s="22"/>
      <c r="EYB57" s="22"/>
      <c r="EYC57" s="22"/>
      <c r="EYD57" s="22"/>
      <c r="EYE57" s="22"/>
      <c r="EYF57" s="22"/>
      <c r="EYG57" s="22"/>
      <c r="EYH57" s="22"/>
      <c r="EYI57" s="22"/>
      <c r="EYJ57" s="22"/>
      <c r="EYK57" s="22"/>
      <c r="EYL57" s="22"/>
      <c r="EYM57" s="22"/>
      <c r="EYN57" s="22"/>
      <c r="EYO57" s="22"/>
      <c r="EYP57" s="22"/>
      <c r="EYQ57" s="22"/>
      <c r="EYR57" s="22"/>
      <c r="EYS57" s="22"/>
      <c r="EYT57" s="22"/>
      <c r="EYU57" s="22"/>
      <c r="EYV57" s="22"/>
      <c r="EYW57" s="22"/>
      <c r="EYX57" s="22"/>
      <c r="EYY57" s="22"/>
      <c r="EYZ57" s="22"/>
      <c r="EZA57" s="22"/>
      <c r="EZB57" s="22"/>
      <c r="EZC57" s="22"/>
      <c r="EZD57" s="22"/>
      <c r="EZE57" s="22"/>
      <c r="EZF57" s="22"/>
      <c r="EZG57" s="22"/>
      <c r="EZH57" s="22"/>
      <c r="EZI57" s="22"/>
      <c r="EZJ57" s="22"/>
      <c r="EZK57" s="22"/>
      <c r="EZL57" s="22"/>
      <c r="EZM57" s="22"/>
      <c r="EZN57" s="22"/>
      <c r="EZO57" s="22"/>
      <c r="EZP57" s="22"/>
      <c r="EZQ57" s="22"/>
      <c r="EZR57" s="22"/>
      <c r="EZS57" s="22"/>
      <c r="EZT57" s="22"/>
      <c r="EZU57" s="22"/>
      <c r="EZV57" s="22"/>
      <c r="EZW57" s="22"/>
      <c r="EZX57" s="22"/>
      <c r="EZY57" s="22"/>
      <c r="EZZ57" s="22"/>
      <c r="FAA57" s="22"/>
      <c r="FAB57" s="22"/>
      <c r="FAC57" s="22"/>
      <c r="FAD57" s="22"/>
      <c r="FAE57" s="22"/>
      <c r="FAF57" s="22"/>
      <c r="FAG57" s="22"/>
      <c r="FAH57" s="22"/>
      <c r="FAI57" s="22"/>
      <c r="FAJ57" s="22"/>
      <c r="FAK57" s="22"/>
      <c r="FAL57" s="22"/>
      <c r="FAM57" s="22"/>
      <c r="FAN57" s="22"/>
      <c r="FAO57" s="22"/>
      <c r="FAP57" s="22"/>
      <c r="FAQ57" s="22"/>
      <c r="FAR57" s="22"/>
      <c r="FAS57" s="22"/>
      <c r="FAT57" s="22"/>
      <c r="FAU57" s="22"/>
      <c r="FAV57" s="22"/>
      <c r="FAW57" s="22"/>
      <c r="FAX57" s="22"/>
      <c r="FAY57" s="22"/>
      <c r="FAZ57" s="22"/>
      <c r="FBA57" s="22"/>
      <c r="FBB57" s="22"/>
      <c r="FBC57" s="22"/>
      <c r="FBD57" s="22"/>
      <c r="FBE57" s="22"/>
      <c r="FBF57" s="22"/>
      <c r="FBG57" s="22"/>
      <c r="FBH57" s="22"/>
      <c r="FBI57" s="22"/>
      <c r="FBJ57" s="22"/>
      <c r="FBK57" s="22"/>
      <c r="FBL57" s="22"/>
      <c r="FBM57" s="22"/>
      <c r="FBN57" s="22"/>
      <c r="FBO57" s="22"/>
      <c r="FBP57" s="22"/>
      <c r="FBQ57" s="22"/>
      <c r="FBR57" s="22"/>
      <c r="FBS57" s="22"/>
      <c r="FBT57" s="22"/>
      <c r="FBU57" s="22"/>
      <c r="FBV57" s="22"/>
      <c r="FBW57" s="22"/>
      <c r="FBX57" s="22"/>
      <c r="FBY57" s="22"/>
      <c r="FBZ57" s="22"/>
      <c r="FCA57" s="22"/>
      <c r="FCB57" s="22"/>
      <c r="FCC57" s="22"/>
      <c r="FCD57" s="22"/>
      <c r="FCE57" s="22"/>
      <c r="FCF57" s="22"/>
      <c r="FCG57" s="22"/>
      <c r="FCH57" s="22"/>
      <c r="FCI57" s="22"/>
      <c r="FCJ57" s="22"/>
      <c r="FCK57" s="22"/>
      <c r="FCL57" s="22"/>
      <c r="FCM57" s="22"/>
      <c r="FCN57" s="22"/>
      <c r="FCO57" s="22"/>
      <c r="FCP57" s="22"/>
      <c r="FCQ57" s="22"/>
      <c r="FCR57" s="22"/>
      <c r="FCS57" s="22"/>
      <c r="FCT57" s="22"/>
      <c r="FCU57" s="22"/>
      <c r="FCV57" s="22"/>
      <c r="FCW57" s="22"/>
      <c r="FCX57" s="22"/>
      <c r="FCY57" s="22"/>
      <c r="FCZ57" s="22"/>
      <c r="FDA57" s="22"/>
      <c r="FDB57" s="22"/>
      <c r="FDC57" s="22"/>
      <c r="FDD57" s="22"/>
      <c r="FDE57" s="22"/>
      <c r="FDF57" s="22"/>
      <c r="FDG57" s="22"/>
      <c r="FDH57" s="22"/>
      <c r="FDI57" s="22"/>
      <c r="FDJ57" s="22"/>
      <c r="FDK57" s="22"/>
      <c r="FDL57" s="22"/>
      <c r="FDM57" s="22"/>
      <c r="FDN57" s="22"/>
      <c r="FDO57" s="22"/>
      <c r="FDP57" s="22"/>
      <c r="FDQ57" s="22"/>
      <c r="FDR57" s="22"/>
      <c r="FDS57" s="22"/>
      <c r="FDT57" s="22"/>
      <c r="FDU57" s="22"/>
      <c r="FDV57" s="22"/>
      <c r="FDW57" s="22"/>
      <c r="FDX57" s="22"/>
      <c r="FDY57" s="22"/>
      <c r="FDZ57" s="22"/>
      <c r="FEA57" s="22"/>
      <c r="FEB57" s="22"/>
      <c r="FEC57" s="22"/>
      <c r="FED57" s="22"/>
      <c r="FEE57" s="22"/>
      <c r="FEF57" s="22"/>
      <c r="FEG57" s="22"/>
      <c r="FEH57" s="22"/>
      <c r="FEI57" s="22"/>
      <c r="FEJ57" s="22"/>
      <c r="FEK57" s="22"/>
      <c r="FEL57" s="22"/>
      <c r="FEM57" s="22"/>
      <c r="FEN57" s="22"/>
      <c r="FEO57" s="22"/>
      <c r="FEP57" s="22"/>
      <c r="FEQ57" s="22"/>
      <c r="FER57" s="22"/>
      <c r="FES57" s="22"/>
      <c r="FET57" s="22"/>
      <c r="FEU57" s="22"/>
      <c r="FEV57" s="22"/>
      <c r="FEW57" s="22"/>
      <c r="FEX57" s="22"/>
      <c r="FEY57" s="22"/>
      <c r="FEZ57" s="22"/>
      <c r="FFA57" s="22"/>
      <c r="FFB57" s="22"/>
      <c r="FFC57" s="22"/>
      <c r="FFD57" s="22"/>
      <c r="FFE57" s="22"/>
      <c r="FFF57" s="22"/>
      <c r="FFG57" s="22"/>
      <c r="FFH57" s="22"/>
      <c r="FFI57" s="22"/>
      <c r="FFJ57" s="22"/>
      <c r="FFK57" s="22"/>
      <c r="FFL57" s="22"/>
      <c r="FFM57" s="22"/>
      <c r="FFN57" s="22"/>
      <c r="FFO57" s="22"/>
      <c r="FFP57" s="22"/>
      <c r="FFQ57" s="22"/>
      <c r="FFR57" s="22"/>
      <c r="FFS57" s="22"/>
      <c r="FFT57" s="22"/>
      <c r="FFU57" s="22"/>
      <c r="FFV57" s="22"/>
      <c r="FFW57" s="22"/>
      <c r="FFX57" s="22"/>
      <c r="FFY57" s="22"/>
      <c r="FFZ57" s="22"/>
      <c r="FGA57" s="22"/>
      <c r="FGB57" s="22"/>
      <c r="FGC57" s="22"/>
      <c r="FGD57" s="22"/>
      <c r="FGE57" s="22"/>
      <c r="FGF57" s="22"/>
      <c r="FGG57" s="22"/>
      <c r="FGH57" s="22"/>
      <c r="FGI57" s="22"/>
      <c r="FGJ57" s="22"/>
      <c r="FGK57" s="22"/>
      <c r="FGL57" s="22"/>
      <c r="FGM57" s="22"/>
      <c r="FGN57" s="22"/>
      <c r="FGO57" s="22"/>
      <c r="FGP57" s="22"/>
      <c r="FGQ57" s="22"/>
      <c r="FGR57" s="22"/>
      <c r="FGS57" s="22"/>
      <c r="FGT57" s="22"/>
      <c r="FGU57" s="22"/>
      <c r="FGV57" s="22"/>
      <c r="FGW57" s="22"/>
      <c r="FGX57" s="22"/>
      <c r="FGY57" s="22"/>
      <c r="FGZ57" s="22"/>
      <c r="FHA57" s="22"/>
      <c r="FHB57" s="22"/>
      <c r="FHC57" s="22"/>
      <c r="FHD57" s="22"/>
      <c r="FHE57" s="22"/>
      <c r="FHF57" s="22"/>
      <c r="FHG57" s="22"/>
      <c r="FHH57" s="22"/>
      <c r="FHI57" s="22"/>
      <c r="FHJ57" s="22"/>
      <c r="FHK57" s="22"/>
      <c r="FHL57" s="22"/>
      <c r="FHM57" s="22"/>
      <c r="FHN57" s="22"/>
      <c r="FHO57" s="22"/>
      <c r="FHP57" s="22"/>
      <c r="FHQ57" s="22"/>
      <c r="FHR57" s="22"/>
      <c r="FHS57" s="22"/>
      <c r="FHT57" s="22"/>
      <c r="FHU57" s="22"/>
      <c r="FHV57" s="22"/>
      <c r="FHW57" s="22"/>
      <c r="FHX57" s="22"/>
      <c r="FHY57" s="22"/>
      <c r="FHZ57" s="22"/>
      <c r="FIA57" s="22"/>
      <c r="FIB57" s="22"/>
      <c r="FIC57" s="22"/>
      <c r="FID57" s="22"/>
      <c r="FIE57" s="22"/>
      <c r="FIF57" s="22"/>
      <c r="FIG57" s="22"/>
      <c r="FIH57" s="22"/>
      <c r="FII57" s="22"/>
      <c r="FIJ57" s="22"/>
      <c r="FIK57" s="22"/>
      <c r="FIL57" s="22"/>
      <c r="FIM57" s="22"/>
      <c r="FIN57" s="22"/>
      <c r="FIO57" s="22"/>
      <c r="FIP57" s="22"/>
      <c r="FIQ57" s="22"/>
      <c r="FIR57" s="22"/>
      <c r="FIS57" s="22"/>
      <c r="FIT57" s="22"/>
      <c r="FIU57" s="22"/>
      <c r="FIV57" s="22"/>
      <c r="FIW57" s="22"/>
      <c r="FIX57" s="22"/>
      <c r="FIY57" s="22"/>
      <c r="FIZ57" s="22"/>
      <c r="FJA57" s="22"/>
      <c r="FJB57" s="22"/>
      <c r="FJC57" s="22"/>
      <c r="FJD57" s="22"/>
      <c r="FJE57" s="22"/>
      <c r="FJF57" s="22"/>
      <c r="FJG57" s="22"/>
      <c r="FJH57" s="22"/>
      <c r="FJI57" s="22"/>
      <c r="FJJ57" s="22"/>
      <c r="FJK57" s="22"/>
      <c r="FJL57" s="22"/>
      <c r="FJM57" s="22"/>
      <c r="FJN57" s="22"/>
      <c r="FJO57" s="22"/>
      <c r="FJP57" s="22"/>
      <c r="FJQ57" s="22"/>
      <c r="FJR57" s="22"/>
      <c r="FJS57" s="22"/>
      <c r="FJT57" s="22"/>
      <c r="FJU57" s="22"/>
      <c r="FJV57" s="22"/>
      <c r="FJW57" s="22"/>
      <c r="FJX57" s="22"/>
      <c r="FJY57" s="22"/>
      <c r="FJZ57" s="22"/>
      <c r="FKA57" s="22"/>
      <c r="FKB57" s="22"/>
      <c r="FKC57" s="22"/>
      <c r="FKD57" s="22"/>
      <c r="FKE57" s="22"/>
      <c r="FKF57" s="22"/>
      <c r="FKG57" s="22"/>
      <c r="FKH57" s="22"/>
      <c r="FKI57" s="22"/>
      <c r="FKJ57" s="22"/>
      <c r="FKK57" s="22"/>
      <c r="FKL57" s="22"/>
      <c r="FKM57" s="22"/>
      <c r="FKN57" s="22"/>
      <c r="FKO57" s="22"/>
      <c r="FKP57" s="22"/>
      <c r="FKQ57" s="22"/>
      <c r="FKR57" s="22"/>
      <c r="FKS57" s="22"/>
      <c r="FKT57" s="22"/>
      <c r="FKU57" s="22"/>
      <c r="FKV57" s="22"/>
      <c r="FKW57" s="22"/>
      <c r="FKX57" s="22"/>
      <c r="FKY57" s="22"/>
      <c r="FKZ57" s="22"/>
      <c r="FLA57" s="22"/>
      <c r="FLB57" s="22"/>
      <c r="FLC57" s="22"/>
      <c r="FLD57" s="22"/>
      <c r="FLE57" s="22"/>
      <c r="FLF57" s="22"/>
      <c r="FLG57" s="22"/>
      <c r="FLH57" s="22"/>
      <c r="FLI57" s="22"/>
      <c r="FLJ57" s="22"/>
      <c r="FLK57" s="22"/>
      <c r="FLL57" s="22"/>
      <c r="FLM57" s="22"/>
      <c r="FLN57" s="22"/>
      <c r="FLO57" s="22"/>
      <c r="FLP57" s="22"/>
      <c r="FLQ57" s="22"/>
      <c r="FLR57" s="22"/>
      <c r="FLS57" s="22"/>
      <c r="FLT57" s="22"/>
      <c r="FLU57" s="22"/>
      <c r="FLV57" s="22"/>
      <c r="FLW57" s="22"/>
      <c r="FLX57" s="22"/>
      <c r="FLY57" s="22"/>
      <c r="FLZ57" s="22"/>
      <c r="FMA57" s="22"/>
      <c r="FMB57" s="22"/>
      <c r="FMC57" s="22"/>
      <c r="FMD57" s="22"/>
      <c r="FME57" s="22"/>
      <c r="FMF57" s="22"/>
      <c r="FMG57" s="22"/>
      <c r="FMH57" s="22"/>
      <c r="FMI57" s="22"/>
      <c r="FMJ57" s="22"/>
      <c r="FMK57" s="22"/>
      <c r="FML57" s="22"/>
      <c r="FMM57" s="22"/>
      <c r="FMN57" s="22"/>
      <c r="FMO57" s="22"/>
      <c r="FMP57" s="22"/>
      <c r="FMQ57" s="22"/>
      <c r="FMR57" s="22"/>
      <c r="FMS57" s="22"/>
      <c r="FMT57" s="22"/>
      <c r="FMU57" s="22"/>
      <c r="FMV57" s="22"/>
      <c r="FMW57" s="22"/>
      <c r="FMX57" s="22"/>
      <c r="FMY57" s="22"/>
      <c r="FMZ57" s="22"/>
      <c r="FNA57" s="22"/>
      <c r="FNB57" s="22"/>
      <c r="FNC57" s="22"/>
      <c r="FND57" s="22"/>
      <c r="FNE57" s="22"/>
      <c r="FNF57" s="22"/>
      <c r="FNG57" s="22"/>
      <c r="FNH57" s="22"/>
      <c r="FNI57" s="22"/>
      <c r="FNJ57" s="22"/>
      <c r="FNK57" s="22"/>
      <c r="FNL57" s="22"/>
      <c r="FNM57" s="22"/>
      <c r="FNN57" s="22"/>
      <c r="FNO57" s="22"/>
      <c r="FNP57" s="22"/>
      <c r="FNQ57" s="22"/>
      <c r="FNR57" s="22"/>
      <c r="FNS57" s="22"/>
      <c r="FNT57" s="22"/>
      <c r="FNU57" s="22"/>
      <c r="FNV57" s="22"/>
      <c r="FNW57" s="22"/>
      <c r="FNX57" s="22"/>
      <c r="FNY57" s="22"/>
      <c r="FNZ57" s="22"/>
      <c r="FOA57" s="22"/>
      <c r="FOB57" s="22"/>
      <c r="FOC57" s="22"/>
      <c r="FOD57" s="22"/>
      <c r="FOE57" s="22"/>
      <c r="FOF57" s="22"/>
      <c r="FOG57" s="22"/>
      <c r="FOH57" s="22"/>
      <c r="FOI57" s="22"/>
      <c r="FOJ57" s="22"/>
      <c r="FOK57" s="22"/>
      <c r="FOL57" s="22"/>
      <c r="FOM57" s="22"/>
      <c r="FON57" s="22"/>
      <c r="FOO57" s="22"/>
      <c r="FOP57" s="22"/>
      <c r="FOQ57" s="22"/>
      <c r="FOR57" s="22"/>
      <c r="FOS57" s="22"/>
      <c r="FOT57" s="22"/>
      <c r="FOU57" s="22"/>
      <c r="FOV57" s="22"/>
      <c r="FOW57" s="22"/>
      <c r="FOX57" s="22"/>
      <c r="FOY57" s="22"/>
      <c r="FOZ57" s="22"/>
      <c r="FPA57" s="22"/>
      <c r="FPB57" s="22"/>
      <c r="FPC57" s="22"/>
      <c r="FPD57" s="22"/>
      <c r="FPE57" s="22"/>
      <c r="FPF57" s="22"/>
      <c r="FPG57" s="22"/>
      <c r="FPH57" s="22"/>
      <c r="FPI57" s="22"/>
      <c r="FPJ57" s="22"/>
      <c r="FPK57" s="22"/>
      <c r="FPL57" s="22"/>
      <c r="FPM57" s="22"/>
      <c r="FPN57" s="22"/>
      <c r="FPO57" s="22"/>
      <c r="FPP57" s="22"/>
      <c r="FPQ57" s="22"/>
      <c r="FPR57" s="22"/>
      <c r="FPS57" s="22"/>
      <c r="FPT57" s="22"/>
      <c r="FPU57" s="22"/>
      <c r="FPV57" s="22"/>
      <c r="FPW57" s="22"/>
      <c r="FPX57" s="22"/>
      <c r="FPY57" s="22"/>
      <c r="FPZ57" s="22"/>
      <c r="FQA57" s="22"/>
      <c r="FQB57" s="22"/>
      <c r="FQC57" s="22"/>
      <c r="FQD57" s="22"/>
      <c r="FQE57" s="22"/>
      <c r="FQF57" s="22"/>
      <c r="FQG57" s="22"/>
      <c r="FQH57" s="22"/>
      <c r="FQI57" s="22"/>
      <c r="FQJ57" s="22"/>
      <c r="FQK57" s="22"/>
      <c r="FQL57" s="22"/>
      <c r="FQM57" s="22"/>
      <c r="FQN57" s="22"/>
      <c r="FQO57" s="22"/>
      <c r="FQP57" s="22"/>
      <c r="FQQ57" s="22"/>
      <c r="FQR57" s="22"/>
      <c r="FQS57" s="22"/>
      <c r="FQT57" s="22"/>
      <c r="FQU57" s="22"/>
      <c r="FQV57" s="22"/>
      <c r="FQW57" s="22"/>
      <c r="FQX57" s="22"/>
      <c r="FQY57" s="22"/>
      <c r="FQZ57" s="22"/>
      <c r="FRA57" s="22"/>
      <c r="FRB57" s="22"/>
      <c r="FRC57" s="22"/>
      <c r="FRD57" s="22"/>
      <c r="FRE57" s="22"/>
      <c r="FRF57" s="22"/>
      <c r="FRG57" s="22"/>
      <c r="FRH57" s="22"/>
      <c r="FRI57" s="22"/>
      <c r="FRJ57" s="22"/>
      <c r="FRK57" s="22"/>
      <c r="FRL57" s="22"/>
      <c r="FRM57" s="22"/>
      <c r="FRN57" s="22"/>
      <c r="FRO57" s="22"/>
      <c r="FRP57" s="22"/>
      <c r="FRQ57" s="22"/>
      <c r="FRR57" s="22"/>
      <c r="FRS57" s="22"/>
      <c r="FRT57" s="22"/>
      <c r="FRU57" s="22"/>
      <c r="FRV57" s="22"/>
      <c r="FRW57" s="22"/>
      <c r="FRX57" s="22"/>
      <c r="FRY57" s="22"/>
      <c r="FRZ57" s="22"/>
      <c r="FSA57" s="22"/>
      <c r="FSB57" s="22"/>
      <c r="FSC57" s="22"/>
      <c r="FSD57" s="22"/>
      <c r="FSE57" s="22"/>
      <c r="FSF57" s="22"/>
      <c r="FSG57" s="22"/>
      <c r="FSH57" s="22"/>
      <c r="FSI57" s="22"/>
      <c r="FSJ57" s="22"/>
      <c r="FSK57" s="22"/>
      <c r="FSL57" s="22"/>
      <c r="FSM57" s="22"/>
      <c r="FSN57" s="22"/>
      <c r="FSO57" s="22"/>
      <c r="FSP57" s="22"/>
      <c r="FSQ57" s="22"/>
      <c r="FSR57" s="22"/>
      <c r="FSS57" s="22"/>
      <c r="FST57" s="22"/>
      <c r="FSU57" s="22"/>
      <c r="FSV57" s="22"/>
      <c r="FSW57" s="22"/>
      <c r="FSX57" s="22"/>
      <c r="FSY57" s="22"/>
      <c r="FSZ57" s="22"/>
      <c r="FTA57" s="22"/>
      <c r="FTB57" s="22"/>
      <c r="FTC57" s="22"/>
      <c r="FTD57" s="22"/>
      <c r="FTE57" s="22"/>
      <c r="FTF57" s="22"/>
      <c r="FTG57" s="22"/>
      <c r="FTH57" s="22"/>
      <c r="FTI57" s="22"/>
      <c r="FTJ57" s="22"/>
      <c r="FTK57" s="22"/>
      <c r="FTL57" s="22"/>
      <c r="FTM57" s="22"/>
      <c r="FTN57" s="22"/>
      <c r="FTO57" s="22"/>
      <c r="FTP57" s="22"/>
      <c r="FTQ57" s="22"/>
      <c r="FTR57" s="22"/>
      <c r="FTS57" s="22"/>
      <c r="FTT57" s="22"/>
      <c r="FTU57" s="22"/>
      <c r="FTV57" s="22"/>
      <c r="FTW57" s="22"/>
      <c r="FTX57" s="22"/>
      <c r="FTY57" s="22"/>
      <c r="FTZ57" s="22"/>
      <c r="FUA57" s="22"/>
      <c r="FUB57" s="22"/>
      <c r="FUC57" s="22"/>
      <c r="FUD57" s="22"/>
      <c r="FUE57" s="22"/>
      <c r="FUF57" s="22"/>
      <c r="FUG57" s="22"/>
      <c r="FUH57" s="22"/>
      <c r="FUI57" s="22"/>
      <c r="FUJ57" s="22"/>
      <c r="FUK57" s="22"/>
      <c r="FUL57" s="22"/>
      <c r="FUM57" s="22"/>
      <c r="FUN57" s="22"/>
      <c r="FUO57" s="22"/>
      <c r="FUP57" s="22"/>
      <c r="FUQ57" s="22"/>
      <c r="FUR57" s="22"/>
      <c r="FUS57" s="22"/>
      <c r="FUT57" s="22"/>
      <c r="FUU57" s="22"/>
      <c r="FUV57" s="22"/>
      <c r="FUW57" s="22"/>
      <c r="FUX57" s="22"/>
      <c r="FUY57" s="22"/>
      <c r="FUZ57" s="22"/>
      <c r="FVA57" s="22"/>
      <c r="FVB57" s="22"/>
      <c r="FVC57" s="22"/>
      <c r="FVD57" s="22"/>
      <c r="FVE57" s="22"/>
      <c r="FVF57" s="22"/>
      <c r="FVG57" s="22"/>
      <c r="FVH57" s="22"/>
      <c r="FVI57" s="22"/>
      <c r="FVJ57" s="22"/>
      <c r="FVK57" s="22"/>
      <c r="FVL57" s="22"/>
      <c r="FVM57" s="22"/>
      <c r="FVN57" s="22"/>
      <c r="FVO57" s="22"/>
      <c r="FVP57" s="22"/>
      <c r="FVQ57" s="22"/>
      <c r="FVR57" s="22"/>
      <c r="FVS57" s="22"/>
      <c r="FVT57" s="22"/>
      <c r="FVU57" s="22"/>
      <c r="FVV57" s="22"/>
      <c r="FVW57" s="22"/>
      <c r="FVX57" s="22"/>
      <c r="FVY57" s="22"/>
      <c r="FVZ57" s="22"/>
      <c r="FWA57" s="22"/>
      <c r="FWB57" s="22"/>
      <c r="FWC57" s="22"/>
      <c r="FWD57" s="22"/>
      <c r="FWE57" s="22"/>
      <c r="FWF57" s="22"/>
      <c r="FWG57" s="22"/>
      <c r="FWH57" s="22"/>
      <c r="FWI57" s="22"/>
      <c r="FWJ57" s="22"/>
      <c r="FWK57" s="22"/>
      <c r="FWL57" s="22"/>
      <c r="FWM57" s="22"/>
      <c r="FWN57" s="22"/>
      <c r="FWO57" s="22"/>
      <c r="FWP57" s="22"/>
      <c r="FWQ57" s="22"/>
      <c r="FWR57" s="22"/>
      <c r="FWS57" s="22"/>
      <c r="FWT57" s="22"/>
      <c r="FWU57" s="22"/>
      <c r="FWV57" s="22"/>
      <c r="FWW57" s="22"/>
      <c r="FWX57" s="22"/>
      <c r="FWY57" s="22"/>
      <c r="FWZ57" s="22"/>
      <c r="FXA57" s="22"/>
      <c r="FXB57" s="22"/>
      <c r="FXC57" s="22"/>
      <c r="FXD57" s="22"/>
      <c r="FXE57" s="22"/>
      <c r="FXF57" s="22"/>
      <c r="FXG57" s="22"/>
      <c r="FXH57" s="22"/>
      <c r="FXI57" s="22"/>
      <c r="FXJ57" s="22"/>
      <c r="FXK57" s="22"/>
      <c r="FXL57" s="22"/>
      <c r="FXM57" s="22"/>
      <c r="FXN57" s="22"/>
      <c r="FXO57" s="22"/>
      <c r="FXP57" s="22"/>
      <c r="FXQ57" s="22"/>
      <c r="FXR57" s="22"/>
      <c r="FXS57" s="22"/>
      <c r="FXT57" s="22"/>
      <c r="FXU57" s="22"/>
      <c r="FXV57" s="22"/>
      <c r="FXW57" s="22"/>
      <c r="FXX57" s="22"/>
      <c r="FXY57" s="22"/>
      <c r="FXZ57" s="22"/>
      <c r="FYA57" s="22"/>
      <c r="FYB57" s="22"/>
      <c r="FYC57" s="22"/>
      <c r="FYD57" s="22"/>
      <c r="FYE57" s="22"/>
      <c r="FYF57" s="22"/>
      <c r="FYG57" s="22"/>
      <c r="FYH57" s="22"/>
      <c r="FYI57" s="22"/>
      <c r="FYJ57" s="22"/>
      <c r="FYK57" s="22"/>
      <c r="FYL57" s="22"/>
      <c r="FYM57" s="22"/>
      <c r="FYN57" s="22"/>
      <c r="FYO57" s="22"/>
      <c r="FYP57" s="22"/>
      <c r="FYQ57" s="22"/>
      <c r="FYR57" s="22"/>
      <c r="FYS57" s="22"/>
      <c r="FYT57" s="22"/>
      <c r="FYU57" s="22"/>
      <c r="FYV57" s="22"/>
      <c r="FYW57" s="22"/>
      <c r="FYX57" s="22"/>
      <c r="FYY57" s="22"/>
      <c r="FYZ57" s="22"/>
      <c r="FZA57" s="22"/>
      <c r="FZB57" s="22"/>
      <c r="FZC57" s="22"/>
      <c r="FZD57" s="22"/>
      <c r="FZE57" s="22"/>
      <c r="FZF57" s="22"/>
      <c r="FZG57" s="22"/>
      <c r="FZH57" s="22"/>
      <c r="FZI57" s="22"/>
      <c r="FZJ57" s="22"/>
      <c r="FZK57" s="22"/>
      <c r="FZL57" s="22"/>
      <c r="FZM57" s="22"/>
      <c r="FZN57" s="22"/>
      <c r="FZO57" s="22"/>
      <c r="FZP57" s="22"/>
      <c r="FZQ57" s="22"/>
      <c r="FZR57" s="22"/>
      <c r="FZS57" s="22"/>
      <c r="FZT57" s="22"/>
      <c r="FZU57" s="22"/>
      <c r="FZV57" s="22"/>
      <c r="FZW57" s="22"/>
      <c r="FZX57" s="22"/>
      <c r="FZY57" s="22"/>
      <c r="FZZ57" s="22"/>
      <c r="GAA57" s="22"/>
      <c r="GAB57" s="22"/>
      <c r="GAC57" s="22"/>
      <c r="GAD57" s="22"/>
      <c r="GAE57" s="22"/>
      <c r="GAF57" s="22"/>
      <c r="GAG57" s="22"/>
      <c r="GAH57" s="22"/>
      <c r="GAI57" s="22"/>
      <c r="GAJ57" s="22"/>
      <c r="GAK57" s="22"/>
      <c r="GAL57" s="22"/>
      <c r="GAM57" s="22"/>
      <c r="GAN57" s="22"/>
      <c r="GAO57" s="22"/>
      <c r="GAP57" s="22"/>
      <c r="GAQ57" s="22"/>
      <c r="GAR57" s="22"/>
      <c r="GAS57" s="22"/>
      <c r="GAT57" s="22"/>
      <c r="GAU57" s="22"/>
      <c r="GAV57" s="22"/>
      <c r="GAW57" s="22"/>
      <c r="GAX57" s="22"/>
      <c r="GAY57" s="22"/>
      <c r="GAZ57" s="22"/>
      <c r="GBA57" s="22"/>
      <c r="GBB57" s="22"/>
      <c r="GBC57" s="22"/>
      <c r="GBD57" s="22"/>
      <c r="GBE57" s="22"/>
      <c r="GBF57" s="22"/>
      <c r="GBG57" s="22"/>
      <c r="GBH57" s="22"/>
      <c r="GBI57" s="22"/>
      <c r="GBJ57" s="22"/>
      <c r="GBK57" s="22"/>
      <c r="GBL57" s="22"/>
      <c r="GBM57" s="22"/>
      <c r="GBN57" s="22"/>
      <c r="GBO57" s="22"/>
      <c r="GBP57" s="22"/>
      <c r="GBQ57" s="22"/>
      <c r="GBR57" s="22"/>
      <c r="GBS57" s="22"/>
      <c r="GBT57" s="22"/>
      <c r="GBU57" s="22"/>
      <c r="GBV57" s="22"/>
      <c r="GBW57" s="22"/>
      <c r="GBX57" s="22"/>
      <c r="GBY57" s="22"/>
      <c r="GBZ57" s="22"/>
      <c r="GCA57" s="22"/>
      <c r="GCB57" s="22"/>
      <c r="GCC57" s="22"/>
      <c r="GCD57" s="22"/>
      <c r="GCE57" s="22"/>
      <c r="GCF57" s="22"/>
      <c r="GCG57" s="22"/>
      <c r="GCH57" s="22"/>
      <c r="GCI57" s="22"/>
      <c r="GCJ57" s="22"/>
      <c r="GCK57" s="22"/>
      <c r="GCL57" s="22"/>
      <c r="GCM57" s="22"/>
      <c r="GCN57" s="22"/>
      <c r="GCO57" s="22"/>
      <c r="GCP57" s="22"/>
      <c r="GCQ57" s="22"/>
      <c r="GCR57" s="22"/>
      <c r="GCS57" s="22"/>
      <c r="GCT57" s="22"/>
      <c r="GCU57" s="22"/>
      <c r="GCV57" s="22"/>
      <c r="GCW57" s="22"/>
      <c r="GCX57" s="22"/>
      <c r="GCY57" s="22"/>
      <c r="GCZ57" s="22"/>
      <c r="GDA57" s="22"/>
      <c r="GDB57" s="22"/>
      <c r="GDC57" s="22"/>
      <c r="GDD57" s="22"/>
      <c r="GDE57" s="22"/>
      <c r="GDF57" s="22"/>
      <c r="GDG57" s="22"/>
      <c r="GDH57" s="22"/>
      <c r="GDI57" s="22"/>
      <c r="GDJ57" s="22"/>
      <c r="GDK57" s="22"/>
      <c r="GDL57" s="22"/>
      <c r="GDM57" s="22"/>
      <c r="GDN57" s="22"/>
      <c r="GDO57" s="22"/>
      <c r="GDP57" s="22"/>
      <c r="GDQ57" s="22"/>
      <c r="GDR57" s="22"/>
      <c r="GDS57" s="22"/>
      <c r="GDT57" s="22"/>
      <c r="GDU57" s="22"/>
      <c r="GDV57" s="22"/>
      <c r="GDW57" s="22"/>
      <c r="GDX57" s="22"/>
      <c r="GDY57" s="22"/>
      <c r="GDZ57" s="22"/>
      <c r="GEA57" s="22"/>
      <c r="GEB57" s="22"/>
      <c r="GEC57" s="22"/>
      <c r="GED57" s="22"/>
      <c r="GEE57" s="22"/>
      <c r="GEF57" s="22"/>
      <c r="GEG57" s="22"/>
      <c r="GEH57" s="22"/>
      <c r="GEI57" s="22"/>
      <c r="GEJ57" s="22"/>
      <c r="GEK57" s="22"/>
      <c r="GEL57" s="22"/>
      <c r="GEM57" s="22"/>
      <c r="GEN57" s="22"/>
      <c r="GEO57" s="22"/>
      <c r="GEP57" s="22"/>
      <c r="GEQ57" s="22"/>
      <c r="GER57" s="22"/>
      <c r="GES57" s="22"/>
      <c r="GET57" s="22"/>
      <c r="GEU57" s="22"/>
      <c r="GEV57" s="22"/>
      <c r="GEW57" s="22"/>
      <c r="GEX57" s="22"/>
      <c r="GEY57" s="22"/>
      <c r="GEZ57" s="22"/>
      <c r="GFA57" s="22"/>
      <c r="GFB57" s="22"/>
      <c r="GFC57" s="22"/>
      <c r="GFD57" s="22"/>
      <c r="GFE57" s="22"/>
      <c r="GFF57" s="22"/>
      <c r="GFG57" s="22"/>
      <c r="GFH57" s="22"/>
      <c r="GFI57" s="22"/>
      <c r="GFJ57" s="22"/>
      <c r="GFK57" s="22"/>
      <c r="GFL57" s="22"/>
      <c r="GFM57" s="22"/>
      <c r="GFN57" s="22"/>
      <c r="GFO57" s="22"/>
      <c r="GFP57" s="22"/>
      <c r="GFQ57" s="22"/>
      <c r="GFR57" s="22"/>
      <c r="GFS57" s="22"/>
      <c r="GFT57" s="22"/>
      <c r="GFU57" s="22"/>
      <c r="GFV57" s="22"/>
      <c r="GFW57" s="22"/>
      <c r="GFX57" s="22"/>
      <c r="GFY57" s="22"/>
      <c r="GFZ57" s="22"/>
      <c r="GGA57" s="22"/>
      <c r="GGB57" s="22"/>
      <c r="GGC57" s="22"/>
      <c r="GGD57" s="22"/>
      <c r="GGE57" s="22"/>
      <c r="GGF57" s="22"/>
      <c r="GGG57" s="22"/>
      <c r="GGH57" s="22"/>
      <c r="GGI57" s="22"/>
      <c r="GGJ57" s="22"/>
      <c r="GGK57" s="22"/>
      <c r="GGL57" s="22"/>
      <c r="GGM57" s="22"/>
      <c r="GGN57" s="22"/>
      <c r="GGO57" s="22"/>
      <c r="GGP57" s="22"/>
      <c r="GGQ57" s="22"/>
      <c r="GGR57" s="22"/>
      <c r="GGS57" s="22"/>
      <c r="GGT57" s="22"/>
      <c r="GGU57" s="22"/>
      <c r="GGV57" s="22"/>
      <c r="GGW57" s="22"/>
      <c r="GGX57" s="22"/>
      <c r="GGY57" s="22"/>
      <c r="GGZ57" s="22"/>
      <c r="GHA57" s="22"/>
      <c r="GHB57" s="22"/>
      <c r="GHC57" s="22"/>
      <c r="GHD57" s="22"/>
      <c r="GHE57" s="22"/>
      <c r="GHF57" s="22"/>
      <c r="GHG57" s="22"/>
      <c r="GHH57" s="22"/>
      <c r="GHI57" s="22"/>
      <c r="GHJ57" s="22"/>
      <c r="GHK57" s="22"/>
      <c r="GHL57" s="22"/>
      <c r="GHM57" s="22"/>
      <c r="GHN57" s="22"/>
      <c r="GHO57" s="22"/>
      <c r="GHP57" s="22"/>
      <c r="GHQ57" s="22"/>
      <c r="GHR57" s="22"/>
      <c r="GHS57" s="22"/>
      <c r="GHT57" s="22"/>
      <c r="GHU57" s="22"/>
      <c r="GHV57" s="22"/>
      <c r="GHW57" s="22"/>
      <c r="GHX57" s="22"/>
      <c r="GHY57" s="22"/>
      <c r="GHZ57" s="22"/>
      <c r="GIA57" s="22"/>
      <c r="GIB57" s="22"/>
      <c r="GIC57" s="22"/>
      <c r="GID57" s="22"/>
      <c r="GIE57" s="22"/>
      <c r="GIF57" s="22"/>
      <c r="GIG57" s="22"/>
      <c r="GIH57" s="22"/>
      <c r="GII57" s="22"/>
      <c r="GIJ57" s="22"/>
      <c r="GIK57" s="22"/>
      <c r="GIL57" s="22"/>
      <c r="GIM57" s="22"/>
      <c r="GIN57" s="22"/>
      <c r="GIO57" s="22"/>
      <c r="GIP57" s="22"/>
      <c r="GIQ57" s="22"/>
      <c r="GIR57" s="22"/>
      <c r="GIS57" s="22"/>
      <c r="GIT57" s="22"/>
      <c r="GIU57" s="22"/>
      <c r="GIV57" s="22"/>
      <c r="GIW57" s="22"/>
      <c r="GIX57" s="22"/>
      <c r="GIY57" s="22"/>
      <c r="GIZ57" s="22"/>
      <c r="GJA57" s="22"/>
      <c r="GJB57" s="22"/>
      <c r="GJC57" s="22"/>
      <c r="GJD57" s="22"/>
      <c r="GJE57" s="22"/>
      <c r="GJF57" s="22"/>
      <c r="GJG57" s="22"/>
      <c r="GJH57" s="22"/>
      <c r="GJI57" s="22"/>
      <c r="GJJ57" s="22"/>
      <c r="GJK57" s="22"/>
      <c r="GJL57" s="22"/>
      <c r="GJM57" s="22"/>
      <c r="GJN57" s="22"/>
      <c r="GJO57" s="22"/>
      <c r="GJP57" s="22"/>
      <c r="GJQ57" s="22"/>
      <c r="GJR57" s="22"/>
      <c r="GJS57" s="22"/>
      <c r="GJT57" s="22"/>
      <c r="GJU57" s="22"/>
      <c r="GJV57" s="22"/>
      <c r="GJW57" s="22"/>
      <c r="GJX57" s="22"/>
      <c r="GJY57" s="22"/>
      <c r="GJZ57" s="22"/>
      <c r="GKA57" s="22"/>
      <c r="GKB57" s="22"/>
      <c r="GKC57" s="22"/>
      <c r="GKD57" s="22"/>
      <c r="GKE57" s="22"/>
      <c r="GKF57" s="22"/>
      <c r="GKG57" s="22"/>
      <c r="GKH57" s="22"/>
      <c r="GKI57" s="22"/>
      <c r="GKJ57" s="22"/>
      <c r="GKK57" s="22"/>
      <c r="GKL57" s="22"/>
      <c r="GKM57" s="22"/>
      <c r="GKN57" s="22"/>
      <c r="GKO57" s="22"/>
      <c r="GKP57" s="22"/>
      <c r="GKQ57" s="22"/>
      <c r="GKR57" s="22"/>
      <c r="GKS57" s="22"/>
      <c r="GKT57" s="22"/>
      <c r="GKU57" s="22"/>
      <c r="GKV57" s="22"/>
      <c r="GKW57" s="22"/>
      <c r="GKX57" s="22"/>
      <c r="GKY57" s="22"/>
      <c r="GKZ57" s="22"/>
      <c r="GLA57" s="22"/>
      <c r="GLB57" s="22"/>
      <c r="GLC57" s="22"/>
      <c r="GLD57" s="22"/>
      <c r="GLE57" s="22"/>
      <c r="GLF57" s="22"/>
      <c r="GLG57" s="22"/>
      <c r="GLH57" s="22"/>
      <c r="GLI57" s="22"/>
      <c r="GLJ57" s="22"/>
      <c r="GLK57" s="22"/>
      <c r="GLL57" s="22"/>
      <c r="GLM57" s="22"/>
      <c r="GLN57" s="22"/>
      <c r="GLO57" s="22"/>
      <c r="GLP57" s="22"/>
      <c r="GLQ57" s="22"/>
      <c r="GLR57" s="22"/>
      <c r="GLS57" s="22"/>
      <c r="GLT57" s="22"/>
      <c r="GLU57" s="22"/>
      <c r="GLV57" s="22"/>
      <c r="GLW57" s="22"/>
      <c r="GLX57" s="22"/>
      <c r="GLY57" s="22"/>
      <c r="GLZ57" s="22"/>
      <c r="GMA57" s="22"/>
      <c r="GMB57" s="22"/>
      <c r="GMC57" s="22"/>
      <c r="GMD57" s="22"/>
      <c r="GME57" s="22"/>
      <c r="GMF57" s="22"/>
      <c r="GMG57" s="22"/>
      <c r="GMH57" s="22"/>
      <c r="GMI57" s="22"/>
      <c r="GMJ57" s="22"/>
      <c r="GMK57" s="22"/>
      <c r="GML57" s="22"/>
      <c r="GMM57" s="22"/>
      <c r="GMN57" s="22"/>
      <c r="GMO57" s="22"/>
      <c r="GMP57" s="22"/>
      <c r="GMQ57" s="22"/>
      <c r="GMR57" s="22"/>
      <c r="GMS57" s="22"/>
      <c r="GMT57" s="22"/>
      <c r="GMU57" s="22"/>
      <c r="GMV57" s="22"/>
      <c r="GMW57" s="22"/>
      <c r="GMX57" s="22"/>
      <c r="GMY57" s="22"/>
      <c r="GMZ57" s="22"/>
      <c r="GNA57" s="22"/>
      <c r="GNB57" s="22"/>
      <c r="GNC57" s="22"/>
      <c r="GND57" s="22"/>
      <c r="GNE57" s="22"/>
      <c r="GNF57" s="22"/>
      <c r="GNG57" s="22"/>
      <c r="GNH57" s="22"/>
      <c r="GNI57" s="22"/>
      <c r="GNJ57" s="22"/>
      <c r="GNK57" s="22"/>
      <c r="GNL57" s="22"/>
      <c r="GNM57" s="22"/>
      <c r="GNN57" s="22"/>
      <c r="GNO57" s="22"/>
      <c r="GNP57" s="22"/>
      <c r="GNQ57" s="22"/>
      <c r="GNR57" s="22"/>
      <c r="GNS57" s="22"/>
      <c r="GNT57" s="22"/>
      <c r="GNU57" s="22"/>
      <c r="GNV57" s="22"/>
      <c r="GNW57" s="22"/>
      <c r="GNX57" s="22"/>
      <c r="GNY57" s="22"/>
      <c r="GNZ57" s="22"/>
      <c r="GOA57" s="22"/>
      <c r="GOB57" s="22"/>
      <c r="GOC57" s="22"/>
      <c r="GOD57" s="22"/>
      <c r="GOE57" s="22"/>
      <c r="GOF57" s="22"/>
      <c r="GOG57" s="22"/>
      <c r="GOH57" s="22"/>
      <c r="GOI57" s="22"/>
      <c r="GOJ57" s="22"/>
      <c r="GOK57" s="22"/>
      <c r="GOL57" s="22"/>
      <c r="GOM57" s="22"/>
      <c r="GON57" s="22"/>
      <c r="GOO57" s="22"/>
      <c r="GOP57" s="22"/>
      <c r="GOQ57" s="22"/>
      <c r="GOR57" s="22"/>
      <c r="GOS57" s="22"/>
      <c r="GOT57" s="22"/>
      <c r="GOU57" s="22"/>
      <c r="GOV57" s="22"/>
      <c r="GOW57" s="22"/>
      <c r="GOX57" s="22"/>
      <c r="GOY57" s="22"/>
      <c r="GOZ57" s="22"/>
      <c r="GPA57" s="22"/>
      <c r="GPB57" s="22"/>
      <c r="GPC57" s="22"/>
      <c r="GPD57" s="22"/>
      <c r="GPE57" s="22"/>
      <c r="GPF57" s="22"/>
      <c r="GPG57" s="22"/>
      <c r="GPH57" s="22"/>
      <c r="GPI57" s="22"/>
      <c r="GPJ57" s="22"/>
      <c r="GPK57" s="22"/>
      <c r="GPL57" s="22"/>
      <c r="GPM57" s="22"/>
      <c r="GPN57" s="22"/>
      <c r="GPO57" s="22"/>
      <c r="GPP57" s="22"/>
      <c r="GPQ57" s="22"/>
      <c r="GPR57" s="22"/>
      <c r="GPS57" s="22"/>
      <c r="GPT57" s="22"/>
      <c r="GPU57" s="22"/>
      <c r="GPV57" s="22"/>
      <c r="GPW57" s="22"/>
      <c r="GPX57" s="22"/>
      <c r="GPY57" s="22"/>
      <c r="GPZ57" s="22"/>
      <c r="GQA57" s="22"/>
      <c r="GQB57" s="22"/>
      <c r="GQC57" s="22"/>
      <c r="GQD57" s="22"/>
      <c r="GQE57" s="22"/>
      <c r="GQF57" s="22"/>
      <c r="GQG57" s="22"/>
      <c r="GQH57" s="22"/>
      <c r="GQI57" s="22"/>
      <c r="GQJ57" s="22"/>
      <c r="GQK57" s="22"/>
      <c r="GQL57" s="22"/>
      <c r="GQM57" s="22"/>
      <c r="GQN57" s="22"/>
      <c r="GQO57" s="22"/>
      <c r="GQP57" s="22"/>
      <c r="GQQ57" s="22"/>
      <c r="GQR57" s="22"/>
      <c r="GQS57" s="22"/>
      <c r="GQT57" s="22"/>
      <c r="GQU57" s="22"/>
      <c r="GQV57" s="22"/>
      <c r="GQW57" s="22"/>
      <c r="GQX57" s="22"/>
      <c r="GQY57" s="22"/>
      <c r="GQZ57" s="22"/>
      <c r="GRA57" s="22"/>
      <c r="GRB57" s="22"/>
      <c r="GRC57" s="22"/>
      <c r="GRD57" s="22"/>
      <c r="GRE57" s="22"/>
      <c r="GRF57" s="22"/>
      <c r="GRG57" s="22"/>
      <c r="GRH57" s="22"/>
      <c r="GRI57" s="22"/>
      <c r="GRJ57" s="22"/>
      <c r="GRK57" s="22"/>
      <c r="GRL57" s="22"/>
      <c r="GRM57" s="22"/>
      <c r="GRN57" s="22"/>
      <c r="GRO57" s="22"/>
      <c r="GRP57" s="22"/>
      <c r="GRQ57" s="22"/>
      <c r="GRR57" s="22"/>
      <c r="GRS57" s="22"/>
      <c r="GRT57" s="22"/>
      <c r="GRU57" s="22"/>
      <c r="GRV57" s="22"/>
      <c r="GRW57" s="22"/>
      <c r="GRX57" s="22"/>
      <c r="GRY57" s="22"/>
      <c r="GRZ57" s="22"/>
      <c r="GSA57" s="22"/>
      <c r="GSB57" s="22"/>
      <c r="GSC57" s="22"/>
      <c r="GSD57" s="22"/>
      <c r="GSE57" s="22"/>
      <c r="GSF57" s="22"/>
      <c r="GSG57" s="22"/>
      <c r="GSH57" s="22"/>
      <c r="GSI57" s="22"/>
      <c r="GSJ57" s="22"/>
      <c r="GSK57" s="22"/>
      <c r="GSL57" s="22"/>
      <c r="GSM57" s="22"/>
      <c r="GSN57" s="22"/>
      <c r="GSO57" s="22"/>
      <c r="GSP57" s="22"/>
      <c r="GSQ57" s="22"/>
      <c r="GSR57" s="22"/>
      <c r="GSS57" s="22"/>
      <c r="GST57" s="22"/>
      <c r="GSU57" s="22"/>
      <c r="GSV57" s="22"/>
      <c r="GSW57" s="22"/>
      <c r="GSX57" s="22"/>
      <c r="GSY57" s="22"/>
      <c r="GSZ57" s="22"/>
      <c r="GTA57" s="22"/>
      <c r="GTB57" s="22"/>
      <c r="GTC57" s="22"/>
      <c r="GTD57" s="22"/>
      <c r="GTE57" s="22"/>
      <c r="GTF57" s="22"/>
      <c r="GTG57" s="22"/>
      <c r="GTH57" s="22"/>
      <c r="GTI57" s="22"/>
      <c r="GTJ57" s="22"/>
      <c r="GTK57" s="22"/>
      <c r="GTL57" s="22"/>
      <c r="GTM57" s="22"/>
      <c r="GTN57" s="22"/>
      <c r="GTO57" s="22"/>
      <c r="GTP57" s="22"/>
      <c r="GTQ57" s="22"/>
      <c r="GTR57" s="22"/>
      <c r="GTS57" s="22"/>
      <c r="GTT57" s="22"/>
      <c r="GTU57" s="22"/>
      <c r="GTV57" s="22"/>
      <c r="GTW57" s="22"/>
      <c r="GTX57" s="22"/>
      <c r="GTY57" s="22"/>
      <c r="GTZ57" s="22"/>
      <c r="GUA57" s="22"/>
      <c r="GUB57" s="22"/>
      <c r="GUC57" s="22"/>
      <c r="GUD57" s="22"/>
      <c r="GUE57" s="22"/>
      <c r="GUF57" s="22"/>
      <c r="GUG57" s="22"/>
      <c r="GUH57" s="22"/>
      <c r="GUI57" s="22"/>
      <c r="GUJ57" s="22"/>
      <c r="GUK57" s="22"/>
      <c r="GUL57" s="22"/>
      <c r="GUM57" s="22"/>
      <c r="GUN57" s="22"/>
      <c r="GUO57" s="22"/>
      <c r="GUP57" s="22"/>
      <c r="GUQ57" s="22"/>
      <c r="GUR57" s="22"/>
      <c r="GUS57" s="22"/>
      <c r="GUT57" s="22"/>
      <c r="GUU57" s="22"/>
      <c r="GUV57" s="22"/>
      <c r="GUW57" s="22"/>
      <c r="GUX57" s="22"/>
      <c r="GUY57" s="22"/>
      <c r="GUZ57" s="22"/>
      <c r="GVA57" s="22"/>
      <c r="GVB57" s="22"/>
      <c r="GVC57" s="22"/>
      <c r="GVD57" s="22"/>
      <c r="GVE57" s="22"/>
      <c r="GVF57" s="22"/>
      <c r="GVG57" s="22"/>
      <c r="GVH57" s="22"/>
      <c r="GVI57" s="22"/>
      <c r="GVJ57" s="22"/>
      <c r="GVK57" s="22"/>
      <c r="GVL57" s="22"/>
      <c r="GVM57" s="22"/>
      <c r="GVN57" s="22"/>
      <c r="GVO57" s="22"/>
      <c r="GVP57" s="22"/>
      <c r="GVQ57" s="22"/>
      <c r="GVR57" s="22"/>
      <c r="GVS57" s="22"/>
      <c r="GVT57" s="22"/>
      <c r="GVU57" s="22"/>
      <c r="GVV57" s="22"/>
      <c r="GVW57" s="22"/>
      <c r="GVX57" s="22"/>
      <c r="GVY57" s="22"/>
      <c r="GVZ57" s="22"/>
      <c r="GWA57" s="22"/>
      <c r="GWB57" s="22"/>
      <c r="GWC57" s="22"/>
      <c r="GWD57" s="22"/>
      <c r="GWE57" s="22"/>
      <c r="GWF57" s="22"/>
      <c r="GWG57" s="22"/>
      <c r="GWH57" s="22"/>
      <c r="GWI57" s="22"/>
      <c r="GWJ57" s="22"/>
      <c r="GWK57" s="22"/>
      <c r="GWL57" s="22"/>
      <c r="GWM57" s="22"/>
      <c r="GWN57" s="22"/>
      <c r="GWO57" s="22"/>
      <c r="GWP57" s="22"/>
      <c r="GWQ57" s="22"/>
      <c r="GWR57" s="22"/>
      <c r="GWS57" s="22"/>
      <c r="GWT57" s="22"/>
      <c r="GWU57" s="22"/>
      <c r="GWV57" s="22"/>
      <c r="GWW57" s="22"/>
      <c r="GWX57" s="22"/>
      <c r="GWY57" s="22"/>
      <c r="GWZ57" s="22"/>
      <c r="GXA57" s="22"/>
      <c r="GXB57" s="22"/>
      <c r="GXC57" s="22"/>
      <c r="GXD57" s="22"/>
      <c r="GXE57" s="22"/>
      <c r="GXF57" s="22"/>
      <c r="GXG57" s="22"/>
      <c r="GXH57" s="22"/>
      <c r="GXI57" s="22"/>
      <c r="GXJ57" s="22"/>
      <c r="GXK57" s="22"/>
      <c r="GXL57" s="22"/>
      <c r="GXM57" s="22"/>
      <c r="GXN57" s="22"/>
      <c r="GXO57" s="22"/>
      <c r="GXP57" s="22"/>
      <c r="GXQ57" s="22"/>
      <c r="GXR57" s="22"/>
      <c r="GXS57" s="22"/>
      <c r="GXT57" s="22"/>
      <c r="GXU57" s="22"/>
      <c r="GXV57" s="22"/>
      <c r="GXW57" s="22"/>
      <c r="GXX57" s="22"/>
      <c r="GXY57" s="22"/>
      <c r="GXZ57" s="22"/>
      <c r="GYA57" s="22"/>
      <c r="GYB57" s="22"/>
      <c r="GYC57" s="22"/>
      <c r="GYD57" s="22"/>
      <c r="GYE57" s="22"/>
      <c r="GYF57" s="22"/>
      <c r="GYG57" s="22"/>
      <c r="GYH57" s="22"/>
      <c r="GYI57" s="22"/>
      <c r="GYJ57" s="22"/>
      <c r="GYK57" s="22"/>
      <c r="GYL57" s="22"/>
      <c r="GYM57" s="22"/>
      <c r="GYN57" s="22"/>
      <c r="GYO57" s="22"/>
      <c r="GYP57" s="22"/>
      <c r="GYQ57" s="22"/>
      <c r="GYR57" s="22"/>
      <c r="GYS57" s="22"/>
      <c r="GYT57" s="22"/>
      <c r="GYU57" s="22"/>
      <c r="GYV57" s="22"/>
      <c r="GYW57" s="22"/>
      <c r="GYX57" s="22"/>
      <c r="GYY57" s="22"/>
      <c r="GYZ57" s="22"/>
      <c r="GZA57" s="22"/>
      <c r="GZB57" s="22"/>
      <c r="GZC57" s="22"/>
      <c r="GZD57" s="22"/>
      <c r="GZE57" s="22"/>
      <c r="GZF57" s="22"/>
      <c r="GZG57" s="22"/>
      <c r="GZH57" s="22"/>
      <c r="GZI57" s="22"/>
      <c r="GZJ57" s="22"/>
      <c r="GZK57" s="22"/>
      <c r="GZL57" s="22"/>
      <c r="GZM57" s="22"/>
      <c r="GZN57" s="22"/>
      <c r="GZO57" s="22"/>
      <c r="GZP57" s="22"/>
      <c r="GZQ57" s="22"/>
      <c r="GZR57" s="22"/>
      <c r="GZS57" s="22"/>
      <c r="GZT57" s="22"/>
      <c r="GZU57" s="22"/>
      <c r="GZV57" s="22"/>
      <c r="GZW57" s="22"/>
      <c r="GZX57" s="22"/>
      <c r="GZY57" s="22"/>
      <c r="GZZ57" s="22"/>
      <c r="HAA57" s="22"/>
      <c r="HAB57" s="22"/>
      <c r="HAC57" s="22"/>
      <c r="HAD57" s="22"/>
      <c r="HAE57" s="22"/>
      <c r="HAF57" s="22"/>
      <c r="HAG57" s="22"/>
      <c r="HAH57" s="22"/>
      <c r="HAI57" s="22"/>
      <c r="HAJ57" s="22"/>
      <c r="HAK57" s="22"/>
      <c r="HAL57" s="22"/>
      <c r="HAM57" s="22"/>
      <c r="HAN57" s="22"/>
      <c r="HAO57" s="22"/>
      <c r="HAP57" s="22"/>
      <c r="HAQ57" s="22"/>
      <c r="HAR57" s="22"/>
      <c r="HAS57" s="22"/>
      <c r="HAT57" s="22"/>
      <c r="HAU57" s="22"/>
      <c r="HAV57" s="22"/>
      <c r="HAW57" s="22"/>
      <c r="HAX57" s="22"/>
      <c r="HAY57" s="22"/>
      <c r="HAZ57" s="22"/>
      <c r="HBA57" s="22"/>
      <c r="HBB57" s="22"/>
      <c r="HBC57" s="22"/>
      <c r="HBD57" s="22"/>
      <c r="HBE57" s="22"/>
      <c r="HBF57" s="22"/>
      <c r="HBG57" s="22"/>
      <c r="HBH57" s="22"/>
      <c r="HBI57" s="22"/>
      <c r="HBJ57" s="22"/>
      <c r="HBK57" s="22"/>
      <c r="HBL57" s="22"/>
      <c r="HBM57" s="22"/>
      <c r="HBN57" s="22"/>
      <c r="HBO57" s="22"/>
      <c r="HBP57" s="22"/>
      <c r="HBQ57" s="22"/>
      <c r="HBR57" s="22"/>
      <c r="HBS57" s="22"/>
      <c r="HBT57" s="22"/>
      <c r="HBU57" s="22"/>
      <c r="HBV57" s="22"/>
      <c r="HBW57" s="22"/>
      <c r="HBX57" s="22"/>
      <c r="HBY57" s="22"/>
      <c r="HBZ57" s="22"/>
      <c r="HCA57" s="22"/>
      <c r="HCB57" s="22"/>
      <c r="HCC57" s="22"/>
      <c r="HCD57" s="22"/>
      <c r="HCE57" s="22"/>
      <c r="HCF57" s="22"/>
      <c r="HCG57" s="22"/>
      <c r="HCH57" s="22"/>
      <c r="HCI57" s="22"/>
      <c r="HCJ57" s="22"/>
      <c r="HCK57" s="22"/>
      <c r="HCL57" s="22"/>
      <c r="HCM57" s="22"/>
      <c r="HCN57" s="22"/>
      <c r="HCO57" s="22"/>
      <c r="HCP57" s="22"/>
      <c r="HCQ57" s="22"/>
      <c r="HCR57" s="22"/>
      <c r="HCS57" s="22"/>
      <c r="HCT57" s="22"/>
      <c r="HCU57" s="22"/>
      <c r="HCV57" s="22"/>
      <c r="HCW57" s="22"/>
      <c r="HCX57" s="22"/>
      <c r="HCY57" s="22"/>
      <c r="HCZ57" s="22"/>
      <c r="HDA57" s="22"/>
      <c r="HDB57" s="22"/>
      <c r="HDC57" s="22"/>
      <c r="HDD57" s="22"/>
      <c r="HDE57" s="22"/>
      <c r="HDF57" s="22"/>
      <c r="HDG57" s="22"/>
      <c r="HDH57" s="22"/>
      <c r="HDI57" s="22"/>
      <c r="HDJ57" s="22"/>
      <c r="HDK57" s="22"/>
      <c r="HDL57" s="22"/>
      <c r="HDM57" s="22"/>
      <c r="HDN57" s="22"/>
      <c r="HDO57" s="22"/>
      <c r="HDP57" s="22"/>
      <c r="HDQ57" s="22"/>
      <c r="HDR57" s="22"/>
      <c r="HDS57" s="22"/>
      <c r="HDT57" s="22"/>
      <c r="HDU57" s="22"/>
      <c r="HDV57" s="22"/>
      <c r="HDW57" s="22"/>
      <c r="HDX57" s="22"/>
      <c r="HDY57" s="22"/>
      <c r="HDZ57" s="22"/>
      <c r="HEA57" s="22"/>
      <c r="HEB57" s="22"/>
      <c r="HEC57" s="22"/>
      <c r="HED57" s="22"/>
      <c r="HEE57" s="22"/>
      <c r="HEF57" s="22"/>
      <c r="HEG57" s="22"/>
      <c r="HEH57" s="22"/>
      <c r="HEI57" s="22"/>
      <c r="HEJ57" s="22"/>
      <c r="HEK57" s="22"/>
      <c r="HEL57" s="22"/>
      <c r="HEM57" s="22"/>
      <c r="HEN57" s="22"/>
      <c r="HEO57" s="22"/>
      <c r="HEP57" s="22"/>
      <c r="HEQ57" s="22"/>
      <c r="HER57" s="22"/>
      <c r="HES57" s="22"/>
      <c r="HET57" s="22"/>
      <c r="HEU57" s="22"/>
      <c r="HEV57" s="22"/>
      <c r="HEW57" s="22"/>
      <c r="HEX57" s="22"/>
      <c r="HEY57" s="22"/>
      <c r="HEZ57" s="22"/>
      <c r="HFA57" s="22"/>
      <c r="HFB57" s="22"/>
      <c r="HFC57" s="22"/>
      <c r="HFD57" s="22"/>
      <c r="HFE57" s="22"/>
      <c r="HFF57" s="22"/>
      <c r="HFG57" s="22"/>
      <c r="HFH57" s="22"/>
      <c r="HFI57" s="22"/>
      <c r="HFJ57" s="22"/>
      <c r="HFK57" s="22"/>
      <c r="HFL57" s="22"/>
      <c r="HFM57" s="22"/>
      <c r="HFN57" s="22"/>
      <c r="HFO57" s="22"/>
      <c r="HFP57" s="22"/>
      <c r="HFQ57" s="22"/>
      <c r="HFR57" s="22"/>
      <c r="HFS57" s="22"/>
      <c r="HFT57" s="22"/>
      <c r="HFU57" s="22"/>
      <c r="HFV57" s="22"/>
      <c r="HFW57" s="22"/>
      <c r="HFX57" s="22"/>
      <c r="HFY57" s="22"/>
      <c r="HFZ57" s="22"/>
      <c r="HGA57" s="22"/>
      <c r="HGB57" s="22"/>
      <c r="HGC57" s="22"/>
      <c r="HGD57" s="22"/>
      <c r="HGE57" s="22"/>
      <c r="HGF57" s="22"/>
      <c r="HGG57" s="22"/>
      <c r="HGH57" s="22"/>
      <c r="HGI57" s="22"/>
      <c r="HGJ57" s="22"/>
      <c r="HGK57" s="22"/>
      <c r="HGL57" s="22"/>
      <c r="HGM57" s="22"/>
      <c r="HGN57" s="22"/>
      <c r="HGO57" s="22"/>
      <c r="HGP57" s="22"/>
      <c r="HGQ57" s="22"/>
      <c r="HGR57" s="22"/>
      <c r="HGS57" s="22"/>
      <c r="HGT57" s="22"/>
      <c r="HGU57" s="22"/>
      <c r="HGV57" s="22"/>
      <c r="HGW57" s="22"/>
      <c r="HGX57" s="22"/>
      <c r="HGY57" s="22"/>
      <c r="HGZ57" s="22"/>
      <c r="HHA57" s="22"/>
      <c r="HHB57" s="22"/>
      <c r="HHC57" s="22"/>
      <c r="HHD57" s="22"/>
      <c r="HHE57" s="22"/>
      <c r="HHF57" s="22"/>
      <c r="HHG57" s="22"/>
      <c r="HHH57" s="22"/>
      <c r="HHI57" s="22"/>
      <c r="HHJ57" s="22"/>
      <c r="HHK57" s="22"/>
      <c r="HHL57" s="22"/>
      <c r="HHM57" s="22"/>
      <c r="HHN57" s="22"/>
      <c r="HHO57" s="22"/>
      <c r="HHP57" s="22"/>
      <c r="HHQ57" s="22"/>
      <c r="HHR57" s="22"/>
      <c r="HHS57" s="22"/>
      <c r="HHT57" s="22"/>
      <c r="HHU57" s="22"/>
      <c r="HHV57" s="22"/>
      <c r="HHW57" s="22"/>
      <c r="HHX57" s="22"/>
      <c r="HHY57" s="22"/>
      <c r="HHZ57" s="22"/>
      <c r="HIA57" s="22"/>
      <c r="HIB57" s="22"/>
      <c r="HIC57" s="22"/>
      <c r="HID57" s="22"/>
      <c r="HIE57" s="22"/>
      <c r="HIF57" s="22"/>
      <c r="HIG57" s="22"/>
      <c r="HIH57" s="22"/>
      <c r="HII57" s="22"/>
      <c r="HIJ57" s="22"/>
      <c r="HIK57" s="22"/>
      <c r="HIL57" s="22"/>
      <c r="HIM57" s="22"/>
      <c r="HIN57" s="22"/>
      <c r="HIO57" s="22"/>
      <c r="HIP57" s="22"/>
      <c r="HIQ57" s="22"/>
      <c r="HIR57" s="22"/>
      <c r="HIS57" s="22"/>
      <c r="HIT57" s="22"/>
      <c r="HIU57" s="22"/>
      <c r="HIV57" s="22"/>
      <c r="HIW57" s="22"/>
      <c r="HIX57" s="22"/>
      <c r="HIY57" s="22"/>
      <c r="HIZ57" s="22"/>
      <c r="HJA57" s="22"/>
      <c r="HJB57" s="22"/>
      <c r="HJC57" s="22"/>
      <c r="HJD57" s="22"/>
      <c r="HJE57" s="22"/>
      <c r="HJF57" s="22"/>
      <c r="HJG57" s="22"/>
      <c r="HJH57" s="22"/>
      <c r="HJI57" s="22"/>
      <c r="HJJ57" s="22"/>
      <c r="HJK57" s="22"/>
      <c r="HJL57" s="22"/>
      <c r="HJM57" s="22"/>
      <c r="HJN57" s="22"/>
      <c r="HJO57" s="22"/>
      <c r="HJP57" s="22"/>
      <c r="HJQ57" s="22"/>
      <c r="HJR57" s="22"/>
      <c r="HJS57" s="22"/>
      <c r="HJT57" s="22"/>
      <c r="HJU57" s="22"/>
      <c r="HJV57" s="22"/>
      <c r="HJW57" s="22"/>
      <c r="HJX57" s="22"/>
      <c r="HJY57" s="22"/>
      <c r="HJZ57" s="22"/>
      <c r="HKA57" s="22"/>
      <c r="HKB57" s="22"/>
      <c r="HKC57" s="22"/>
      <c r="HKD57" s="22"/>
      <c r="HKE57" s="22"/>
      <c r="HKF57" s="22"/>
      <c r="HKG57" s="22"/>
      <c r="HKH57" s="22"/>
      <c r="HKI57" s="22"/>
      <c r="HKJ57" s="22"/>
      <c r="HKK57" s="22"/>
      <c r="HKL57" s="22"/>
      <c r="HKM57" s="22"/>
      <c r="HKN57" s="22"/>
      <c r="HKO57" s="22"/>
      <c r="HKP57" s="22"/>
      <c r="HKQ57" s="22"/>
      <c r="HKR57" s="22"/>
      <c r="HKS57" s="22"/>
      <c r="HKT57" s="22"/>
      <c r="HKU57" s="22"/>
      <c r="HKV57" s="22"/>
      <c r="HKW57" s="22"/>
      <c r="HKX57" s="22"/>
      <c r="HKY57" s="22"/>
      <c r="HKZ57" s="22"/>
      <c r="HLA57" s="22"/>
      <c r="HLB57" s="22"/>
      <c r="HLC57" s="22"/>
      <c r="HLD57" s="22"/>
      <c r="HLE57" s="22"/>
      <c r="HLF57" s="22"/>
      <c r="HLG57" s="22"/>
      <c r="HLH57" s="22"/>
      <c r="HLI57" s="22"/>
      <c r="HLJ57" s="22"/>
      <c r="HLK57" s="22"/>
      <c r="HLL57" s="22"/>
      <c r="HLM57" s="22"/>
      <c r="HLN57" s="22"/>
      <c r="HLO57" s="22"/>
      <c r="HLP57" s="22"/>
      <c r="HLQ57" s="22"/>
      <c r="HLR57" s="22"/>
      <c r="HLS57" s="22"/>
      <c r="HLT57" s="22"/>
      <c r="HLU57" s="22"/>
      <c r="HLV57" s="22"/>
      <c r="HLW57" s="22"/>
      <c r="HLX57" s="22"/>
      <c r="HLY57" s="22"/>
      <c r="HLZ57" s="22"/>
      <c r="HMA57" s="22"/>
      <c r="HMB57" s="22"/>
      <c r="HMC57" s="22"/>
      <c r="HMD57" s="22"/>
      <c r="HME57" s="22"/>
      <c r="HMF57" s="22"/>
      <c r="HMG57" s="22"/>
      <c r="HMH57" s="22"/>
      <c r="HMI57" s="22"/>
      <c r="HMJ57" s="22"/>
      <c r="HMK57" s="22"/>
      <c r="HML57" s="22"/>
      <c r="HMM57" s="22"/>
      <c r="HMN57" s="22"/>
      <c r="HMO57" s="22"/>
      <c r="HMP57" s="22"/>
      <c r="HMQ57" s="22"/>
      <c r="HMR57" s="22"/>
      <c r="HMS57" s="22"/>
      <c r="HMT57" s="22"/>
      <c r="HMU57" s="22"/>
      <c r="HMV57" s="22"/>
      <c r="HMW57" s="22"/>
      <c r="HMX57" s="22"/>
      <c r="HMY57" s="22"/>
      <c r="HMZ57" s="22"/>
      <c r="HNA57" s="22"/>
      <c r="HNB57" s="22"/>
      <c r="HNC57" s="22"/>
      <c r="HND57" s="22"/>
      <c r="HNE57" s="22"/>
      <c r="HNF57" s="22"/>
      <c r="HNG57" s="22"/>
      <c r="HNH57" s="22"/>
      <c r="HNI57" s="22"/>
      <c r="HNJ57" s="22"/>
      <c r="HNK57" s="22"/>
      <c r="HNL57" s="22"/>
      <c r="HNM57" s="22"/>
      <c r="HNN57" s="22"/>
      <c r="HNO57" s="22"/>
      <c r="HNP57" s="22"/>
      <c r="HNQ57" s="22"/>
      <c r="HNR57" s="22"/>
      <c r="HNS57" s="22"/>
      <c r="HNT57" s="22"/>
      <c r="HNU57" s="22"/>
      <c r="HNV57" s="22"/>
      <c r="HNW57" s="22"/>
      <c r="HNX57" s="22"/>
      <c r="HNY57" s="22"/>
      <c r="HNZ57" s="22"/>
      <c r="HOA57" s="22"/>
      <c r="HOB57" s="22"/>
      <c r="HOC57" s="22"/>
      <c r="HOD57" s="22"/>
      <c r="HOE57" s="22"/>
      <c r="HOF57" s="22"/>
      <c r="HOG57" s="22"/>
      <c r="HOH57" s="22"/>
      <c r="HOI57" s="22"/>
      <c r="HOJ57" s="22"/>
      <c r="HOK57" s="22"/>
      <c r="HOL57" s="22"/>
      <c r="HOM57" s="22"/>
      <c r="HON57" s="22"/>
      <c r="HOO57" s="22"/>
      <c r="HOP57" s="22"/>
      <c r="HOQ57" s="22"/>
      <c r="HOR57" s="22"/>
      <c r="HOS57" s="22"/>
      <c r="HOT57" s="22"/>
      <c r="HOU57" s="22"/>
      <c r="HOV57" s="22"/>
      <c r="HOW57" s="22"/>
      <c r="HOX57" s="22"/>
      <c r="HOY57" s="22"/>
      <c r="HOZ57" s="22"/>
      <c r="HPA57" s="22"/>
      <c r="HPB57" s="22"/>
      <c r="HPC57" s="22"/>
      <c r="HPD57" s="22"/>
      <c r="HPE57" s="22"/>
      <c r="HPF57" s="22"/>
      <c r="HPG57" s="22"/>
      <c r="HPH57" s="22"/>
      <c r="HPI57" s="22"/>
      <c r="HPJ57" s="22"/>
      <c r="HPK57" s="22"/>
      <c r="HPL57" s="22"/>
      <c r="HPM57" s="22"/>
      <c r="HPN57" s="22"/>
      <c r="HPO57" s="22"/>
      <c r="HPP57" s="22"/>
      <c r="HPQ57" s="22"/>
      <c r="HPR57" s="22"/>
      <c r="HPS57" s="22"/>
      <c r="HPT57" s="22"/>
      <c r="HPU57" s="22"/>
      <c r="HPV57" s="22"/>
      <c r="HPW57" s="22"/>
      <c r="HPX57" s="22"/>
      <c r="HPY57" s="22"/>
      <c r="HPZ57" s="22"/>
      <c r="HQA57" s="22"/>
      <c r="HQB57" s="22"/>
      <c r="HQC57" s="22"/>
      <c r="HQD57" s="22"/>
      <c r="HQE57" s="22"/>
      <c r="HQF57" s="22"/>
      <c r="HQG57" s="22"/>
      <c r="HQH57" s="22"/>
      <c r="HQI57" s="22"/>
      <c r="HQJ57" s="22"/>
      <c r="HQK57" s="22"/>
      <c r="HQL57" s="22"/>
      <c r="HQM57" s="22"/>
      <c r="HQN57" s="22"/>
      <c r="HQO57" s="22"/>
      <c r="HQP57" s="22"/>
      <c r="HQQ57" s="22"/>
      <c r="HQR57" s="22"/>
      <c r="HQS57" s="22"/>
      <c r="HQT57" s="22"/>
      <c r="HQU57" s="22"/>
      <c r="HQV57" s="22"/>
      <c r="HQW57" s="22"/>
      <c r="HQX57" s="22"/>
      <c r="HQY57" s="22"/>
      <c r="HQZ57" s="22"/>
      <c r="HRA57" s="22"/>
      <c r="HRB57" s="22"/>
      <c r="HRC57" s="22"/>
      <c r="HRD57" s="22"/>
      <c r="HRE57" s="22"/>
      <c r="HRF57" s="22"/>
      <c r="HRG57" s="22"/>
      <c r="HRH57" s="22"/>
      <c r="HRI57" s="22"/>
      <c r="HRJ57" s="22"/>
      <c r="HRK57" s="22"/>
      <c r="HRL57" s="22"/>
      <c r="HRM57" s="22"/>
      <c r="HRN57" s="22"/>
      <c r="HRO57" s="22"/>
      <c r="HRP57" s="22"/>
      <c r="HRQ57" s="22"/>
      <c r="HRR57" s="22"/>
      <c r="HRS57" s="22"/>
      <c r="HRT57" s="22"/>
      <c r="HRU57" s="22"/>
      <c r="HRV57" s="22"/>
      <c r="HRW57" s="22"/>
      <c r="HRX57" s="22"/>
      <c r="HRY57" s="22"/>
      <c r="HRZ57" s="22"/>
      <c r="HSA57" s="22"/>
      <c r="HSB57" s="22"/>
      <c r="HSC57" s="22"/>
      <c r="HSD57" s="22"/>
      <c r="HSE57" s="22"/>
      <c r="HSF57" s="22"/>
      <c r="HSG57" s="22"/>
      <c r="HSH57" s="22"/>
      <c r="HSI57" s="22"/>
      <c r="HSJ57" s="22"/>
      <c r="HSK57" s="22"/>
      <c r="HSL57" s="22"/>
      <c r="HSM57" s="22"/>
      <c r="HSN57" s="22"/>
      <c r="HSO57" s="22"/>
      <c r="HSP57" s="22"/>
      <c r="HSQ57" s="22"/>
      <c r="HSR57" s="22"/>
      <c r="HSS57" s="22"/>
      <c r="HST57" s="22"/>
      <c r="HSU57" s="22"/>
      <c r="HSV57" s="22"/>
      <c r="HSW57" s="22"/>
      <c r="HSX57" s="22"/>
      <c r="HSY57" s="22"/>
      <c r="HSZ57" s="22"/>
      <c r="HTA57" s="22"/>
      <c r="HTB57" s="22"/>
      <c r="HTC57" s="22"/>
      <c r="HTD57" s="22"/>
      <c r="HTE57" s="22"/>
      <c r="HTF57" s="22"/>
      <c r="HTG57" s="22"/>
      <c r="HTH57" s="22"/>
      <c r="HTI57" s="22"/>
      <c r="HTJ57" s="22"/>
      <c r="HTK57" s="22"/>
      <c r="HTL57" s="22"/>
      <c r="HTM57" s="22"/>
      <c r="HTN57" s="22"/>
      <c r="HTO57" s="22"/>
      <c r="HTP57" s="22"/>
      <c r="HTQ57" s="22"/>
      <c r="HTR57" s="22"/>
      <c r="HTS57" s="22"/>
      <c r="HTT57" s="22"/>
      <c r="HTU57" s="22"/>
      <c r="HTV57" s="22"/>
      <c r="HTW57" s="22"/>
      <c r="HTX57" s="22"/>
      <c r="HTY57" s="22"/>
      <c r="HTZ57" s="22"/>
      <c r="HUA57" s="22"/>
      <c r="HUB57" s="22"/>
      <c r="HUC57" s="22"/>
      <c r="HUD57" s="22"/>
      <c r="HUE57" s="22"/>
      <c r="HUF57" s="22"/>
      <c r="HUG57" s="22"/>
      <c r="HUH57" s="22"/>
      <c r="HUI57" s="22"/>
      <c r="HUJ57" s="22"/>
      <c r="HUK57" s="22"/>
      <c r="HUL57" s="22"/>
      <c r="HUM57" s="22"/>
      <c r="HUN57" s="22"/>
      <c r="HUO57" s="22"/>
      <c r="HUP57" s="22"/>
      <c r="HUQ57" s="22"/>
      <c r="HUR57" s="22"/>
      <c r="HUS57" s="22"/>
      <c r="HUT57" s="22"/>
      <c r="HUU57" s="22"/>
      <c r="HUV57" s="22"/>
      <c r="HUW57" s="22"/>
      <c r="HUX57" s="22"/>
      <c r="HUY57" s="22"/>
      <c r="HUZ57" s="22"/>
      <c r="HVA57" s="22"/>
      <c r="HVB57" s="22"/>
      <c r="HVC57" s="22"/>
      <c r="HVD57" s="22"/>
      <c r="HVE57" s="22"/>
      <c r="HVF57" s="22"/>
      <c r="HVG57" s="22"/>
      <c r="HVH57" s="22"/>
      <c r="HVI57" s="22"/>
      <c r="HVJ57" s="22"/>
      <c r="HVK57" s="22"/>
      <c r="HVL57" s="22"/>
      <c r="HVM57" s="22"/>
      <c r="HVN57" s="22"/>
      <c r="HVO57" s="22"/>
      <c r="HVP57" s="22"/>
      <c r="HVQ57" s="22"/>
      <c r="HVR57" s="22"/>
      <c r="HVS57" s="22"/>
      <c r="HVT57" s="22"/>
      <c r="HVU57" s="22"/>
      <c r="HVV57" s="22"/>
      <c r="HVW57" s="22"/>
      <c r="HVX57" s="22"/>
      <c r="HVY57" s="22"/>
      <c r="HVZ57" s="22"/>
      <c r="HWA57" s="22"/>
      <c r="HWB57" s="22"/>
      <c r="HWC57" s="22"/>
      <c r="HWD57" s="22"/>
      <c r="HWE57" s="22"/>
      <c r="HWF57" s="22"/>
      <c r="HWG57" s="22"/>
      <c r="HWH57" s="22"/>
      <c r="HWI57" s="22"/>
      <c r="HWJ57" s="22"/>
      <c r="HWK57" s="22"/>
      <c r="HWL57" s="22"/>
      <c r="HWM57" s="22"/>
      <c r="HWN57" s="22"/>
      <c r="HWO57" s="22"/>
      <c r="HWP57" s="22"/>
      <c r="HWQ57" s="22"/>
      <c r="HWR57" s="22"/>
      <c r="HWS57" s="22"/>
      <c r="HWT57" s="22"/>
      <c r="HWU57" s="22"/>
      <c r="HWV57" s="22"/>
      <c r="HWW57" s="22"/>
      <c r="HWX57" s="22"/>
      <c r="HWY57" s="22"/>
      <c r="HWZ57" s="22"/>
      <c r="HXA57" s="22"/>
      <c r="HXB57" s="22"/>
      <c r="HXC57" s="22"/>
      <c r="HXD57" s="22"/>
      <c r="HXE57" s="22"/>
      <c r="HXF57" s="22"/>
      <c r="HXG57" s="22"/>
      <c r="HXH57" s="22"/>
      <c r="HXI57" s="22"/>
      <c r="HXJ57" s="22"/>
      <c r="HXK57" s="22"/>
      <c r="HXL57" s="22"/>
      <c r="HXM57" s="22"/>
      <c r="HXN57" s="22"/>
      <c r="HXO57" s="22"/>
      <c r="HXP57" s="22"/>
      <c r="HXQ57" s="22"/>
      <c r="HXR57" s="22"/>
      <c r="HXS57" s="22"/>
      <c r="HXT57" s="22"/>
      <c r="HXU57" s="22"/>
      <c r="HXV57" s="22"/>
      <c r="HXW57" s="22"/>
      <c r="HXX57" s="22"/>
      <c r="HXY57" s="22"/>
      <c r="HXZ57" s="22"/>
      <c r="HYA57" s="22"/>
      <c r="HYB57" s="22"/>
      <c r="HYC57" s="22"/>
      <c r="HYD57" s="22"/>
      <c r="HYE57" s="22"/>
      <c r="HYF57" s="22"/>
      <c r="HYG57" s="22"/>
      <c r="HYH57" s="22"/>
      <c r="HYI57" s="22"/>
      <c r="HYJ57" s="22"/>
      <c r="HYK57" s="22"/>
      <c r="HYL57" s="22"/>
      <c r="HYM57" s="22"/>
      <c r="HYN57" s="22"/>
      <c r="HYO57" s="22"/>
      <c r="HYP57" s="22"/>
      <c r="HYQ57" s="22"/>
      <c r="HYR57" s="22"/>
      <c r="HYS57" s="22"/>
      <c r="HYT57" s="22"/>
      <c r="HYU57" s="22"/>
      <c r="HYV57" s="22"/>
      <c r="HYW57" s="22"/>
      <c r="HYX57" s="22"/>
      <c r="HYY57" s="22"/>
      <c r="HYZ57" s="22"/>
      <c r="HZA57" s="22"/>
      <c r="HZB57" s="22"/>
      <c r="HZC57" s="22"/>
      <c r="HZD57" s="22"/>
      <c r="HZE57" s="22"/>
      <c r="HZF57" s="22"/>
      <c r="HZG57" s="22"/>
      <c r="HZH57" s="22"/>
      <c r="HZI57" s="22"/>
      <c r="HZJ57" s="22"/>
      <c r="HZK57" s="22"/>
      <c r="HZL57" s="22"/>
      <c r="HZM57" s="22"/>
      <c r="HZN57" s="22"/>
      <c r="HZO57" s="22"/>
      <c r="HZP57" s="22"/>
      <c r="HZQ57" s="22"/>
      <c r="HZR57" s="22"/>
      <c r="HZS57" s="22"/>
      <c r="HZT57" s="22"/>
      <c r="HZU57" s="22"/>
      <c r="HZV57" s="22"/>
      <c r="HZW57" s="22"/>
      <c r="HZX57" s="22"/>
      <c r="HZY57" s="22"/>
      <c r="HZZ57" s="22"/>
      <c r="IAA57" s="22"/>
      <c r="IAB57" s="22"/>
      <c r="IAC57" s="22"/>
      <c r="IAD57" s="22"/>
      <c r="IAE57" s="22"/>
      <c r="IAF57" s="22"/>
      <c r="IAG57" s="22"/>
      <c r="IAH57" s="22"/>
      <c r="IAI57" s="22"/>
      <c r="IAJ57" s="22"/>
      <c r="IAK57" s="22"/>
      <c r="IAL57" s="22"/>
      <c r="IAM57" s="22"/>
      <c r="IAN57" s="22"/>
      <c r="IAO57" s="22"/>
      <c r="IAP57" s="22"/>
      <c r="IAQ57" s="22"/>
      <c r="IAR57" s="22"/>
      <c r="IAS57" s="22"/>
      <c r="IAT57" s="22"/>
      <c r="IAU57" s="22"/>
      <c r="IAV57" s="22"/>
      <c r="IAW57" s="22"/>
      <c r="IAX57" s="22"/>
      <c r="IAY57" s="22"/>
      <c r="IAZ57" s="22"/>
      <c r="IBA57" s="22"/>
      <c r="IBB57" s="22"/>
      <c r="IBC57" s="22"/>
      <c r="IBD57" s="22"/>
      <c r="IBE57" s="22"/>
      <c r="IBF57" s="22"/>
      <c r="IBG57" s="22"/>
      <c r="IBH57" s="22"/>
      <c r="IBI57" s="22"/>
      <c r="IBJ57" s="22"/>
      <c r="IBK57" s="22"/>
      <c r="IBL57" s="22"/>
      <c r="IBM57" s="22"/>
      <c r="IBN57" s="22"/>
      <c r="IBO57" s="22"/>
      <c r="IBP57" s="22"/>
      <c r="IBQ57" s="22"/>
      <c r="IBR57" s="22"/>
      <c r="IBS57" s="22"/>
      <c r="IBT57" s="22"/>
      <c r="IBU57" s="22"/>
      <c r="IBV57" s="22"/>
      <c r="IBW57" s="22"/>
      <c r="IBX57" s="22"/>
      <c r="IBY57" s="22"/>
      <c r="IBZ57" s="22"/>
      <c r="ICA57" s="22"/>
      <c r="ICB57" s="22"/>
      <c r="ICC57" s="22"/>
      <c r="ICD57" s="22"/>
      <c r="ICE57" s="22"/>
      <c r="ICF57" s="22"/>
      <c r="ICG57" s="22"/>
      <c r="ICH57" s="22"/>
      <c r="ICI57" s="22"/>
      <c r="ICJ57" s="22"/>
      <c r="ICK57" s="22"/>
      <c r="ICL57" s="22"/>
      <c r="ICM57" s="22"/>
      <c r="ICN57" s="22"/>
      <c r="ICO57" s="22"/>
      <c r="ICP57" s="22"/>
      <c r="ICQ57" s="22"/>
      <c r="ICR57" s="22"/>
      <c r="ICS57" s="22"/>
      <c r="ICT57" s="22"/>
      <c r="ICU57" s="22"/>
      <c r="ICV57" s="22"/>
      <c r="ICW57" s="22"/>
      <c r="ICX57" s="22"/>
      <c r="ICY57" s="22"/>
      <c r="ICZ57" s="22"/>
      <c r="IDA57" s="22"/>
      <c r="IDB57" s="22"/>
      <c r="IDC57" s="22"/>
      <c r="IDD57" s="22"/>
      <c r="IDE57" s="22"/>
      <c r="IDF57" s="22"/>
      <c r="IDG57" s="22"/>
      <c r="IDH57" s="22"/>
      <c r="IDI57" s="22"/>
      <c r="IDJ57" s="22"/>
      <c r="IDK57" s="22"/>
      <c r="IDL57" s="22"/>
      <c r="IDM57" s="22"/>
      <c r="IDN57" s="22"/>
      <c r="IDO57" s="22"/>
      <c r="IDP57" s="22"/>
      <c r="IDQ57" s="22"/>
      <c r="IDR57" s="22"/>
      <c r="IDS57" s="22"/>
      <c r="IDT57" s="22"/>
      <c r="IDU57" s="22"/>
      <c r="IDV57" s="22"/>
      <c r="IDW57" s="22"/>
      <c r="IDX57" s="22"/>
      <c r="IDY57" s="22"/>
      <c r="IDZ57" s="22"/>
      <c r="IEA57" s="22"/>
      <c r="IEB57" s="22"/>
      <c r="IEC57" s="22"/>
      <c r="IED57" s="22"/>
      <c r="IEE57" s="22"/>
      <c r="IEF57" s="22"/>
      <c r="IEG57" s="22"/>
      <c r="IEH57" s="22"/>
      <c r="IEI57" s="22"/>
      <c r="IEJ57" s="22"/>
      <c r="IEK57" s="22"/>
      <c r="IEL57" s="22"/>
      <c r="IEM57" s="22"/>
      <c r="IEN57" s="22"/>
      <c r="IEO57" s="22"/>
      <c r="IEP57" s="22"/>
      <c r="IEQ57" s="22"/>
      <c r="IER57" s="22"/>
      <c r="IES57" s="22"/>
      <c r="IET57" s="22"/>
      <c r="IEU57" s="22"/>
      <c r="IEV57" s="22"/>
      <c r="IEW57" s="22"/>
      <c r="IEX57" s="22"/>
      <c r="IEY57" s="22"/>
      <c r="IEZ57" s="22"/>
      <c r="IFA57" s="22"/>
      <c r="IFB57" s="22"/>
      <c r="IFC57" s="22"/>
      <c r="IFD57" s="22"/>
      <c r="IFE57" s="22"/>
      <c r="IFF57" s="22"/>
      <c r="IFG57" s="22"/>
      <c r="IFH57" s="22"/>
      <c r="IFI57" s="22"/>
      <c r="IFJ57" s="22"/>
      <c r="IFK57" s="22"/>
      <c r="IFL57" s="22"/>
      <c r="IFM57" s="22"/>
      <c r="IFN57" s="22"/>
      <c r="IFO57" s="22"/>
      <c r="IFP57" s="22"/>
      <c r="IFQ57" s="22"/>
      <c r="IFR57" s="22"/>
      <c r="IFS57" s="22"/>
      <c r="IFT57" s="22"/>
      <c r="IFU57" s="22"/>
      <c r="IFV57" s="22"/>
      <c r="IFW57" s="22"/>
      <c r="IFX57" s="22"/>
      <c r="IFY57" s="22"/>
      <c r="IFZ57" s="22"/>
      <c r="IGA57" s="22"/>
      <c r="IGB57" s="22"/>
      <c r="IGC57" s="22"/>
      <c r="IGD57" s="22"/>
      <c r="IGE57" s="22"/>
      <c r="IGF57" s="22"/>
      <c r="IGG57" s="22"/>
      <c r="IGH57" s="22"/>
      <c r="IGI57" s="22"/>
      <c r="IGJ57" s="22"/>
      <c r="IGK57" s="22"/>
      <c r="IGL57" s="22"/>
      <c r="IGM57" s="22"/>
      <c r="IGN57" s="22"/>
      <c r="IGO57" s="22"/>
      <c r="IGP57" s="22"/>
      <c r="IGQ57" s="22"/>
      <c r="IGR57" s="22"/>
      <c r="IGS57" s="22"/>
      <c r="IGT57" s="22"/>
      <c r="IGU57" s="22"/>
      <c r="IGV57" s="22"/>
      <c r="IGW57" s="22"/>
      <c r="IGX57" s="22"/>
      <c r="IGY57" s="22"/>
      <c r="IGZ57" s="22"/>
      <c r="IHA57" s="22"/>
      <c r="IHB57" s="22"/>
      <c r="IHC57" s="22"/>
      <c r="IHD57" s="22"/>
      <c r="IHE57" s="22"/>
      <c r="IHF57" s="22"/>
      <c r="IHG57" s="22"/>
      <c r="IHH57" s="22"/>
      <c r="IHI57" s="22"/>
      <c r="IHJ57" s="22"/>
      <c r="IHK57" s="22"/>
      <c r="IHL57" s="22"/>
      <c r="IHM57" s="22"/>
      <c r="IHN57" s="22"/>
      <c r="IHO57" s="22"/>
      <c r="IHP57" s="22"/>
      <c r="IHQ57" s="22"/>
      <c r="IHR57" s="22"/>
      <c r="IHS57" s="22"/>
      <c r="IHT57" s="22"/>
      <c r="IHU57" s="22"/>
      <c r="IHV57" s="22"/>
      <c r="IHW57" s="22"/>
      <c r="IHX57" s="22"/>
      <c r="IHY57" s="22"/>
      <c r="IHZ57" s="22"/>
      <c r="IIA57" s="22"/>
      <c r="IIB57" s="22"/>
      <c r="IIC57" s="22"/>
      <c r="IID57" s="22"/>
      <c r="IIE57" s="22"/>
      <c r="IIF57" s="22"/>
      <c r="IIG57" s="22"/>
      <c r="IIH57" s="22"/>
      <c r="III57" s="22"/>
      <c r="IIJ57" s="22"/>
      <c r="IIK57" s="22"/>
      <c r="IIL57" s="22"/>
      <c r="IIM57" s="22"/>
      <c r="IIN57" s="22"/>
      <c r="IIO57" s="22"/>
      <c r="IIP57" s="22"/>
      <c r="IIQ57" s="22"/>
      <c r="IIR57" s="22"/>
      <c r="IIS57" s="22"/>
      <c r="IIT57" s="22"/>
      <c r="IIU57" s="22"/>
      <c r="IIV57" s="22"/>
      <c r="IIW57" s="22"/>
      <c r="IIX57" s="22"/>
      <c r="IIY57" s="22"/>
      <c r="IIZ57" s="22"/>
      <c r="IJA57" s="22"/>
      <c r="IJB57" s="22"/>
      <c r="IJC57" s="22"/>
      <c r="IJD57" s="22"/>
      <c r="IJE57" s="22"/>
      <c r="IJF57" s="22"/>
      <c r="IJG57" s="22"/>
      <c r="IJH57" s="22"/>
      <c r="IJI57" s="22"/>
      <c r="IJJ57" s="22"/>
      <c r="IJK57" s="22"/>
      <c r="IJL57" s="22"/>
      <c r="IJM57" s="22"/>
      <c r="IJN57" s="22"/>
      <c r="IJO57" s="22"/>
      <c r="IJP57" s="22"/>
      <c r="IJQ57" s="22"/>
      <c r="IJR57" s="22"/>
      <c r="IJS57" s="22"/>
      <c r="IJT57" s="22"/>
      <c r="IJU57" s="22"/>
      <c r="IJV57" s="22"/>
      <c r="IJW57" s="22"/>
      <c r="IJX57" s="22"/>
      <c r="IJY57" s="22"/>
      <c r="IJZ57" s="22"/>
      <c r="IKA57" s="22"/>
      <c r="IKB57" s="22"/>
      <c r="IKC57" s="22"/>
      <c r="IKD57" s="22"/>
      <c r="IKE57" s="22"/>
      <c r="IKF57" s="22"/>
      <c r="IKG57" s="22"/>
      <c r="IKH57" s="22"/>
      <c r="IKI57" s="22"/>
      <c r="IKJ57" s="22"/>
      <c r="IKK57" s="22"/>
      <c r="IKL57" s="22"/>
      <c r="IKM57" s="22"/>
      <c r="IKN57" s="22"/>
      <c r="IKO57" s="22"/>
      <c r="IKP57" s="22"/>
      <c r="IKQ57" s="22"/>
      <c r="IKR57" s="22"/>
      <c r="IKS57" s="22"/>
      <c r="IKT57" s="22"/>
      <c r="IKU57" s="22"/>
      <c r="IKV57" s="22"/>
      <c r="IKW57" s="22"/>
      <c r="IKX57" s="22"/>
      <c r="IKY57" s="22"/>
      <c r="IKZ57" s="22"/>
      <c r="ILA57" s="22"/>
      <c r="ILB57" s="22"/>
      <c r="ILC57" s="22"/>
      <c r="ILD57" s="22"/>
      <c r="ILE57" s="22"/>
      <c r="ILF57" s="22"/>
      <c r="ILG57" s="22"/>
      <c r="ILH57" s="22"/>
      <c r="ILI57" s="22"/>
      <c r="ILJ57" s="22"/>
      <c r="ILK57" s="22"/>
      <c r="ILL57" s="22"/>
      <c r="ILM57" s="22"/>
      <c r="ILN57" s="22"/>
      <c r="ILO57" s="22"/>
      <c r="ILP57" s="22"/>
      <c r="ILQ57" s="22"/>
      <c r="ILR57" s="22"/>
      <c r="ILS57" s="22"/>
      <c r="ILT57" s="22"/>
      <c r="ILU57" s="22"/>
      <c r="ILV57" s="22"/>
      <c r="ILW57" s="22"/>
      <c r="ILX57" s="22"/>
      <c r="ILY57" s="22"/>
      <c r="ILZ57" s="22"/>
      <c r="IMA57" s="22"/>
      <c r="IMB57" s="22"/>
      <c r="IMC57" s="22"/>
      <c r="IMD57" s="22"/>
      <c r="IME57" s="22"/>
      <c r="IMF57" s="22"/>
      <c r="IMG57" s="22"/>
      <c r="IMH57" s="22"/>
      <c r="IMI57" s="22"/>
      <c r="IMJ57" s="22"/>
      <c r="IMK57" s="22"/>
      <c r="IML57" s="22"/>
      <c r="IMM57" s="22"/>
      <c r="IMN57" s="22"/>
      <c r="IMO57" s="22"/>
      <c r="IMP57" s="22"/>
      <c r="IMQ57" s="22"/>
      <c r="IMR57" s="22"/>
      <c r="IMS57" s="22"/>
      <c r="IMT57" s="22"/>
      <c r="IMU57" s="22"/>
      <c r="IMV57" s="22"/>
      <c r="IMW57" s="22"/>
      <c r="IMX57" s="22"/>
      <c r="IMY57" s="22"/>
      <c r="IMZ57" s="22"/>
      <c r="INA57" s="22"/>
      <c r="INB57" s="22"/>
      <c r="INC57" s="22"/>
      <c r="IND57" s="22"/>
      <c r="INE57" s="22"/>
      <c r="INF57" s="22"/>
      <c r="ING57" s="22"/>
      <c r="INH57" s="22"/>
      <c r="INI57" s="22"/>
      <c r="INJ57" s="22"/>
      <c r="INK57" s="22"/>
      <c r="INL57" s="22"/>
      <c r="INM57" s="22"/>
      <c r="INN57" s="22"/>
      <c r="INO57" s="22"/>
      <c r="INP57" s="22"/>
      <c r="INQ57" s="22"/>
      <c r="INR57" s="22"/>
      <c r="INS57" s="22"/>
      <c r="INT57" s="22"/>
      <c r="INU57" s="22"/>
      <c r="INV57" s="22"/>
      <c r="INW57" s="22"/>
      <c r="INX57" s="22"/>
      <c r="INY57" s="22"/>
      <c r="INZ57" s="22"/>
      <c r="IOA57" s="22"/>
      <c r="IOB57" s="22"/>
      <c r="IOC57" s="22"/>
      <c r="IOD57" s="22"/>
      <c r="IOE57" s="22"/>
      <c r="IOF57" s="22"/>
      <c r="IOG57" s="22"/>
      <c r="IOH57" s="22"/>
      <c r="IOI57" s="22"/>
      <c r="IOJ57" s="22"/>
      <c r="IOK57" s="22"/>
      <c r="IOL57" s="22"/>
      <c r="IOM57" s="22"/>
      <c r="ION57" s="22"/>
      <c r="IOO57" s="22"/>
      <c r="IOP57" s="22"/>
      <c r="IOQ57" s="22"/>
      <c r="IOR57" s="22"/>
      <c r="IOS57" s="22"/>
      <c r="IOT57" s="22"/>
      <c r="IOU57" s="22"/>
      <c r="IOV57" s="22"/>
      <c r="IOW57" s="22"/>
      <c r="IOX57" s="22"/>
      <c r="IOY57" s="22"/>
      <c r="IOZ57" s="22"/>
      <c r="IPA57" s="22"/>
      <c r="IPB57" s="22"/>
      <c r="IPC57" s="22"/>
      <c r="IPD57" s="22"/>
      <c r="IPE57" s="22"/>
      <c r="IPF57" s="22"/>
      <c r="IPG57" s="22"/>
      <c r="IPH57" s="22"/>
      <c r="IPI57" s="22"/>
      <c r="IPJ57" s="22"/>
      <c r="IPK57" s="22"/>
      <c r="IPL57" s="22"/>
      <c r="IPM57" s="22"/>
      <c r="IPN57" s="22"/>
      <c r="IPO57" s="22"/>
      <c r="IPP57" s="22"/>
      <c r="IPQ57" s="22"/>
      <c r="IPR57" s="22"/>
      <c r="IPS57" s="22"/>
      <c r="IPT57" s="22"/>
      <c r="IPU57" s="22"/>
      <c r="IPV57" s="22"/>
      <c r="IPW57" s="22"/>
      <c r="IPX57" s="22"/>
      <c r="IPY57" s="22"/>
      <c r="IPZ57" s="22"/>
      <c r="IQA57" s="22"/>
      <c r="IQB57" s="22"/>
      <c r="IQC57" s="22"/>
      <c r="IQD57" s="22"/>
      <c r="IQE57" s="22"/>
      <c r="IQF57" s="22"/>
      <c r="IQG57" s="22"/>
      <c r="IQH57" s="22"/>
      <c r="IQI57" s="22"/>
      <c r="IQJ57" s="22"/>
      <c r="IQK57" s="22"/>
      <c r="IQL57" s="22"/>
      <c r="IQM57" s="22"/>
      <c r="IQN57" s="22"/>
      <c r="IQO57" s="22"/>
      <c r="IQP57" s="22"/>
      <c r="IQQ57" s="22"/>
      <c r="IQR57" s="22"/>
      <c r="IQS57" s="22"/>
      <c r="IQT57" s="22"/>
      <c r="IQU57" s="22"/>
      <c r="IQV57" s="22"/>
      <c r="IQW57" s="22"/>
      <c r="IQX57" s="22"/>
      <c r="IQY57" s="22"/>
      <c r="IQZ57" s="22"/>
      <c r="IRA57" s="22"/>
      <c r="IRB57" s="22"/>
      <c r="IRC57" s="22"/>
      <c r="IRD57" s="22"/>
      <c r="IRE57" s="22"/>
      <c r="IRF57" s="22"/>
      <c r="IRG57" s="22"/>
      <c r="IRH57" s="22"/>
      <c r="IRI57" s="22"/>
      <c r="IRJ57" s="22"/>
      <c r="IRK57" s="22"/>
      <c r="IRL57" s="22"/>
      <c r="IRM57" s="22"/>
      <c r="IRN57" s="22"/>
      <c r="IRO57" s="22"/>
      <c r="IRP57" s="22"/>
      <c r="IRQ57" s="22"/>
      <c r="IRR57" s="22"/>
      <c r="IRS57" s="22"/>
      <c r="IRT57" s="22"/>
      <c r="IRU57" s="22"/>
      <c r="IRV57" s="22"/>
      <c r="IRW57" s="22"/>
      <c r="IRX57" s="22"/>
      <c r="IRY57" s="22"/>
      <c r="IRZ57" s="22"/>
      <c r="ISA57" s="22"/>
      <c r="ISB57" s="22"/>
      <c r="ISC57" s="22"/>
      <c r="ISD57" s="22"/>
      <c r="ISE57" s="22"/>
      <c r="ISF57" s="22"/>
      <c r="ISG57" s="22"/>
      <c r="ISH57" s="22"/>
      <c r="ISI57" s="22"/>
      <c r="ISJ57" s="22"/>
      <c r="ISK57" s="22"/>
      <c r="ISL57" s="22"/>
      <c r="ISM57" s="22"/>
      <c r="ISN57" s="22"/>
      <c r="ISO57" s="22"/>
      <c r="ISP57" s="22"/>
      <c r="ISQ57" s="22"/>
      <c r="ISR57" s="22"/>
      <c r="ISS57" s="22"/>
      <c r="IST57" s="22"/>
      <c r="ISU57" s="22"/>
      <c r="ISV57" s="22"/>
      <c r="ISW57" s="22"/>
      <c r="ISX57" s="22"/>
      <c r="ISY57" s="22"/>
      <c r="ISZ57" s="22"/>
      <c r="ITA57" s="22"/>
      <c r="ITB57" s="22"/>
      <c r="ITC57" s="22"/>
      <c r="ITD57" s="22"/>
      <c r="ITE57" s="22"/>
      <c r="ITF57" s="22"/>
      <c r="ITG57" s="22"/>
      <c r="ITH57" s="22"/>
      <c r="ITI57" s="22"/>
      <c r="ITJ57" s="22"/>
      <c r="ITK57" s="22"/>
      <c r="ITL57" s="22"/>
      <c r="ITM57" s="22"/>
      <c r="ITN57" s="22"/>
      <c r="ITO57" s="22"/>
      <c r="ITP57" s="22"/>
      <c r="ITQ57" s="22"/>
      <c r="ITR57" s="22"/>
      <c r="ITS57" s="22"/>
      <c r="ITT57" s="22"/>
      <c r="ITU57" s="22"/>
      <c r="ITV57" s="22"/>
      <c r="ITW57" s="22"/>
      <c r="ITX57" s="22"/>
      <c r="ITY57" s="22"/>
      <c r="ITZ57" s="22"/>
      <c r="IUA57" s="22"/>
      <c r="IUB57" s="22"/>
      <c r="IUC57" s="22"/>
      <c r="IUD57" s="22"/>
      <c r="IUE57" s="22"/>
      <c r="IUF57" s="22"/>
      <c r="IUG57" s="22"/>
      <c r="IUH57" s="22"/>
      <c r="IUI57" s="22"/>
      <c r="IUJ57" s="22"/>
      <c r="IUK57" s="22"/>
      <c r="IUL57" s="22"/>
      <c r="IUM57" s="22"/>
      <c r="IUN57" s="22"/>
      <c r="IUO57" s="22"/>
      <c r="IUP57" s="22"/>
      <c r="IUQ57" s="22"/>
      <c r="IUR57" s="22"/>
      <c r="IUS57" s="22"/>
      <c r="IUT57" s="22"/>
      <c r="IUU57" s="22"/>
      <c r="IUV57" s="22"/>
      <c r="IUW57" s="22"/>
      <c r="IUX57" s="22"/>
      <c r="IUY57" s="22"/>
      <c r="IUZ57" s="22"/>
      <c r="IVA57" s="22"/>
      <c r="IVB57" s="22"/>
      <c r="IVC57" s="22"/>
      <c r="IVD57" s="22"/>
      <c r="IVE57" s="22"/>
      <c r="IVF57" s="22"/>
      <c r="IVG57" s="22"/>
      <c r="IVH57" s="22"/>
      <c r="IVI57" s="22"/>
      <c r="IVJ57" s="22"/>
      <c r="IVK57" s="22"/>
      <c r="IVL57" s="22"/>
      <c r="IVM57" s="22"/>
      <c r="IVN57" s="22"/>
      <c r="IVO57" s="22"/>
      <c r="IVP57" s="22"/>
      <c r="IVQ57" s="22"/>
      <c r="IVR57" s="22"/>
      <c r="IVS57" s="22"/>
      <c r="IVT57" s="22"/>
      <c r="IVU57" s="22"/>
      <c r="IVV57" s="22"/>
      <c r="IVW57" s="22"/>
      <c r="IVX57" s="22"/>
      <c r="IVY57" s="22"/>
      <c r="IVZ57" s="22"/>
      <c r="IWA57" s="22"/>
      <c r="IWB57" s="22"/>
      <c r="IWC57" s="22"/>
      <c r="IWD57" s="22"/>
      <c r="IWE57" s="22"/>
      <c r="IWF57" s="22"/>
      <c r="IWG57" s="22"/>
      <c r="IWH57" s="22"/>
      <c r="IWI57" s="22"/>
      <c r="IWJ57" s="22"/>
      <c r="IWK57" s="22"/>
      <c r="IWL57" s="22"/>
      <c r="IWM57" s="22"/>
      <c r="IWN57" s="22"/>
      <c r="IWO57" s="22"/>
      <c r="IWP57" s="22"/>
      <c r="IWQ57" s="22"/>
      <c r="IWR57" s="22"/>
      <c r="IWS57" s="22"/>
      <c r="IWT57" s="22"/>
      <c r="IWU57" s="22"/>
      <c r="IWV57" s="22"/>
      <c r="IWW57" s="22"/>
      <c r="IWX57" s="22"/>
      <c r="IWY57" s="22"/>
      <c r="IWZ57" s="22"/>
      <c r="IXA57" s="22"/>
      <c r="IXB57" s="22"/>
      <c r="IXC57" s="22"/>
      <c r="IXD57" s="22"/>
      <c r="IXE57" s="22"/>
      <c r="IXF57" s="22"/>
      <c r="IXG57" s="22"/>
      <c r="IXH57" s="22"/>
      <c r="IXI57" s="22"/>
      <c r="IXJ57" s="22"/>
      <c r="IXK57" s="22"/>
      <c r="IXL57" s="22"/>
      <c r="IXM57" s="22"/>
      <c r="IXN57" s="22"/>
      <c r="IXO57" s="22"/>
      <c r="IXP57" s="22"/>
      <c r="IXQ57" s="22"/>
      <c r="IXR57" s="22"/>
      <c r="IXS57" s="22"/>
      <c r="IXT57" s="22"/>
      <c r="IXU57" s="22"/>
      <c r="IXV57" s="22"/>
      <c r="IXW57" s="22"/>
      <c r="IXX57" s="22"/>
      <c r="IXY57" s="22"/>
      <c r="IXZ57" s="22"/>
      <c r="IYA57" s="22"/>
      <c r="IYB57" s="22"/>
      <c r="IYC57" s="22"/>
      <c r="IYD57" s="22"/>
      <c r="IYE57" s="22"/>
      <c r="IYF57" s="22"/>
      <c r="IYG57" s="22"/>
      <c r="IYH57" s="22"/>
      <c r="IYI57" s="22"/>
      <c r="IYJ57" s="22"/>
      <c r="IYK57" s="22"/>
      <c r="IYL57" s="22"/>
      <c r="IYM57" s="22"/>
      <c r="IYN57" s="22"/>
      <c r="IYO57" s="22"/>
      <c r="IYP57" s="22"/>
      <c r="IYQ57" s="22"/>
      <c r="IYR57" s="22"/>
      <c r="IYS57" s="22"/>
      <c r="IYT57" s="22"/>
      <c r="IYU57" s="22"/>
      <c r="IYV57" s="22"/>
      <c r="IYW57" s="22"/>
      <c r="IYX57" s="22"/>
      <c r="IYY57" s="22"/>
      <c r="IYZ57" s="22"/>
      <c r="IZA57" s="22"/>
      <c r="IZB57" s="22"/>
      <c r="IZC57" s="22"/>
      <c r="IZD57" s="22"/>
      <c r="IZE57" s="22"/>
      <c r="IZF57" s="22"/>
      <c r="IZG57" s="22"/>
      <c r="IZH57" s="22"/>
      <c r="IZI57" s="22"/>
      <c r="IZJ57" s="22"/>
      <c r="IZK57" s="22"/>
      <c r="IZL57" s="22"/>
      <c r="IZM57" s="22"/>
      <c r="IZN57" s="22"/>
      <c r="IZO57" s="22"/>
      <c r="IZP57" s="22"/>
      <c r="IZQ57" s="22"/>
      <c r="IZR57" s="22"/>
      <c r="IZS57" s="22"/>
      <c r="IZT57" s="22"/>
      <c r="IZU57" s="22"/>
      <c r="IZV57" s="22"/>
      <c r="IZW57" s="22"/>
      <c r="IZX57" s="22"/>
      <c r="IZY57" s="22"/>
      <c r="IZZ57" s="22"/>
      <c r="JAA57" s="22"/>
      <c r="JAB57" s="22"/>
      <c r="JAC57" s="22"/>
      <c r="JAD57" s="22"/>
      <c r="JAE57" s="22"/>
      <c r="JAF57" s="22"/>
      <c r="JAG57" s="22"/>
      <c r="JAH57" s="22"/>
      <c r="JAI57" s="22"/>
      <c r="JAJ57" s="22"/>
      <c r="JAK57" s="22"/>
      <c r="JAL57" s="22"/>
      <c r="JAM57" s="22"/>
      <c r="JAN57" s="22"/>
      <c r="JAO57" s="22"/>
      <c r="JAP57" s="22"/>
      <c r="JAQ57" s="22"/>
      <c r="JAR57" s="22"/>
      <c r="JAS57" s="22"/>
      <c r="JAT57" s="22"/>
      <c r="JAU57" s="22"/>
      <c r="JAV57" s="22"/>
      <c r="JAW57" s="22"/>
      <c r="JAX57" s="22"/>
      <c r="JAY57" s="22"/>
      <c r="JAZ57" s="22"/>
      <c r="JBA57" s="22"/>
      <c r="JBB57" s="22"/>
      <c r="JBC57" s="22"/>
      <c r="JBD57" s="22"/>
      <c r="JBE57" s="22"/>
      <c r="JBF57" s="22"/>
      <c r="JBG57" s="22"/>
      <c r="JBH57" s="22"/>
      <c r="JBI57" s="22"/>
      <c r="JBJ57" s="22"/>
      <c r="JBK57" s="22"/>
      <c r="JBL57" s="22"/>
      <c r="JBM57" s="22"/>
      <c r="JBN57" s="22"/>
      <c r="JBO57" s="22"/>
      <c r="JBP57" s="22"/>
      <c r="JBQ57" s="22"/>
      <c r="JBR57" s="22"/>
      <c r="JBS57" s="22"/>
      <c r="JBT57" s="22"/>
      <c r="JBU57" s="22"/>
      <c r="JBV57" s="22"/>
      <c r="JBW57" s="22"/>
      <c r="JBX57" s="22"/>
      <c r="JBY57" s="22"/>
      <c r="JBZ57" s="22"/>
      <c r="JCA57" s="22"/>
      <c r="JCB57" s="22"/>
      <c r="JCC57" s="22"/>
      <c r="JCD57" s="22"/>
      <c r="JCE57" s="22"/>
      <c r="JCF57" s="22"/>
      <c r="JCG57" s="22"/>
      <c r="JCH57" s="22"/>
      <c r="JCI57" s="22"/>
      <c r="JCJ57" s="22"/>
      <c r="JCK57" s="22"/>
      <c r="JCL57" s="22"/>
      <c r="JCM57" s="22"/>
      <c r="JCN57" s="22"/>
      <c r="JCO57" s="22"/>
      <c r="JCP57" s="22"/>
      <c r="JCQ57" s="22"/>
      <c r="JCR57" s="22"/>
      <c r="JCS57" s="22"/>
      <c r="JCT57" s="22"/>
      <c r="JCU57" s="22"/>
      <c r="JCV57" s="22"/>
      <c r="JCW57" s="22"/>
      <c r="JCX57" s="22"/>
      <c r="JCY57" s="22"/>
      <c r="JCZ57" s="22"/>
      <c r="JDA57" s="22"/>
      <c r="JDB57" s="22"/>
      <c r="JDC57" s="22"/>
      <c r="JDD57" s="22"/>
      <c r="JDE57" s="22"/>
      <c r="JDF57" s="22"/>
      <c r="JDG57" s="22"/>
      <c r="JDH57" s="22"/>
      <c r="JDI57" s="22"/>
      <c r="JDJ57" s="22"/>
      <c r="JDK57" s="22"/>
      <c r="JDL57" s="22"/>
      <c r="JDM57" s="22"/>
      <c r="JDN57" s="22"/>
      <c r="JDO57" s="22"/>
      <c r="JDP57" s="22"/>
      <c r="JDQ57" s="22"/>
      <c r="JDR57" s="22"/>
      <c r="JDS57" s="22"/>
      <c r="JDT57" s="22"/>
      <c r="JDU57" s="22"/>
      <c r="JDV57" s="22"/>
      <c r="JDW57" s="22"/>
      <c r="JDX57" s="22"/>
      <c r="JDY57" s="22"/>
      <c r="JDZ57" s="22"/>
      <c r="JEA57" s="22"/>
      <c r="JEB57" s="22"/>
      <c r="JEC57" s="22"/>
      <c r="JED57" s="22"/>
      <c r="JEE57" s="22"/>
      <c r="JEF57" s="22"/>
      <c r="JEG57" s="22"/>
      <c r="JEH57" s="22"/>
      <c r="JEI57" s="22"/>
      <c r="JEJ57" s="22"/>
      <c r="JEK57" s="22"/>
      <c r="JEL57" s="22"/>
      <c r="JEM57" s="22"/>
      <c r="JEN57" s="22"/>
      <c r="JEO57" s="22"/>
      <c r="JEP57" s="22"/>
      <c r="JEQ57" s="22"/>
      <c r="JER57" s="22"/>
      <c r="JES57" s="22"/>
      <c r="JET57" s="22"/>
      <c r="JEU57" s="22"/>
      <c r="JEV57" s="22"/>
      <c r="JEW57" s="22"/>
      <c r="JEX57" s="22"/>
      <c r="JEY57" s="22"/>
      <c r="JEZ57" s="22"/>
      <c r="JFA57" s="22"/>
      <c r="JFB57" s="22"/>
      <c r="JFC57" s="22"/>
      <c r="JFD57" s="22"/>
      <c r="JFE57" s="22"/>
      <c r="JFF57" s="22"/>
      <c r="JFG57" s="22"/>
      <c r="JFH57" s="22"/>
      <c r="JFI57" s="22"/>
      <c r="JFJ57" s="22"/>
      <c r="JFK57" s="22"/>
      <c r="JFL57" s="22"/>
      <c r="JFM57" s="22"/>
      <c r="JFN57" s="22"/>
      <c r="JFO57" s="22"/>
      <c r="JFP57" s="22"/>
      <c r="JFQ57" s="22"/>
      <c r="JFR57" s="22"/>
      <c r="JFS57" s="22"/>
      <c r="JFT57" s="22"/>
      <c r="JFU57" s="22"/>
      <c r="JFV57" s="22"/>
      <c r="JFW57" s="22"/>
      <c r="JFX57" s="22"/>
      <c r="JFY57" s="22"/>
      <c r="JFZ57" s="22"/>
      <c r="JGA57" s="22"/>
      <c r="JGB57" s="22"/>
      <c r="JGC57" s="22"/>
      <c r="JGD57" s="22"/>
      <c r="JGE57" s="22"/>
      <c r="JGF57" s="22"/>
      <c r="JGG57" s="22"/>
      <c r="JGH57" s="22"/>
      <c r="JGI57" s="22"/>
      <c r="JGJ57" s="22"/>
      <c r="JGK57" s="22"/>
      <c r="JGL57" s="22"/>
      <c r="JGM57" s="22"/>
      <c r="JGN57" s="22"/>
      <c r="JGO57" s="22"/>
      <c r="JGP57" s="22"/>
      <c r="JGQ57" s="22"/>
      <c r="JGR57" s="22"/>
      <c r="JGS57" s="22"/>
      <c r="JGT57" s="22"/>
      <c r="JGU57" s="22"/>
      <c r="JGV57" s="22"/>
      <c r="JGW57" s="22"/>
      <c r="JGX57" s="22"/>
      <c r="JGY57" s="22"/>
      <c r="JGZ57" s="22"/>
      <c r="JHA57" s="22"/>
      <c r="JHB57" s="22"/>
      <c r="JHC57" s="22"/>
      <c r="JHD57" s="22"/>
      <c r="JHE57" s="22"/>
      <c r="JHF57" s="22"/>
      <c r="JHG57" s="22"/>
      <c r="JHH57" s="22"/>
      <c r="JHI57" s="22"/>
      <c r="JHJ57" s="22"/>
      <c r="JHK57" s="22"/>
      <c r="JHL57" s="22"/>
      <c r="JHM57" s="22"/>
      <c r="JHN57" s="22"/>
      <c r="JHO57" s="22"/>
      <c r="JHP57" s="22"/>
      <c r="JHQ57" s="22"/>
      <c r="JHR57" s="22"/>
      <c r="JHS57" s="22"/>
      <c r="JHT57" s="22"/>
      <c r="JHU57" s="22"/>
      <c r="JHV57" s="22"/>
      <c r="JHW57" s="22"/>
      <c r="JHX57" s="22"/>
      <c r="JHY57" s="22"/>
      <c r="JHZ57" s="22"/>
      <c r="JIA57" s="22"/>
      <c r="JIB57" s="22"/>
      <c r="JIC57" s="22"/>
      <c r="JID57" s="22"/>
      <c r="JIE57" s="22"/>
      <c r="JIF57" s="22"/>
      <c r="JIG57" s="22"/>
      <c r="JIH57" s="22"/>
      <c r="JII57" s="22"/>
      <c r="JIJ57" s="22"/>
      <c r="JIK57" s="22"/>
      <c r="JIL57" s="22"/>
      <c r="JIM57" s="22"/>
      <c r="JIN57" s="22"/>
      <c r="JIO57" s="22"/>
      <c r="JIP57" s="22"/>
      <c r="JIQ57" s="22"/>
      <c r="JIR57" s="22"/>
      <c r="JIS57" s="22"/>
      <c r="JIT57" s="22"/>
      <c r="JIU57" s="22"/>
      <c r="JIV57" s="22"/>
      <c r="JIW57" s="22"/>
      <c r="JIX57" s="22"/>
      <c r="JIY57" s="22"/>
      <c r="JIZ57" s="22"/>
      <c r="JJA57" s="22"/>
      <c r="JJB57" s="22"/>
      <c r="JJC57" s="22"/>
      <c r="JJD57" s="22"/>
      <c r="JJE57" s="22"/>
      <c r="JJF57" s="22"/>
      <c r="JJG57" s="22"/>
      <c r="JJH57" s="22"/>
      <c r="JJI57" s="22"/>
      <c r="JJJ57" s="22"/>
      <c r="JJK57" s="22"/>
      <c r="JJL57" s="22"/>
      <c r="JJM57" s="22"/>
      <c r="JJN57" s="22"/>
      <c r="JJO57" s="22"/>
      <c r="JJP57" s="22"/>
      <c r="JJQ57" s="22"/>
      <c r="JJR57" s="22"/>
      <c r="JJS57" s="22"/>
      <c r="JJT57" s="22"/>
      <c r="JJU57" s="22"/>
      <c r="JJV57" s="22"/>
      <c r="JJW57" s="22"/>
      <c r="JJX57" s="22"/>
      <c r="JJY57" s="22"/>
      <c r="JJZ57" s="22"/>
      <c r="JKA57" s="22"/>
      <c r="JKB57" s="22"/>
      <c r="JKC57" s="22"/>
      <c r="JKD57" s="22"/>
      <c r="JKE57" s="22"/>
      <c r="JKF57" s="22"/>
      <c r="JKG57" s="22"/>
      <c r="JKH57" s="22"/>
      <c r="JKI57" s="22"/>
      <c r="JKJ57" s="22"/>
      <c r="JKK57" s="22"/>
      <c r="JKL57" s="22"/>
      <c r="JKM57" s="22"/>
      <c r="JKN57" s="22"/>
      <c r="JKO57" s="22"/>
      <c r="JKP57" s="22"/>
      <c r="JKQ57" s="22"/>
      <c r="JKR57" s="22"/>
      <c r="JKS57" s="22"/>
      <c r="JKT57" s="22"/>
      <c r="JKU57" s="22"/>
      <c r="JKV57" s="22"/>
      <c r="JKW57" s="22"/>
      <c r="JKX57" s="22"/>
      <c r="JKY57" s="22"/>
      <c r="JKZ57" s="22"/>
      <c r="JLA57" s="22"/>
      <c r="JLB57" s="22"/>
      <c r="JLC57" s="22"/>
      <c r="JLD57" s="22"/>
      <c r="JLE57" s="22"/>
      <c r="JLF57" s="22"/>
      <c r="JLG57" s="22"/>
      <c r="JLH57" s="22"/>
      <c r="JLI57" s="22"/>
      <c r="JLJ57" s="22"/>
      <c r="JLK57" s="22"/>
      <c r="JLL57" s="22"/>
      <c r="JLM57" s="22"/>
      <c r="JLN57" s="22"/>
      <c r="JLO57" s="22"/>
      <c r="JLP57" s="22"/>
      <c r="JLQ57" s="22"/>
      <c r="JLR57" s="22"/>
      <c r="JLS57" s="22"/>
      <c r="JLT57" s="22"/>
      <c r="JLU57" s="22"/>
      <c r="JLV57" s="22"/>
      <c r="JLW57" s="22"/>
      <c r="JLX57" s="22"/>
      <c r="JLY57" s="22"/>
      <c r="JLZ57" s="22"/>
      <c r="JMA57" s="22"/>
      <c r="JMB57" s="22"/>
      <c r="JMC57" s="22"/>
      <c r="JMD57" s="22"/>
      <c r="JME57" s="22"/>
      <c r="JMF57" s="22"/>
      <c r="JMG57" s="22"/>
      <c r="JMH57" s="22"/>
      <c r="JMI57" s="22"/>
      <c r="JMJ57" s="22"/>
      <c r="JMK57" s="22"/>
      <c r="JML57" s="22"/>
      <c r="JMM57" s="22"/>
      <c r="JMN57" s="22"/>
      <c r="JMO57" s="22"/>
      <c r="JMP57" s="22"/>
      <c r="JMQ57" s="22"/>
      <c r="JMR57" s="22"/>
      <c r="JMS57" s="22"/>
      <c r="JMT57" s="22"/>
      <c r="JMU57" s="22"/>
      <c r="JMV57" s="22"/>
      <c r="JMW57" s="22"/>
      <c r="JMX57" s="22"/>
      <c r="JMY57" s="22"/>
      <c r="JMZ57" s="22"/>
      <c r="JNA57" s="22"/>
      <c r="JNB57" s="22"/>
      <c r="JNC57" s="22"/>
      <c r="JND57" s="22"/>
      <c r="JNE57" s="22"/>
      <c r="JNF57" s="22"/>
      <c r="JNG57" s="22"/>
      <c r="JNH57" s="22"/>
      <c r="JNI57" s="22"/>
      <c r="JNJ57" s="22"/>
      <c r="JNK57" s="22"/>
      <c r="JNL57" s="22"/>
      <c r="JNM57" s="22"/>
      <c r="JNN57" s="22"/>
      <c r="JNO57" s="22"/>
      <c r="JNP57" s="22"/>
      <c r="JNQ57" s="22"/>
      <c r="JNR57" s="22"/>
      <c r="JNS57" s="22"/>
      <c r="JNT57" s="22"/>
      <c r="JNU57" s="22"/>
      <c r="JNV57" s="22"/>
      <c r="JNW57" s="22"/>
      <c r="JNX57" s="22"/>
      <c r="JNY57" s="22"/>
      <c r="JNZ57" s="22"/>
      <c r="JOA57" s="22"/>
      <c r="JOB57" s="22"/>
      <c r="JOC57" s="22"/>
      <c r="JOD57" s="22"/>
      <c r="JOE57" s="22"/>
      <c r="JOF57" s="22"/>
      <c r="JOG57" s="22"/>
      <c r="JOH57" s="22"/>
      <c r="JOI57" s="22"/>
      <c r="JOJ57" s="22"/>
      <c r="JOK57" s="22"/>
      <c r="JOL57" s="22"/>
      <c r="JOM57" s="22"/>
      <c r="JON57" s="22"/>
      <c r="JOO57" s="22"/>
      <c r="JOP57" s="22"/>
      <c r="JOQ57" s="22"/>
      <c r="JOR57" s="22"/>
      <c r="JOS57" s="22"/>
      <c r="JOT57" s="22"/>
      <c r="JOU57" s="22"/>
      <c r="JOV57" s="22"/>
      <c r="JOW57" s="22"/>
      <c r="JOX57" s="22"/>
      <c r="JOY57" s="22"/>
      <c r="JOZ57" s="22"/>
      <c r="JPA57" s="22"/>
      <c r="JPB57" s="22"/>
      <c r="JPC57" s="22"/>
      <c r="JPD57" s="22"/>
      <c r="JPE57" s="22"/>
      <c r="JPF57" s="22"/>
      <c r="JPG57" s="22"/>
      <c r="JPH57" s="22"/>
      <c r="JPI57" s="22"/>
      <c r="JPJ57" s="22"/>
      <c r="JPK57" s="22"/>
      <c r="JPL57" s="22"/>
      <c r="JPM57" s="22"/>
      <c r="JPN57" s="22"/>
      <c r="JPO57" s="22"/>
      <c r="JPP57" s="22"/>
      <c r="JPQ57" s="22"/>
      <c r="JPR57" s="22"/>
      <c r="JPS57" s="22"/>
      <c r="JPT57" s="22"/>
      <c r="JPU57" s="22"/>
      <c r="JPV57" s="22"/>
      <c r="JPW57" s="22"/>
      <c r="JPX57" s="22"/>
      <c r="JPY57" s="22"/>
      <c r="JPZ57" s="22"/>
      <c r="JQA57" s="22"/>
      <c r="JQB57" s="22"/>
      <c r="JQC57" s="22"/>
      <c r="JQD57" s="22"/>
      <c r="JQE57" s="22"/>
      <c r="JQF57" s="22"/>
      <c r="JQG57" s="22"/>
      <c r="JQH57" s="22"/>
      <c r="JQI57" s="22"/>
      <c r="JQJ57" s="22"/>
      <c r="JQK57" s="22"/>
      <c r="JQL57" s="22"/>
      <c r="JQM57" s="22"/>
      <c r="JQN57" s="22"/>
      <c r="JQO57" s="22"/>
      <c r="JQP57" s="22"/>
      <c r="JQQ57" s="22"/>
      <c r="JQR57" s="22"/>
      <c r="JQS57" s="22"/>
      <c r="JQT57" s="22"/>
      <c r="JQU57" s="22"/>
      <c r="JQV57" s="22"/>
      <c r="JQW57" s="22"/>
      <c r="JQX57" s="22"/>
      <c r="JQY57" s="22"/>
      <c r="JQZ57" s="22"/>
      <c r="JRA57" s="22"/>
      <c r="JRB57" s="22"/>
      <c r="JRC57" s="22"/>
      <c r="JRD57" s="22"/>
      <c r="JRE57" s="22"/>
      <c r="JRF57" s="22"/>
      <c r="JRG57" s="22"/>
      <c r="JRH57" s="22"/>
      <c r="JRI57" s="22"/>
      <c r="JRJ57" s="22"/>
      <c r="JRK57" s="22"/>
      <c r="JRL57" s="22"/>
      <c r="JRM57" s="22"/>
      <c r="JRN57" s="22"/>
      <c r="JRO57" s="22"/>
      <c r="JRP57" s="22"/>
      <c r="JRQ57" s="22"/>
      <c r="JRR57" s="22"/>
      <c r="JRS57" s="22"/>
      <c r="JRT57" s="22"/>
      <c r="JRU57" s="22"/>
      <c r="JRV57" s="22"/>
      <c r="JRW57" s="22"/>
      <c r="JRX57" s="22"/>
      <c r="JRY57" s="22"/>
      <c r="JRZ57" s="22"/>
      <c r="JSA57" s="22"/>
      <c r="JSB57" s="22"/>
      <c r="JSC57" s="22"/>
      <c r="JSD57" s="22"/>
      <c r="JSE57" s="22"/>
      <c r="JSF57" s="22"/>
      <c r="JSG57" s="22"/>
      <c r="JSH57" s="22"/>
      <c r="JSI57" s="22"/>
      <c r="JSJ57" s="22"/>
      <c r="JSK57" s="22"/>
      <c r="JSL57" s="22"/>
      <c r="JSM57" s="22"/>
      <c r="JSN57" s="22"/>
      <c r="JSO57" s="22"/>
      <c r="JSP57" s="22"/>
      <c r="JSQ57" s="22"/>
      <c r="JSR57" s="22"/>
      <c r="JSS57" s="22"/>
      <c r="JST57" s="22"/>
      <c r="JSU57" s="22"/>
      <c r="JSV57" s="22"/>
      <c r="JSW57" s="22"/>
      <c r="JSX57" s="22"/>
      <c r="JSY57" s="22"/>
      <c r="JSZ57" s="22"/>
      <c r="JTA57" s="22"/>
      <c r="JTB57" s="22"/>
      <c r="JTC57" s="22"/>
      <c r="JTD57" s="22"/>
      <c r="JTE57" s="22"/>
      <c r="JTF57" s="22"/>
      <c r="JTG57" s="22"/>
      <c r="JTH57" s="22"/>
      <c r="JTI57" s="22"/>
      <c r="JTJ57" s="22"/>
      <c r="JTK57" s="22"/>
      <c r="JTL57" s="22"/>
      <c r="JTM57" s="22"/>
      <c r="JTN57" s="22"/>
      <c r="JTO57" s="22"/>
      <c r="JTP57" s="22"/>
      <c r="JTQ57" s="22"/>
      <c r="JTR57" s="22"/>
      <c r="JTS57" s="22"/>
      <c r="JTT57" s="22"/>
      <c r="JTU57" s="22"/>
      <c r="JTV57" s="22"/>
      <c r="JTW57" s="22"/>
      <c r="JTX57" s="22"/>
      <c r="JTY57" s="22"/>
      <c r="JTZ57" s="22"/>
      <c r="JUA57" s="22"/>
      <c r="JUB57" s="22"/>
      <c r="JUC57" s="22"/>
      <c r="JUD57" s="22"/>
      <c r="JUE57" s="22"/>
      <c r="JUF57" s="22"/>
      <c r="JUG57" s="22"/>
      <c r="JUH57" s="22"/>
      <c r="JUI57" s="22"/>
      <c r="JUJ57" s="22"/>
      <c r="JUK57" s="22"/>
      <c r="JUL57" s="22"/>
      <c r="JUM57" s="22"/>
      <c r="JUN57" s="22"/>
      <c r="JUO57" s="22"/>
      <c r="JUP57" s="22"/>
      <c r="JUQ57" s="22"/>
      <c r="JUR57" s="22"/>
      <c r="JUS57" s="22"/>
      <c r="JUT57" s="22"/>
      <c r="JUU57" s="22"/>
      <c r="JUV57" s="22"/>
      <c r="JUW57" s="22"/>
      <c r="JUX57" s="22"/>
      <c r="JUY57" s="22"/>
      <c r="JUZ57" s="22"/>
      <c r="JVA57" s="22"/>
      <c r="JVB57" s="22"/>
      <c r="JVC57" s="22"/>
      <c r="JVD57" s="22"/>
      <c r="JVE57" s="22"/>
      <c r="JVF57" s="22"/>
      <c r="JVG57" s="22"/>
      <c r="JVH57" s="22"/>
      <c r="JVI57" s="22"/>
      <c r="JVJ57" s="22"/>
      <c r="JVK57" s="22"/>
      <c r="JVL57" s="22"/>
      <c r="JVM57" s="22"/>
      <c r="JVN57" s="22"/>
      <c r="JVO57" s="22"/>
      <c r="JVP57" s="22"/>
      <c r="JVQ57" s="22"/>
      <c r="JVR57" s="22"/>
      <c r="JVS57" s="22"/>
      <c r="JVT57" s="22"/>
      <c r="JVU57" s="22"/>
      <c r="JVV57" s="22"/>
      <c r="JVW57" s="22"/>
      <c r="JVX57" s="22"/>
      <c r="JVY57" s="22"/>
      <c r="JVZ57" s="22"/>
      <c r="JWA57" s="22"/>
      <c r="JWB57" s="22"/>
      <c r="JWC57" s="22"/>
      <c r="JWD57" s="22"/>
      <c r="JWE57" s="22"/>
      <c r="JWF57" s="22"/>
      <c r="JWG57" s="22"/>
      <c r="JWH57" s="22"/>
      <c r="JWI57" s="22"/>
      <c r="JWJ57" s="22"/>
      <c r="JWK57" s="22"/>
      <c r="JWL57" s="22"/>
      <c r="JWM57" s="22"/>
      <c r="JWN57" s="22"/>
      <c r="JWO57" s="22"/>
      <c r="JWP57" s="22"/>
      <c r="JWQ57" s="22"/>
      <c r="JWR57" s="22"/>
      <c r="JWS57" s="22"/>
      <c r="JWT57" s="22"/>
      <c r="JWU57" s="22"/>
      <c r="JWV57" s="22"/>
      <c r="JWW57" s="22"/>
      <c r="JWX57" s="22"/>
      <c r="JWY57" s="22"/>
      <c r="JWZ57" s="22"/>
      <c r="JXA57" s="22"/>
      <c r="JXB57" s="22"/>
      <c r="JXC57" s="22"/>
      <c r="JXD57" s="22"/>
      <c r="JXE57" s="22"/>
      <c r="JXF57" s="22"/>
      <c r="JXG57" s="22"/>
      <c r="JXH57" s="22"/>
      <c r="JXI57" s="22"/>
      <c r="JXJ57" s="22"/>
      <c r="JXK57" s="22"/>
      <c r="JXL57" s="22"/>
      <c r="JXM57" s="22"/>
      <c r="JXN57" s="22"/>
      <c r="JXO57" s="22"/>
      <c r="JXP57" s="22"/>
      <c r="JXQ57" s="22"/>
      <c r="JXR57" s="22"/>
      <c r="JXS57" s="22"/>
      <c r="JXT57" s="22"/>
      <c r="JXU57" s="22"/>
      <c r="JXV57" s="22"/>
      <c r="JXW57" s="22"/>
      <c r="JXX57" s="22"/>
      <c r="JXY57" s="22"/>
      <c r="JXZ57" s="22"/>
      <c r="JYA57" s="22"/>
      <c r="JYB57" s="22"/>
      <c r="JYC57" s="22"/>
      <c r="JYD57" s="22"/>
      <c r="JYE57" s="22"/>
      <c r="JYF57" s="22"/>
      <c r="JYG57" s="22"/>
      <c r="JYH57" s="22"/>
      <c r="JYI57" s="22"/>
      <c r="JYJ57" s="22"/>
      <c r="JYK57" s="22"/>
      <c r="JYL57" s="22"/>
      <c r="JYM57" s="22"/>
      <c r="JYN57" s="22"/>
      <c r="JYO57" s="22"/>
      <c r="JYP57" s="22"/>
      <c r="JYQ57" s="22"/>
      <c r="JYR57" s="22"/>
      <c r="JYS57" s="22"/>
      <c r="JYT57" s="22"/>
      <c r="JYU57" s="22"/>
      <c r="JYV57" s="22"/>
      <c r="JYW57" s="22"/>
      <c r="JYX57" s="22"/>
      <c r="JYY57" s="22"/>
      <c r="JYZ57" s="22"/>
      <c r="JZA57" s="22"/>
      <c r="JZB57" s="22"/>
      <c r="JZC57" s="22"/>
      <c r="JZD57" s="22"/>
      <c r="JZE57" s="22"/>
      <c r="JZF57" s="22"/>
      <c r="JZG57" s="22"/>
      <c r="JZH57" s="22"/>
      <c r="JZI57" s="22"/>
      <c r="JZJ57" s="22"/>
      <c r="JZK57" s="22"/>
      <c r="JZL57" s="22"/>
      <c r="JZM57" s="22"/>
      <c r="JZN57" s="22"/>
      <c r="JZO57" s="22"/>
      <c r="JZP57" s="22"/>
      <c r="JZQ57" s="22"/>
      <c r="JZR57" s="22"/>
      <c r="JZS57" s="22"/>
      <c r="JZT57" s="22"/>
      <c r="JZU57" s="22"/>
      <c r="JZV57" s="22"/>
      <c r="JZW57" s="22"/>
      <c r="JZX57" s="22"/>
      <c r="JZY57" s="22"/>
      <c r="JZZ57" s="22"/>
      <c r="KAA57" s="22"/>
      <c r="KAB57" s="22"/>
      <c r="KAC57" s="22"/>
      <c r="KAD57" s="22"/>
      <c r="KAE57" s="22"/>
      <c r="KAF57" s="22"/>
      <c r="KAG57" s="22"/>
      <c r="KAH57" s="22"/>
      <c r="KAI57" s="22"/>
      <c r="KAJ57" s="22"/>
      <c r="KAK57" s="22"/>
      <c r="KAL57" s="22"/>
      <c r="KAM57" s="22"/>
      <c r="KAN57" s="22"/>
      <c r="KAO57" s="22"/>
      <c r="KAP57" s="22"/>
      <c r="KAQ57" s="22"/>
      <c r="KAR57" s="22"/>
      <c r="KAS57" s="22"/>
      <c r="KAT57" s="22"/>
      <c r="KAU57" s="22"/>
      <c r="KAV57" s="22"/>
      <c r="KAW57" s="22"/>
      <c r="KAX57" s="22"/>
      <c r="KAY57" s="22"/>
      <c r="KAZ57" s="22"/>
      <c r="KBA57" s="22"/>
      <c r="KBB57" s="22"/>
      <c r="KBC57" s="22"/>
      <c r="KBD57" s="22"/>
      <c r="KBE57" s="22"/>
      <c r="KBF57" s="22"/>
      <c r="KBG57" s="22"/>
      <c r="KBH57" s="22"/>
      <c r="KBI57" s="22"/>
      <c r="KBJ57" s="22"/>
      <c r="KBK57" s="22"/>
      <c r="KBL57" s="22"/>
      <c r="KBM57" s="22"/>
      <c r="KBN57" s="22"/>
      <c r="KBO57" s="22"/>
      <c r="KBP57" s="22"/>
      <c r="KBQ57" s="22"/>
      <c r="KBR57" s="22"/>
      <c r="KBS57" s="22"/>
      <c r="KBT57" s="22"/>
      <c r="KBU57" s="22"/>
      <c r="KBV57" s="22"/>
      <c r="KBW57" s="22"/>
      <c r="KBX57" s="22"/>
      <c r="KBY57" s="22"/>
      <c r="KBZ57" s="22"/>
      <c r="KCA57" s="22"/>
      <c r="KCB57" s="22"/>
      <c r="KCC57" s="22"/>
      <c r="KCD57" s="22"/>
      <c r="KCE57" s="22"/>
      <c r="KCF57" s="22"/>
      <c r="KCG57" s="22"/>
      <c r="KCH57" s="22"/>
      <c r="KCI57" s="22"/>
      <c r="KCJ57" s="22"/>
      <c r="KCK57" s="22"/>
      <c r="KCL57" s="22"/>
      <c r="KCM57" s="22"/>
      <c r="KCN57" s="22"/>
      <c r="KCO57" s="22"/>
      <c r="KCP57" s="22"/>
      <c r="KCQ57" s="22"/>
      <c r="KCR57" s="22"/>
      <c r="KCS57" s="22"/>
      <c r="KCT57" s="22"/>
      <c r="KCU57" s="22"/>
      <c r="KCV57" s="22"/>
      <c r="KCW57" s="22"/>
      <c r="KCX57" s="22"/>
      <c r="KCY57" s="22"/>
      <c r="KCZ57" s="22"/>
      <c r="KDA57" s="22"/>
      <c r="KDB57" s="22"/>
      <c r="KDC57" s="22"/>
      <c r="KDD57" s="22"/>
      <c r="KDE57" s="22"/>
      <c r="KDF57" s="22"/>
      <c r="KDG57" s="22"/>
      <c r="KDH57" s="22"/>
      <c r="KDI57" s="22"/>
      <c r="KDJ57" s="22"/>
      <c r="KDK57" s="22"/>
      <c r="KDL57" s="22"/>
      <c r="KDM57" s="22"/>
      <c r="KDN57" s="22"/>
      <c r="KDO57" s="22"/>
      <c r="KDP57" s="22"/>
      <c r="KDQ57" s="22"/>
      <c r="KDR57" s="22"/>
      <c r="KDS57" s="22"/>
      <c r="KDT57" s="22"/>
      <c r="KDU57" s="22"/>
      <c r="KDV57" s="22"/>
      <c r="KDW57" s="22"/>
      <c r="KDX57" s="22"/>
      <c r="KDY57" s="22"/>
      <c r="KDZ57" s="22"/>
      <c r="KEA57" s="22"/>
      <c r="KEB57" s="22"/>
      <c r="KEC57" s="22"/>
      <c r="KED57" s="22"/>
      <c r="KEE57" s="22"/>
      <c r="KEF57" s="22"/>
      <c r="KEG57" s="22"/>
      <c r="KEH57" s="22"/>
      <c r="KEI57" s="22"/>
      <c r="KEJ57" s="22"/>
      <c r="KEK57" s="22"/>
      <c r="KEL57" s="22"/>
      <c r="KEM57" s="22"/>
      <c r="KEN57" s="22"/>
      <c r="KEO57" s="22"/>
      <c r="KEP57" s="22"/>
      <c r="KEQ57" s="22"/>
      <c r="KER57" s="22"/>
      <c r="KES57" s="22"/>
      <c r="KET57" s="22"/>
      <c r="KEU57" s="22"/>
      <c r="KEV57" s="22"/>
      <c r="KEW57" s="22"/>
      <c r="KEX57" s="22"/>
      <c r="KEY57" s="22"/>
      <c r="KEZ57" s="22"/>
      <c r="KFA57" s="22"/>
      <c r="KFB57" s="22"/>
      <c r="KFC57" s="22"/>
      <c r="KFD57" s="22"/>
      <c r="KFE57" s="22"/>
      <c r="KFF57" s="22"/>
      <c r="KFG57" s="22"/>
      <c r="KFH57" s="22"/>
      <c r="KFI57" s="22"/>
      <c r="KFJ57" s="22"/>
      <c r="KFK57" s="22"/>
      <c r="KFL57" s="22"/>
      <c r="KFM57" s="22"/>
      <c r="KFN57" s="22"/>
      <c r="KFO57" s="22"/>
      <c r="KFP57" s="22"/>
      <c r="KFQ57" s="22"/>
      <c r="KFR57" s="22"/>
      <c r="KFS57" s="22"/>
      <c r="KFT57" s="22"/>
      <c r="KFU57" s="22"/>
      <c r="KFV57" s="22"/>
      <c r="KFW57" s="22"/>
      <c r="KFX57" s="22"/>
      <c r="KFY57" s="22"/>
      <c r="KFZ57" s="22"/>
      <c r="KGA57" s="22"/>
      <c r="KGB57" s="22"/>
      <c r="KGC57" s="22"/>
      <c r="KGD57" s="22"/>
      <c r="KGE57" s="22"/>
      <c r="KGF57" s="22"/>
      <c r="KGG57" s="22"/>
      <c r="KGH57" s="22"/>
      <c r="KGI57" s="22"/>
      <c r="KGJ57" s="22"/>
      <c r="KGK57" s="22"/>
      <c r="KGL57" s="22"/>
      <c r="KGM57" s="22"/>
      <c r="KGN57" s="22"/>
      <c r="KGO57" s="22"/>
      <c r="KGP57" s="22"/>
      <c r="KGQ57" s="22"/>
      <c r="KGR57" s="22"/>
      <c r="KGS57" s="22"/>
      <c r="KGT57" s="22"/>
      <c r="KGU57" s="22"/>
      <c r="KGV57" s="22"/>
      <c r="KGW57" s="22"/>
      <c r="KGX57" s="22"/>
      <c r="KGY57" s="22"/>
      <c r="KGZ57" s="22"/>
      <c r="KHA57" s="22"/>
      <c r="KHB57" s="22"/>
      <c r="KHC57" s="22"/>
      <c r="KHD57" s="22"/>
      <c r="KHE57" s="22"/>
      <c r="KHF57" s="22"/>
      <c r="KHG57" s="22"/>
      <c r="KHH57" s="22"/>
      <c r="KHI57" s="22"/>
      <c r="KHJ57" s="22"/>
      <c r="KHK57" s="22"/>
      <c r="KHL57" s="22"/>
      <c r="KHM57" s="22"/>
      <c r="KHN57" s="22"/>
      <c r="KHO57" s="22"/>
      <c r="KHP57" s="22"/>
      <c r="KHQ57" s="22"/>
      <c r="KHR57" s="22"/>
      <c r="KHS57" s="22"/>
      <c r="KHT57" s="22"/>
      <c r="KHU57" s="22"/>
      <c r="KHV57" s="22"/>
      <c r="KHW57" s="22"/>
      <c r="KHX57" s="22"/>
      <c r="KHY57" s="22"/>
      <c r="KHZ57" s="22"/>
      <c r="KIA57" s="22"/>
      <c r="KIB57" s="22"/>
      <c r="KIC57" s="22"/>
      <c r="KID57" s="22"/>
      <c r="KIE57" s="22"/>
      <c r="KIF57" s="22"/>
      <c r="KIG57" s="22"/>
      <c r="KIH57" s="22"/>
      <c r="KII57" s="22"/>
      <c r="KIJ57" s="22"/>
      <c r="KIK57" s="22"/>
      <c r="KIL57" s="22"/>
      <c r="KIM57" s="22"/>
      <c r="KIN57" s="22"/>
      <c r="KIO57" s="22"/>
      <c r="KIP57" s="22"/>
      <c r="KIQ57" s="22"/>
      <c r="KIR57" s="22"/>
      <c r="KIS57" s="22"/>
      <c r="KIT57" s="22"/>
      <c r="KIU57" s="22"/>
      <c r="KIV57" s="22"/>
      <c r="KIW57" s="22"/>
      <c r="KIX57" s="22"/>
      <c r="KIY57" s="22"/>
      <c r="KIZ57" s="22"/>
      <c r="KJA57" s="22"/>
      <c r="KJB57" s="22"/>
      <c r="KJC57" s="22"/>
      <c r="KJD57" s="22"/>
      <c r="KJE57" s="22"/>
      <c r="KJF57" s="22"/>
      <c r="KJG57" s="22"/>
      <c r="KJH57" s="22"/>
      <c r="KJI57" s="22"/>
      <c r="KJJ57" s="22"/>
      <c r="KJK57" s="22"/>
      <c r="KJL57" s="22"/>
      <c r="KJM57" s="22"/>
      <c r="KJN57" s="22"/>
      <c r="KJO57" s="22"/>
      <c r="KJP57" s="22"/>
      <c r="KJQ57" s="22"/>
      <c r="KJR57" s="22"/>
      <c r="KJS57" s="22"/>
      <c r="KJT57" s="22"/>
      <c r="KJU57" s="22"/>
      <c r="KJV57" s="22"/>
      <c r="KJW57" s="22"/>
      <c r="KJX57" s="22"/>
      <c r="KJY57" s="22"/>
      <c r="KJZ57" s="22"/>
      <c r="KKA57" s="22"/>
      <c r="KKB57" s="22"/>
      <c r="KKC57" s="22"/>
      <c r="KKD57" s="22"/>
      <c r="KKE57" s="22"/>
      <c r="KKF57" s="22"/>
      <c r="KKG57" s="22"/>
      <c r="KKH57" s="22"/>
      <c r="KKI57" s="22"/>
      <c r="KKJ57" s="22"/>
      <c r="KKK57" s="22"/>
      <c r="KKL57" s="22"/>
      <c r="KKM57" s="22"/>
      <c r="KKN57" s="22"/>
      <c r="KKO57" s="22"/>
      <c r="KKP57" s="22"/>
      <c r="KKQ57" s="22"/>
      <c r="KKR57" s="22"/>
      <c r="KKS57" s="22"/>
      <c r="KKT57" s="22"/>
      <c r="KKU57" s="22"/>
      <c r="KKV57" s="22"/>
      <c r="KKW57" s="22"/>
      <c r="KKX57" s="22"/>
      <c r="KKY57" s="22"/>
      <c r="KKZ57" s="22"/>
      <c r="KLA57" s="22"/>
      <c r="KLB57" s="22"/>
      <c r="KLC57" s="22"/>
      <c r="KLD57" s="22"/>
      <c r="KLE57" s="22"/>
      <c r="KLF57" s="22"/>
      <c r="KLG57" s="22"/>
      <c r="KLH57" s="22"/>
      <c r="KLI57" s="22"/>
      <c r="KLJ57" s="22"/>
      <c r="KLK57" s="22"/>
      <c r="KLL57" s="22"/>
      <c r="KLM57" s="22"/>
      <c r="KLN57" s="22"/>
      <c r="KLO57" s="22"/>
      <c r="KLP57" s="22"/>
      <c r="KLQ57" s="22"/>
      <c r="KLR57" s="22"/>
      <c r="KLS57" s="22"/>
      <c r="KLT57" s="22"/>
      <c r="KLU57" s="22"/>
      <c r="KLV57" s="22"/>
      <c r="KLW57" s="22"/>
      <c r="KLX57" s="22"/>
      <c r="KLY57" s="22"/>
      <c r="KLZ57" s="22"/>
      <c r="KMA57" s="22"/>
      <c r="KMB57" s="22"/>
      <c r="KMC57" s="22"/>
      <c r="KMD57" s="22"/>
      <c r="KME57" s="22"/>
      <c r="KMF57" s="22"/>
      <c r="KMG57" s="22"/>
      <c r="KMH57" s="22"/>
      <c r="KMI57" s="22"/>
      <c r="KMJ57" s="22"/>
      <c r="KMK57" s="22"/>
      <c r="KML57" s="22"/>
      <c r="KMM57" s="22"/>
      <c r="KMN57" s="22"/>
      <c r="KMO57" s="22"/>
      <c r="KMP57" s="22"/>
      <c r="KMQ57" s="22"/>
      <c r="KMR57" s="22"/>
      <c r="KMS57" s="22"/>
      <c r="KMT57" s="22"/>
      <c r="KMU57" s="22"/>
      <c r="KMV57" s="22"/>
      <c r="KMW57" s="22"/>
      <c r="KMX57" s="22"/>
      <c r="KMY57" s="22"/>
      <c r="KMZ57" s="22"/>
      <c r="KNA57" s="22"/>
      <c r="KNB57" s="22"/>
      <c r="KNC57" s="22"/>
      <c r="KND57" s="22"/>
      <c r="KNE57" s="22"/>
      <c r="KNF57" s="22"/>
      <c r="KNG57" s="22"/>
      <c r="KNH57" s="22"/>
      <c r="KNI57" s="22"/>
      <c r="KNJ57" s="22"/>
      <c r="KNK57" s="22"/>
      <c r="KNL57" s="22"/>
      <c r="KNM57" s="22"/>
      <c r="KNN57" s="22"/>
      <c r="KNO57" s="22"/>
      <c r="KNP57" s="22"/>
      <c r="KNQ57" s="22"/>
      <c r="KNR57" s="22"/>
      <c r="KNS57" s="22"/>
      <c r="KNT57" s="22"/>
      <c r="KNU57" s="22"/>
      <c r="KNV57" s="22"/>
      <c r="KNW57" s="22"/>
      <c r="KNX57" s="22"/>
      <c r="KNY57" s="22"/>
      <c r="KNZ57" s="22"/>
      <c r="KOA57" s="22"/>
      <c r="KOB57" s="22"/>
      <c r="KOC57" s="22"/>
      <c r="KOD57" s="22"/>
      <c r="KOE57" s="22"/>
      <c r="KOF57" s="22"/>
      <c r="KOG57" s="22"/>
      <c r="KOH57" s="22"/>
      <c r="KOI57" s="22"/>
      <c r="KOJ57" s="22"/>
      <c r="KOK57" s="22"/>
      <c r="KOL57" s="22"/>
      <c r="KOM57" s="22"/>
      <c r="KON57" s="22"/>
      <c r="KOO57" s="22"/>
      <c r="KOP57" s="22"/>
      <c r="KOQ57" s="22"/>
      <c r="KOR57" s="22"/>
      <c r="KOS57" s="22"/>
      <c r="KOT57" s="22"/>
      <c r="KOU57" s="22"/>
      <c r="KOV57" s="22"/>
      <c r="KOW57" s="22"/>
      <c r="KOX57" s="22"/>
      <c r="KOY57" s="22"/>
      <c r="KOZ57" s="22"/>
      <c r="KPA57" s="22"/>
      <c r="KPB57" s="22"/>
      <c r="KPC57" s="22"/>
      <c r="KPD57" s="22"/>
      <c r="KPE57" s="22"/>
      <c r="KPF57" s="22"/>
      <c r="KPG57" s="22"/>
      <c r="KPH57" s="22"/>
      <c r="KPI57" s="22"/>
      <c r="KPJ57" s="22"/>
      <c r="KPK57" s="22"/>
      <c r="KPL57" s="22"/>
      <c r="KPM57" s="22"/>
      <c r="KPN57" s="22"/>
      <c r="KPO57" s="22"/>
      <c r="KPP57" s="22"/>
      <c r="KPQ57" s="22"/>
      <c r="KPR57" s="22"/>
      <c r="KPS57" s="22"/>
      <c r="KPT57" s="22"/>
      <c r="KPU57" s="22"/>
      <c r="KPV57" s="22"/>
      <c r="KPW57" s="22"/>
      <c r="KPX57" s="22"/>
      <c r="KPY57" s="22"/>
      <c r="KPZ57" s="22"/>
      <c r="KQA57" s="22"/>
      <c r="KQB57" s="22"/>
      <c r="KQC57" s="22"/>
      <c r="KQD57" s="22"/>
      <c r="KQE57" s="22"/>
      <c r="KQF57" s="22"/>
      <c r="KQG57" s="22"/>
      <c r="KQH57" s="22"/>
      <c r="KQI57" s="22"/>
      <c r="KQJ57" s="22"/>
      <c r="KQK57" s="22"/>
      <c r="KQL57" s="22"/>
      <c r="KQM57" s="22"/>
      <c r="KQN57" s="22"/>
      <c r="KQO57" s="22"/>
      <c r="KQP57" s="22"/>
      <c r="KQQ57" s="22"/>
      <c r="KQR57" s="22"/>
      <c r="KQS57" s="22"/>
      <c r="KQT57" s="22"/>
      <c r="KQU57" s="22"/>
      <c r="KQV57" s="22"/>
      <c r="KQW57" s="22"/>
      <c r="KQX57" s="22"/>
      <c r="KQY57" s="22"/>
      <c r="KQZ57" s="22"/>
      <c r="KRA57" s="22"/>
      <c r="KRB57" s="22"/>
      <c r="KRC57" s="22"/>
      <c r="KRD57" s="22"/>
      <c r="KRE57" s="22"/>
      <c r="KRF57" s="22"/>
      <c r="KRG57" s="22"/>
      <c r="KRH57" s="22"/>
      <c r="KRI57" s="22"/>
      <c r="KRJ57" s="22"/>
      <c r="KRK57" s="22"/>
      <c r="KRL57" s="22"/>
      <c r="KRM57" s="22"/>
      <c r="KRN57" s="22"/>
      <c r="KRO57" s="22"/>
      <c r="KRP57" s="22"/>
      <c r="KRQ57" s="22"/>
      <c r="KRR57" s="22"/>
      <c r="KRS57" s="22"/>
      <c r="KRT57" s="22"/>
      <c r="KRU57" s="22"/>
      <c r="KRV57" s="22"/>
      <c r="KRW57" s="22"/>
      <c r="KRX57" s="22"/>
      <c r="KRY57" s="22"/>
      <c r="KRZ57" s="22"/>
      <c r="KSA57" s="22"/>
      <c r="KSB57" s="22"/>
      <c r="KSC57" s="22"/>
      <c r="KSD57" s="22"/>
      <c r="KSE57" s="22"/>
      <c r="KSF57" s="22"/>
      <c r="KSG57" s="22"/>
      <c r="KSH57" s="22"/>
      <c r="KSI57" s="22"/>
      <c r="KSJ57" s="22"/>
      <c r="KSK57" s="22"/>
      <c r="KSL57" s="22"/>
      <c r="KSM57" s="22"/>
      <c r="KSN57" s="22"/>
      <c r="KSO57" s="22"/>
      <c r="KSP57" s="22"/>
      <c r="KSQ57" s="22"/>
      <c r="KSR57" s="22"/>
      <c r="KSS57" s="22"/>
      <c r="KST57" s="22"/>
      <c r="KSU57" s="22"/>
      <c r="KSV57" s="22"/>
      <c r="KSW57" s="22"/>
      <c r="KSX57" s="22"/>
      <c r="KSY57" s="22"/>
      <c r="KSZ57" s="22"/>
      <c r="KTA57" s="22"/>
      <c r="KTB57" s="22"/>
      <c r="KTC57" s="22"/>
      <c r="KTD57" s="22"/>
      <c r="KTE57" s="22"/>
      <c r="KTF57" s="22"/>
      <c r="KTG57" s="22"/>
      <c r="KTH57" s="22"/>
      <c r="KTI57" s="22"/>
      <c r="KTJ57" s="22"/>
      <c r="KTK57" s="22"/>
      <c r="KTL57" s="22"/>
      <c r="KTM57" s="22"/>
      <c r="KTN57" s="22"/>
      <c r="KTO57" s="22"/>
      <c r="KTP57" s="22"/>
      <c r="KTQ57" s="22"/>
      <c r="KTR57" s="22"/>
      <c r="KTS57" s="22"/>
      <c r="KTT57" s="22"/>
      <c r="KTU57" s="22"/>
      <c r="KTV57" s="22"/>
      <c r="KTW57" s="22"/>
      <c r="KTX57" s="22"/>
      <c r="KTY57" s="22"/>
      <c r="KTZ57" s="22"/>
      <c r="KUA57" s="22"/>
      <c r="KUB57" s="22"/>
      <c r="KUC57" s="22"/>
      <c r="KUD57" s="22"/>
      <c r="KUE57" s="22"/>
      <c r="KUF57" s="22"/>
      <c r="KUG57" s="22"/>
      <c r="KUH57" s="22"/>
      <c r="KUI57" s="22"/>
      <c r="KUJ57" s="22"/>
      <c r="KUK57" s="22"/>
      <c r="KUL57" s="22"/>
      <c r="KUM57" s="22"/>
      <c r="KUN57" s="22"/>
      <c r="KUO57" s="22"/>
      <c r="KUP57" s="22"/>
      <c r="KUQ57" s="22"/>
      <c r="KUR57" s="22"/>
      <c r="KUS57" s="22"/>
      <c r="KUT57" s="22"/>
      <c r="KUU57" s="22"/>
      <c r="KUV57" s="22"/>
      <c r="KUW57" s="22"/>
      <c r="KUX57" s="22"/>
      <c r="KUY57" s="22"/>
      <c r="KUZ57" s="22"/>
      <c r="KVA57" s="22"/>
      <c r="KVB57" s="22"/>
      <c r="KVC57" s="22"/>
      <c r="KVD57" s="22"/>
      <c r="KVE57" s="22"/>
      <c r="KVF57" s="22"/>
      <c r="KVG57" s="22"/>
      <c r="KVH57" s="22"/>
      <c r="KVI57" s="22"/>
      <c r="KVJ57" s="22"/>
      <c r="KVK57" s="22"/>
      <c r="KVL57" s="22"/>
      <c r="KVM57" s="22"/>
      <c r="KVN57" s="22"/>
      <c r="KVO57" s="22"/>
      <c r="KVP57" s="22"/>
      <c r="KVQ57" s="22"/>
      <c r="KVR57" s="22"/>
      <c r="KVS57" s="22"/>
      <c r="KVT57" s="22"/>
      <c r="KVU57" s="22"/>
      <c r="KVV57" s="22"/>
      <c r="KVW57" s="22"/>
      <c r="KVX57" s="22"/>
      <c r="KVY57" s="22"/>
      <c r="KVZ57" s="22"/>
      <c r="KWA57" s="22"/>
      <c r="KWB57" s="22"/>
      <c r="KWC57" s="22"/>
      <c r="KWD57" s="22"/>
      <c r="KWE57" s="22"/>
      <c r="KWF57" s="22"/>
      <c r="KWG57" s="22"/>
      <c r="KWH57" s="22"/>
      <c r="KWI57" s="22"/>
      <c r="KWJ57" s="22"/>
      <c r="KWK57" s="22"/>
      <c r="KWL57" s="22"/>
      <c r="KWM57" s="22"/>
      <c r="KWN57" s="22"/>
      <c r="KWO57" s="22"/>
      <c r="KWP57" s="22"/>
      <c r="KWQ57" s="22"/>
      <c r="KWR57" s="22"/>
      <c r="KWS57" s="22"/>
      <c r="KWT57" s="22"/>
      <c r="KWU57" s="22"/>
      <c r="KWV57" s="22"/>
      <c r="KWW57" s="22"/>
      <c r="KWX57" s="22"/>
      <c r="KWY57" s="22"/>
      <c r="KWZ57" s="22"/>
      <c r="KXA57" s="22"/>
      <c r="KXB57" s="22"/>
      <c r="KXC57" s="22"/>
      <c r="KXD57" s="22"/>
      <c r="KXE57" s="22"/>
      <c r="KXF57" s="22"/>
      <c r="KXG57" s="22"/>
      <c r="KXH57" s="22"/>
      <c r="KXI57" s="22"/>
      <c r="KXJ57" s="22"/>
      <c r="KXK57" s="22"/>
      <c r="KXL57" s="22"/>
      <c r="KXM57" s="22"/>
      <c r="KXN57" s="22"/>
      <c r="KXO57" s="22"/>
      <c r="KXP57" s="22"/>
      <c r="KXQ57" s="22"/>
      <c r="KXR57" s="22"/>
      <c r="KXS57" s="22"/>
      <c r="KXT57" s="22"/>
      <c r="KXU57" s="22"/>
      <c r="KXV57" s="22"/>
      <c r="KXW57" s="22"/>
      <c r="KXX57" s="22"/>
      <c r="KXY57" s="22"/>
      <c r="KXZ57" s="22"/>
      <c r="KYA57" s="22"/>
      <c r="KYB57" s="22"/>
      <c r="KYC57" s="22"/>
      <c r="KYD57" s="22"/>
      <c r="KYE57" s="22"/>
      <c r="KYF57" s="22"/>
      <c r="KYG57" s="22"/>
      <c r="KYH57" s="22"/>
      <c r="KYI57" s="22"/>
      <c r="KYJ57" s="22"/>
      <c r="KYK57" s="22"/>
      <c r="KYL57" s="22"/>
      <c r="KYM57" s="22"/>
      <c r="KYN57" s="22"/>
      <c r="KYO57" s="22"/>
      <c r="KYP57" s="22"/>
      <c r="KYQ57" s="22"/>
      <c r="KYR57" s="22"/>
      <c r="KYS57" s="22"/>
      <c r="KYT57" s="22"/>
      <c r="KYU57" s="22"/>
      <c r="KYV57" s="22"/>
      <c r="KYW57" s="22"/>
      <c r="KYX57" s="22"/>
      <c r="KYY57" s="22"/>
      <c r="KYZ57" s="22"/>
      <c r="KZA57" s="22"/>
      <c r="KZB57" s="22"/>
      <c r="KZC57" s="22"/>
      <c r="KZD57" s="22"/>
      <c r="KZE57" s="22"/>
      <c r="KZF57" s="22"/>
      <c r="KZG57" s="22"/>
      <c r="KZH57" s="22"/>
      <c r="KZI57" s="22"/>
      <c r="KZJ57" s="22"/>
      <c r="KZK57" s="22"/>
      <c r="KZL57" s="22"/>
      <c r="KZM57" s="22"/>
      <c r="KZN57" s="22"/>
      <c r="KZO57" s="22"/>
      <c r="KZP57" s="22"/>
      <c r="KZQ57" s="22"/>
      <c r="KZR57" s="22"/>
      <c r="KZS57" s="22"/>
      <c r="KZT57" s="22"/>
      <c r="KZU57" s="22"/>
      <c r="KZV57" s="22"/>
      <c r="KZW57" s="22"/>
      <c r="KZX57" s="22"/>
      <c r="KZY57" s="22"/>
      <c r="KZZ57" s="22"/>
      <c r="LAA57" s="22"/>
      <c r="LAB57" s="22"/>
      <c r="LAC57" s="22"/>
      <c r="LAD57" s="22"/>
      <c r="LAE57" s="22"/>
      <c r="LAF57" s="22"/>
      <c r="LAG57" s="22"/>
      <c r="LAH57" s="22"/>
      <c r="LAI57" s="22"/>
      <c r="LAJ57" s="22"/>
      <c r="LAK57" s="22"/>
      <c r="LAL57" s="22"/>
      <c r="LAM57" s="22"/>
      <c r="LAN57" s="22"/>
      <c r="LAO57" s="22"/>
      <c r="LAP57" s="22"/>
      <c r="LAQ57" s="22"/>
      <c r="LAR57" s="22"/>
      <c r="LAS57" s="22"/>
      <c r="LAT57" s="22"/>
      <c r="LAU57" s="22"/>
      <c r="LAV57" s="22"/>
      <c r="LAW57" s="22"/>
      <c r="LAX57" s="22"/>
      <c r="LAY57" s="22"/>
      <c r="LAZ57" s="22"/>
      <c r="LBA57" s="22"/>
      <c r="LBB57" s="22"/>
      <c r="LBC57" s="22"/>
      <c r="LBD57" s="22"/>
      <c r="LBE57" s="22"/>
      <c r="LBF57" s="22"/>
      <c r="LBG57" s="22"/>
      <c r="LBH57" s="22"/>
      <c r="LBI57" s="22"/>
      <c r="LBJ57" s="22"/>
      <c r="LBK57" s="22"/>
      <c r="LBL57" s="22"/>
      <c r="LBM57" s="22"/>
      <c r="LBN57" s="22"/>
      <c r="LBO57" s="22"/>
      <c r="LBP57" s="22"/>
      <c r="LBQ57" s="22"/>
      <c r="LBR57" s="22"/>
      <c r="LBS57" s="22"/>
      <c r="LBT57" s="22"/>
      <c r="LBU57" s="22"/>
      <c r="LBV57" s="22"/>
      <c r="LBW57" s="22"/>
      <c r="LBX57" s="22"/>
      <c r="LBY57" s="22"/>
      <c r="LBZ57" s="22"/>
      <c r="LCA57" s="22"/>
      <c r="LCB57" s="22"/>
      <c r="LCC57" s="22"/>
      <c r="LCD57" s="22"/>
      <c r="LCE57" s="22"/>
      <c r="LCF57" s="22"/>
      <c r="LCG57" s="22"/>
      <c r="LCH57" s="22"/>
      <c r="LCI57" s="22"/>
      <c r="LCJ57" s="22"/>
      <c r="LCK57" s="22"/>
      <c r="LCL57" s="22"/>
      <c r="LCM57" s="22"/>
      <c r="LCN57" s="22"/>
      <c r="LCO57" s="22"/>
      <c r="LCP57" s="22"/>
      <c r="LCQ57" s="22"/>
      <c r="LCR57" s="22"/>
      <c r="LCS57" s="22"/>
      <c r="LCT57" s="22"/>
      <c r="LCU57" s="22"/>
      <c r="LCV57" s="22"/>
      <c r="LCW57" s="22"/>
      <c r="LCX57" s="22"/>
      <c r="LCY57" s="22"/>
      <c r="LCZ57" s="22"/>
      <c r="LDA57" s="22"/>
      <c r="LDB57" s="22"/>
      <c r="LDC57" s="22"/>
      <c r="LDD57" s="22"/>
      <c r="LDE57" s="22"/>
      <c r="LDF57" s="22"/>
      <c r="LDG57" s="22"/>
      <c r="LDH57" s="22"/>
      <c r="LDI57" s="22"/>
      <c r="LDJ57" s="22"/>
      <c r="LDK57" s="22"/>
      <c r="LDL57" s="22"/>
      <c r="LDM57" s="22"/>
      <c r="LDN57" s="22"/>
      <c r="LDO57" s="22"/>
      <c r="LDP57" s="22"/>
      <c r="LDQ57" s="22"/>
      <c r="LDR57" s="22"/>
      <c r="LDS57" s="22"/>
      <c r="LDT57" s="22"/>
      <c r="LDU57" s="22"/>
      <c r="LDV57" s="22"/>
      <c r="LDW57" s="22"/>
      <c r="LDX57" s="22"/>
      <c r="LDY57" s="22"/>
      <c r="LDZ57" s="22"/>
      <c r="LEA57" s="22"/>
      <c r="LEB57" s="22"/>
      <c r="LEC57" s="22"/>
      <c r="LED57" s="22"/>
      <c r="LEE57" s="22"/>
      <c r="LEF57" s="22"/>
      <c r="LEG57" s="22"/>
      <c r="LEH57" s="22"/>
      <c r="LEI57" s="22"/>
      <c r="LEJ57" s="22"/>
      <c r="LEK57" s="22"/>
      <c r="LEL57" s="22"/>
      <c r="LEM57" s="22"/>
      <c r="LEN57" s="22"/>
      <c r="LEO57" s="22"/>
      <c r="LEP57" s="22"/>
      <c r="LEQ57" s="22"/>
      <c r="LER57" s="22"/>
      <c r="LES57" s="22"/>
      <c r="LET57" s="22"/>
      <c r="LEU57" s="22"/>
      <c r="LEV57" s="22"/>
      <c r="LEW57" s="22"/>
      <c r="LEX57" s="22"/>
      <c r="LEY57" s="22"/>
      <c r="LEZ57" s="22"/>
      <c r="LFA57" s="22"/>
      <c r="LFB57" s="22"/>
      <c r="LFC57" s="22"/>
      <c r="LFD57" s="22"/>
      <c r="LFE57" s="22"/>
      <c r="LFF57" s="22"/>
      <c r="LFG57" s="22"/>
      <c r="LFH57" s="22"/>
      <c r="LFI57" s="22"/>
      <c r="LFJ57" s="22"/>
      <c r="LFK57" s="22"/>
      <c r="LFL57" s="22"/>
      <c r="LFM57" s="22"/>
      <c r="LFN57" s="22"/>
      <c r="LFO57" s="22"/>
      <c r="LFP57" s="22"/>
      <c r="LFQ57" s="22"/>
      <c r="LFR57" s="22"/>
      <c r="LFS57" s="22"/>
      <c r="LFT57" s="22"/>
      <c r="LFU57" s="22"/>
      <c r="LFV57" s="22"/>
      <c r="LFW57" s="22"/>
      <c r="LFX57" s="22"/>
      <c r="LFY57" s="22"/>
      <c r="LFZ57" s="22"/>
      <c r="LGA57" s="22"/>
      <c r="LGB57" s="22"/>
      <c r="LGC57" s="22"/>
      <c r="LGD57" s="22"/>
      <c r="LGE57" s="22"/>
      <c r="LGF57" s="22"/>
      <c r="LGG57" s="22"/>
      <c r="LGH57" s="22"/>
      <c r="LGI57" s="22"/>
      <c r="LGJ57" s="22"/>
      <c r="LGK57" s="22"/>
      <c r="LGL57" s="22"/>
      <c r="LGM57" s="22"/>
      <c r="LGN57" s="22"/>
      <c r="LGO57" s="22"/>
      <c r="LGP57" s="22"/>
      <c r="LGQ57" s="22"/>
      <c r="LGR57" s="22"/>
      <c r="LGS57" s="22"/>
      <c r="LGT57" s="22"/>
      <c r="LGU57" s="22"/>
      <c r="LGV57" s="22"/>
      <c r="LGW57" s="22"/>
      <c r="LGX57" s="22"/>
      <c r="LGY57" s="22"/>
      <c r="LGZ57" s="22"/>
      <c r="LHA57" s="22"/>
      <c r="LHB57" s="22"/>
      <c r="LHC57" s="22"/>
      <c r="LHD57" s="22"/>
      <c r="LHE57" s="22"/>
      <c r="LHF57" s="22"/>
      <c r="LHG57" s="22"/>
      <c r="LHH57" s="22"/>
      <c r="LHI57" s="22"/>
      <c r="LHJ57" s="22"/>
      <c r="LHK57" s="22"/>
      <c r="LHL57" s="22"/>
      <c r="LHM57" s="22"/>
      <c r="LHN57" s="22"/>
      <c r="LHO57" s="22"/>
      <c r="LHP57" s="22"/>
      <c r="LHQ57" s="22"/>
      <c r="LHR57" s="22"/>
      <c r="LHS57" s="22"/>
      <c r="LHT57" s="22"/>
      <c r="LHU57" s="22"/>
      <c r="LHV57" s="22"/>
      <c r="LHW57" s="22"/>
      <c r="LHX57" s="22"/>
      <c r="LHY57" s="22"/>
      <c r="LHZ57" s="22"/>
      <c r="LIA57" s="22"/>
      <c r="LIB57" s="22"/>
      <c r="LIC57" s="22"/>
      <c r="LID57" s="22"/>
      <c r="LIE57" s="22"/>
      <c r="LIF57" s="22"/>
      <c r="LIG57" s="22"/>
      <c r="LIH57" s="22"/>
      <c r="LII57" s="22"/>
      <c r="LIJ57" s="22"/>
      <c r="LIK57" s="22"/>
      <c r="LIL57" s="22"/>
      <c r="LIM57" s="22"/>
      <c r="LIN57" s="22"/>
      <c r="LIO57" s="22"/>
      <c r="LIP57" s="22"/>
      <c r="LIQ57" s="22"/>
      <c r="LIR57" s="22"/>
      <c r="LIS57" s="22"/>
      <c r="LIT57" s="22"/>
      <c r="LIU57" s="22"/>
      <c r="LIV57" s="22"/>
      <c r="LIW57" s="22"/>
      <c r="LIX57" s="22"/>
      <c r="LIY57" s="22"/>
      <c r="LIZ57" s="22"/>
      <c r="LJA57" s="22"/>
      <c r="LJB57" s="22"/>
      <c r="LJC57" s="22"/>
      <c r="LJD57" s="22"/>
      <c r="LJE57" s="22"/>
      <c r="LJF57" s="22"/>
      <c r="LJG57" s="22"/>
      <c r="LJH57" s="22"/>
      <c r="LJI57" s="22"/>
      <c r="LJJ57" s="22"/>
      <c r="LJK57" s="22"/>
      <c r="LJL57" s="22"/>
      <c r="LJM57" s="22"/>
      <c r="LJN57" s="22"/>
      <c r="LJO57" s="22"/>
      <c r="LJP57" s="22"/>
      <c r="LJQ57" s="22"/>
      <c r="LJR57" s="22"/>
      <c r="LJS57" s="22"/>
      <c r="LJT57" s="22"/>
      <c r="LJU57" s="22"/>
      <c r="LJV57" s="22"/>
      <c r="LJW57" s="22"/>
      <c r="LJX57" s="22"/>
      <c r="LJY57" s="22"/>
      <c r="LJZ57" s="22"/>
      <c r="LKA57" s="22"/>
      <c r="LKB57" s="22"/>
      <c r="LKC57" s="22"/>
      <c r="LKD57" s="22"/>
      <c r="LKE57" s="22"/>
      <c r="LKF57" s="22"/>
      <c r="LKG57" s="22"/>
      <c r="LKH57" s="22"/>
      <c r="LKI57" s="22"/>
      <c r="LKJ57" s="22"/>
      <c r="LKK57" s="22"/>
      <c r="LKL57" s="22"/>
      <c r="LKM57" s="22"/>
      <c r="LKN57" s="22"/>
      <c r="LKO57" s="22"/>
      <c r="LKP57" s="22"/>
      <c r="LKQ57" s="22"/>
      <c r="LKR57" s="22"/>
      <c r="LKS57" s="22"/>
      <c r="LKT57" s="22"/>
      <c r="LKU57" s="22"/>
      <c r="LKV57" s="22"/>
      <c r="LKW57" s="22"/>
      <c r="LKX57" s="22"/>
      <c r="LKY57" s="22"/>
      <c r="LKZ57" s="22"/>
      <c r="LLA57" s="22"/>
      <c r="LLB57" s="22"/>
      <c r="LLC57" s="22"/>
      <c r="LLD57" s="22"/>
      <c r="LLE57" s="22"/>
      <c r="LLF57" s="22"/>
      <c r="LLG57" s="22"/>
      <c r="LLH57" s="22"/>
      <c r="LLI57" s="22"/>
      <c r="LLJ57" s="22"/>
      <c r="LLK57" s="22"/>
      <c r="LLL57" s="22"/>
      <c r="LLM57" s="22"/>
      <c r="LLN57" s="22"/>
      <c r="LLO57" s="22"/>
      <c r="LLP57" s="22"/>
      <c r="LLQ57" s="22"/>
      <c r="LLR57" s="22"/>
      <c r="LLS57" s="22"/>
      <c r="LLT57" s="22"/>
      <c r="LLU57" s="22"/>
      <c r="LLV57" s="22"/>
      <c r="LLW57" s="22"/>
      <c r="LLX57" s="22"/>
      <c r="LLY57" s="22"/>
      <c r="LLZ57" s="22"/>
      <c r="LMA57" s="22"/>
      <c r="LMB57" s="22"/>
      <c r="LMC57" s="22"/>
      <c r="LMD57" s="22"/>
      <c r="LME57" s="22"/>
      <c r="LMF57" s="22"/>
      <c r="LMG57" s="22"/>
      <c r="LMH57" s="22"/>
      <c r="LMI57" s="22"/>
      <c r="LMJ57" s="22"/>
      <c r="LMK57" s="22"/>
      <c r="LML57" s="22"/>
      <c r="LMM57" s="22"/>
      <c r="LMN57" s="22"/>
      <c r="LMO57" s="22"/>
      <c r="LMP57" s="22"/>
      <c r="LMQ57" s="22"/>
      <c r="LMR57" s="22"/>
      <c r="LMS57" s="22"/>
      <c r="LMT57" s="22"/>
      <c r="LMU57" s="22"/>
      <c r="LMV57" s="22"/>
      <c r="LMW57" s="22"/>
      <c r="LMX57" s="22"/>
      <c r="LMY57" s="22"/>
      <c r="LMZ57" s="22"/>
      <c r="LNA57" s="22"/>
      <c r="LNB57" s="22"/>
      <c r="LNC57" s="22"/>
      <c r="LND57" s="22"/>
      <c r="LNE57" s="22"/>
      <c r="LNF57" s="22"/>
      <c r="LNG57" s="22"/>
      <c r="LNH57" s="22"/>
      <c r="LNI57" s="22"/>
      <c r="LNJ57" s="22"/>
      <c r="LNK57" s="22"/>
      <c r="LNL57" s="22"/>
      <c r="LNM57" s="22"/>
      <c r="LNN57" s="22"/>
      <c r="LNO57" s="22"/>
      <c r="LNP57" s="22"/>
      <c r="LNQ57" s="22"/>
      <c r="LNR57" s="22"/>
      <c r="LNS57" s="22"/>
      <c r="LNT57" s="22"/>
      <c r="LNU57" s="22"/>
      <c r="LNV57" s="22"/>
      <c r="LNW57" s="22"/>
      <c r="LNX57" s="22"/>
      <c r="LNY57" s="22"/>
      <c r="LNZ57" s="22"/>
      <c r="LOA57" s="22"/>
      <c r="LOB57" s="22"/>
      <c r="LOC57" s="22"/>
      <c r="LOD57" s="22"/>
      <c r="LOE57" s="22"/>
      <c r="LOF57" s="22"/>
      <c r="LOG57" s="22"/>
      <c r="LOH57" s="22"/>
      <c r="LOI57" s="22"/>
      <c r="LOJ57" s="22"/>
      <c r="LOK57" s="22"/>
      <c r="LOL57" s="22"/>
      <c r="LOM57" s="22"/>
      <c r="LON57" s="22"/>
      <c r="LOO57" s="22"/>
      <c r="LOP57" s="22"/>
      <c r="LOQ57" s="22"/>
      <c r="LOR57" s="22"/>
      <c r="LOS57" s="22"/>
      <c r="LOT57" s="22"/>
      <c r="LOU57" s="22"/>
      <c r="LOV57" s="22"/>
      <c r="LOW57" s="22"/>
      <c r="LOX57" s="22"/>
      <c r="LOY57" s="22"/>
      <c r="LOZ57" s="22"/>
      <c r="LPA57" s="22"/>
      <c r="LPB57" s="22"/>
      <c r="LPC57" s="22"/>
      <c r="LPD57" s="22"/>
      <c r="LPE57" s="22"/>
      <c r="LPF57" s="22"/>
      <c r="LPG57" s="22"/>
      <c r="LPH57" s="22"/>
      <c r="LPI57" s="22"/>
      <c r="LPJ57" s="22"/>
      <c r="LPK57" s="22"/>
      <c r="LPL57" s="22"/>
      <c r="LPM57" s="22"/>
      <c r="LPN57" s="22"/>
      <c r="LPO57" s="22"/>
      <c r="LPP57" s="22"/>
      <c r="LPQ57" s="22"/>
      <c r="LPR57" s="22"/>
      <c r="LPS57" s="22"/>
      <c r="LPT57" s="22"/>
      <c r="LPU57" s="22"/>
      <c r="LPV57" s="22"/>
      <c r="LPW57" s="22"/>
      <c r="LPX57" s="22"/>
      <c r="LPY57" s="22"/>
      <c r="LPZ57" s="22"/>
      <c r="LQA57" s="22"/>
      <c r="LQB57" s="22"/>
      <c r="LQC57" s="22"/>
      <c r="LQD57" s="22"/>
      <c r="LQE57" s="22"/>
      <c r="LQF57" s="22"/>
      <c r="LQG57" s="22"/>
      <c r="LQH57" s="22"/>
      <c r="LQI57" s="22"/>
      <c r="LQJ57" s="22"/>
      <c r="LQK57" s="22"/>
      <c r="LQL57" s="22"/>
      <c r="LQM57" s="22"/>
      <c r="LQN57" s="22"/>
      <c r="LQO57" s="22"/>
      <c r="LQP57" s="22"/>
      <c r="LQQ57" s="22"/>
      <c r="LQR57" s="22"/>
      <c r="LQS57" s="22"/>
      <c r="LQT57" s="22"/>
      <c r="LQU57" s="22"/>
      <c r="LQV57" s="22"/>
      <c r="LQW57" s="22"/>
      <c r="LQX57" s="22"/>
      <c r="LQY57" s="22"/>
      <c r="LQZ57" s="22"/>
      <c r="LRA57" s="22"/>
      <c r="LRB57" s="22"/>
      <c r="LRC57" s="22"/>
      <c r="LRD57" s="22"/>
      <c r="LRE57" s="22"/>
      <c r="LRF57" s="22"/>
      <c r="LRG57" s="22"/>
      <c r="LRH57" s="22"/>
      <c r="LRI57" s="22"/>
      <c r="LRJ57" s="22"/>
      <c r="LRK57" s="22"/>
      <c r="LRL57" s="22"/>
      <c r="LRM57" s="22"/>
      <c r="LRN57" s="22"/>
      <c r="LRO57" s="22"/>
      <c r="LRP57" s="22"/>
      <c r="LRQ57" s="22"/>
      <c r="LRR57" s="22"/>
      <c r="LRS57" s="22"/>
      <c r="LRT57" s="22"/>
      <c r="LRU57" s="22"/>
      <c r="LRV57" s="22"/>
      <c r="LRW57" s="22"/>
      <c r="LRX57" s="22"/>
      <c r="LRY57" s="22"/>
      <c r="LRZ57" s="22"/>
      <c r="LSA57" s="22"/>
      <c r="LSB57" s="22"/>
      <c r="LSC57" s="22"/>
      <c r="LSD57" s="22"/>
      <c r="LSE57" s="22"/>
      <c r="LSF57" s="22"/>
      <c r="LSG57" s="22"/>
      <c r="LSH57" s="22"/>
      <c r="LSI57" s="22"/>
      <c r="LSJ57" s="22"/>
      <c r="LSK57" s="22"/>
      <c r="LSL57" s="22"/>
      <c r="LSM57" s="22"/>
      <c r="LSN57" s="22"/>
      <c r="LSO57" s="22"/>
      <c r="LSP57" s="22"/>
      <c r="LSQ57" s="22"/>
      <c r="LSR57" s="22"/>
      <c r="LSS57" s="22"/>
      <c r="LST57" s="22"/>
      <c r="LSU57" s="22"/>
      <c r="LSV57" s="22"/>
      <c r="LSW57" s="22"/>
      <c r="LSX57" s="22"/>
      <c r="LSY57" s="22"/>
      <c r="LSZ57" s="22"/>
      <c r="LTA57" s="22"/>
      <c r="LTB57" s="22"/>
      <c r="LTC57" s="22"/>
      <c r="LTD57" s="22"/>
      <c r="LTE57" s="22"/>
      <c r="LTF57" s="22"/>
      <c r="LTG57" s="22"/>
      <c r="LTH57" s="22"/>
      <c r="LTI57" s="22"/>
      <c r="LTJ57" s="22"/>
      <c r="LTK57" s="22"/>
      <c r="LTL57" s="22"/>
      <c r="LTM57" s="22"/>
      <c r="LTN57" s="22"/>
      <c r="LTO57" s="22"/>
      <c r="LTP57" s="22"/>
      <c r="LTQ57" s="22"/>
      <c r="LTR57" s="22"/>
      <c r="LTS57" s="22"/>
      <c r="LTT57" s="22"/>
      <c r="LTU57" s="22"/>
      <c r="LTV57" s="22"/>
      <c r="LTW57" s="22"/>
      <c r="LTX57" s="22"/>
      <c r="LTY57" s="22"/>
      <c r="LTZ57" s="22"/>
      <c r="LUA57" s="22"/>
      <c r="LUB57" s="22"/>
      <c r="LUC57" s="22"/>
      <c r="LUD57" s="22"/>
      <c r="LUE57" s="22"/>
      <c r="LUF57" s="22"/>
      <c r="LUG57" s="22"/>
      <c r="LUH57" s="22"/>
      <c r="LUI57" s="22"/>
      <c r="LUJ57" s="22"/>
      <c r="LUK57" s="22"/>
      <c r="LUL57" s="22"/>
      <c r="LUM57" s="22"/>
      <c r="LUN57" s="22"/>
      <c r="LUO57" s="22"/>
      <c r="LUP57" s="22"/>
      <c r="LUQ57" s="22"/>
      <c r="LUR57" s="22"/>
      <c r="LUS57" s="22"/>
      <c r="LUT57" s="22"/>
      <c r="LUU57" s="22"/>
      <c r="LUV57" s="22"/>
      <c r="LUW57" s="22"/>
      <c r="LUX57" s="22"/>
      <c r="LUY57" s="22"/>
      <c r="LUZ57" s="22"/>
      <c r="LVA57" s="22"/>
      <c r="LVB57" s="22"/>
      <c r="LVC57" s="22"/>
      <c r="LVD57" s="22"/>
      <c r="LVE57" s="22"/>
      <c r="LVF57" s="22"/>
      <c r="LVG57" s="22"/>
      <c r="LVH57" s="22"/>
      <c r="LVI57" s="22"/>
      <c r="LVJ57" s="22"/>
      <c r="LVK57" s="22"/>
      <c r="LVL57" s="22"/>
      <c r="LVM57" s="22"/>
      <c r="LVN57" s="22"/>
      <c r="LVO57" s="22"/>
      <c r="LVP57" s="22"/>
      <c r="LVQ57" s="22"/>
      <c r="LVR57" s="22"/>
      <c r="LVS57" s="22"/>
      <c r="LVT57" s="22"/>
      <c r="LVU57" s="22"/>
      <c r="LVV57" s="22"/>
      <c r="LVW57" s="22"/>
      <c r="LVX57" s="22"/>
      <c r="LVY57" s="22"/>
      <c r="LVZ57" s="22"/>
      <c r="LWA57" s="22"/>
      <c r="LWB57" s="22"/>
      <c r="LWC57" s="22"/>
      <c r="LWD57" s="22"/>
      <c r="LWE57" s="22"/>
      <c r="LWF57" s="22"/>
      <c r="LWG57" s="22"/>
      <c r="LWH57" s="22"/>
      <c r="LWI57" s="22"/>
      <c r="LWJ57" s="22"/>
      <c r="LWK57" s="22"/>
      <c r="LWL57" s="22"/>
      <c r="LWM57" s="22"/>
      <c r="LWN57" s="22"/>
      <c r="LWO57" s="22"/>
      <c r="LWP57" s="22"/>
      <c r="LWQ57" s="22"/>
      <c r="LWR57" s="22"/>
      <c r="LWS57" s="22"/>
      <c r="LWT57" s="22"/>
      <c r="LWU57" s="22"/>
      <c r="LWV57" s="22"/>
      <c r="LWW57" s="22"/>
      <c r="LWX57" s="22"/>
      <c r="LWY57" s="22"/>
      <c r="LWZ57" s="22"/>
      <c r="LXA57" s="22"/>
      <c r="LXB57" s="22"/>
      <c r="LXC57" s="22"/>
      <c r="LXD57" s="22"/>
      <c r="LXE57" s="22"/>
      <c r="LXF57" s="22"/>
      <c r="LXG57" s="22"/>
      <c r="LXH57" s="22"/>
      <c r="LXI57" s="22"/>
      <c r="LXJ57" s="22"/>
      <c r="LXK57" s="22"/>
      <c r="LXL57" s="22"/>
      <c r="LXM57" s="22"/>
      <c r="LXN57" s="22"/>
      <c r="LXO57" s="22"/>
      <c r="LXP57" s="22"/>
      <c r="LXQ57" s="22"/>
      <c r="LXR57" s="22"/>
      <c r="LXS57" s="22"/>
      <c r="LXT57" s="22"/>
      <c r="LXU57" s="22"/>
      <c r="LXV57" s="22"/>
      <c r="LXW57" s="22"/>
      <c r="LXX57" s="22"/>
      <c r="LXY57" s="22"/>
      <c r="LXZ57" s="22"/>
      <c r="LYA57" s="22"/>
      <c r="LYB57" s="22"/>
      <c r="LYC57" s="22"/>
      <c r="LYD57" s="22"/>
      <c r="LYE57" s="22"/>
      <c r="LYF57" s="22"/>
      <c r="LYG57" s="22"/>
      <c r="LYH57" s="22"/>
      <c r="LYI57" s="22"/>
      <c r="LYJ57" s="22"/>
      <c r="LYK57" s="22"/>
      <c r="LYL57" s="22"/>
      <c r="LYM57" s="22"/>
      <c r="LYN57" s="22"/>
      <c r="LYO57" s="22"/>
      <c r="LYP57" s="22"/>
      <c r="LYQ57" s="22"/>
      <c r="LYR57" s="22"/>
      <c r="LYS57" s="22"/>
      <c r="LYT57" s="22"/>
      <c r="LYU57" s="22"/>
      <c r="LYV57" s="22"/>
      <c r="LYW57" s="22"/>
      <c r="LYX57" s="22"/>
      <c r="LYY57" s="22"/>
      <c r="LYZ57" s="22"/>
      <c r="LZA57" s="22"/>
      <c r="LZB57" s="22"/>
      <c r="LZC57" s="22"/>
      <c r="LZD57" s="22"/>
      <c r="LZE57" s="22"/>
      <c r="LZF57" s="22"/>
      <c r="LZG57" s="22"/>
      <c r="LZH57" s="22"/>
      <c r="LZI57" s="22"/>
      <c r="LZJ57" s="22"/>
      <c r="LZK57" s="22"/>
      <c r="LZL57" s="22"/>
      <c r="LZM57" s="22"/>
      <c r="LZN57" s="22"/>
      <c r="LZO57" s="22"/>
      <c r="LZP57" s="22"/>
      <c r="LZQ57" s="22"/>
      <c r="LZR57" s="22"/>
      <c r="LZS57" s="22"/>
      <c r="LZT57" s="22"/>
      <c r="LZU57" s="22"/>
      <c r="LZV57" s="22"/>
      <c r="LZW57" s="22"/>
      <c r="LZX57" s="22"/>
      <c r="LZY57" s="22"/>
      <c r="LZZ57" s="22"/>
      <c r="MAA57" s="22"/>
      <c r="MAB57" s="22"/>
      <c r="MAC57" s="22"/>
      <c r="MAD57" s="22"/>
      <c r="MAE57" s="22"/>
      <c r="MAF57" s="22"/>
      <c r="MAG57" s="22"/>
      <c r="MAH57" s="22"/>
      <c r="MAI57" s="22"/>
      <c r="MAJ57" s="22"/>
      <c r="MAK57" s="22"/>
      <c r="MAL57" s="22"/>
      <c r="MAM57" s="22"/>
      <c r="MAN57" s="22"/>
      <c r="MAO57" s="22"/>
      <c r="MAP57" s="22"/>
      <c r="MAQ57" s="22"/>
      <c r="MAR57" s="22"/>
      <c r="MAS57" s="22"/>
      <c r="MAT57" s="22"/>
      <c r="MAU57" s="22"/>
      <c r="MAV57" s="22"/>
      <c r="MAW57" s="22"/>
      <c r="MAX57" s="22"/>
      <c r="MAY57" s="22"/>
      <c r="MAZ57" s="22"/>
      <c r="MBA57" s="22"/>
      <c r="MBB57" s="22"/>
      <c r="MBC57" s="22"/>
      <c r="MBD57" s="22"/>
      <c r="MBE57" s="22"/>
      <c r="MBF57" s="22"/>
      <c r="MBG57" s="22"/>
      <c r="MBH57" s="22"/>
      <c r="MBI57" s="22"/>
      <c r="MBJ57" s="22"/>
      <c r="MBK57" s="22"/>
      <c r="MBL57" s="22"/>
      <c r="MBM57" s="22"/>
      <c r="MBN57" s="22"/>
      <c r="MBO57" s="22"/>
      <c r="MBP57" s="22"/>
      <c r="MBQ57" s="22"/>
      <c r="MBR57" s="22"/>
      <c r="MBS57" s="22"/>
      <c r="MBT57" s="22"/>
      <c r="MBU57" s="22"/>
      <c r="MBV57" s="22"/>
      <c r="MBW57" s="22"/>
      <c r="MBX57" s="22"/>
      <c r="MBY57" s="22"/>
      <c r="MBZ57" s="22"/>
      <c r="MCA57" s="22"/>
      <c r="MCB57" s="22"/>
      <c r="MCC57" s="22"/>
      <c r="MCD57" s="22"/>
      <c r="MCE57" s="22"/>
      <c r="MCF57" s="22"/>
      <c r="MCG57" s="22"/>
      <c r="MCH57" s="22"/>
      <c r="MCI57" s="22"/>
      <c r="MCJ57" s="22"/>
      <c r="MCK57" s="22"/>
      <c r="MCL57" s="22"/>
      <c r="MCM57" s="22"/>
      <c r="MCN57" s="22"/>
      <c r="MCO57" s="22"/>
      <c r="MCP57" s="22"/>
      <c r="MCQ57" s="22"/>
      <c r="MCR57" s="22"/>
      <c r="MCS57" s="22"/>
      <c r="MCT57" s="22"/>
      <c r="MCU57" s="22"/>
      <c r="MCV57" s="22"/>
      <c r="MCW57" s="22"/>
      <c r="MCX57" s="22"/>
      <c r="MCY57" s="22"/>
      <c r="MCZ57" s="22"/>
      <c r="MDA57" s="22"/>
      <c r="MDB57" s="22"/>
      <c r="MDC57" s="22"/>
      <c r="MDD57" s="22"/>
      <c r="MDE57" s="22"/>
      <c r="MDF57" s="22"/>
      <c r="MDG57" s="22"/>
      <c r="MDH57" s="22"/>
      <c r="MDI57" s="22"/>
      <c r="MDJ57" s="22"/>
      <c r="MDK57" s="22"/>
      <c r="MDL57" s="22"/>
      <c r="MDM57" s="22"/>
      <c r="MDN57" s="22"/>
      <c r="MDO57" s="22"/>
      <c r="MDP57" s="22"/>
      <c r="MDQ57" s="22"/>
      <c r="MDR57" s="22"/>
      <c r="MDS57" s="22"/>
      <c r="MDT57" s="22"/>
      <c r="MDU57" s="22"/>
      <c r="MDV57" s="22"/>
      <c r="MDW57" s="22"/>
      <c r="MDX57" s="22"/>
      <c r="MDY57" s="22"/>
      <c r="MDZ57" s="22"/>
      <c r="MEA57" s="22"/>
      <c r="MEB57" s="22"/>
      <c r="MEC57" s="22"/>
      <c r="MED57" s="22"/>
      <c r="MEE57" s="22"/>
      <c r="MEF57" s="22"/>
      <c r="MEG57" s="22"/>
      <c r="MEH57" s="22"/>
      <c r="MEI57" s="22"/>
      <c r="MEJ57" s="22"/>
      <c r="MEK57" s="22"/>
      <c r="MEL57" s="22"/>
      <c r="MEM57" s="22"/>
      <c r="MEN57" s="22"/>
      <c r="MEO57" s="22"/>
      <c r="MEP57" s="22"/>
      <c r="MEQ57" s="22"/>
      <c r="MER57" s="22"/>
      <c r="MES57" s="22"/>
      <c r="MET57" s="22"/>
      <c r="MEU57" s="22"/>
      <c r="MEV57" s="22"/>
      <c r="MEW57" s="22"/>
      <c r="MEX57" s="22"/>
      <c r="MEY57" s="22"/>
      <c r="MEZ57" s="22"/>
      <c r="MFA57" s="22"/>
      <c r="MFB57" s="22"/>
      <c r="MFC57" s="22"/>
      <c r="MFD57" s="22"/>
      <c r="MFE57" s="22"/>
      <c r="MFF57" s="22"/>
      <c r="MFG57" s="22"/>
      <c r="MFH57" s="22"/>
      <c r="MFI57" s="22"/>
      <c r="MFJ57" s="22"/>
      <c r="MFK57" s="22"/>
      <c r="MFL57" s="22"/>
      <c r="MFM57" s="22"/>
      <c r="MFN57" s="22"/>
      <c r="MFO57" s="22"/>
      <c r="MFP57" s="22"/>
      <c r="MFQ57" s="22"/>
      <c r="MFR57" s="22"/>
      <c r="MFS57" s="22"/>
      <c r="MFT57" s="22"/>
      <c r="MFU57" s="22"/>
      <c r="MFV57" s="22"/>
      <c r="MFW57" s="22"/>
      <c r="MFX57" s="22"/>
      <c r="MFY57" s="22"/>
      <c r="MFZ57" s="22"/>
      <c r="MGA57" s="22"/>
      <c r="MGB57" s="22"/>
      <c r="MGC57" s="22"/>
      <c r="MGD57" s="22"/>
      <c r="MGE57" s="22"/>
      <c r="MGF57" s="22"/>
      <c r="MGG57" s="22"/>
      <c r="MGH57" s="22"/>
      <c r="MGI57" s="22"/>
      <c r="MGJ57" s="22"/>
      <c r="MGK57" s="22"/>
      <c r="MGL57" s="22"/>
      <c r="MGM57" s="22"/>
      <c r="MGN57" s="22"/>
      <c r="MGO57" s="22"/>
      <c r="MGP57" s="22"/>
      <c r="MGQ57" s="22"/>
      <c r="MGR57" s="22"/>
      <c r="MGS57" s="22"/>
      <c r="MGT57" s="22"/>
      <c r="MGU57" s="22"/>
      <c r="MGV57" s="22"/>
      <c r="MGW57" s="22"/>
      <c r="MGX57" s="22"/>
      <c r="MGY57" s="22"/>
      <c r="MGZ57" s="22"/>
      <c r="MHA57" s="22"/>
      <c r="MHB57" s="22"/>
      <c r="MHC57" s="22"/>
      <c r="MHD57" s="22"/>
      <c r="MHE57" s="22"/>
      <c r="MHF57" s="22"/>
      <c r="MHG57" s="22"/>
      <c r="MHH57" s="22"/>
      <c r="MHI57" s="22"/>
      <c r="MHJ57" s="22"/>
      <c r="MHK57" s="22"/>
      <c r="MHL57" s="22"/>
      <c r="MHM57" s="22"/>
      <c r="MHN57" s="22"/>
      <c r="MHO57" s="22"/>
      <c r="MHP57" s="22"/>
      <c r="MHQ57" s="22"/>
      <c r="MHR57" s="22"/>
      <c r="MHS57" s="22"/>
      <c r="MHT57" s="22"/>
      <c r="MHU57" s="22"/>
      <c r="MHV57" s="22"/>
      <c r="MHW57" s="22"/>
      <c r="MHX57" s="22"/>
      <c r="MHY57" s="22"/>
      <c r="MHZ57" s="22"/>
      <c r="MIA57" s="22"/>
      <c r="MIB57" s="22"/>
      <c r="MIC57" s="22"/>
      <c r="MID57" s="22"/>
      <c r="MIE57" s="22"/>
      <c r="MIF57" s="22"/>
      <c r="MIG57" s="22"/>
      <c r="MIH57" s="22"/>
      <c r="MII57" s="22"/>
      <c r="MIJ57" s="22"/>
      <c r="MIK57" s="22"/>
      <c r="MIL57" s="22"/>
      <c r="MIM57" s="22"/>
      <c r="MIN57" s="22"/>
      <c r="MIO57" s="22"/>
      <c r="MIP57" s="22"/>
      <c r="MIQ57" s="22"/>
      <c r="MIR57" s="22"/>
      <c r="MIS57" s="22"/>
      <c r="MIT57" s="22"/>
      <c r="MIU57" s="22"/>
      <c r="MIV57" s="22"/>
      <c r="MIW57" s="22"/>
      <c r="MIX57" s="22"/>
      <c r="MIY57" s="22"/>
      <c r="MIZ57" s="22"/>
      <c r="MJA57" s="22"/>
      <c r="MJB57" s="22"/>
      <c r="MJC57" s="22"/>
      <c r="MJD57" s="22"/>
      <c r="MJE57" s="22"/>
      <c r="MJF57" s="22"/>
      <c r="MJG57" s="22"/>
      <c r="MJH57" s="22"/>
      <c r="MJI57" s="22"/>
      <c r="MJJ57" s="22"/>
      <c r="MJK57" s="22"/>
      <c r="MJL57" s="22"/>
      <c r="MJM57" s="22"/>
      <c r="MJN57" s="22"/>
      <c r="MJO57" s="22"/>
      <c r="MJP57" s="22"/>
      <c r="MJQ57" s="22"/>
      <c r="MJR57" s="22"/>
      <c r="MJS57" s="22"/>
      <c r="MJT57" s="22"/>
      <c r="MJU57" s="22"/>
      <c r="MJV57" s="22"/>
      <c r="MJW57" s="22"/>
      <c r="MJX57" s="22"/>
      <c r="MJY57" s="22"/>
      <c r="MJZ57" s="22"/>
      <c r="MKA57" s="22"/>
      <c r="MKB57" s="22"/>
      <c r="MKC57" s="22"/>
      <c r="MKD57" s="22"/>
      <c r="MKE57" s="22"/>
      <c r="MKF57" s="22"/>
      <c r="MKG57" s="22"/>
      <c r="MKH57" s="22"/>
      <c r="MKI57" s="22"/>
      <c r="MKJ57" s="22"/>
      <c r="MKK57" s="22"/>
      <c r="MKL57" s="22"/>
      <c r="MKM57" s="22"/>
      <c r="MKN57" s="22"/>
      <c r="MKO57" s="22"/>
      <c r="MKP57" s="22"/>
      <c r="MKQ57" s="22"/>
      <c r="MKR57" s="22"/>
      <c r="MKS57" s="22"/>
      <c r="MKT57" s="22"/>
      <c r="MKU57" s="22"/>
      <c r="MKV57" s="22"/>
      <c r="MKW57" s="22"/>
      <c r="MKX57" s="22"/>
      <c r="MKY57" s="22"/>
      <c r="MKZ57" s="22"/>
      <c r="MLA57" s="22"/>
      <c r="MLB57" s="22"/>
      <c r="MLC57" s="22"/>
      <c r="MLD57" s="22"/>
      <c r="MLE57" s="22"/>
      <c r="MLF57" s="22"/>
      <c r="MLG57" s="22"/>
      <c r="MLH57" s="22"/>
      <c r="MLI57" s="22"/>
      <c r="MLJ57" s="22"/>
      <c r="MLK57" s="22"/>
      <c r="MLL57" s="22"/>
      <c r="MLM57" s="22"/>
      <c r="MLN57" s="22"/>
      <c r="MLO57" s="22"/>
      <c r="MLP57" s="22"/>
      <c r="MLQ57" s="22"/>
      <c r="MLR57" s="22"/>
      <c r="MLS57" s="22"/>
      <c r="MLT57" s="22"/>
      <c r="MLU57" s="22"/>
      <c r="MLV57" s="22"/>
      <c r="MLW57" s="22"/>
      <c r="MLX57" s="22"/>
      <c r="MLY57" s="22"/>
      <c r="MLZ57" s="22"/>
      <c r="MMA57" s="22"/>
      <c r="MMB57" s="22"/>
      <c r="MMC57" s="22"/>
      <c r="MMD57" s="22"/>
      <c r="MME57" s="22"/>
      <c r="MMF57" s="22"/>
      <c r="MMG57" s="22"/>
      <c r="MMH57" s="22"/>
      <c r="MMI57" s="22"/>
      <c r="MMJ57" s="22"/>
      <c r="MMK57" s="22"/>
      <c r="MML57" s="22"/>
      <c r="MMM57" s="22"/>
      <c r="MMN57" s="22"/>
      <c r="MMO57" s="22"/>
      <c r="MMP57" s="22"/>
      <c r="MMQ57" s="22"/>
      <c r="MMR57" s="22"/>
      <c r="MMS57" s="22"/>
      <c r="MMT57" s="22"/>
      <c r="MMU57" s="22"/>
      <c r="MMV57" s="22"/>
      <c r="MMW57" s="22"/>
      <c r="MMX57" s="22"/>
      <c r="MMY57" s="22"/>
      <c r="MMZ57" s="22"/>
      <c r="MNA57" s="22"/>
      <c r="MNB57" s="22"/>
      <c r="MNC57" s="22"/>
      <c r="MND57" s="22"/>
      <c r="MNE57" s="22"/>
      <c r="MNF57" s="22"/>
      <c r="MNG57" s="22"/>
      <c r="MNH57" s="22"/>
      <c r="MNI57" s="22"/>
      <c r="MNJ57" s="22"/>
      <c r="MNK57" s="22"/>
      <c r="MNL57" s="22"/>
      <c r="MNM57" s="22"/>
      <c r="MNN57" s="22"/>
      <c r="MNO57" s="22"/>
      <c r="MNP57" s="22"/>
      <c r="MNQ57" s="22"/>
      <c r="MNR57" s="22"/>
      <c r="MNS57" s="22"/>
      <c r="MNT57" s="22"/>
      <c r="MNU57" s="22"/>
      <c r="MNV57" s="22"/>
      <c r="MNW57" s="22"/>
      <c r="MNX57" s="22"/>
      <c r="MNY57" s="22"/>
      <c r="MNZ57" s="22"/>
      <c r="MOA57" s="22"/>
      <c r="MOB57" s="22"/>
      <c r="MOC57" s="22"/>
      <c r="MOD57" s="22"/>
      <c r="MOE57" s="22"/>
      <c r="MOF57" s="22"/>
      <c r="MOG57" s="22"/>
      <c r="MOH57" s="22"/>
      <c r="MOI57" s="22"/>
      <c r="MOJ57" s="22"/>
      <c r="MOK57" s="22"/>
      <c r="MOL57" s="22"/>
      <c r="MOM57" s="22"/>
      <c r="MON57" s="22"/>
      <c r="MOO57" s="22"/>
      <c r="MOP57" s="22"/>
      <c r="MOQ57" s="22"/>
      <c r="MOR57" s="22"/>
      <c r="MOS57" s="22"/>
      <c r="MOT57" s="22"/>
      <c r="MOU57" s="22"/>
      <c r="MOV57" s="22"/>
      <c r="MOW57" s="22"/>
      <c r="MOX57" s="22"/>
      <c r="MOY57" s="22"/>
      <c r="MOZ57" s="22"/>
      <c r="MPA57" s="22"/>
      <c r="MPB57" s="22"/>
      <c r="MPC57" s="22"/>
      <c r="MPD57" s="22"/>
      <c r="MPE57" s="22"/>
      <c r="MPF57" s="22"/>
      <c r="MPG57" s="22"/>
      <c r="MPH57" s="22"/>
      <c r="MPI57" s="22"/>
      <c r="MPJ57" s="22"/>
      <c r="MPK57" s="22"/>
      <c r="MPL57" s="22"/>
      <c r="MPM57" s="22"/>
      <c r="MPN57" s="22"/>
      <c r="MPO57" s="22"/>
      <c r="MPP57" s="22"/>
      <c r="MPQ57" s="22"/>
      <c r="MPR57" s="22"/>
      <c r="MPS57" s="22"/>
      <c r="MPT57" s="22"/>
      <c r="MPU57" s="22"/>
      <c r="MPV57" s="22"/>
      <c r="MPW57" s="22"/>
      <c r="MPX57" s="22"/>
      <c r="MPY57" s="22"/>
      <c r="MPZ57" s="22"/>
      <c r="MQA57" s="22"/>
      <c r="MQB57" s="22"/>
      <c r="MQC57" s="22"/>
      <c r="MQD57" s="22"/>
      <c r="MQE57" s="22"/>
      <c r="MQF57" s="22"/>
      <c r="MQG57" s="22"/>
      <c r="MQH57" s="22"/>
      <c r="MQI57" s="22"/>
      <c r="MQJ57" s="22"/>
      <c r="MQK57" s="22"/>
      <c r="MQL57" s="22"/>
      <c r="MQM57" s="22"/>
      <c r="MQN57" s="22"/>
      <c r="MQO57" s="22"/>
      <c r="MQP57" s="22"/>
      <c r="MQQ57" s="22"/>
      <c r="MQR57" s="22"/>
      <c r="MQS57" s="22"/>
      <c r="MQT57" s="22"/>
      <c r="MQU57" s="22"/>
      <c r="MQV57" s="22"/>
      <c r="MQW57" s="22"/>
      <c r="MQX57" s="22"/>
      <c r="MQY57" s="22"/>
      <c r="MQZ57" s="22"/>
      <c r="MRA57" s="22"/>
      <c r="MRB57" s="22"/>
      <c r="MRC57" s="22"/>
      <c r="MRD57" s="22"/>
      <c r="MRE57" s="22"/>
      <c r="MRF57" s="22"/>
      <c r="MRG57" s="22"/>
      <c r="MRH57" s="22"/>
      <c r="MRI57" s="22"/>
      <c r="MRJ57" s="22"/>
      <c r="MRK57" s="22"/>
      <c r="MRL57" s="22"/>
      <c r="MRM57" s="22"/>
      <c r="MRN57" s="22"/>
      <c r="MRO57" s="22"/>
      <c r="MRP57" s="22"/>
      <c r="MRQ57" s="22"/>
      <c r="MRR57" s="22"/>
      <c r="MRS57" s="22"/>
      <c r="MRT57" s="22"/>
      <c r="MRU57" s="22"/>
      <c r="MRV57" s="22"/>
      <c r="MRW57" s="22"/>
      <c r="MRX57" s="22"/>
      <c r="MRY57" s="22"/>
      <c r="MRZ57" s="22"/>
      <c r="MSA57" s="22"/>
      <c r="MSB57" s="22"/>
      <c r="MSC57" s="22"/>
      <c r="MSD57" s="22"/>
      <c r="MSE57" s="22"/>
      <c r="MSF57" s="22"/>
      <c r="MSG57" s="22"/>
      <c r="MSH57" s="22"/>
      <c r="MSI57" s="22"/>
      <c r="MSJ57" s="22"/>
      <c r="MSK57" s="22"/>
      <c r="MSL57" s="22"/>
      <c r="MSM57" s="22"/>
      <c r="MSN57" s="22"/>
      <c r="MSO57" s="22"/>
      <c r="MSP57" s="22"/>
      <c r="MSQ57" s="22"/>
      <c r="MSR57" s="22"/>
      <c r="MSS57" s="22"/>
      <c r="MST57" s="22"/>
      <c r="MSU57" s="22"/>
      <c r="MSV57" s="22"/>
      <c r="MSW57" s="22"/>
      <c r="MSX57" s="22"/>
      <c r="MSY57" s="22"/>
      <c r="MSZ57" s="22"/>
      <c r="MTA57" s="22"/>
      <c r="MTB57" s="22"/>
      <c r="MTC57" s="22"/>
      <c r="MTD57" s="22"/>
      <c r="MTE57" s="22"/>
      <c r="MTF57" s="22"/>
      <c r="MTG57" s="22"/>
      <c r="MTH57" s="22"/>
      <c r="MTI57" s="22"/>
      <c r="MTJ57" s="22"/>
      <c r="MTK57" s="22"/>
      <c r="MTL57" s="22"/>
      <c r="MTM57" s="22"/>
      <c r="MTN57" s="22"/>
      <c r="MTO57" s="22"/>
      <c r="MTP57" s="22"/>
      <c r="MTQ57" s="22"/>
      <c r="MTR57" s="22"/>
      <c r="MTS57" s="22"/>
      <c r="MTT57" s="22"/>
      <c r="MTU57" s="22"/>
      <c r="MTV57" s="22"/>
      <c r="MTW57" s="22"/>
      <c r="MTX57" s="22"/>
      <c r="MTY57" s="22"/>
      <c r="MTZ57" s="22"/>
      <c r="MUA57" s="22"/>
      <c r="MUB57" s="22"/>
      <c r="MUC57" s="22"/>
      <c r="MUD57" s="22"/>
      <c r="MUE57" s="22"/>
      <c r="MUF57" s="22"/>
      <c r="MUG57" s="22"/>
      <c r="MUH57" s="22"/>
      <c r="MUI57" s="22"/>
      <c r="MUJ57" s="22"/>
      <c r="MUK57" s="22"/>
      <c r="MUL57" s="22"/>
      <c r="MUM57" s="22"/>
      <c r="MUN57" s="22"/>
      <c r="MUO57" s="22"/>
      <c r="MUP57" s="22"/>
      <c r="MUQ57" s="22"/>
      <c r="MUR57" s="22"/>
      <c r="MUS57" s="22"/>
      <c r="MUT57" s="22"/>
      <c r="MUU57" s="22"/>
      <c r="MUV57" s="22"/>
      <c r="MUW57" s="22"/>
      <c r="MUX57" s="22"/>
      <c r="MUY57" s="22"/>
      <c r="MUZ57" s="22"/>
      <c r="MVA57" s="22"/>
      <c r="MVB57" s="22"/>
      <c r="MVC57" s="22"/>
      <c r="MVD57" s="22"/>
      <c r="MVE57" s="22"/>
      <c r="MVF57" s="22"/>
      <c r="MVG57" s="22"/>
      <c r="MVH57" s="22"/>
      <c r="MVI57" s="22"/>
      <c r="MVJ57" s="22"/>
      <c r="MVK57" s="22"/>
      <c r="MVL57" s="22"/>
      <c r="MVM57" s="22"/>
      <c r="MVN57" s="22"/>
      <c r="MVO57" s="22"/>
      <c r="MVP57" s="22"/>
      <c r="MVQ57" s="22"/>
      <c r="MVR57" s="22"/>
      <c r="MVS57" s="22"/>
      <c r="MVT57" s="22"/>
      <c r="MVU57" s="22"/>
      <c r="MVV57" s="22"/>
      <c r="MVW57" s="22"/>
      <c r="MVX57" s="22"/>
      <c r="MVY57" s="22"/>
      <c r="MVZ57" s="22"/>
      <c r="MWA57" s="22"/>
      <c r="MWB57" s="22"/>
      <c r="MWC57" s="22"/>
      <c r="MWD57" s="22"/>
      <c r="MWE57" s="22"/>
      <c r="MWF57" s="22"/>
      <c r="MWG57" s="22"/>
      <c r="MWH57" s="22"/>
      <c r="MWI57" s="22"/>
      <c r="MWJ57" s="22"/>
      <c r="MWK57" s="22"/>
      <c r="MWL57" s="22"/>
      <c r="MWM57" s="22"/>
      <c r="MWN57" s="22"/>
      <c r="MWO57" s="22"/>
      <c r="MWP57" s="22"/>
      <c r="MWQ57" s="22"/>
      <c r="MWR57" s="22"/>
      <c r="MWS57" s="22"/>
      <c r="MWT57" s="22"/>
      <c r="MWU57" s="22"/>
      <c r="MWV57" s="22"/>
      <c r="MWW57" s="22"/>
      <c r="MWX57" s="22"/>
      <c r="MWY57" s="22"/>
      <c r="MWZ57" s="22"/>
      <c r="MXA57" s="22"/>
      <c r="MXB57" s="22"/>
      <c r="MXC57" s="22"/>
      <c r="MXD57" s="22"/>
      <c r="MXE57" s="22"/>
      <c r="MXF57" s="22"/>
      <c r="MXG57" s="22"/>
      <c r="MXH57" s="22"/>
      <c r="MXI57" s="22"/>
      <c r="MXJ57" s="22"/>
      <c r="MXK57" s="22"/>
      <c r="MXL57" s="22"/>
      <c r="MXM57" s="22"/>
      <c r="MXN57" s="22"/>
      <c r="MXO57" s="22"/>
      <c r="MXP57" s="22"/>
      <c r="MXQ57" s="22"/>
      <c r="MXR57" s="22"/>
      <c r="MXS57" s="22"/>
      <c r="MXT57" s="22"/>
      <c r="MXU57" s="22"/>
      <c r="MXV57" s="22"/>
      <c r="MXW57" s="22"/>
      <c r="MXX57" s="22"/>
      <c r="MXY57" s="22"/>
      <c r="MXZ57" s="22"/>
      <c r="MYA57" s="22"/>
      <c r="MYB57" s="22"/>
      <c r="MYC57" s="22"/>
      <c r="MYD57" s="22"/>
      <c r="MYE57" s="22"/>
      <c r="MYF57" s="22"/>
      <c r="MYG57" s="22"/>
      <c r="MYH57" s="22"/>
      <c r="MYI57" s="22"/>
      <c r="MYJ57" s="22"/>
      <c r="MYK57" s="22"/>
      <c r="MYL57" s="22"/>
      <c r="MYM57" s="22"/>
      <c r="MYN57" s="22"/>
      <c r="MYO57" s="22"/>
      <c r="MYP57" s="22"/>
      <c r="MYQ57" s="22"/>
      <c r="MYR57" s="22"/>
      <c r="MYS57" s="22"/>
      <c r="MYT57" s="22"/>
      <c r="MYU57" s="22"/>
      <c r="MYV57" s="22"/>
      <c r="MYW57" s="22"/>
      <c r="MYX57" s="22"/>
      <c r="MYY57" s="22"/>
      <c r="MYZ57" s="22"/>
      <c r="MZA57" s="22"/>
      <c r="MZB57" s="22"/>
      <c r="MZC57" s="22"/>
      <c r="MZD57" s="22"/>
      <c r="MZE57" s="22"/>
      <c r="MZF57" s="22"/>
      <c r="MZG57" s="22"/>
      <c r="MZH57" s="22"/>
      <c r="MZI57" s="22"/>
      <c r="MZJ57" s="22"/>
      <c r="MZK57" s="22"/>
      <c r="MZL57" s="22"/>
      <c r="MZM57" s="22"/>
      <c r="MZN57" s="22"/>
      <c r="MZO57" s="22"/>
      <c r="MZP57" s="22"/>
      <c r="MZQ57" s="22"/>
      <c r="MZR57" s="22"/>
      <c r="MZS57" s="22"/>
      <c r="MZT57" s="22"/>
      <c r="MZU57" s="22"/>
      <c r="MZV57" s="22"/>
      <c r="MZW57" s="22"/>
      <c r="MZX57" s="22"/>
      <c r="MZY57" s="22"/>
      <c r="MZZ57" s="22"/>
      <c r="NAA57" s="22"/>
      <c r="NAB57" s="22"/>
      <c r="NAC57" s="22"/>
      <c r="NAD57" s="22"/>
      <c r="NAE57" s="22"/>
      <c r="NAF57" s="22"/>
      <c r="NAG57" s="22"/>
      <c r="NAH57" s="22"/>
      <c r="NAI57" s="22"/>
      <c r="NAJ57" s="22"/>
      <c r="NAK57" s="22"/>
      <c r="NAL57" s="22"/>
      <c r="NAM57" s="22"/>
      <c r="NAN57" s="22"/>
      <c r="NAO57" s="22"/>
      <c r="NAP57" s="22"/>
      <c r="NAQ57" s="22"/>
      <c r="NAR57" s="22"/>
      <c r="NAS57" s="22"/>
      <c r="NAT57" s="22"/>
      <c r="NAU57" s="22"/>
      <c r="NAV57" s="22"/>
      <c r="NAW57" s="22"/>
      <c r="NAX57" s="22"/>
      <c r="NAY57" s="22"/>
      <c r="NAZ57" s="22"/>
      <c r="NBA57" s="22"/>
      <c r="NBB57" s="22"/>
      <c r="NBC57" s="22"/>
      <c r="NBD57" s="22"/>
      <c r="NBE57" s="22"/>
      <c r="NBF57" s="22"/>
      <c r="NBG57" s="22"/>
      <c r="NBH57" s="22"/>
      <c r="NBI57" s="22"/>
      <c r="NBJ57" s="22"/>
      <c r="NBK57" s="22"/>
      <c r="NBL57" s="22"/>
      <c r="NBM57" s="22"/>
      <c r="NBN57" s="22"/>
      <c r="NBO57" s="22"/>
      <c r="NBP57" s="22"/>
      <c r="NBQ57" s="22"/>
      <c r="NBR57" s="22"/>
      <c r="NBS57" s="22"/>
      <c r="NBT57" s="22"/>
      <c r="NBU57" s="22"/>
      <c r="NBV57" s="22"/>
      <c r="NBW57" s="22"/>
      <c r="NBX57" s="22"/>
      <c r="NBY57" s="22"/>
      <c r="NBZ57" s="22"/>
      <c r="NCA57" s="22"/>
      <c r="NCB57" s="22"/>
      <c r="NCC57" s="22"/>
      <c r="NCD57" s="22"/>
      <c r="NCE57" s="22"/>
      <c r="NCF57" s="22"/>
      <c r="NCG57" s="22"/>
      <c r="NCH57" s="22"/>
      <c r="NCI57" s="22"/>
      <c r="NCJ57" s="22"/>
      <c r="NCK57" s="22"/>
      <c r="NCL57" s="22"/>
      <c r="NCM57" s="22"/>
      <c r="NCN57" s="22"/>
      <c r="NCO57" s="22"/>
      <c r="NCP57" s="22"/>
      <c r="NCQ57" s="22"/>
      <c r="NCR57" s="22"/>
      <c r="NCS57" s="22"/>
      <c r="NCT57" s="22"/>
      <c r="NCU57" s="22"/>
      <c r="NCV57" s="22"/>
      <c r="NCW57" s="22"/>
      <c r="NCX57" s="22"/>
      <c r="NCY57" s="22"/>
      <c r="NCZ57" s="22"/>
      <c r="NDA57" s="22"/>
      <c r="NDB57" s="22"/>
      <c r="NDC57" s="22"/>
      <c r="NDD57" s="22"/>
      <c r="NDE57" s="22"/>
      <c r="NDF57" s="22"/>
      <c r="NDG57" s="22"/>
      <c r="NDH57" s="22"/>
      <c r="NDI57" s="22"/>
      <c r="NDJ57" s="22"/>
      <c r="NDK57" s="22"/>
      <c r="NDL57" s="22"/>
      <c r="NDM57" s="22"/>
      <c r="NDN57" s="22"/>
      <c r="NDO57" s="22"/>
      <c r="NDP57" s="22"/>
      <c r="NDQ57" s="22"/>
      <c r="NDR57" s="22"/>
      <c r="NDS57" s="22"/>
      <c r="NDT57" s="22"/>
      <c r="NDU57" s="22"/>
      <c r="NDV57" s="22"/>
      <c r="NDW57" s="22"/>
      <c r="NDX57" s="22"/>
      <c r="NDY57" s="22"/>
      <c r="NDZ57" s="22"/>
      <c r="NEA57" s="22"/>
      <c r="NEB57" s="22"/>
      <c r="NEC57" s="22"/>
      <c r="NED57" s="22"/>
      <c r="NEE57" s="22"/>
      <c r="NEF57" s="22"/>
      <c r="NEG57" s="22"/>
      <c r="NEH57" s="22"/>
      <c r="NEI57" s="22"/>
      <c r="NEJ57" s="22"/>
      <c r="NEK57" s="22"/>
      <c r="NEL57" s="22"/>
      <c r="NEM57" s="22"/>
      <c r="NEN57" s="22"/>
      <c r="NEO57" s="22"/>
      <c r="NEP57" s="22"/>
      <c r="NEQ57" s="22"/>
      <c r="NER57" s="22"/>
      <c r="NES57" s="22"/>
      <c r="NET57" s="22"/>
      <c r="NEU57" s="22"/>
      <c r="NEV57" s="22"/>
      <c r="NEW57" s="22"/>
      <c r="NEX57" s="22"/>
      <c r="NEY57" s="22"/>
      <c r="NEZ57" s="22"/>
      <c r="NFA57" s="22"/>
      <c r="NFB57" s="22"/>
      <c r="NFC57" s="22"/>
      <c r="NFD57" s="22"/>
      <c r="NFE57" s="22"/>
      <c r="NFF57" s="22"/>
      <c r="NFG57" s="22"/>
      <c r="NFH57" s="22"/>
      <c r="NFI57" s="22"/>
      <c r="NFJ57" s="22"/>
      <c r="NFK57" s="22"/>
      <c r="NFL57" s="22"/>
      <c r="NFM57" s="22"/>
      <c r="NFN57" s="22"/>
      <c r="NFO57" s="22"/>
      <c r="NFP57" s="22"/>
      <c r="NFQ57" s="22"/>
      <c r="NFR57" s="22"/>
      <c r="NFS57" s="22"/>
      <c r="NFT57" s="22"/>
      <c r="NFU57" s="22"/>
      <c r="NFV57" s="22"/>
      <c r="NFW57" s="22"/>
      <c r="NFX57" s="22"/>
      <c r="NFY57" s="22"/>
      <c r="NFZ57" s="22"/>
      <c r="NGA57" s="22"/>
      <c r="NGB57" s="22"/>
      <c r="NGC57" s="22"/>
      <c r="NGD57" s="22"/>
      <c r="NGE57" s="22"/>
      <c r="NGF57" s="22"/>
      <c r="NGG57" s="22"/>
      <c r="NGH57" s="22"/>
      <c r="NGI57" s="22"/>
      <c r="NGJ57" s="22"/>
      <c r="NGK57" s="22"/>
      <c r="NGL57" s="22"/>
      <c r="NGM57" s="22"/>
      <c r="NGN57" s="22"/>
      <c r="NGO57" s="22"/>
      <c r="NGP57" s="22"/>
      <c r="NGQ57" s="22"/>
      <c r="NGR57" s="22"/>
      <c r="NGS57" s="22"/>
      <c r="NGT57" s="22"/>
      <c r="NGU57" s="22"/>
      <c r="NGV57" s="22"/>
      <c r="NGW57" s="22"/>
      <c r="NGX57" s="22"/>
      <c r="NGY57" s="22"/>
      <c r="NGZ57" s="22"/>
      <c r="NHA57" s="22"/>
      <c r="NHB57" s="22"/>
      <c r="NHC57" s="22"/>
      <c r="NHD57" s="22"/>
      <c r="NHE57" s="22"/>
      <c r="NHF57" s="22"/>
      <c r="NHG57" s="22"/>
      <c r="NHH57" s="22"/>
      <c r="NHI57" s="22"/>
      <c r="NHJ57" s="22"/>
      <c r="NHK57" s="22"/>
      <c r="NHL57" s="22"/>
      <c r="NHM57" s="22"/>
      <c r="NHN57" s="22"/>
      <c r="NHO57" s="22"/>
      <c r="NHP57" s="22"/>
      <c r="NHQ57" s="22"/>
      <c r="NHR57" s="22"/>
      <c r="NHS57" s="22"/>
      <c r="NHT57" s="22"/>
      <c r="NHU57" s="22"/>
      <c r="NHV57" s="22"/>
      <c r="NHW57" s="22"/>
      <c r="NHX57" s="22"/>
      <c r="NHY57" s="22"/>
      <c r="NHZ57" s="22"/>
      <c r="NIA57" s="22"/>
      <c r="NIB57" s="22"/>
      <c r="NIC57" s="22"/>
      <c r="NID57" s="22"/>
      <c r="NIE57" s="22"/>
      <c r="NIF57" s="22"/>
      <c r="NIG57" s="22"/>
      <c r="NIH57" s="22"/>
      <c r="NII57" s="22"/>
      <c r="NIJ57" s="22"/>
      <c r="NIK57" s="22"/>
      <c r="NIL57" s="22"/>
      <c r="NIM57" s="22"/>
      <c r="NIN57" s="22"/>
      <c r="NIO57" s="22"/>
      <c r="NIP57" s="22"/>
      <c r="NIQ57" s="22"/>
      <c r="NIR57" s="22"/>
      <c r="NIS57" s="22"/>
      <c r="NIT57" s="22"/>
      <c r="NIU57" s="22"/>
      <c r="NIV57" s="22"/>
      <c r="NIW57" s="22"/>
      <c r="NIX57" s="22"/>
      <c r="NIY57" s="22"/>
      <c r="NIZ57" s="22"/>
      <c r="NJA57" s="22"/>
      <c r="NJB57" s="22"/>
      <c r="NJC57" s="22"/>
      <c r="NJD57" s="22"/>
      <c r="NJE57" s="22"/>
      <c r="NJF57" s="22"/>
      <c r="NJG57" s="22"/>
      <c r="NJH57" s="22"/>
      <c r="NJI57" s="22"/>
      <c r="NJJ57" s="22"/>
      <c r="NJK57" s="22"/>
      <c r="NJL57" s="22"/>
      <c r="NJM57" s="22"/>
      <c r="NJN57" s="22"/>
      <c r="NJO57" s="22"/>
      <c r="NJP57" s="22"/>
      <c r="NJQ57" s="22"/>
      <c r="NJR57" s="22"/>
      <c r="NJS57" s="22"/>
      <c r="NJT57" s="22"/>
      <c r="NJU57" s="22"/>
      <c r="NJV57" s="22"/>
      <c r="NJW57" s="22"/>
      <c r="NJX57" s="22"/>
      <c r="NJY57" s="22"/>
      <c r="NJZ57" s="22"/>
      <c r="NKA57" s="22"/>
      <c r="NKB57" s="22"/>
      <c r="NKC57" s="22"/>
      <c r="NKD57" s="22"/>
      <c r="NKE57" s="22"/>
      <c r="NKF57" s="22"/>
      <c r="NKG57" s="22"/>
      <c r="NKH57" s="22"/>
      <c r="NKI57" s="22"/>
      <c r="NKJ57" s="22"/>
      <c r="NKK57" s="22"/>
      <c r="NKL57" s="22"/>
      <c r="NKM57" s="22"/>
      <c r="NKN57" s="22"/>
      <c r="NKO57" s="22"/>
      <c r="NKP57" s="22"/>
      <c r="NKQ57" s="22"/>
      <c r="NKR57" s="22"/>
      <c r="NKS57" s="22"/>
      <c r="NKT57" s="22"/>
      <c r="NKU57" s="22"/>
      <c r="NKV57" s="22"/>
      <c r="NKW57" s="22"/>
      <c r="NKX57" s="22"/>
      <c r="NKY57" s="22"/>
      <c r="NKZ57" s="22"/>
      <c r="NLA57" s="22"/>
      <c r="NLB57" s="22"/>
      <c r="NLC57" s="22"/>
      <c r="NLD57" s="22"/>
      <c r="NLE57" s="22"/>
      <c r="NLF57" s="22"/>
      <c r="NLG57" s="22"/>
      <c r="NLH57" s="22"/>
      <c r="NLI57" s="22"/>
      <c r="NLJ57" s="22"/>
      <c r="NLK57" s="22"/>
      <c r="NLL57" s="22"/>
      <c r="NLM57" s="22"/>
      <c r="NLN57" s="22"/>
      <c r="NLO57" s="22"/>
      <c r="NLP57" s="22"/>
      <c r="NLQ57" s="22"/>
      <c r="NLR57" s="22"/>
      <c r="NLS57" s="22"/>
      <c r="NLT57" s="22"/>
      <c r="NLU57" s="22"/>
      <c r="NLV57" s="22"/>
      <c r="NLW57" s="22"/>
      <c r="NLX57" s="22"/>
      <c r="NLY57" s="22"/>
      <c r="NLZ57" s="22"/>
      <c r="NMA57" s="22"/>
      <c r="NMB57" s="22"/>
      <c r="NMC57" s="22"/>
      <c r="NMD57" s="22"/>
      <c r="NME57" s="22"/>
      <c r="NMF57" s="22"/>
      <c r="NMG57" s="22"/>
      <c r="NMH57" s="22"/>
      <c r="NMI57" s="22"/>
      <c r="NMJ57" s="22"/>
      <c r="NMK57" s="22"/>
      <c r="NML57" s="22"/>
      <c r="NMM57" s="22"/>
      <c r="NMN57" s="22"/>
      <c r="NMO57" s="22"/>
      <c r="NMP57" s="22"/>
      <c r="NMQ57" s="22"/>
      <c r="NMR57" s="22"/>
      <c r="NMS57" s="22"/>
      <c r="NMT57" s="22"/>
      <c r="NMU57" s="22"/>
      <c r="NMV57" s="22"/>
      <c r="NMW57" s="22"/>
      <c r="NMX57" s="22"/>
      <c r="NMY57" s="22"/>
      <c r="NMZ57" s="22"/>
      <c r="NNA57" s="22"/>
      <c r="NNB57" s="22"/>
      <c r="NNC57" s="22"/>
      <c r="NND57" s="22"/>
      <c r="NNE57" s="22"/>
      <c r="NNF57" s="22"/>
      <c r="NNG57" s="22"/>
      <c r="NNH57" s="22"/>
      <c r="NNI57" s="22"/>
      <c r="NNJ57" s="22"/>
      <c r="NNK57" s="22"/>
      <c r="NNL57" s="22"/>
      <c r="NNM57" s="22"/>
      <c r="NNN57" s="22"/>
      <c r="NNO57" s="22"/>
      <c r="NNP57" s="22"/>
      <c r="NNQ57" s="22"/>
      <c r="NNR57" s="22"/>
      <c r="NNS57" s="22"/>
      <c r="NNT57" s="22"/>
      <c r="NNU57" s="22"/>
      <c r="NNV57" s="22"/>
      <c r="NNW57" s="22"/>
      <c r="NNX57" s="22"/>
      <c r="NNY57" s="22"/>
      <c r="NNZ57" s="22"/>
      <c r="NOA57" s="22"/>
      <c r="NOB57" s="22"/>
      <c r="NOC57" s="22"/>
      <c r="NOD57" s="22"/>
      <c r="NOE57" s="22"/>
      <c r="NOF57" s="22"/>
      <c r="NOG57" s="22"/>
      <c r="NOH57" s="22"/>
      <c r="NOI57" s="22"/>
      <c r="NOJ57" s="22"/>
      <c r="NOK57" s="22"/>
      <c r="NOL57" s="22"/>
      <c r="NOM57" s="22"/>
      <c r="NON57" s="22"/>
      <c r="NOO57" s="22"/>
      <c r="NOP57" s="22"/>
      <c r="NOQ57" s="22"/>
      <c r="NOR57" s="22"/>
      <c r="NOS57" s="22"/>
      <c r="NOT57" s="22"/>
      <c r="NOU57" s="22"/>
      <c r="NOV57" s="22"/>
      <c r="NOW57" s="22"/>
      <c r="NOX57" s="22"/>
      <c r="NOY57" s="22"/>
      <c r="NOZ57" s="22"/>
      <c r="NPA57" s="22"/>
      <c r="NPB57" s="22"/>
      <c r="NPC57" s="22"/>
      <c r="NPD57" s="22"/>
      <c r="NPE57" s="22"/>
      <c r="NPF57" s="22"/>
      <c r="NPG57" s="22"/>
      <c r="NPH57" s="22"/>
      <c r="NPI57" s="22"/>
      <c r="NPJ57" s="22"/>
      <c r="NPK57" s="22"/>
      <c r="NPL57" s="22"/>
      <c r="NPM57" s="22"/>
      <c r="NPN57" s="22"/>
      <c r="NPO57" s="22"/>
      <c r="NPP57" s="22"/>
      <c r="NPQ57" s="22"/>
      <c r="NPR57" s="22"/>
      <c r="NPS57" s="22"/>
      <c r="NPT57" s="22"/>
      <c r="NPU57" s="22"/>
      <c r="NPV57" s="22"/>
      <c r="NPW57" s="22"/>
      <c r="NPX57" s="22"/>
      <c r="NPY57" s="22"/>
      <c r="NPZ57" s="22"/>
      <c r="NQA57" s="22"/>
      <c r="NQB57" s="22"/>
      <c r="NQC57" s="22"/>
      <c r="NQD57" s="22"/>
      <c r="NQE57" s="22"/>
      <c r="NQF57" s="22"/>
      <c r="NQG57" s="22"/>
      <c r="NQH57" s="22"/>
      <c r="NQI57" s="22"/>
      <c r="NQJ57" s="22"/>
      <c r="NQK57" s="22"/>
      <c r="NQL57" s="22"/>
      <c r="NQM57" s="22"/>
      <c r="NQN57" s="22"/>
      <c r="NQO57" s="22"/>
      <c r="NQP57" s="22"/>
      <c r="NQQ57" s="22"/>
      <c r="NQR57" s="22"/>
      <c r="NQS57" s="22"/>
      <c r="NQT57" s="22"/>
      <c r="NQU57" s="22"/>
      <c r="NQV57" s="22"/>
      <c r="NQW57" s="22"/>
      <c r="NQX57" s="22"/>
      <c r="NQY57" s="22"/>
      <c r="NQZ57" s="22"/>
      <c r="NRA57" s="22"/>
      <c r="NRB57" s="22"/>
      <c r="NRC57" s="22"/>
      <c r="NRD57" s="22"/>
      <c r="NRE57" s="22"/>
      <c r="NRF57" s="22"/>
      <c r="NRG57" s="22"/>
      <c r="NRH57" s="22"/>
      <c r="NRI57" s="22"/>
      <c r="NRJ57" s="22"/>
      <c r="NRK57" s="22"/>
      <c r="NRL57" s="22"/>
      <c r="NRM57" s="22"/>
      <c r="NRN57" s="22"/>
      <c r="NRO57" s="22"/>
      <c r="NRP57" s="22"/>
      <c r="NRQ57" s="22"/>
      <c r="NRR57" s="22"/>
      <c r="NRS57" s="22"/>
      <c r="NRT57" s="22"/>
      <c r="NRU57" s="22"/>
      <c r="NRV57" s="22"/>
      <c r="NRW57" s="22"/>
      <c r="NRX57" s="22"/>
      <c r="NRY57" s="22"/>
      <c r="NRZ57" s="22"/>
      <c r="NSA57" s="22"/>
      <c r="NSB57" s="22"/>
      <c r="NSC57" s="22"/>
      <c r="NSD57" s="22"/>
      <c r="NSE57" s="22"/>
      <c r="NSF57" s="22"/>
      <c r="NSG57" s="22"/>
      <c r="NSH57" s="22"/>
      <c r="NSI57" s="22"/>
      <c r="NSJ57" s="22"/>
      <c r="NSK57" s="22"/>
      <c r="NSL57" s="22"/>
      <c r="NSM57" s="22"/>
      <c r="NSN57" s="22"/>
      <c r="NSO57" s="22"/>
      <c r="NSP57" s="22"/>
      <c r="NSQ57" s="22"/>
      <c r="NSR57" s="22"/>
      <c r="NSS57" s="22"/>
      <c r="NST57" s="22"/>
      <c r="NSU57" s="22"/>
      <c r="NSV57" s="22"/>
      <c r="NSW57" s="22"/>
      <c r="NSX57" s="22"/>
      <c r="NSY57" s="22"/>
      <c r="NSZ57" s="22"/>
      <c r="NTA57" s="22"/>
      <c r="NTB57" s="22"/>
      <c r="NTC57" s="22"/>
      <c r="NTD57" s="22"/>
      <c r="NTE57" s="22"/>
      <c r="NTF57" s="22"/>
      <c r="NTG57" s="22"/>
      <c r="NTH57" s="22"/>
      <c r="NTI57" s="22"/>
      <c r="NTJ57" s="22"/>
      <c r="NTK57" s="22"/>
      <c r="NTL57" s="22"/>
      <c r="NTM57" s="22"/>
      <c r="NTN57" s="22"/>
      <c r="NTO57" s="22"/>
      <c r="NTP57" s="22"/>
      <c r="NTQ57" s="22"/>
      <c r="NTR57" s="22"/>
      <c r="NTS57" s="22"/>
      <c r="NTT57" s="22"/>
      <c r="NTU57" s="22"/>
      <c r="NTV57" s="22"/>
      <c r="NTW57" s="22"/>
      <c r="NTX57" s="22"/>
      <c r="NTY57" s="22"/>
      <c r="NTZ57" s="22"/>
      <c r="NUA57" s="22"/>
      <c r="NUB57" s="22"/>
      <c r="NUC57" s="22"/>
      <c r="NUD57" s="22"/>
      <c r="NUE57" s="22"/>
      <c r="NUF57" s="22"/>
      <c r="NUG57" s="22"/>
      <c r="NUH57" s="22"/>
      <c r="NUI57" s="22"/>
      <c r="NUJ57" s="22"/>
      <c r="NUK57" s="22"/>
      <c r="NUL57" s="22"/>
      <c r="NUM57" s="22"/>
      <c r="NUN57" s="22"/>
      <c r="NUO57" s="22"/>
      <c r="NUP57" s="22"/>
      <c r="NUQ57" s="22"/>
      <c r="NUR57" s="22"/>
      <c r="NUS57" s="22"/>
      <c r="NUT57" s="22"/>
      <c r="NUU57" s="22"/>
      <c r="NUV57" s="22"/>
      <c r="NUW57" s="22"/>
      <c r="NUX57" s="22"/>
      <c r="NUY57" s="22"/>
      <c r="NUZ57" s="22"/>
      <c r="NVA57" s="22"/>
      <c r="NVB57" s="22"/>
      <c r="NVC57" s="22"/>
      <c r="NVD57" s="22"/>
      <c r="NVE57" s="22"/>
      <c r="NVF57" s="22"/>
      <c r="NVG57" s="22"/>
      <c r="NVH57" s="22"/>
      <c r="NVI57" s="22"/>
      <c r="NVJ57" s="22"/>
      <c r="NVK57" s="22"/>
      <c r="NVL57" s="22"/>
      <c r="NVM57" s="22"/>
      <c r="NVN57" s="22"/>
      <c r="NVO57" s="22"/>
      <c r="NVP57" s="22"/>
      <c r="NVQ57" s="22"/>
      <c r="NVR57" s="22"/>
      <c r="NVS57" s="22"/>
      <c r="NVT57" s="22"/>
      <c r="NVU57" s="22"/>
      <c r="NVV57" s="22"/>
      <c r="NVW57" s="22"/>
      <c r="NVX57" s="22"/>
      <c r="NVY57" s="22"/>
      <c r="NVZ57" s="22"/>
      <c r="NWA57" s="22"/>
      <c r="NWB57" s="22"/>
      <c r="NWC57" s="22"/>
      <c r="NWD57" s="22"/>
      <c r="NWE57" s="22"/>
      <c r="NWF57" s="22"/>
      <c r="NWG57" s="22"/>
      <c r="NWH57" s="22"/>
      <c r="NWI57" s="22"/>
      <c r="NWJ57" s="22"/>
      <c r="NWK57" s="22"/>
      <c r="NWL57" s="22"/>
      <c r="NWM57" s="22"/>
      <c r="NWN57" s="22"/>
      <c r="NWO57" s="22"/>
      <c r="NWP57" s="22"/>
      <c r="NWQ57" s="22"/>
      <c r="NWR57" s="22"/>
      <c r="NWS57" s="22"/>
      <c r="NWT57" s="22"/>
      <c r="NWU57" s="22"/>
      <c r="NWV57" s="22"/>
      <c r="NWW57" s="22"/>
      <c r="NWX57" s="22"/>
      <c r="NWY57" s="22"/>
      <c r="NWZ57" s="22"/>
      <c r="NXA57" s="22"/>
      <c r="NXB57" s="22"/>
      <c r="NXC57" s="22"/>
      <c r="NXD57" s="22"/>
      <c r="NXE57" s="22"/>
      <c r="NXF57" s="22"/>
      <c r="NXG57" s="22"/>
      <c r="NXH57" s="22"/>
      <c r="NXI57" s="22"/>
      <c r="NXJ57" s="22"/>
      <c r="NXK57" s="22"/>
      <c r="NXL57" s="22"/>
      <c r="NXM57" s="22"/>
      <c r="NXN57" s="22"/>
      <c r="NXO57" s="22"/>
      <c r="NXP57" s="22"/>
      <c r="NXQ57" s="22"/>
      <c r="NXR57" s="22"/>
      <c r="NXS57" s="22"/>
      <c r="NXT57" s="22"/>
      <c r="NXU57" s="22"/>
      <c r="NXV57" s="22"/>
      <c r="NXW57" s="22"/>
      <c r="NXX57" s="22"/>
      <c r="NXY57" s="22"/>
      <c r="NXZ57" s="22"/>
      <c r="NYA57" s="22"/>
      <c r="NYB57" s="22"/>
      <c r="NYC57" s="22"/>
      <c r="NYD57" s="22"/>
      <c r="NYE57" s="22"/>
      <c r="NYF57" s="22"/>
      <c r="NYG57" s="22"/>
      <c r="NYH57" s="22"/>
      <c r="NYI57" s="22"/>
      <c r="NYJ57" s="22"/>
      <c r="NYK57" s="22"/>
      <c r="NYL57" s="22"/>
      <c r="NYM57" s="22"/>
      <c r="NYN57" s="22"/>
      <c r="NYO57" s="22"/>
      <c r="NYP57" s="22"/>
      <c r="NYQ57" s="22"/>
      <c r="NYR57" s="22"/>
      <c r="NYS57" s="22"/>
      <c r="NYT57" s="22"/>
      <c r="NYU57" s="22"/>
      <c r="NYV57" s="22"/>
      <c r="NYW57" s="22"/>
      <c r="NYX57" s="22"/>
      <c r="NYY57" s="22"/>
      <c r="NYZ57" s="22"/>
      <c r="NZA57" s="22"/>
      <c r="NZB57" s="22"/>
      <c r="NZC57" s="22"/>
      <c r="NZD57" s="22"/>
      <c r="NZE57" s="22"/>
      <c r="NZF57" s="22"/>
      <c r="NZG57" s="22"/>
      <c r="NZH57" s="22"/>
      <c r="NZI57" s="22"/>
      <c r="NZJ57" s="22"/>
      <c r="NZK57" s="22"/>
      <c r="NZL57" s="22"/>
      <c r="NZM57" s="22"/>
      <c r="NZN57" s="22"/>
      <c r="NZO57" s="22"/>
      <c r="NZP57" s="22"/>
      <c r="NZQ57" s="22"/>
      <c r="NZR57" s="22"/>
      <c r="NZS57" s="22"/>
      <c r="NZT57" s="22"/>
      <c r="NZU57" s="22"/>
      <c r="NZV57" s="22"/>
      <c r="NZW57" s="22"/>
      <c r="NZX57" s="22"/>
      <c r="NZY57" s="22"/>
      <c r="NZZ57" s="22"/>
      <c r="OAA57" s="22"/>
      <c r="OAB57" s="22"/>
      <c r="OAC57" s="22"/>
      <c r="OAD57" s="22"/>
      <c r="OAE57" s="22"/>
      <c r="OAF57" s="22"/>
      <c r="OAG57" s="22"/>
      <c r="OAH57" s="22"/>
      <c r="OAI57" s="22"/>
      <c r="OAJ57" s="22"/>
      <c r="OAK57" s="22"/>
      <c r="OAL57" s="22"/>
      <c r="OAM57" s="22"/>
      <c r="OAN57" s="22"/>
      <c r="OAO57" s="22"/>
      <c r="OAP57" s="22"/>
      <c r="OAQ57" s="22"/>
      <c r="OAR57" s="22"/>
      <c r="OAS57" s="22"/>
      <c r="OAT57" s="22"/>
      <c r="OAU57" s="22"/>
      <c r="OAV57" s="22"/>
      <c r="OAW57" s="22"/>
      <c r="OAX57" s="22"/>
      <c r="OAY57" s="22"/>
      <c r="OAZ57" s="22"/>
      <c r="OBA57" s="22"/>
      <c r="OBB57" s="22"/>
      <c r="OBC57" s="22"/>
      <c r="OBD57" s="22"/>
      <c r="OBE57" s="22"/>
      <c r="OBF57" s="22"/>
      <c r="OBG57" s="22"/>
      <c r="OBH57" s="22"/>
      <c r="OBI57" s="22"/>
      <c r="OBJ57" s="22"/>
      <c r="OBK57" s="22"/>
      <c r="OBL57" s="22"/>
      <c r="OBM57" s="22"/>
      <c r="OBN57" s="22"/>
      <c r="OBO57" s="22"/>
      <c r="OBP57" s="22"/>
      <c r="OBQ57" s="22"/>
      <c r="OBR57" s="22"/>
      <c r="OBS57" s="22"/>
      <c r="OBT57" s="22"/>
      <c r="OBU57" s="22"/>
      <c r="OBV57" s="22"/>
      <c r="OBW57" s="22"/>
      <c r="OBX57" s="22"/>
      <c r="OBY57" s="22"/>
      <c r="OBZ57" s="22"/>
      <c r="OCA57" s="22"/>
      <c r="OCB57" s="22"/>
      <c r="OCC57" s="22"/>
      <c r="OCD57" s="22"/>
      <c r="OCE57" s="22"/>
      <c r="OCF57" s="22"/>
      <c r="OCG57" s="22"/>
      <c r="OCH57" s="22"/>
      <c r="OCI57" s="22"/>
      <c r="OCJ57" s="22"/>
      <c r="OCK57" s="22"/>
      <c r="OCL57" s="22"/>
      <c r="OCM57" s="22"/>
      <c r="OCN57" s="22"/>
      <c r="OCO57" s="22"/>
      <c r="OCP57" s="22"/>
      <c r="OCQ57" s="22"/>
      <c r="OCR57" s="22"/>
      <c r="OCS57" s="22"/>
      <c r="OCT57" s="22"/>
      <c r="OCU57" s="22"/>
      <c r="OCV57" s="22"/>
      <c r="OCW57" s="22"/>
      <c r="OCX57" s="22"/>
      <c r="OCY57" s="22"/>
      <c r="OCZ57" s="22"/>
      <c r="ODA57" s="22"/>
      <c r="ODB57" s="22"/>
      <c r="ODC57" s="22"/>
      <c r="ODD57" s="22"/>
      <c r="ODE57" s="22"/>
      <c r="ODF57" s="22"/>
      <c r="ODG57" s="22"/>
      <c r="ODH57" s="22"/>
      <c r="ODI57" s="22"/>
      <c r="ODJ57" s="22"/>
      <c r="ODK57" s="22"/>
      <c r="ODL57" s="22"/>
      <c r="ODM57" s="22"/>
      <c r="ODN57" s="22"/>
      <c r="ODO57" s="22"/>
      <c r="ODP57" s="22"/>
      <c r="ODQ57" s="22"/>
      <c r="ODR57" s="22"/>
      <c r="ODS57" s="22"/>
      <c r="ODT57" s="22"/>
      <c r="ODU57" s="22"/>
      <c r="ODV57" s="22"/>
      <c r="ODW57" s="22"/>
      <c r="ODX57" s="22"/>
      <c r="ODY57" s="22"/>
      <c r="ODZ57" s="22"/>
      <c r="OEA57" s="22"/>
      <c r="OEB57" s="22"/>
      <c r="OEC57" s="22"/>
      <c r="OED57" s="22"/>
      <c r="OEE57" s="22"/>
      <c r="OEF57" s="22"/>
      <c r="OEG57" s="22"/>
      <c r="OEH57" s="22"/>
      <c r="OEI57" s="22"/>
      <c r="OEJ57" s="22"/>
      <c r="OEK57" s="22"/>
      <c r="OEL57" s="22"/>
      <c r="OEM57" s="22"/>
      <c r="OEN57" s="22"/>
      <c r="OEO57" s="22"/>
      <c r="OEP57" s="22"/>
      <c r="OEQ57" s="22"/>
      <c r="OER57" s="22"/>
      <c r="OES57" s="22"/>
      <c r="OET57" s="22"/>
      <c r="OEU57" s="22"/>
      <c r="OEV57" s="22"/>
      <c r="OEW57" s="22"/>
      <c r="OEX57" s="22"/>
      <c r="OEY57" s="22"/>
      <c r="OEZ57" s="22"/>
      <c r="OFA57" s="22"/>
      <c r="OFB57" s="22"/>
      <c r="OFC57" s="22"/>
      <c r="OFD57" s="22"/>
      <c r="OFE57" s="22"/>
      <c r="OFF57" s="22"/>
      <c r="OFG57" s="22"/>
      <c r="OFH57" s="22"/>
      <c r="OFI57" s="22"/>
      <c r="OFJ57" s="22"/>
      <c r="OFK57" s="22"/>
      <c r="OFL57" s="22"/>
      <c r="OFM57" s="22"/>
      <c r="OFN57" s="22"/>
      <c r="OFO57" s="22"/>
      <c r="OFP57" s="22"/>
      <c r="OFQ57" s="22"/>
      <c r="OFR57" s="22"/>
      <c r="OFS57" s="22"/>
      <c r="OFT57" s="22"/>
      <c r="OFU57" s="22"/>
      <c r="OFV57" s="22"/>
      <c r="OFW57" s="22"/>
      <c r="OFX57" s="22"/>
      <c r="OFY57" s="22"/>
      <c r="OFZ57" s="22"/>
      <c r="OGA57" s="22"/>
      <c r="OGB57" s="22"/>
      <c r="OGC57" s="22"/>
      <c r="OGD57" s="22"/>
      <c r="OGE57" s="22"/>
      <c r="OGF57" s="22"/>
      <c r="OGG57" s="22"/>
      <c r="OGH57" s="22"/>
      <c r="OGI57" s="22"/>
      <c r="OGJ57" s="22"/>
      <c r="OGK57" s="22"/>
      <c r="OGL57" s="22"/>
      <c r="OGM57" s="22"/>
      <c r="OGN57" s="22"/>
      <c r="OGO57" s="22"/>
      <c r="OGP57" s="22"/>
      <c r="OGQ57" s="22"/>
      <c r="OGR57" s="22"/>
      <c r="OGS57" s="22"/>
      <c r="OGT57" s="22"/>
      <c r="OGU57" s="22"/>
      <c r="OGV57" s="22"/>
      <c r="OGW57" s="22"/>
      <c r="OGX57" s="22"/>
      <c r="OGY57" s="22"/>
      <c r="OGZ57" s="22"/>
      <c r="OHA57" s="22"/>
      <c r="OHB57" s="22"/>
      <c r="OHC57" s="22"/>
      <c r="OHD57" s="22"/>
      <c r="OHE57" s="22"/>
      <c r="OHF57" s="22"/>
      <c r="OHG57" s="22"/>
      <c r="OHH57" s="22"/>
      <c r="OHI57" s="22"/>
      <c r="OHJ57" s="22"/>
      <c r="OHK57" s="22"/>
      <c r="OHL57" s="22"/>
      <c r="OHM57" s="22"/>
      <c r="OHN57" s="22"/>
      <c r="OHO57" s="22"/>
      <c r="OHP57" s="22"/>
      <c r="OHQ57" s="22"/>
      <c r="OHR57" s="22"/>
      <c r="OHS57" s="22"/>
      <c r="OHT57" s="22"/>
      <c r="OHU57" s="22"/>
      <c r="OHV57" s="22"/>
      <c r="OHW57" s="22"/>
      <c r="OHX57" s="22"/>
      <c r="OHY57" s="22"/>
      <c r="OHZ57" s="22"/>
      <c r="OIA57" s="22"/>
      <c r="OIB57" s="22"/>
      <c r="OIC57" s="22"/>
      <c r="OID57" s="22"/>
      <c r="OIE57" s="22"/>
      <c r="OIF57" s="22"/>
      <c r="OIG57" s="22"/>
      <c r="OIH57" s="22"/>
      <c r="OII57" s="22"/>
      <c r="OIJ57" s="22"/>
      <c r="OIK57" s="22"/>
      <c r="OIL57" s="22"/>
      <c r="OIM57" s="22"/>
      <c r="OIN57" s="22"/>
      <c r="OIO57" s="22"/>
      <c r="OIP57" s="22"/>
      <c r="OIQ57" s="22"/>
      <c r="OIR57" s="22"/>
      <c r="OIS57" s="22"/>
      <c r="OIT57" s="22"/>
      <c r="OIU57" s="22"/>
      <c r="OIV57" s="22"/>
      <c r="OIW57" s="22"/>
      <c r="OIX57" s="22"/>
      <c r="OIY57" s="22"/>
      <c r="OIZ57" s="22"/>
      <c r="OJA57" s="22"/>
      <c r="OJB57" s="22"/>
      <c r="OJC57" s="22"/>
      <c r="OJD57" s="22"/>
      <c r="OJE57" s="22"/>
      <c r="OJF57" s="22"/>
      <c r="OJG57" s="22"/>
      <c r="OJH57" s="22"/>
      <c r="OJI57" s="22"/>
      <c r="OJJ57" s="22"/>
      <c r="OJK57" s="22"/>
      <c r="OJL57" s="22"/>
      <c r="OJM57" s="22"/>
      <c r="OJN57" s="22"/>
      <c r="OJO57" s="22"/>
      <c r="OJP57" s="22"/>
      <c r="OJQ57" s="22"/>
      <c r="OJR57" s="22"/>
      <c r="OJS57" s="22"/>
      <c r="OJT57" s="22"/>
      <c r="OJU57" s="22"/>
      <c r="OJV57" s="22"/>
      <c r="OJW57" s="22"/>
      <c r="OJX57" s="22"/>
      <c r="OJY57" s="22"/>
      <c r="OJZ57" s="22"/>
      <c r="OKA57" s="22"/>
      <c r="OKB57" s="22"/>
      <c r="OKC57" s="22"/>
      <c r="OKD57" s="22"/>
      <c r="OKE57" s="22"/>
      <c r="OKF57" s="22"/>
      <c r="OKG57" s="22"/>
      <c r="OKH57" s="22"/>
      <c r="OKI57" s="22"/>
      <c r="OKJ57" s="22"/>
      <c r="OKK57" s="22"/>
      <c r="OKL57" s="22"/>
      <c r="OKM57" s="22"/>
      <c r="OKN57" s="22"/>
      <c r="OKO57" s="22"/>
      <c r="OKP57" s="22"/>
      <c r="OKQ57" s="22"/>
      <c r="OKR57" s="22"/>
      <c r="OKS57" s="22"/>
      <c r="OKT57" s="22"/>
      <c r="OKU57" s="22"/>
      <c r="OKV57" s="22"/>
      <c r="OKW57" s="22"/>
      <c r="OKX57" s="22"/>
      <c r="OKY57" s="22"/>
      <c r="OKZ57" s="22"/>
      <c r="OLA57" s="22"/>
      <c r="OLB57" s="22"/>
      <c r="OLC57" s="22"/>
      <c r="OLD57" s="22"/>
      <c r="OLE57" s="22"/>
      <c r="OLF57" s="22"/>
      <c r="OLG57" s="22"/>
      <c r="OLH57" s="22"/>
      <c r="OLI57" s="22"/>
      <c r="OLJ57" s="22"/>
      <c r="OLK57" s="22"/>
      <c r="OLL57" s="22"/>
      <c r="OLM57" s="22"/>
      <c r="OLN57" s="22"/>
      <c r="OLO57" s="22"/>
      <c r="OLP57" s="22"/>
      <c r="OLQ57" s="22"/>
      <c r="OLR57" s="22"/>
      <c r="OLS57" s="22"/>
      <c r="OLT57" s="22"/>
      <c r="OLU57" s="22"/>
      <c r="OLV57" s="22"/>
      <c r="OLW57" s="22"/>
      <c r="OLX57" s="22"/>
      <c r="OLY57" s="22"/>
      <c r="OLZ57" s="22"/>
      <c r="OMA57" s="22"/>
      <c r="OMB57" s="22"/>
      <c r="OMC57" s="22"/>
      <c r="OMD57" s="22"/>
      <c r="OME57" s="22"/>
      <c r="OMF57" s="22"/>
      <c r="OMG57" s="22"/>
      <c r="OMH57" s="22"/>
      <c r="OMI57" s="22"/>
      <c r="OMJ57" s="22"/>
      <c r="OMK57" s="22"/>
      <c r="OML57" s="22"/>
      <c r="OMM57" s="22"/>
      <c r="OMN57" s="22"/>
      <c r="OMO57" s="22"/>
      <c r="OMP57" s="22"/>
      <c r="OMQ57" s="22"/>
      <c r="OMR57" s="22"/>
      <c r="OMS57" s="22"/>
      <c r="OMT57" s="22"/>
      <c r="OMU57" s="22"/>
      <c r="OMV57" s="22"/>
      <c r="OMW57" s="22"/>
      <c r="OMX57" s="22"/>
      <c r="OMY57" s="22"/>
      <c r="OMZ57" s="22"/>
      <c r="ONA57" s="22"/>
      <c r="ONB57" s="22"/>
      <c r="ONC57" s="22"/>
      <c r="OND57" s="22"/>
      <c r="ONE57" s="22"/>
      <c r="ONF57" s="22"/>
      <c r="ONG57" s="22"/>
      <c r="ONH57" s="22"/>
      <c r="ONI57" s="22"/>
      <c r="ONJ57" s="22"/>
      <c r="ONK57" s="22"/>
      <c r="ONL57" s="22"/>
      <c r="ONM57" s="22"/>
      <c r="ONN57" s="22"/>
      <c r="ONO57" s="22"/>
      <c r="ONP57" s="22"/>
      <c r="ONQ57" s="22"/>
      <c r="ONR57" s="22"/>
      <c r="ONS57" s="22"/>
      <c r="ONT57" s="22"/>
      <c r="ONU57" s="22"/>
      <c r="ONV57" s="22"/>
      <c r="ONW57" s="22"/>
      <c r="ONX57" s="22"/>
      <c r="ONY57" s="22"/>
      <c r="ONZ57" s="22"/>
      <c r="OOA57" s="22"/>
      <c r="OOB57" s="22"/>
      <c r="OOC57" s="22"/>
      <c r="OOD57" s="22"/>
      <c r="OOE57" s="22"/>
      <c r="OOF57" s="22"/>
      <c r="OOG57" s="22"/>
      <c r="OOH57" s="22"/>
      <c r="OOI57" s="22"/>
      <c r="OOJ57" s="22"/>
      <c r="OOK57" s="22"/>
      <c r="OOL57" s="22"/>
      <c r="OOM57" s="22"/>
      <c r="OON57" s="22"/>
      <c r="OOO57" s="22"/>
      <c r="OOP57" s="22"/>
      <c r="OOQ57" s="22"/>
      <c r="OOR57" s="22"/>
      <c r="OOS57" s="22"/>
      <c r="OOT57" s="22"/>
      <c r="OOU57" s="22"/>
      <c r="OOV57" s="22"/>
      <c r="OOW57" s="22"/>
      <c r="OOX57" s="22"/>
      <c r="OOY57" s="22"/>
      <c r="OOZ57" s="22"/>
      <c r="OPA57" s="22"/>
      <c r="OPB57" s="22"/>
      <c r="OPC57" s="22"/>
      <c r="OPD57" s="22"/>
      <c r="OPE57" s="22"/>
      <c r="OPF57" s="22"/>
      <c r="OPG57" s="22"/>
      <c r="OPH57" s="22"/>
      <c r="OPI57" s="22"/>
      <c r="OPJ57" s="22"/>
      <c r="OPK57" s="22"/>
      <c r="OPL57" s="22"/>
      <c r="OPM57" s="22"/>
      <c r="OPN57" s="22"/>
      <c r="OPO57" s="22"/>
      <c r="OPP57" s="22"/>
      <c r="OPQ57" s="22"/>
      <c r="OPR57" s="22"/>
      <c r="OPS57" s="22"/>
      <c r="OPT57" s="22"/>
      <c r="OPU57" s="22"/>
      <c r="OPV57" s="22"/>
      <c r="OPW57" s="22"/>
      <c r="OPX57" s="22"/>
      <c r="OPY57" s="22"/>
      <c r="OPZ57" s="22"/>
      <c r="OQA57" s="22"/>
      <c r="OQB57" s="22"/>
      <c r="OQC57" s="22"/>
      <c r="OQD57" s="22"/>
      <c r="OQE57" s="22"/>
      <c r="OQF57" s="22"/>
      <c r="OQG57" s="22"/>
      <c r="OQH57" s="22"/>
      <c r="OQI57" s="22"/>
      <c r="OQJ57" s="22"/>
      <c r="OQK57" s="22"/>
      <c r="OQL57" s="22"/>
      <c r="OQM57" s="22"/>
      <c r="OQN57" s="22"/>
      <c r="OQO57" s="22"/>
      <c r="OQP57" s="22"/>
      <c r="OQQ57" s="22"/>
      <c r="OQR57" s="22"/>
      <c r="OQS57" s="22"/>
      <c r="OQT57" s="22"/>
      <c r="OQU57" s="22"/>
      <c r="OQV57" s="22"/>
      <c r="OQW57" s="22"/>
      <c r="OQX57" s="22"/>
      <c r="OQY57" s="22"/>
      <c r="OQZ57" s="22"/>
      <c r="ORA57" s="22"/>
      <c r="ORB57" s="22"/>
      <c r="ORC57" s="22"/>
      <c r="ORD57" s="22"/>
      <c r="ORE57" s="22"/>
      <c r="ORF57" s="22"/>
      <c r="ORG57" s="22"/>
      <c r="ORH57" s="22"/>
      <c r="ORI57" s="22"/>
      <c r="ORJ57" s="22"/>
      <c r="ORK57" s="22"/>
      <c r="ORL57" s="22"/>
      <c r="ORM57" s="22"/>
      <c r="ORN57" s="22"/>
      <c r="ORO57" s="22"/>
      <c r="ORP57" s="22"/>
      <c r="ORQ57" s="22"/>
      <c r="ORR57" s="22"/>
      <c r="ORS57" s="22"/>
      <c r="ORT57" s="22"/>
      <c r="ORU57" s="22"/>
      <c r="ORV57" s="22"/>
      <c r="ORW57" s="22"/>
      <c r="ORX57" s="22"/>
      <c r="ORY57" s="22"/>
      <c r="ORZ57" s="22"/>
      <c r="OSA57" s="22"/>
      <c r="OSB57" s="22"/>
      <c r="OSC57" s="22"/>
      <c r="OSD57" s="22"/>
      <c r="OSE57" s="22"/>
      <c r="OSF57" s="22"/>
      <c r="OSG57" s="22"/>
      <c r="OSH57" s="22"/>
      <c r="OSI57" s="22"/>
      <c r="OSJ57" s="22"/>
      <c r="OSK57" s="22"/>
      <c r="OSL57" s="22"/>
      <c r="OSM57" s="22"/>
      <c r="OSN57" s="22"/>
      <c r="OSO57" s="22"/>
      <c r="OSP57" s="22"/>
      <c r="OSQ57" s="22"/>
      <c r="OSR57" s="22"/>
      <c r="OSS57" s="22"/>
      <c r="OST57" s="22"/>
      <c r="OSU57" s="22"/>
      <c r="OSV57" s="22"/>
      <c r="OSW57" s="22"/>
      <c r="OSX57" s="22"/>
      <c r="OSY57" s="22"/>
      <c r="OSZ57" s="22"/>
      <c r="OTA57" s="22"/>
      <c r="OTB57" s="22"/>
      <c r="OTC57" s="22"/>
      <c r="OTD57" s="22"/>
      <c r="OTE57" s="22"/>
      <c r="OTF57" s="22"/>
      <c r="OTG57" s="22"/>
      <c r="OTH57" s="22"/>
      <c r="OTI57" s="22"/>
      <c r="OTJ57" s="22"/>
      <c r="OTK57" s="22"/>
      <c r="OTL57" s="22"/>
      <c r="OTM57" s="22"/>
      <c r="OTN57" s="22"/>
      <c r="OTO57" s="22"/>
      <c r="OTP57" s="22"/>
      <c r="OTQ57" s="22"/>
      <c r="OTR57" s="22"/>
      <c r="OTS57" s="22"/>
      <c r="OTT57" s="22"/>
      <c r="OTU57" s="22"/>
      <c r="OTV57" s="22"/>
      <c r="OTW57" s="22"/>
      <c r="OTX57" s="22"/>
      <c r="OTY57" s="22"/>
      <c r="OTZ57" s="22"/>
      <c r="OUA57" s="22"/>
      <c r="OUB57" s="22"/>
      <c r="OUC57" s="22"/>
      <c r="OUD57" s="22"/>
      <c r="OUE57" s="22"/>
      <c r="OUF57" s="22"/>
      <c r="OUG57" s="22"/>
      <c r="OUH57" s="22"/>
      <c r="OUI57" s="22"/>
      <c r="OUJ57" s="22"/>
      <c r="OUK57" s="22"/>
      <c r="OUL57" s="22"/>
      <c r="OUM57" s="22"/>
      <c r="OUN57" s="22"/>
      <c r="OUO57" s="22"/>
      <c r="OUP57" s="22"/>
      <c r="OUQ57" s="22"/>
      <c r="OUR57" s="22"/>
      <c r="OUS57" s="22"/>
      <c r="OUT57" s="22"/>
      <c r="OUU57" s="22"/>
      <c r="OUV57" s="22"/>
      <c r="OUW57" s="22"/>
      <c r="OUX57" s="22"/>
      <c r="OUY57" s="22"/>
      <c r="OUZ57" s="22"/>
      <c r="OVA57" s="22"/>
      <c r="OVB57" s="22"/>
      <c r="OVC57" s="22"/>
      <c r="OVD57" s="22"/>
      <c r="OVE57" s="22"/>
      <c r="OVF57" s="22"/>
      <c r="OVG57" s="22"/>
      <c r="OVH57" s="22"/>
      <c r="OVI57" s="22"/>
      <c r="OVJ57" s="22"/>
      <c r="OVK57" s="22"/>
      <c r="OVL57" s="22"/>
      <c r="OVM57" s="22"/>
      <c r="OVN57" s="22"/>
      <c r="OVO57" s="22"/>
      <c r="OVP57" s="22"/>
      <c r="OVQ57" s="22"/>
      <c r="OVR57" s="22"/>
      <c r="OVS57" s="22"/>
      <c r="OVT57" s="22"/>
      <c r="OVU57" s="22"/>
      <c r="OVV57" s="22"/>
      <c r="OVW57" s="22"/>
      <c r="OVX57" s="22"/>
      <c r="OVY57" s="22"/>
      <c r="OVZ57" s="22"/>
      <c r="OWA57" s="22"/>
      <c r="OWB57" s="22"/>
      <c r="OWC57" s="22"/>
      <c r="OWD57" s="22"/>
      <c r="OWE57" s="22"/>
      <c r="OWF57" s="22"/>
      <c r="OWG57" s="22"/>
      <c r="OWH57" s="22"/>
      <c r="OWI57" s="22"/>
      <c r="OWJ57" s="22"/>
      <c r="OWK57" s="22"/>
      <c r="OWL57" s="22"/>
      <c r="OWM57" s="22"/>
      <c r="OWN57" s="22"/>
      <c r="OWO57" s="22"/>
      <c r="OWP57" s="22"/>
      <c r="OWQ57" s="22"/>
      <c r="OWR57" s="22"/>
      <c r="OWS57" s="22"/>
      <c r="OWT57" s="22"/>
      <c r="OWU57" s="22"/>
      <c r="OWV57" s="22"/>
      <c r="OWW57" s="22"/>
      <c r="OWX57" s="22"/>
      <c r="OWY57" s="22"/>
      <c r="OWZ57" s="22"/>
      <c r="OXA57" s="22"/>
      <c r="OXB57" s="22"/>
      <c r="OXC57" s="22"/>
      <c r="OXD57" s="22"/>
      <c r="OXE57" s="22"/>
      <c r="OXF57" s="22"/>
      <c r="OXG57" s="22"/>
      <c r="OXH57" s="22"/>
      <c r="OXI57" s="22"/>
      <c r="OXJ57" s="22"/>
      <c r="OXK57" s="22"/>
      <c r="OXL57" s="22"/>
      <c r="OXM57" s="22"/>
      <c r="OXN57" s="22"/>
      <c r="OXO57" s="22"/>
      <c r="OXP57" s="22"/>
      <c r="OXQ57" s="22"/>
      <c r="OXR57" s="22"/>
      <c r="OXS57" s="22"/>
      <c r="OXT57" s="22"/>
      <c r="OXU57" s="22"/>
      <c r="OXV57" s="22"/>
      <c r="OXW57" s="22"/>
      <c r="OXX57" s="22"/>
      <c r="OXY57" s="22"/>
      <c r="OXZ57" s="22"/>
      <c r="OYA57" s="22"/>
      <c r="OYB57" s="22"/>
      <c r="OYC57" s="22"/>
      <c r="OYD57" s="22"/>
      <c r="OYE57" s="22"/>
      <c r="OYF57" s="22"/>
      <c r="OYG57" s="22"/>
      <c r="OYH57" s="22"/>
      <c r="OYI57" s="22"/>
      <c r="OYJ57" s="22"/>
      <c r="OYK57" s="22"/>
      <c r="OYL57" s="22"/>
      <c r="OYM57" s="22"/>
      <c r="OYN57" s="22"/>
      <c r="OYO57" s="22"/>
      <c r="OYP57" s="22"/>
      <c r="OYQ57" s="22"/>
      <c r="OYR57" s="22"/>
      <c r="OYS57" s="22"/>
      <c r="OYT57" s="22"/>
      <c r="OYU57" s="22"/>
      <c r="OYV57" s="22"/>
      <c r="OYW57" s="22"/>
      <c r="OYX57" s="22"/>
      <c r="OYY57" s="22"/>
      <c r="OYZ57" s="22"/>
      <c r="OZA57" s="22"/>
      <c r="OZB57" s="22"/>
      <c r="OZC57" s="22"/>
      <c r="OZD57" s="22"/>
      <c r="OZE57" s="22"/>
      <c r="OZF57" s="22"/>
      <c r="OZG57" s="22"/>
      <c r="OZH57" s="22"/>
      <c r="OZI57" s="22"/>
      <c r="OZJ57" s="22"/>
      <c r="OZK57" s="22"/>
      <c r="OZL57" s="22"/>
      <c r="OZM57" s="22"/>
      <c r="OZN57" s="22"/>
      <c r="OZO57" s="22"/>
      <c r="OZP57" s="22"/>
      <c r="OZQ57" s="22"/>
      <c r="OZR57" s="22"/>
      <c r="OZS57" s="22"/>
      <c r="OZT57" s="22"/>
      <c r="OZU57" s="22"/>
      <c r="OZV57" s="22"/>
      <c r="OZW57" s="22"/>
      <c r="OZX57" s="22"/>
      <c r="OZY57" s="22"/>
      <c r="OZZ57" s="22"/>
      <c r="PAA57" s="22"/>
      <c r="PAB57" s="22"/>
      <c r="PAC57" s="22"/>
      <c r="PAD57" s="22"/>
      <c r="PAE57" s="22"/>
      <c r="PAF57" s="22"/>
      <c r="PAG57" s="22"/>
      <c r="PAH57" s="22"/>
      <c r="PAI57" s="22"/>
      <c r="PAJ57" s="22"/>
      <c r="PAK57" s="22"/>
      <c r="PAL57" s="22"/>
      <c r="PAM57" s="22"/>
      <c r="PAN57" s="22"/>
      <c r="PAO57" s="22"/>
      <c r="PAP57" s="22"/>
      <c r="PAQ57" s="22"/>
      <c r="PAR57" s="22"/>
      <c r="PAS57" s="22"/>
      <c r="PAT57" s="22"/>
      <c r="PAU57" s="22"/>
      <c r="PAV57" s="22"/>
      <c r="PAW57" s="22"/>
      <c r="PAX57" s="22"/>
      <c r="PAY57" s="22"/>
      <c r="PAZ57" s="22"/>
      <c r="PBA57" s="22"/>
      <c r="PBB57" s="22"/>
      <c r="PBC57" s="22"/>
      <c r="PBD57" s="22"/>
      <c r="PBE57" s="22"/>
      <c r="PBF57" s="22"/>
      <c r="PBG57" s="22"/>
      <c r="PBH57" s="22"/>
      <c r="PBI57" s="22"/>
      <c r="PBJ57" s="22"/>
      <c r="PBK57" s="22"/>
      <c r="PBL57" s="22"/>
      <c r="PBM57" s="22"/>
      <c r="PBN57" s="22"/>
      <c r="PBO57" s="22"/>
      <c r="PBP57" s="22"/>
      <c r="PBQ57" s="22"/>
      <c r="PBR57" s="22"/>
      <c r="PBS57" s="22"/>
      <c r="PBT57" s="22"/>
      <c r="PBU57" s="22"/>
      <c r="PBV57" s="22"/>
      <c r="PBW57" s="22"/>
      <c r="PBX57" s="22"/>
      <c r="PBY57" s="22"/>
      <c r="PBZ57" s="22"/>
      <c r="PCA57" s="22"/>
      <c r="PCB57" s="22"/>
      <c r="PCC57" s="22"/>
      <c r="PCD57" s="22"/>
      <c r="PCE57" s="22"/>
      <c r="PCF57" s="22"/>
      <c r="PCG57" s="22"/>
      <c r="PCH57" s="22"/>
      <c r="PCI57" s="22"/>
      <c r="PCJ57" s="22"/>
      <c r="PCK57" s="22"/>
      <c r="PCL57" s="22"/>
      <c r="PCM57" s="22"/>
      <c r="PCN57" s="22"/>
      <c r="PCO57" s="22"/>
      <c r="PCP57" s="22"/>
      <c r="PCQ57" s="22"/>
      <c r="PCR57" s="22"/>
      <c r="PCS57" s="22"/>
      <c r="PCT57" s="22"/>
      <c r="PCU57" s="22"/>
      <c r="PCV57" s="22"/>
      <c r="PCW57" s="22"/>
      <c r="PCX57" s="22"/>
      <c r="PCY57" s="22"/>
      <c r="PCZ57" s="22"/>
      <c r="PDA57" s="22"/>
      <c r="PDB57" s="22"/>
      <c r="PDC57" s="22"/>
      <c r="PDD57" s="22"/>
      <c r="PDE57" s="22"/>
      <c r="PDF57" s="22"/>
      <c r="PDG57" s="22"/>
      <c r="PDH57" s="22"/>
      <c r="PDI57" s="22"/>
      <c r="PDJ57" s="22"/>
      <c r="PDK57" s="22"/>
      <c r="PDL57" s="22"/>
      <c r="PDM57" s="22"/>
      <c r="PDN57" s="22"/>
      <c r="PDO57" s="22"/>
      <c r="PDP57" s="22"/>
      <c r="PDQ57" s="22"/>
      <c r="PDR57" s="22"/>
      <c r="PDS57" s="22"/>
      <c r="PDT57" s="22"/>
      <c r="PDU57" s="22"/>
      <c r="PDV57" s="22"/>
      <c r="PDW57" s="22"/>
      <c r="PDX57" s="22"/>
      <c r="PDY57" s="22"/>
      <c r="PDZ57" s="22"/>
      <c r="PEA57" s="22"/>
      <c r="PEB57" s="22"/>
      <c r="PEC57" s="22"/>
      <c r="PED57" s="22"/>
      <c r="PEE57" s="22"/>
      <c r="PEF57" s="22"/>
      <c r="PEG57" s="22"/>
      <c r="PEH57" s="22"/>
      <c r="PEI57" s="22"/>
      <c r="PEJ57" s="22"/>
      <c r="PEK57" s="22"/>
      <c r="PEL57" s="22"/>
      <c r="PEM57" s="22"/>
      <c r="PEN57" s="22"/>
      <c r="PEO57" s="22"/>
      <c r="PEP57" s="22"/>
      <c r="PEQ57" s="22"/>
      <c r="PER57" s="22"/>
      <c r="PES57" s="22"/>
      <c r="PET57" s="22"/>
      <c r="PEU57" s="22"/>
      <c r="PEV57" s="22"/>
      <c r="PEW57" s="22"/>
      <c r="PEX57" s="22"/>
      <c r="PEY57" s="22"/>
      <c r="PEZ57" s="22"/>
      <c r="PFA57" s="22"/>
      <c r="PFB57" s="22"/>
      <c r="PFC57" s="22"/>
      <c r="PFD57" s="22"/>
      <c r="PFE57" s="22"/>
      <c r="PFF57" s="22"/>
      <c r="PFG57" s="22"/>
      <c r="PFH57" s="22"/>
      <c r="PFI57" s="22"/>
      <c r="PFJ57" s="22"/>
      <c r="PFK57" s="22"/>
      <c r="PFL57" s="22"/>
      <c r="PFM57" s="22"/>
      <c r="PFN57" s="22"/>
      <c r="PFO57" s="22"/>
      <c r="PFP57" s="22"/>
      <c r="PFQ57" s="22"/>
      <c r="PFR57" s="22"/>
      <c r="PFS57" s="22"/>
      <c r="PFT57" s="22"/>
      <c r="PFU57" s="22"/>
      <c r="PFV57" s="22"/>
      <c r="PFW57" s="22"/>
      <c r="PFX57" s="22"/>
      <c r="PFY57" s="22"/>
      <c r="PFZ57" s="22"/>
      <c r="PGA57" s="22"/>
      <c r="PGB57" s="22"/>
      <c r="PGC57" s="22"/>
      <c r="PGD57" s="22"/>
      <c r="PGE57" s="22"/>
      <c r="PGF57" s="22"/>
      <c r="PGG57" s="22"/>
      <c r="PGH57" s="22"/>
      <c r="PGI57" s="22"/>
      <c r="PGJ57" s="22"/>
      <c r="PGK57" s="22"/>
      <c r="PGL57" s="22"/>
      <c r="PGM57" s="22"/>
      <c r="PGN57" s="22"/>
      <c r="PGO57" s="22"/>
      <c r="PGP57" s="22"/>
      <c r="PGQ57" s="22"/>
      <c r="PGR57" s="22"/>
      <c r="PGS57" s="22"/>
      <c r="PGT57" s="22"/>
      <c r="PGU57" s="22"/>
      <c r="PGV57" s="22"/>
      <c r="PGW57" s="22"/>
      <c r="PGX57" s="22"/>
      <c r="PGY57" s="22"/>
      <c r="PGZ57" s="22"/>
      <c r="PHA57" s="22"/>
      <c r="PHB57" s="22"/>
      <c r="PHC57" s="22"/>
      <c r="PHD57" s="22"/>
      <c r="PHE57" s="22"/>
      <c r="PHF57" s="22"/>
      <c r="PHG57" s="22"/>
      <c r="PHH57" s="22"/>
      <c r="PHI57" s="22"/>
      <c r="PHJ57" s="22"/>
      <c r="PHK57" s="22"/>
      <c r="PHL57" s="22"/>
      <c r="PHM57" s="22"/>
      <c r="PHN57" s="22"/>
      <c r="PHO57" s="22"/>
      <c r="PHP57" s="22"/>
      <c r="PHQ57" s="22"/>
      <c r="PHR57" s="22"/>
      <c r="PHS57" s="22"/>
      <c r="PHT57" s="22"/>
      <c r="PHU57" s="22"/>
      <c r="PHV57" s="22"/>
      <c r="PHW57" s="22"/>
      <c r="PHX57" s="22"/>
      <c r="PHY57" s="22"/>
      <c r="PHZ57" s="22"/>
      <c r="PIA57" s="22"/>
      <c r="PIB57" s="22"/>
      <c r="PIC57" s="22"/>
      <c r="PID57" s="22"/>
      <c r="PIE57" s="22"/>
      <c r="PIF57" s="22"/>
      <c r="PIG57" s="22"/>
      <c r="PIH57" s="22"/>
      <c r="PII57" s="22"/>
      <c r="PIJ57" s="22"/>
      <c r="PIK57" s="22"/>
      <c r="PIL57" s="22"/>
      <c r="PIM57" s="22"/>
      <c r="PIN57" s="22"/>
      <c r="PIO57" s="22"/>
      <c r="PIP57" s="22"/>
      <c r="PIQ57" s="22"/>
      <c r="PIR57" s="22"/>
      <c r="PIS57" s="22"/>
      <c r="PIT57" s="22"/>
      <c r="PIU57" s="22"/>
      <c r="PIV57" s="22"/>
      <c r="PIW57" s="22"/>
      <c r="PIX57" s="22"/>
      <c r="PIY57" s="22"/>
      <c r="PIZ57" s="22"/>
      <c r="PJA57" s="22"/>
      <c r="PJB57" s="22"/>
      <c r="PJC57" s="22"/>
      <c r="PJD57" s="22"/>
      <c r="PJE57" s="22"/>
      <c r="PJF57" s="22"/>
      <c r="PJG57" s="22"/>
      <c r="PJH57" s="22"/>
      <c r="PJI57" s="22"/>
      <c r="PJJ57" s="22"/>
      <c r="PJK57" s="22"/>
      <c r="PJL57" s="22"/>
      <c r="PJM57" s="22"/>
      <c r="PJN57" s="22"/>
      <c r="PJO57" s="22"/>
      <c r="PJP57" s="22"/>
      <c r="PJQ57" s="22"/>
      <c r="PJR57" s="22"/>
      <c r="PJS57" s="22"/>
      <c r="PJT57" s="22"/>
      <c r="PJU57" s="22"/>
      <c r="PJV57" s="22"/>
      <c r="PJW57" s="22"/>
      <c r="PJX57" s="22"/>
      <c r="PJY57" s="22"/>
      <c r="PJZ57" s="22"/>
      <c r="PKA57" s="22"/>
      <c r="PKB57" s="22"/>
      <c r="PKC57" s="22"/>
      <c r="PKD57" s="22"/>
      <c r="PKE57" s="22"/>
      <c r="PKF57" s="22"/>
      <c r="PKG57" s="22"/>
      <c r="PKH57" s="22"/>
      <c r="PKI57" s="22"/>
      <c r="PKJ57" s="22"/>
      <c r="PKK57" s="22"/>
      <c r="PKL57" s="22"/>
      <c r="PKM57" s="22"/>
      <c r="PKN57" s="22"/>
      <c r="PKO57" s="22"/>
      <c r="PKP57" s="22"/>
      <c r="PKQ57" s="22"/>
      <c r="PKR57" s="22"/>
      <c r="PKS57" s="22"/>
      <c r="PKT57" s="22"/>
      <c r="PKU57" s="22"/>
      <c r="PKV57" s="22"/>
      <c r="PKW57" s="22"/>
      <c r="PKX57" s="22"/>
      <c r="PKY57" s="22"/>
      <c r="PKZ57" s="22"/>
      <c r="PLA57" s="22"/>
      <c r="PLB57" s="22"/>
      <c r="PLC57" s="22"/>
      <c r="PLD57" s="22"/>
      <c r="PLE57" s="22"/>
      <c r="PLF57" s="22"/>
      <c r="PLG57" s="22"/>
      <c r="PLH57" s="22"/>
      <c r="PLI57" s="22"/>
      <c r="PLJ57" s="22"/>
      <c r="PLK57" s="22"/>
      <c r="PLL57" s="22"/>
      <c r="PLM57" s="22"/>
      <c r="PLN57" s="22"/>
      <c r="PLO57" s="22"/>
      <c r="PLP57" s="22"/>
      <c r="PLQ57" s="22"/>
      <c r="PLR57" s="22"/>
      <c r="PLS57" s="22"/>
      <c r="PLT57" s="22"/>
      <c r="PLU57" s="22"/>
      <c r="PLV57" s="22"/>
      <c r="PLW57" s="22"/>
      <c r="PLX57" s="22"/>
      <c r="PLY57" s="22"/>
      <c r="PLZ57" s="22"/>
      <c r="PMA57" s="22"/>
      <c r="PMB57" s="22"/>
      <c r="PMC57" s="22"/>
      <c r="PMD57" s="22"/>
      <c r="PME57" s="22"/>
      <c r="PMF57" s="22"/>
      <c r="PMG57" s="22"/>
      <c r="PMH57" s="22"/>
      <c r="PMI57" s="22"/>
      <c r="PMJ57" s="22"/>
      <c r="PMK57" s="22"/>
      <c r="PML57" s="22"/>
      <c r="PMM57" s="22"/>
      <c r="PMN57" s="22"/>
      <c r="PMO57" s="22"/>
      <c r="PMP57" s="22"/>
      <c r="PMQ57" s="22"/>
      <c r="PMR57" s="22"/>
      <c r="PMS57" s="22"/>
      <c r="PMT57" s="22"/>
      <c r="PMU57" s="22"/>
      <c r="PMV57" s="22"/>
      <c r="PMW57" s="22"/>
      <c r="PMX57" s="22"/>
      <c r="PMY57" s="22"/>
      <c r="PMZ57" s="22"/>
      <c r="PNA57" s="22"/>
      <c r="PNB57" s="22"/>
      <c r="PNC57" s="22"/>
      <c r="PND57" s="22"/>
      <c r="PNE57" s="22"/>
      <c r="PNF57" s="22"/>
      <c r="PNG57" s="22"/>
      <c r="PNH57" s="22"/>
      <c r="PNI57" s="22"/>
      <c r="PNJ57" s="22"/>
      <c r="PNK57" s="22"/>
      <c r="PNL57" s="22"/>
      <c r="PNM57" s="22"/>
      <c r="PNN57" s="22"/>
      <c r="PNO57" s="22"/>
      <c r="PNP57" s="22"/>
      <c r="PNQ57" s="22"/>
      <c r="PNR57" s="22"/>
      <c r="PNS57" s="22"/>
      <c r="PNT57" s="22"/>
      <c r="PNU57" s="22"/>
      <c r="PNV57" s="22"/>
      <c r="PNW57" s="22"/>
      <c r="PNX57" s="22"/>
      <c r="PNY57" s="22"/>
      <c r="PNZ57" s="22"/>
      <c r="POA57" s="22"/>
      <c r="POB57" s="22"/>
      <c r="POC57" s="22"/>
      <c r="POD57" s="22"/>
      <c r="POE57" s="22"/>
      <c r="POF57" s="22"/>
      <c r="POG57" s="22"/>
      <c r="POH57" s="22"/>
      <c r="POI57" s="22"/>
      <c r="POJ57" s="22"/>
      <c r="POK57" s="22"/>
      <c r="POL57" s="22"/>
      <c r="POM57" s="22"/>
      <c r="PON57" s="22"/>
      <c r="POO57" s="22"/>
      <c r="POP57" s="22"/>
      <c r="POQ57" s="22"/>
      <c r="POR57" s="22"/>
      <c r="POS57" s="22"/>
      <c r="POT57" s="22"/>
      <c r="POU57" s="22"/>
      <c r="POV57" s="22"/>
      <c r="POW57" s="22"/>
      <c r="POX57" s="22"/>
      <c r="POY57" s="22"/>
      <c r="POZ57" s="22"/>
      <c r="PPA57" s="22"/>
      <c r="PPB57" s="22"/>
      <c r="PPC57" s="22"/>
      <c r="PPD57" s="22"/>
      <c r="PPE57" s="22"/>
      <c r="PPF57" s="22"/>
      <c r="PPG57" s="22"/>
      <c r="PPH57" s="22"/>
      <c r="PPI57" s="22"/>
      <c r="PPJ57" s="22"/>
      <c r="PPK57" s="22"/>
      <c r="PPL57" s="22"/>
      <c r="PPM57" s="22"/>
      <c r="PPN57" s="22"/>
      <c r="PPO57" s="22"/>
      <c r="PPP57" s="22"/>
      <c r="PPQ57" s="22"/>
      <c r="PPR57" s="22"/>
      <c r="PPS57" s="22"/>
      <c r="PPT57" s="22"/>
      <c r="PPU57" s="22"/>
      <c r="PPV57" s="22"/>
      <c r="PPW57" s="22"/>
      <c r="PPX57" s="22"/>
      <c r="PPY57" s="22"/>
      <c r="PPZ57" s="22"/>
      <c r="PQA57" s="22"/>
      <c r="PQB57" s="22"/>
      <c r="PQC57" s="22"/>
      <c r="PQD57" s="22"/>
      <c r="PQE57" s="22"/>
      <c r="PQF57" s="22"/>
      <c r="PQG57" s="22"/>
      <c r="PQH57" s="22"/>
      <c r="PQI57" s="22"/>
      <c r="PQJ57" s="22"/>
      <c r="PQK57" s="22"/>
      <c r="PQL57" s="22"/>
      <c r="PQM57" s="22"/>
      <c r="PQN57" s="22"/>
      <c r="PQO57" s="22"/>
      <c r="PQP57" s="22"/>
      <c r="PQQ57" s="22"/>
      <c r="PQR57" s="22"/>
      <c r="PQS57" s="22"/>
      <c r="PQT57" s="22"/>
      <c r="PQU57" s="22"/>
      <c r="PQV57" s="22"/>
      <c r="PQW57" s="22"/>
      <c r="PQX57" s="22"/>
      <c r="PQY57" s="22"/>
      <c r="PQZ57" s="22"/>
      <c r="PRA57" s="22"/>
      <c r="PRB57" s="22"/>
      <c r="PRC57" s="22"/>
      <c r="PRD57" s="22"/>
      <c r="PRE57" s="22"/>
      <c r="PRF57" s="22"/>
      <c r="PRG57" s="22"/>
      <c r="PRH57" s="22"/>
      <c r="PRI57" s="22"/>
      <c r="PRJ57" s="22"/>
      <c r="PRK57" s="22"/>
      <c r="PRL57" s="22"/>
      <c r="PRM57" s="22"/>
      <c r="PRN57" s="22"/>
      <c r="PRO57" s="22"/>
      <c r="PRP57" s="22"/>
      <c r="PRQ57" s="22"/>
      <c r="PRR57" s="22"/>
      <c r="PRS57" s="22"/>
      <c r="PRT57" s="22"/>
      <c r="PRU57" s="22"/>
      <c r="PRV57" s="22"/>
      <c r="PRW57" s="22"/>
      <c r="PRX57" s="22"/>
      <c r="PRY57" s="22"/>
      <c r="PRZ57" s="22"/>
      <c r="PSA57" s="22"/>
      <c r="PSB57" s="22"/>
      <c r="PSC57" s="22"/>
      <c r="PSD57" s="22"/>
      <c r="PSE57" s="22"/>
      <c r="PSF57" s="22"/>
      <c r="PSG57" s="22"/>
      <c r="PSH57" s="22"/>
      <c r="PSI57" s="22"/>
      <c r="PSJ57" s="22"/>
      <c r="PSK57" s="22"/>
      <c r="PSL57" s="22"/>
      <c r="PSM57" s="22"/>
      <c r="PSN57" s="22"/>
      <c r="PSO57" s="22"/>
      <c r="PSP57" s="22"/>
      <c r="PSQ57" s="22"/>
      <c r="PSR57" s="22"/>
      <c r="PSS57" s="22"/>
      <c r="PST57" s="22"/>
      <c r="PSU57" s="22"/>
      <c r="PSV57" s="22"/>
      <c r="PSW57" s="22"/>
      <c r="PSX57" s="22"/>
      <c r="PSY57" s="22"/>
      <c r="PSZ57" s="22"/>
      <c r="PTA57" s="22"/>
      <c r="PTB57" s="22"/>
      <c r="PTC57" s="22"/>
      <c r="PTD57" s="22"/>
      <c r="PTE57" s="22"/>
      <c r="PTF57" s="22"/>
      <c r="PTG57" s="22"/>
      <c r="PTH57" s="22"/>
      <c r="PTI57" s="22"/>
      <c r="PTJ57" s="22"/>
      <c r="PTK57" s="22"/>
      <c r="PTL57" s="22"/>
      <c r="PTM57" s="22"/>
      <c r="PTN57" s="22"/>
      <c r="PTO57" s="22"/>
      <c r="PTP57" s="22"/>
      <c r="PTQ57" s="22"/>
      <c r="PTR57" s="22"/>
      <c r="PTS57" s="22"/>
      <c r="PTT57" s="22"/>
      <c r="PTU57" s="22"/>
      <c r="PTV57" s="22"/>
      <c r="PTW57" s="22"/>
      <c r="PTX57" s="22"/>
      <c r="PTY57" s="22"/>
      <c r="PTZ57" s="22"/>
      <c r="PUA57" s="22"/>
      <c r="PUB57" s="22"/>
      <c r="PUC57" s="22"/>
      <c r="PUD57" s="22"/>
      <c r="PUE57" s="22"/>
      <c r="PUF57" s="22"/>
      <c r="PUG57" s="22"/>
      <c r="PUH57" s="22"/>
      <c r="PUI57" s="22"/>
      <c r="PUJ57" s="22"/>
      <c r="PUK57" s="22"/>
      <c r="PUL57" s="22"/>
      <c r="PUM57" s="22"/>
      <c r="PUN57" s="22"/>
      <c r="PUO57" s="22"/>
      <c r="PUP57" s="22"/>
      <c r="PUQ57" s="22"/>
      <c r="PUR57" s="22"/>
      <c r="PUS57" s="22"/>
      <c r="PUT57" s="22"/>
      <c r="PUU57" s="22"/>
      <c r="PUV57" s="22"/>
      <c r="PUW57" s="22"/>
      <c r="PUX57" s="22"/>
      <c r="PUY57" s="22"/>
      <c r="PUZ57" s="22"/>
      <c r="PVA57" s="22"/>
      <c r="PVB57" s="22"/>
      <c r="PVC57" s="22"/>
      <c r="PVD57" s="22"/>
      <c r="PVE57" s="22"/>
      <c r="PVF57" s="22"/>
      <c r="PVG57" s="22"/>
      <c r="PVH57" s="22"/>
      <c r="PVI57" s="22"/>
      <c r="PVJ57" s="22"/>
      <c r="PVK57" s="22"/>
      <c r="PVL57" s="22"/>
      <c r="PVM57" s="22"/>
      <c r="PVN57" s="22"/>
      <c r="PVO57" s="22"/>
      <c r="PVP57" s="22"/>
      <c r="PVQ57" s="22"/>
      <c r="PVR57" s="22"/>
      <c r="PVS57" s="22"/>
      <c r="PVT57" s="22"/>
      <c r="PVU57" s="22"/>
      <c r="PVV57" s="22"/>
      <c r="PVW57" s="22"/>
      <c r="PVX57" s="22"/>
      <c r="PVY57" s="22"/>
      <c r="PVZ57" s="22"/>
      <c r="PWA57" s="22"/>
      <c r="PWB57" s="22"/>
      <c r="PWC57" s="22"/>
      <c r="PWD57" s="22"/>
      <c r="PWE57" s="22"/>
      <c r="PWF57" s="22"/>
      <c r="PWG57" s="22"/>
      <c r="PWH57" s="22"/>
      <c r="PWI57" s="22"/>
      <c r="PWJ57" s="22"/>
      <c r="PWK57" s="22"/>
      <c r="PWL57" s="22"/>
      <c r="PWM57" s="22"/>
      <c r="PWN57" s="22"/>
      <c r="PWO57" s="22"/>
      <c r="PWP57" s="22"/>
      <c r="PWQ57" s="22"/>
      <c r="PWR57" s="22"/>
      <c r="PWS57" s="22"/>
      <c r="PWT57" s="22"/>
      <c r="PWU57" s="22"/>
      <c r="PWV57" s="22"/>
      <c r="PWW57" s="22"/>
      <c r="PWX57" s="22"/>
      <c r="PWY57" s="22"/>
      <c r="PWZ57" s="22"/>
      <c r="PXA57" s="22"/>
      <c r="PXB57" s="22"/>
      <c r="PXC57" s="22"/>
      <c r="PXD57" s="22"/>
      <c r="PXE57" s="22"/>
      <c r="PXF57" s="22"/>
      <c r="PXG57" s="22"/>
      <c r="PXH57" s="22"/>
      <c r="PXI57" s="22"/>
      <c r="PXJ57" s="22"/>
      <c r="PXK57" s="22"/>
      <c r="PXL57" s="22"/>
      <c r="PXM57" s="22"/>
      <c r="PXN57" s="22"/>
      <c r="PXO57" s="22"/>
      <c r="PXP57" s="22"/>
      <c r="PXQ57" s="22"/>
      <c r="PXR57" s="22"/>
      <c r="PXS57" s="22"/>
      <c r="PXT57" s="22"/>
      <c r="PXU57" s="22"/>
      <c r="PXV57" s="22"/>
      <c r="PXW57" s="22"/>
      <c r="PXX57" s="22"/>
      <c r="PXY57" s="22"/>
      <c r="PXZ57" s="22"/>
      <c r="PYA57" s="22"/>
      <c r="PYB57" s="22"/>
      <c r="PYC57" s="22"/>
      <c r="PYD57" s="22"/>
      <c r="PYE57" s="22"/>
      <c r="PYF57" s="22"/>
      <c r="PYG57" s="22"/>
      <c r="PYH57" s="22"/>
      <c r="PYI57" s="22"/>
      <c r="PYJ57" s="22"/>
      <c r="PYK57" s="22"/>
      <c r="PYL57" s="22"/>
      <c r="PYM57" s="22"/>
      <c r="PYN57" s="22"/>
      <c r="PYO57" s="22"/>
      <c r="PYP57" s="22"/>
      <c r="PYQ57" s="22"/>
      <c r="PYR57" s="22"/>
      <c r="PYS57" s="22"/>
      <c r="PYT57" s="22"/>
      <c r="PYU57" s="22"/>
      <c r="PYV57" s="22"/>
      <c r="PYW57" s="22"/>
      <c r="PYX57" s="22"/>
      <c r="PYY57" s="22"/>
      <c r="PYZ57" s="22"/>
      <c r="PZA57" s="22"/>
      <c r="PZB57" s="22"/>
      <c r="PZC57" s="22"/>
      <c r="PZD57" s="22"/>
      <c r="PZE57" s="22"/>
      <c r="PZF57" s="22"/>
      <c r="PZG57" s="22"/>
      <c r="PZH57" s="22"/>
      <c r="PZI57" s="22"/>
      <c r="PZJ57" s="22"/>
      <c r="PZK57" s="22"/>
      <c r="PZL57" s="22"/>
      <c r="PZM57" s="22"/>
      <c r="PZN57" s="22"/>
      <c r="PZO57" s="22"/>
      <c r="PZP57" s="22"/>
      <c r="PZQ57" s="22"/>
      <c r="PZR57" s="22"/>
      <c r="PZS57" s="22"/>
      <c r="PZT57" s="22"/>
      <c r="PZU57" s="22"/>
      <c r="PZV57" s="22"/>
      <c r="PZW57" s="22"/>
      <c r="PZX57" s="22"/>
      <c r="PZY57" s="22"/>
      <c r="PZZ57" s="22"/>
      <c r="QAA57" s="22"/>
      <c r="QAB57" s="22"/>
      <c r="QAC57" s="22"/>
      <c r="QAD57" s="22"/>
      <c r="QAE57" s="22"/>
      <c r="QAF57" s="22"/>
      <c r="QAG57" s="22"/>
      <c r="QAH57" s="22"/>
      <c r="QAI57" s="22"/>
      <c r="QAJ57" s="22"/>
      <c r="QAK57" s="22"/>
      <c r="QAL57" s="22"/>
      <c r="QAM57" s="22"/>
      <c r="QAN57" s="22"/>
      <c r="QAO57" s="22"/>
      <c r="QAP57" s="22"/>
      <c r="QAQ57" s="22"/>
      <c r="QAR57" s="22"/>
      <c r="QAS57" s="22"/>
      <c r="QAT57" s="22"/>
      <c r="QAU57" s="22"/>
      <c r="QAV57" s="22"/>
      <c r="QAW57" s="22"/>
      <c r="QAX57" s="22"/>
      <c r="QAY57" s="22"/>
      <c r="QAZ57" s="22"/>
      <c r="QBA57" s="22"/>
      <c r="QBB57" s="22"/>
      <c r="QBC57" s="22"/>
      <c r="QBD57" s="22"/>
      <c r="QBE57" s="22"/>
      <c r="QBF57" s="22"/>
      <c r="QBG57" s="22"/>
      <c r="QBH57" s="22"/>
      <c r="QBI57" s="22"/>
      <c r="QBJ57" s="22"/>
      <c r="QBK57" s="22"/>
      <c r="QBL57" s="22"/>
      <c r="QBM57" s="22"/>
      <c r="QBN57" s="22"/>
      <c r="QBO57" s="22"/>
      <c r="QBP57" s="22"/>
      <c r="QBQ57" s="22"/>
      <c r="QBR57" s="22"/>
      <c r="QBS57" s="22"/>
      <c r="QBT57" s="22"/>
      <c r="QBU57" s="22"/>
      <c r="QBV57" s="22"/>
      <c r="QBW57" s="22"/>
      <c r="QBX57" s="22"/>
      <c r="QBY57" s="22"/>
      <c r="QBZ57" s="22"/>
      <c r="QCA57" s="22"/>
      <c r="QCB57" s="22"/>
      <c r="QCC57" s="22"/>
      <c r="QCD57" s="22"/>
      <c r="QCE57" s="22"/>
      <c r="QCF57" s="22"/>
      <c r="QCG57" s="22"/>
      <c r="QCH57" s="22"/>
      <c r="QCI57" s="22"/>
      <c r="QCJ57" s="22"/>
      <c r="QCK57" s="22"/>
      <c r="QCL57" s="22"/>
      <c r="QCM57" s="22"/>
      <c r="QCN57" s="22"/>
      <c r="QCO57" s="22"/>
      <c r="QCP57" s="22"/>
      <c r="QCQ57" s="22"/>
      <c r="QCR57" s="22"/>
      <c r="QCS57" s="22"/>
      <c r="QCT57" s="22"/>
      <c r="QCU57" s="22"/>
      <c r="QCV57" s="22"/>
      <c r="QCW57" s="22"/>
      <c r="QCX57" s="22"/>
      <c r="QCY57" s="22"/>
      <c r="QCZ57" s="22"/>
      <c r="QDA57" s="22"/>
      <c r="QDB57" s="22"/>
      <c r="QDC57" s="22"/>
      <c r="QDD57" s="22"/>
      <c r="QDE57" s="22"/>
      <c r="QDF57" s="22"/>
      <c r="QDG57" s="22"/>
      <c r="QDH57" s="22"/>
      <c r="QDI57" s="22"/>
      <c r="QDJ57" s="22"/>
      <c r="QDK57" s="22"/>
      <c r="QDL57" s="22"/>
      <c r="QDM57" s="22"/>
      <c r="QDN57" s="22"/>
      <c r="QDO57" s="22"/>
      <c r="QDP57" s="22"/>
      <c r="QDQ57" s="22"/>
      <c r="QDR57" s="22"/>
      <c r="QDS57" s="22"/>
      <c r="QDT57" s="22"/>
      <c r="QDU57" s="22"/>
      <c r="QDV57" s="22"/>
      <c r="QDW57" s="22"/>
      <c r="QDX57" s="22"/>
      <c r="QDY57" s="22"/>
      <c r="QDZ57" s="22"/>
      <c r="QEA57" s="22"/>
      <c r="QEB57" s="22"/>
      <c r="QEC57" s="22"/>
      <c r="QED57" s="22"/>
      <c r="QEE57" s="22"/>
      <c r="QEF57" s="22"/>
      <c r="QEG57" s="22"/>
      <c r="QEH57" s="22"/>
      <c r="QEI57" s="22"/>
      <c r="QEJ57" s="22"/>
      <c r="QEK57" s="22"/>
      <c r="QEL57" s="22"/>
      <c r="QEM57" s="22"/>
      <c r="QEN57" s="22"/>
      <c r="QEO57" s="22"/>
      <c r="QEP57" s="22"/>
      <c r="QEQ57" s="22"/>
      <c r="QER57" s="22"/>
      <c r="QES57" s="22"/>
      <c r="QET57" s="22"/>
      <c r="QEU57" s="22"/>
      <c r="QEV57" s="22"/>
      <c r="QEW57" s="22"/>
      <c r="QEX57" s="22"/>
      <c r="QEY57" s="22"/>
      <c r="QEZ57" s="22"/>
      <c r="QFA57" s="22"/>
      <c r="QFB57" s="22"/>
      <c r="QFC57" s="22"/>
      <c r="QFD57" s="22"/>
      <c r="QFE57" s="22"/>
      <c r="QFF57" s="22"/>
      <c r="QFG57" s="22"/>
      <c r="QFH57" s="22"/>
      <c r="QFI57" s="22"/>
      <c r="QFJ57" s="22"/>
      <c r="QFK57" s="22"/>
      <c r="QFL57" s="22"/>
      <c r="QFM57" s="22"/>
      <c r="QFN57" s="22"/>
      <c r="QFO57" s="22"/>
      <c r="QFP57" s="22"/>
      <c r="QFQ57" s="22"/>
      <c r="QFR57" s="22"/>
      <c r="QFS57" s="22"/>
      <c r="QFT57" s="22"/>
      <c r="QFU57" s="22"/>
      <c r="QFV57" s="22"/>
      <c r="QFW57" s="22"/>
      <c r="QFX57" s="22"/>
      <c r="QFY57" s="22"/>
      <c r="QFZ57" s="22"/>
      <c r="QGA57" s="22"/>
      <c r="QGB57" s="22"/>
      <c r="QGC57" s="22"/>
      <c r="QGD57" s="22"/>
      <c r="QGE57" s="22"/>
      <c r="QGF57" s="22"/>
      <c r="QGG57" s="22"/>
      <c r="QGH57" s="22"/>
      <c r="QGI57" s="22"/>
      <c r="QGJ57" s="22"/>
      <c r="QGK57" s="22"/>
      <c r="QGL57" s="22"/>
      <c r="QGM57" s="22"/>
      <c r="QGN57" s="22"/>
      <c r="QGO57" s="22"/>
      <c r="QGP57" s="22"/>
      <c r="QGQ57" s="22"/>
      <c r="QGR57" s="22"/>
      <c r="QGS57" s="22"/>
      <c r="QGT57" s="22"/>
      <c r="QGU57" s="22"/>
      <c r="QGV57" s="22"/>
      <c r="QGW57" s="22"/>
      <c r="QGX57" s="22"/>
      <c r="QGY57" s="22"/>
      <c r="QGZ57" s="22"/>
      <c r="QHA57" s="22"/>
      <c r="QHB57" s="22"/>
      <c r="QHC57" s="22"/>
      <c r="QHD57" s="22"/>
      <c r="QHE57" s="22"/>
      <c r="QHF57" s="22"/>
      <c r="QHG57" s="22"/>
      <c r="QHH57" s="22"/>
      <c r="QHI57" s="22"/>
      <c r="QHJ57" s="22"/>
      <c r="QHK57" s="22"/>
      <c r="QHL57" s="22"/>
      <c r="QHM57" s="22"/>
      <c r="QHN57" s="22"/>
      <c r="QHO57" s="22"/>
      <c r="QHP57" s="22"/>
      <c r="QHQ57" s="22"/>
      <c r="QHR57" s="22"/>
      <c r="QHS57" s="22"/>
      <c r="QHT57" s="22"/>
      <c r="QHU57" s="22"/>
      <c r="QHV57" s="22"/>
      <c r="QHW57" s="22"/>
      <c r="QHX57" s="22"/>
      <c r="QHY57" s="22"/>
      <c r="QHZ57" s="22"/>
      <c r="QIA57" s="22"/>
      <c r="QIB57" s="22"/>
      <c r="QIC57" s="22"/>
      <c r="QID57" s="22"/>
      <c r="QIE57" s="22"/>
      <c r="QIF57" s="22"/>
      <c r="QIG57" s="22"/>
      <c r="QIH57" s="22"/>
      <c r="QII57" s="22"/>
      <c r="QIJ57" s="22"/>
      <c r="QIK57" s="22"/>
      <c r="QIL57" s="22"/>
      <c r="QIM57" s="22"/>
      <c r="QIN57" s="22"/>
      <c r="QIO57" s="22"/>
      <c r="QIP57" s="22"/>
      <c r="QIQ57" s="22"/>
      <c r="QIR57" s="22"/>
      <c r="QIS57" s="22"/>
      <c r="QIT57" s="22"/>
      <c r="QIU57" s="22"/>
      <c r="QIV57" s="22"/>
      <c r="QIW57" s="22"/>
      <c r="QIX57" s="22"/>
      <c r="QIY57" s="22"/>
      <c r="QIZ57" s="22"/>
      <c r="QJA57" s="22"/>
      <c r="QJB57" s="22"/>
      <c r="QJC57" s="22"/>
      <c r="QJD57" s="22"/>
      <c r="QJE57" s="22"/>
      <c r="QJF57" s="22"/>
      <c r="QJG57" s="22"/>
      <c r="QJH57" s="22"/>
      <c r="QJI57" s="22"/>
      <c r="QJJ57" s="22"/>
      <c r="QJK57" s="22"/>
      <c r="QJL57" s="22"/>
      <c r="QJM57" s="22"/>
      <c r="QJN57" s="22"/>
      <c r="QJO57" s="22"/>
      <c r="QJP57" s="22"/>
      <c r="QJQ57" s="22"/>
      <c r="QJR57" s="22"/>
      <c r="QJS57" s="22"/>
      <c r="QJT57" s="22"/>
      <c r="QJU57" s="22"/>
      <c r="QJV57" s="22"/>
      <c r="QJW57" s="22"/>
      <c r="QJX57" s="22"/>
      <c r="QJY57" s="22"/>
      <c r="QJZ57" s="22"/>
      <c r="QKA57" s="22"/>
      <c r="QKB57" s="22"/>
      <c r="QKC57" s="22"/>
      <c r="QKD57" s="22"/>
      <c r="QKE57" s="22"/>
      <c r="QKF57" s="22"/>
      <c r="QKG57" s="22"/>
      <c r="QKH57" s="22"/>
      <c r="QKI57" s="22"/>
      <c r="QKJ57" s="22"/>
      <c r="QKK57" s="22"/>
      <c r="QKL57" s="22"/>
      <c r="QKM57" s="22"/>
      <c r="QKN57" s="22"/>
      <c r="QKO57" s="22"/>
      <c r="QKP57" s="22"/>
      <c r="QKQ57" s="22"/>
      <c r="QKR57" s="22"/>
      <c r="QKS57" s="22"/>
      <c r="QKT57" s="22"/>
      <c r="QKU57" s="22"/>
      <c r="QKV57" s="22"/>
      <c r="QKW57" s="22"/>
      <c r="QKX57" s="22"/>
      <c r="QKY57" s="22"/>
      <c r="QKZ57" s="22"/>
      <c r="QLA57" s="22"/>
      <c r="QLB57" s="22"/>
      <c r="QLC57" s="22"/>
      <c r="QLD57" s="22"/>
      <c r="QLE57" s="22"/>
      <c r="QLF57" s="22"/>
      <c r="QLG57" s="22"/>
      <c r="QLH57" s="22"/>
      <c r="QLI57" s="22"/>
      <c r="QLJ57" s="22"/>
      <c r="QLK57" s="22"/>
      <c r="QLL57" s="22"/>
      <c r="QLM57" s="22"/>
      <c r="QLN57" s="22"/>
      <c r="QLO57" s="22"/>
      <c r="QLP57" s="22"/>
      <c r="QLQ57" s="22"/>
      <c r="QLR57" s="22"/>
      <c r="QLS57" s="22"/>
      <c r="QLT57" s="22"/>
      <c r="QLU57" s="22"/>
      <c r="QLV57" s="22"/>
      <c r="QLW57" s="22"/>
      <c r="QLX57" s="22"/>
      <c r="QLY57" s="22"/>
      <c r="QLZ57" s="22"/>
      <c r="QMA57" s="22"/>
      <c r="QMB57" s="22"/>
      <c r="QMC57" s="22"/>
      <c r="QMD57" s="22"/>
      <c r="QME57" s="22"/>
      <c r="QMF57" s="22"/>
      <c r="QMG57" s="22"/>
      <c r="QMH57" s="22"/>
      <c r="QMI57" s="22"/>
      <c r="QMJ57" s="22"/>
      <c r="QMK57" s="22"/>
      <c r="QML57" s="22"/>
      <c r="QMM57" s="22"/>
      <c r="QMN57" s="22"/>
      <c r="QMO57" s="22"/>
      <c r="QMP57" s="22"/>
      <c r="QMQ57" s="22"/>
      <c r="QMR57" s="22"/>
      <c r="QMS57" s="22"/>
      <c r="QMT57" s="22"/>
      <c r="QMU57" s="22"/>
      <c r="QMV57" s="22"/>
      <c r="QMW57" s="22"/>
      <c r="QMX57" s="22"/>
      <c r="QMY57" s="22"/>
      <c r="QMZ57" s="22"/>
      <c r="QNA57" s="22"/>
      <c r="QNB57" s="22"/>
      <c r="QNC57" s="22"/>
      <c r="QND57" s="22"/>
      <c r="QNE57" s="22"/>
      <c r="QNF57" s="22"/>
      <c r="QNG57" s="22"/>
      <c r="QNH57" s="22"/>
      <c r="QNI57" s="22"/>
      <c r="QNJ57" s="22"/>
      <c r="QNK57" s="22"/>
      <c r="QNL57" s="22"/>
      <c r="QNM57" s="22"/>
      <c r="QNN57" s="22"/>
      <c r="QNO57" s="22"/>
      <c r="QNP57" s="22"/>
      <c r="QNQ57" s="22"/>
      <c r="QNR57" s="22"/>
      <c r="QNS57" s="22"/>
      <c r="QNT57" s="22"/>
      <c r="QNU57" s="22"/>
      <c r="QNV57" s="22"/>
      <c r="QNW57" s="22"/>
      <c r="QNX57" s="22"/>
      <c r="QNY57" s="22"/>
      <c r="QNZ57" s="22"/>
      <c r="QOA57" s="22"/>
      <c r="QOB57" s="22"/>
      <c r="QOC57" s="22"/>
      <c r="QOD57" s="22"/>
      <c r="QOE57" s="22"/>
      <c r="QOF57" s="22"/>
      <c r="QOG57" s="22"/>
      <c r="QOH57" s="22"/>
      <c r="QOI57" s="22"/>
      <c r="QOJ57" s="22"/>
      <c r="QOK57" s="22"/>
      <c r="QOL57" s="22"/>
      <c r="QOM57" s="22"/>
      <c r="QON57" s="22"/>
      <c r="QOO57" s="22"/>
      <c r="QOP57" s="22"/>
      <c r="QOQ57" s="22"/>
      <c r="QOR57" s="22"/>
      <c r="QOS57" s="22"/>
      <c r="QOT57" s="22"/>
      <c r="QOU57" s="22"/>
      <c r="QOV57" s="22"/>
      <c r="QOW57" s="22"/>
      <c r="QOX57" s="22"/>
      <c r="QOY57" s="22"/>
      <c r="QOZ57" s="22"/>
      <c r="QPA57" s="22"/>
      <c r="QPB57" s="22"/>
      <c r="QPC57" s="22"/>
      <c r="QPD57" s="22"/>
      <c r="QPE57" s="22"/>
      <c r="QPF57" s="22"/>
      <c r="QPG57" s="22"/>
      <c r="QPH57" s="22"/>
      <c r="QPI57" s="22"/>
      <c r="QPJ57" s="22"/>
      <c r="QPK57" s="22"/>
      <c r="QPL57" s="22"/>
      <c r="QPM57" s="22"/>
      <c r="QPN57" s="22"/>
      <c r="QPO57" s="22"/>
      <c r="QPP57" s="22"/>
      <c r="QPQ57" s="22"/>
      <c r="QPR57" s="22"/>
      <c r="QPS57" s="22"/>
      <c r="QPT57" s="22"/>
      <c r="QPU57" s="22"/>
      <c r="QPV57" s="22"/>
      <c r="QPW57" s="22"/>
      <c r="QPX57" s="22"/>
      <c r="QPY57" s="22"/>
      <c r="QPZ57" s="22"/>
      <c r="QQA57" s="22"/>
      <c r="QQB57" s="22"/>
      <c r="QQC57" s="22"/>
      <c r="QQD57" s="22"/>
      <c r="QQE57" s="22"/>
      <c r="QQF57" s="22"/>
      <c r="QQG57" s="22"/>
      <c r="QQH57" s="22"/>
      <c r="QQI57" s="22"/>
      <c r="QQJ57" s="22"/>
      <c r="QQK57" s="22"/>
      <c r="QQL57" s="22"/>
      <c r="QQM57" s="22"/>
      <c r="QQN57" s="22"/>
      <c r="QQO57" s="22"/>
      <c r="QQP57" s="22"/>
      <c r="QQQ57" s="22"/>
      <c r="QQR57" s="22"/>
      <c r="QQS57" s="22"/>
      <c r="QQT57" s="22"/>
      <c r="QQU57" s="22"/>
      <c r="QQV57" s="22"/>
      <c r="QQW57" s="22"/>
      <c r="QQX57" s="22"/>
      <c r="QQY57" s="22"/>
      <c r="QQZ57" s="22"/>
      <c r="QRA57" s="22"/>
      <c r="QRB57" s="22"/>
      <c r="QRC57" s="22"/>
      <c r="QRD57" s="22"/>
      <c r="QRE57" s="22"/>
      <c r="QRF57" s="22"/>
      <c r="QRG57" s="22"/>
      <c r="QRH57" s="22"/>
      <c r="QRI57" s="22"/>
      <c r="QRJ57" s="22"/>
      <c r="QRK57" s="22"/>
      <c r="QRL57" s="22"/>
      <c r="QRM57" s="22"/>
      <c r="QRN57" s="22"/>
      <c r="QRO57" s="22"/>
      <c r="QRP57" s="22"/>
      <c r="QRQ57" s="22"/>
      <c r="QRR57" s="22"/>
      <c r="QRS57" s="22"/>
      <c r="QRT57" s="22"/>
      <c r="QRU57" s="22"/>
      <c r="QRV57" s="22"/>
      <c r="QRW57" s="22"/>
      <c r="QRX57" s="22"/>
      <c r="QRY57" s="22"/>
      <c r="QRZ57" s="22"/>
      <c r="QSA57" s="22"/>
      <c r="QSB57" s="22"/>
      <c r="QSC57" s="22"/>
      <c r="QSD57" s="22"/>
      <c r="QSE57" s="22"/>
      <c r="QSF57" s="22"/>
      <c r="QSG57" s="22"/>
      <c r="QSH57" s="22"/>
      <c r="QSI57" s="22"/>
      <c r="QSJ57" s="22"/>
      <c r="QSK57" s="22"/>
      <c r="QSL57" s="22"/>
      <c r="QSM57" s="22"/>
      <c r="QSN57" s="22"/>
      <c r="QSO57" s="22"/>
      <c r="QSP57" s="22"/>
      <c r="QSQ57" s="22"/>
      <c r="QSR57" s="22"/>
      <c r="QSS57" s="22"/>
      <c r="QST57" s="22"/>
      <c r="QSU57" s="22"/>
      <c r="QSV57" s="22"/>
      <c r="QSW57" s="22"/>
      <c r="QSX57" s="22"/>
      <c r="QSY57" s="22"/>
      <c r="QSZ57" s="22"/>
      <c r="QTA57" s="22"/>
      <c r="QTB57" s="22"/>
      <c r="QTC57" s="22"/>
      <c r="QTD57" s="22"/>
      <c r="QTE57" s="22"/>
      <c r="QTF57" s="22"/>
      <c r="QTG57" s="22"/>
      <c r="QTH57" s="22"/>
      <c r="QTI57" s="22"/>
      <c r="QTJ57" s="22"/>
      <c r="QTK57" s="22"/>
      <c r="QTL57" s="22"/>
      <c r="QTM57" s="22"/>
      <c r="QTN57" s="22"/>
      <c r="QTO57" s="22"/>
      <c r="QTP57" s="22"/>
      <c r="QTQ57" s="22"/>
      <c r="QTR57" s="22"/>
      <c r="QTS57" s="22"/>
      <c r="QTT57" s="22"/>
      <c r="QTU57" s="22"/>
      <c r="QTV57" s="22"/>
      <c r="QTW57" s="22"/>
      <c r="QTX57" s="22"/>
      <c r="QTY57" s="22"/>
      <c r="QTZ57" s="22"/>
      <c r="QUA57" s="22"/>
      <c r="QUB57" s="22"/>
      <c r="QUC57" s="22"/>
      <c r="QUD57" s="22"/>
      <c r="QUE57" s="22"/>
      <c r="QUF57" s="22"/>
      <c r="QUG57" s="22"/>
      <c r="QUH57" s="22"/>
      <c r="QUI57" s="22"/>
      <c r="QUJ57" s="22"/>
      <c r="QUK57" s="22"/>
      <c r="QUL57" s="22"/>
      <c r="QUM57" s="22"/>
      <c r="QUN57" s="22"/>
      <c r="QUO57" s="22"/>
      <c r="QUP57" s="22"/>
      <c r="QUQ57" s="22"/>
      <c r="QUR57" s="22"/>
      <c r="QUS57" s="22"/>
      <c r="QUT57" s="22"/>
      <c r="QUU57" s="22"/>
      <c r="QUV57" s="22"/>
      <c r="QUW57" s="22"/>
      <c r="QUX57" s="22"/>
      <c r="QUY57" s="22"/>
      <c r="QUZ57" s="22"/>
      <c r="QVA57" s="22"/>
      <c r="QVB57" s="22"/>
      <c r="QVC57" s="22"/>
      <c r="QVD57" s="22"/>
      <c r="QVE57" s="22"/>
      <c r="QVF57" s="22"/>
      <c r="QVG57" s="22"/>
      <c r="QVH57" s="22"/>
      <c r="QVI57" s="22"/>
      <c r="QVJ57" s="22"/>
      <c r="QVK57" s="22"/>
      <c r="QVL57" s="22"/>
      <c r="QVM57" s="22"/>
      <c r="QVN57" s="22"/>
      <c r="QVO57" s="22"/>
      <c r="QVP57" s="22"/>
      <c r="QVQ57" s="22"/>
      <c r="QVR57" s="22"/>
      <c r="QVS57" s="22"/>
      <c r="QVT57" s="22"/>
      <c r="QVU57" s="22"/>
      <c r="QVV57" s="22"/>
      <c r="QVW57" s="22"/>
      <c r="QVX57" s="22"/>
      <c r="QVY57" s="22"/>
      <c r="QVZ57" s="22"/>
      <c r="QWA57" s="22"/>
      <c r="QWB57" s="22"/>
      <c r="QWC57" s="22"/>
      <c r="QWD57" s="22"/>
      <c r="QWE57" s="22"/>
      <c r="QWF57" s="22"/>
      <c r="QWG57" s="22"/>
      <c r="QWH57" s="22"/>
      <c r="QWI57" s="22"/>
      <c r="QWJ57" s="22"/>
      <c r="QWK57" s="22"/>
      <c r="QWL57" s="22"/>
      <c r="QWM57" s="22"/>
      <c r="QWN57" s="22"/>
      <c r="QWO57" s="22"/>
      <c r="QWP57" s="22"/>
      <c r="QWQ57" s="22"/>
      <c r="QWR57" s="22"/>
      <c r="QWS57" s="22"/>
      <c r="QWT57" s="22"/>
      <c r="QWU57" s="22"/>
      <c r="QWV57" s="22"/>
      <c r="QWW57" s="22"/>
      <c r="QWX57" s="22"/>
      <c r="QWY57" s="22"/>
      <c r="QWZ57" s="22"/>
      <c r="QXA57" s="22"/>
      <c r="QXB57" s="22"/>
      <c r="QXC57" s="22"/>
      <c r="QXD57" s="22"/>
      <c r="QXE57" s="22"/>
      <c r="QXF57" s="22"/>
      <c r="QXG57" s="22"/>
      <c r="QXH57" s="22"/>
      <c r="QXI57" s="22"/>
      <c r="QXJ57" s="22"/>
      <c r="QXK57" s="22"/>
      <c r="QXL57" s="22"/>
      <c r="QXM57" s="22"/>
      <c r="QXN57" s="22"/>
      <c r="QXO57" s="22"/>
      <c r="QXP57" s="22"/>
      <c r="QXQ57" s="22"/>
      <c r="QXR57" s="22"/>
      <c r="QXS57" s="22"/>
      <c r="QXT57" s="22"/>
      <c r="QXU57" s="22"/>
      <c r="QXV57" s="22"/>
      <c r="QXW57" s="22"/>
      <c r="QXX57" s="22"/>
      <c r="QXY57" s="22"/>
      <c r="QXZ57" s="22"/>
      <c r="QYA57" s="22"/>
      <c r="QYB57" s="22"/>
      <c r="QYC57" s="22"/>
      <c r="QYD57" s="22"/>
      <c r="QYE57" s="22"/>
      <c r="QYF57" s="22"/>
      <c r="QYG57" s="22"/>
      <c r="QYH57" s="22"/>
      <c r="QYI57" s="22"/>
      <c r="QYJ57" s="22"/>
      <c r="QYK57" s="22"/>
      <c r="QYL57" s="22"/>
      <c r="QYM57" s="22"/>
      <c r="QYN57" s="22"/>
      <c r="QYO57" s="22"/>
      <c r="QYP57" s="22"/>
      <c r="QYQ57" s="22"/>
      <c r="QYR57" s="22"/>
      <c r="QYS57" s="22"/>
      <c r="QYT57" s="22"/>
      <c r="QYU57" s="22"/>
      <c r="QYV57" s="22"/>
      <c r="QYW57" s="22"/>
      <c r="QYX57" s="22"/>
      <c r="QYY57" s="22"/>
      <c r="QYZ57" s="22"/>
      <c r="QZA57" s="22"/>
      <c r="QZB57" s="22"/>
      <c r="QZC57" s="22"/>
      <c r="QZD57" s="22"/>
      <c r="QZE57" s="22"/>
      <c r="QZF57" s="22"/>
      <c r="QZG57" s="22"/>
      <c r="QZH57" s="22"/>
      <c r="QZI57" s="22"/>
      <c r="QZJ57" s="22"/>
      <c r="QZK57" s="22"/>
      <c r="QZL57" s="22"/>
      <c r="QZM57" s="22"/>
      <c r="QZN57" s="22"/>
      <c r="QZO57" s="22"/>
      <c r="QZP57" s="22"/>
      <c r="QZQ57" s="22"/>
      <c r="QZR57" s="22"/>
      <c r="QZS57" s="22"/>
      <c r="QZT57" s="22"/>
      <c r="QZU57" s="22"/>
      <c r="QZV57" s="22"/>
      <c r="QZW57" s="22"/>
      <c r="QZX57" s="22"/>
      <c r="QZY57" s="22"/>
      <c r="QZZ57" s="22"/>
      <c r="RAA57" s="22"/>
      <c r="RAB57" s="22"/>
      <c r="RAC57" s="22"/>
      <c r="RAD57" s="22"/>
      <c r="RAE57" s="22"/>
      <c r="RAF57" s="22"/>
      <c r="RAG57" s="22"/>
      <c r="RAH57" s="22"/>
      <c r="RAI57" s="22"/>
      <c r="RAJ57" s="22"/>
      <c r="RAK57" s="22"/>
      <c r="RAL57" s="22"/>
      <c r="RAM57" s="22"/>
      <c r="RAN57" s="22"/>
      <c r="RAO57" s="22"/>
      <c r="RAP57" s="22"/>
      <c r="RAQ57" s="22"/>
      <c r="RAR57" s="22"/>
      <c r="RAS57" s="22"/>
      <c r="RAT57" s="22"/>
      <c r="RAU57" s="22"/>
      <c r="RAV57" s="22"/>
      <c r="RAW57" s="22"/>
      <c r="RAX57" s="22"/>
      <c r="RAY57" s="22"/>
      <c r="RAZ57" s="22"/>
      <c r="RBA57" s="22"/>
      <c r="RBB57" s="22"/>
      <c r="RBC57" s="22"/>
      <c r="RBD57" s="22"/>
      <c r="RBE57" s="22"/>
      <c r="RBF57" s="22"/>
      <c r="RBG57" s="22"/>
      <c r="RBH57" s="22"/>
      <c r="RBI57" s="22"/>
      <c r="RBJ57" s="22"/>
      <c r="RBK57" s="22"/>
      <c r="RBL57" s="22"/>
      <c r="RBM57" s="22"/>
      <c r="RBN57" s="22"/>
      <c r="RBO57" s="22"/>
      <c r="RBP57" s="22"/>
      <c r="RBQ57" s="22"/>
      <c r="RBR57" s="22"/>
      <c r="RBS57" s="22"/>
      <c r="RBT57" s="22"/>
      <c r="RBU57" s="22"/>
      <c r="RBV57" s="22"/>
      <c r="RBW57" s="22"/>
      <c r="RBX57" s="22"/>
      <c r="RBY57" s="22"/>
      <c r="RBZ57" s="22"/>
      <c r="RCA57" s="22"/>
      <c r="RCB57" s="22"/>
      <c r="RCC57" s="22"/>
      <c r="RCD57" s="22"/>
      <c r="RCE57" s="22"/>
      <c r="RCF57" s="22"/>
      <c r="RCG57" s="22"/>
      <c r="RCH57" s="22"/>
      <c r="RCI57" s="22"/>
      <c r="RCJ57" s="22"/>
      <c r="RCK57" s="22"/>
      <c r="RCL57" s="22"/>
      <c r="RCM57" s="22"/>
      <c r="RCN57" s="22"/>
      <c r="RCO57" s="22"/>
      <c r="RCP57" s="22"/>
      <c r="RCQ57" s="22"/>
      <c r="RCR57" s="22"/>
      <c r="RCS57" s="22"/>
      <c r="RCT57" s="22"/>
      <c r="RCU57" s="22"/>
      <c r="RCV57" s="22"/>
      <c r="RCW57" s="22"/>
      <c r="RCX57" s="22"/>
      <c r="RCY57" s="22"/>
      <c r="RCZ57" s="22"/>
      <c r="RDA57" s="22"/>
      <c r="RDB57" s="22"/>
      <c r="RDC57" s="22"/>
      <c r="RDD57" s="22"/>
      <c r="RDE57" s="22"/>
      <c r="RDF57" s="22"/>
      <c r="RDG57" s="22"/>
      <c r="RDH57" s="22"/>
      <c r="RDI57" s="22"/>
      <c r="RDJ57" s="22"/>
      <c r="RDK57" s="22"/>
      <c r="RDL57" s="22"/>
      <c r="RDM57" s="22"/>
      <c r="RDN57" s="22"/>
      <c r="RDO57" s="22"/>
      <c r="RDP57" s="22"/>
      <c r="RDQ57" s="22"/>
      <c r="RDR57" s="22"/>
      <c r="RDS57" s="22"/>
      <c r="RDT57" s="22"/>
      <c r="RDU57" s="22"/>
      <c r="RDV57" s="22"/>
      <c r="RDW57" s="22"/>
      <c r="RDX57" s="22"/>
      <c r="RDY57" s="22"/>
      <c r="RDZ57" s="22"/>
      <c r="REA57" s="22"/>
      <c r="REB57" s="22"/>
      <c r="REC57" s="22"/>
      <c r="RED57" s="22"/>
      <c r="REE57" s="22"/>
      <c r="REF57" s="22"/>
      <c r="REG57" s="22"/>
      <c r="REH57" s="22"/>
      <c r="REI57" s="22"/>
      <c r="REJ57" s="22"/>
      <c r="REK57" s="22"/>
      <c r="REL57" s="22"/>
      <c r="REM57" s="22"/>
      <c r="REN57" s="22"/>
      <c r="REO57" s="22"/>
      <c r="REP57" s="22"/>
      <c r="REQ57" s="22"/>
      <c r="RER57" s="22"/>
      <c r="RES57" s="22"/>
      <c r="RET57" s="22"/>
      <c r="REU57" s="22"/>
      <c r="REV57" s="22"/>
      <c r="REW57" s="22"/>
      <c r="REX57" s="22"/>
      <c r="REY57" s="22"/>
      <c r="REZ57" s="22"/>
      <c r="RFA57" s="22"/>
      <c r="RFB57" s="22"/>
      <c r="RFC57" s="22"/>
      <c r="RFD57" s="22"/>
      <c r="RFE57" s="22"/>
      <c r="RFF57" s="22"/>
      <c r="RFG57" s="22"/>
      <c r="RFH57" s="22"/>
      <c r="RFI57" s="22"/>
      <c r="RFJ57" s="22"/>
      <c r="RFK57" s="22"/>
      <c r="RFL57" s="22"/>
      <c r="RFM57" s="22"/>
      <c r="RFN57" s="22"/>
      <c r="RFO57" s="22"/>
      <c r="RFP57" s="22"/>
      <c r="RFQ57" s="22"/>
      <c r="RFR57" s="22"/>
      <c r="RFS57" s="22"/>
      <c r="RFT57" s="22"/>
      <c r="RFU57" s="22"/>
      <c r="RFV57" s="22"/>
      <c r="RFW57" s="22"/>
      <c r="RFX57" s="22"/>
      <c r="RFY57" s="22"/>
      <c r="RFZ57" s="22"/>
      <c r="RGA57" s="22"/>
      <c r="RGB57" s="22"/>
      <c r="RGC57" s="22"/>
      <c r="RGD57" s="22"/>
      <c r="RGE57" s="22"/>
      <c r="RGF57" s="22"/>
      <c r="RGG57" s="22"/>
      <c r="RGH57" s="22"/>
      <c r="RGI57" s="22"/>
      <c r="RGJ57" s="22"/>
      <c r="RGK57" s="22"/>
      <c r="RGL57" s="22"/>
      <c r="RGM57" s="22"/>
      <c r="RGN57" s="22"/>
      <c r="RGO57" s="22"/>
      <c r="RGP57" s="22"/>
      <c r="RGQ57" s="22"/>
      <c r="RGR57" s="22"/>
      <c r="RGS57" s="22"/>
      <c r="RGT57" s="22"/>
      <c r="RGU57" s="22"/>
      <c r="RGV57" s="22"/>
      <c r="RGW57" s="22"/>
      <c r="RGX57" s="22"/>
      <c r="RGY57" s="22"/>
      <c r="RGZ57" s="22"/>
      <c r="RHA57" s="22"/>
      <c r="RHB57" s="22"/>
      <c r="RHC57" s="22"/>
      <c r="RHD57" s="22"/>
      <c r="RHE57" s="22"/>
      <c r="RHF57" s="22"/>
      <c r="RHG57" s="22"/>
      <c r="RHH57" s="22"/>
      <c r="RHI57" s="22"/>
      <c r="RHJ57" s="22"/>
      <c r="RHK57" s="22"/>
      <c r="RHL57" s="22"/>
      <c r="RHM57" s="22"/>
      <c r="RHN57" s="22"/>
      <c r="RHO57" s="22"/>
      <c r="RHP57" s="22"/>
      <c r="RHQ57" s="22"/>
      <c r="RHR57" s="22"/>
      <c r="RHS57" s="22"/>
      <c r="RHT57" s="22"/>
      <c r="RHU57" s="22"/>
      <c r="RHV57" s="22"/>
      <c r="RHW57" s="22"/>
      <c r="RHX57" s="22"/>
      <c r="RHY57" s="22"/>
      <c r="RHZ57" s="22"/>
      <c r="RIA57" s="22"/>
      <c r="RIB57" s="22"/>
      <c r="RIC57" s="22"/>
      <c r="RID57" s="22"/>
      <c r="RIE57" s="22"/>
      <c r="RIF57" s="22"/>
      <c r="RIG57" s="22"/>
      <c r="RIH57" s="22"/>
      <c r="RII57" s="22"/>
      <c r="RIJ57" s="22"/>
      <c r="RIK57" s="22"/>
      <c r="RIL57" s="22"/>
      <c r="RIM57" s="22"/>
      <c r="RIN57" s="22"/>
      <c r="RIO57" s="22"/>
      <c r="RIP57" s="22"/>
      <c r="RIQ57" s="22"/>
      <c r="RIR57" s="22"/>
      <c r="RIS57" s="22"/>
      <c r="RIT57" s="22"/>
      <c r="RIU57" s="22"/>
      <c r="RIV57" s="22"/>
      <c r="RIW57" s="22"/>
      <c r="RIX57" s="22"/>
      <c r="RIY57" s="22"/>
      <c r="RIZ57" s="22"/>
      <c r="RJA57" s="22"/>
      <c r="RJB57" s="22"/>
      <c r="RJC57" s="22"/>
      <c r="RJD57" s="22"/>
      <c r="RJE57" s="22"/>
      <c r="RJF57" s="22"/>
      <c r="RJG57" s="22"/>
      <c r="RJH57" s="22"/>
      <c r="RJI57" s="22"/>
      <c r="RJJ57" s="22"/>
      <c r="RJK57" s="22"/>
      <c r="RJL57" s="22"/>
      <c r="RJM57" s="22"/>
      <c r="RJN57" s="22"/>
      <c r="RJO57" s="22"/>
      <c r="RJP57" s="22"/>
      <c r="RJQ57" s="22"/>
      <c r="RJR57" s="22"/>
      <c r="RJS57" s="22"/>
      <c r="RJT57" s="22"/>
      <c r="RJU57" s="22"/>
      <c r="RJV57" s="22"/>
      <c r="RJW57" s="22"/>
      <c r="RJX57" s="22"/>
      <c r="RJY57" s="22"/>
      <c r="RJZ57" s="22"/>
      <c r="RKA57" s="22"/>
      <c r="RKB57" s="22"/>
      <c r="RKC57" s="22"/>
      <c r="RKD57" s="22"/>
      <c r="RKE57" s="22"/>
      <c r="RKF57" s="22"/>
      <c r="RKG57" s="22"/>
      <c r="RKH57" s="22"/>
      <c r="RKI57" s="22"/>
      <c r="RKJ57" s="22"/>
      <c r="RKK57" s="22"/>
      <c r="RKL57" s="22"/>
      <c r="RKM57" s="22"/>
      <c r="RKN57" s="22"/>
      <c r="RKO57" s="22"/>
      <c r="RKP57" s="22"/>
      <c r="RKQ57" s="22"/>
      <c r="RKR57" s="22"/>
      <c r="RKS57" s="22"/>
      <c r="RKT57" s="22"/>
      <c r="RKU57" s="22"/>
      <c r="RKV57" s="22"/>
      <c r="RKW57" s="22"/>
      <c r="RKX57" s="22"/>
      <c r="RKY57" s="22"/>
      <c r="RKZ57" s="22"/>
      <c r="RLA57" s="22"/>
      <c r="RLB57" s="22"/>
      <c r="RLC57" s="22"/>
      <c r="RLD57" s="22"/>
      <c r="RLE57" s="22"/>
      <c r="RLF57" s="22"/>
      <c r="RLG57" s="22"/>
      <c r="RLH57" s="22"/>
      <c r="RLI57" s="22"/>
      <c r="RLJ57" s="22"/>
      <c r="RLK57" s="22"/>
      <c r="RLL57" s="22"/>
      <c r="RLM57" s="22"/>
      <c r="RLN57" s="22"/>
      <c r="RLO57" s="22"/>
      <c r="RLP57" s="22"/>
      <c r="RLQ57" s="22"/>
      <c r="RLR57" s="22"/>
      <c r="RLS57" s="22"/>
      <c r="RLT57" s="22"/>
      <c r="RLU57" s="22"/>
      <c r="RLV57" s="22"/>
      <c r="RLW57" s="22"/>
      <c r="RLX57" s="22"/>
      <c r="RLY57" s="22"/>
      <c r="RLZ57" s="22"/>
      <c r="RMA57" s="22"/>
      <c r="RMB57" s="22"/>
      <c r="RMC57" s="22"/>
      <c r="RMD57" s="22"/>
      <c r="RME57" s="22"/>
      <c r="RMF57" s="22"/>
      <c r="RMG57" s="22"/>
      <c r="RMH57" s="22"/>
      <c r="RMI57" s="22"/>
      <c r="RMJ57" s="22"/>
      <c r="RMK57" s="22"/>
      <c r="RML57" s="22"/>
      <c r="RMM57" s="22"/>
      <c r="RMN57" s="22"/>
      <c r="RMO57" s="22"/>
      <c r="RMP57" s="22"/>
      <c r="RMQ57" s="22"/>
      <c r="RMR57" s="22"/>
      <c r="RMS57" s="22"/>
      <c r="RMT57" s="22"/>
      <c r="RMU57" s="22"/>
      <c r="RMV57" s="22"/>
      <c r="RMW57" s="22"/>
      <c r="RMX57" s="22"/>
      <c r="RMY57" s="22"/>
      <c r="RMZ57" s="22"/>
      <c r="RNA57" s="22"/>
      <c r="RNB57" s="22"/>
      <c r="RNC57" s="22"/>
      <c r="RND57" s="22"/>
      <c r="RNE57" s="22"/>
      <c r="RNF57" s="22"/>
      <c r="RNG57" s="22"/>
      <c r="RNH57" s="22"/>
      <c r="RNI57" s="22"/>
      <c r="RNJ57" s="22"/>
      <c r="RNK57" s="22"/>
      <c r="RNL57" s="22"/>
      <c r="RNM57" s="22"/>
      <c r="RNN57" s="22"/>
      <c r="RNO57" s="22"/>
      <c r="RNP57" s="22"/>
      <c r="RNQ57" s="22"/>
      <c r="RNR57" s="22"/>
      <c r="RNS57" s="22"/>
      <c r="RNT57" s="22"/>
      <c r="RNU57" s="22"/>
      <c r="RNV57" s="22"/>
      <c r="RNW57" s="22"/>
      <c r="RNX57" s="22"/>
      <c r="RNY57" s="22"/>
      <c r="RNZ57" s="22"/>
      <c r="ROA57" s="22"/>
      <c r="ROB57" s="22"/>
      <c r="ROC57" s="22"/>
      <c r="ROD57" s="22"/>
      <c r="ROE57" s="22"/>
      <c r="ROF57" s="22"/>
      <c r="ROG57" s="22"/>
      <c r="ROH57" s="22"/>
      <c r="ROI57" s="22"/>
      <c r="ROJ57" s="22"/>
      <c r="ROK57" s="22"/>
      <c r="ROL57" s="22"/>
      <c r="ROM57" s="22"/>
      <c r="RON57" s="22"/>
      <c r="ROO57" s="22"/>
      <c r="ROP57" s="22"/>
      <c r="ROQ57" s="22"/>
      <c r="ROR57" s="22"/>
      <c r="ROS57" s="22"/>
      <c r="ROT57" s="22"/>
      <c r="ROU57" s="22"/>
      <c r="ROV57" s="22"/>
      <c r="ROW57" s="22"/>
      <c r="ROX57" s="22"/>
      <c r="ROY57" s="22"/>
      <c r="ROZ57" s="22"/>
      <c r="RPA57" s="22"/>
      <c r="RPB57" s="22"/>
      <c r="RPC57" s="22"/>
      <c r="RPD57" s="22"/>
      <c r="RPE57" s="22"/>
      <c r="RPF57" s="22"/>
      <c r="RPG57" s="22"/>
      <c r="RPH57" s="22"/>
      <c r="RPI57" s="22"/>
      <c r="RPJ57" s="22"/>
      <c r="RPK57" s="22"/>
      <c r="RPL57" s="22"/>
      <c r="RPM57" s="22"/>
      <c r="RPN57" s="22"/>
      <c r="RPO57" s="22"/>
      <c r="RPP57" s="22"/>
      <c r="RPQ57" s="22"/>
      <c r="RPR57" s="22"/>
      <c r="RPS57" s="22"/>
      <c r="RPT57" s="22"/>
      <c r="RPU57" s="22"/>
      <c r="RPV57" s="22"/>
      <c r="RPW57" s="22"/>
      <c r="RPX57" s="22"/>
      <c r="RPY57" s="22"/>
      <c r="RPZ57" s="22"/>
      <c r="RQA57" s="22"/>
      <c r="RQB57" s="22"/>
      <c r="RQC57" s="22"/>
      <c r="RQD57" s="22"/>
      <c r="RQE57" s="22"/>
      <c r="RQF57" s="22"/>
      <c r="RQG57" s="22"/>
      <c r="RQH57" s="22"/>
      <c r="RQI57" s="22"/>
      <c r="RQJ57" s="22"/>
      <c r="RQK57" s="22"/>
      <c r="RQL57" s="22"/>
      <c r="RQM57" s="22"/>
      <c r="RQN57" s="22"/>
      <c r="RQO57" s="22"/>
      <c r="RQP57" s="22"/>
      <c r="RQQ57" s="22"/>
      <c r="RQR57" s="22"/>
      <c r="RQS57" s="22"/>
      <c r="RQT57" s="22"/>
      <c r="RQU57" s="22"/>
      <c r="RQV57" s="22"/>
      <c r="RQW57" s="22"/>
      <c r="RQX57" s="22"/>
      <c r="RQY57" s="22"/>
      <c r="RQZ57" s="22"/>
      <c r="RRA57" s="22"/>
      <c r="RRB57" s="22"/>
      <c r="RRC57" s="22"/>
      <c r="RRD57" s="22"/>
      <c r="RRE57" s="22"/>
      <c r="RRF57" s="22"/>
      <c r="RRG57" s="22"/>
      <c r="RRH57" s="22"/>
      <c r="RRI57" s="22"/>
      <c r="RRJ57" s="22"/>
      <c r="RRK57" s="22"/>
      <c r="RRL57" s="22"/>
      <c r="RRM57" s="22"/>
      <c r="RRN57" s="22"/>
      <c r="RRO57" s="22"/>
      <c r="RRP57" s="22"/>
      <c r="RRQ57" s="22"/>
      <c r="RRR57" s="22"/>
      <c r="RRS57" s="22"/>
      <c r="RRT57" s="22"/>
      <c r="RRU57" s="22"/>
      <c r="RRV57" s="22"/>
      <c r="RRW57" s="22"/>
      <c r="RRX57" s="22"/>
      <c r="RRY57" s="22"/>
      <c r="RRZ57" s="22"/>
      <c r="RSA57" s="22"/>
      <c r="RSB57" s="22"/>
      <c r="RSC57" s="22"/>
      <c r="RSD57" s="22"/>
      <c r="RSE57" s="22"/>
      <c r="RSF57" s="22"/>
      <c r="RSG57" s="22"/>
      <c r="RSH57" s="22"/>
      <c r="RSI57" s="22"/>
      <c r="RSJ57" s="22"/>
      <c r="RSK57" s="22"/>
      <c r="RSL57" s="22"/>
      <c r="RSM57" s="22"/>
      <c r="RSN57" s="22"/>
      <c r="RSO57" s="22"/>
      <c r="RSP57" s="22"/>
      <c r="RSQ57" s="22"/>
      <c r="RSR57" s="22"/>
      <c r="RSS57" s="22"/>
      <c r="RST57" s="22"/>
      <c r="RSU57" s="22"/>
      <c r="RSV57" s="22"/>
      <c r="RSW57" s="22"/>
      <c r="RSX57" s="22"/>
      <c r="RSY57" s="22"/>
      <c r="RSZ57" s="22"/>
      <c r="RTA57" s="22"/>
      <c r="RTB57" s="22"/>
      <c r="RTC57" s="22"/>
      <c r="RTD57" s="22"/>
      <c r="RTE57" s="22"/>
      <c r="RTF57" s="22"/>
      <c r="RTG57" s="22"/>
      <c r="RTH57" s="22"/>
      <c r="RTI57" s="22"/>
      <c r="RTJ57" s="22"/>
      <c r="RTK57" s="22"/>
      <c r="RTL57" s="22"/>
      <c r="RTM57" s="22"/>
      <c r="RTN57" s="22"/>
      <c r="RTO57" s="22"/>
      <c r="RTP57" s="22"/>
      <c r="RTQ57" s="22"/>
      <c r="RTR57" s="22"/>
      <c r="RTS57" s="22"/>
      <c r="RTT57" s="22"/>
      <c r="RTU57" s="22"/>
      <c r="RTV57" s="22"/>
      <c r="RTW57" s="22"/>
      <c r="RTX57" s="22"/>
      <c r="RTY57" s="22"/>
      <c r="RTZ57" s="22"/>
      <c r="RUA57" s="22"/>
      <c r="RUB57" s="22"/>
      <c r="RUC57" s="22"/>
      <c r="RUD57" s="22"/>
      <c r="RUE57" s="22"/>
      <c r="RUF57" s="22"/>
      <c r="RUG57" s="22"/>
      <c r="RUH57" s="22"/>
      <c r="RUI57" s="22"/>
      <c r="RUJ57" s="22"/>
      <c r="RUK57" s="22"/>
      <c r="RUL57" s="22"/>
      <c r="RUM57" s="22"/>
      <c r="RUN57" s="22"/>
      <c r="RUO57" s="22"/>
      <c r="RUP57" s="22"/>
      <c r="RUQ57" s="22"/>
      <c r="RUR57" s="22"/>
      <c r="RUS57" s="22"/>
      <c r="RUT57" s="22"/>
      <c r="RUU57" s="22"/>
      <c r="RUV57" s="22"/>
      <c r="RUW57" s="22"/>
      <c r="RUX57" s="22"/>
      <c r="RUY57" s="22"/>
      <c r="RUZ57" s="22"/>
      <c r="RVA57" s="22"/>
      <c r="RVB57" s="22"/>
      <c r="RVC57" s="22"/>
      <c r="RVD57" s="22"/>
      <c r="RVE57" s="22"/>
      <c r="RVF57" s="22"/>
      <c r="RVG57" s="22"/>
      <c r="RVH57" s="22"/>
      <c r="RVI57" s="22"/>
      <c r="RVJ57" s="22"/>
      <c r="RVK57" s="22"/>
      <c r="RVL57" s="22"/>
      <c r="RVM57" s="22"/>
      <c r="RVN57" s="22"/>
      <c r="RVO57" s="22"/>
      <c r="RVP57" s="22"/>
      <c r="RVQ57" s="22"/>
      <c r="RVR57" s="22"/>
      <c r="RVS57" s="22"/>
      <c r="RVT57" s="22"/>
      <c r="RVU57" s="22"/>
      <c r="RVV57" s="22"/>
      <c r="RVW57" s="22"/>
      <c r="RVX57" s="22"/>
      <c r="RVY57" s="22"/>
      <c r="RVZ57" s="22"/>
      <c r="RWA57" s="22"/>
      <c r="RWB57" s="22"/>
      <c r="RWC57" s="22"/>
      <c r="RWD57" s="22"/>
      <c r="RWE57" s="22"/>
      <c r="RWF57" s="22"/>
      <c r="RWG57" s="22"/>
      <c r="RWH57" s="22"/>
      <c r="RWI57" s="22"/>
      <c r="RWJ57" s="22"/>
      <c r="RWK57" s="22"/>
      <c r="RWL57" s="22"/>
      <c r="RWM57" s="22"/>
      <c r="RWN57" s="22"/>
      <c r="RWO57" s="22"/>
      <c r="RWP57" s="22"/>
      <c r="RWQ57" s="22"/>
      <c r="RWR57" s="22"/>
      <c r="RWS57" s="22"/>
      <c r="RWT57" s="22"/>
      <c r="RWU57" s="22"/>
      <c r="RWV57" s="22"/>
      <c r="RWW57" s="22"/>
      <c r="RWX57" s="22"/>
      <c r="RWY57" s="22"/>
      <c r="RWZ57" s="22"/>
      <c r="RXA57" s="22"/>
      <c r="RXB57" s="22"/>
      <c r="RXC57" s="22"/>
      <c r="RXD57" s="22"/>
      <c r="RXE57" s="22"/>
      <c r="RXF57" s="22"/>
      <c r="RXG57" s="22"/>
      <c r="RXH57" s="22"/>
      <c r="RXI57" s="22"/>
      <c r="RXJ57" s="22"/>
      <c r="RXK57" s="22"/>
      <c r="RXL57" s="22"/>
      <c r="RXM57" s="22"/>
      <c r="RXN57" s="22"/>
      <c r="RXO57" s="22"/>
      <c r="RXP57" s="22"/>
      <c r="RXQ57" s="22"/>
      <c r="RXR57" s="22"/>
      <c r="RXS57" s="22"/>
      <c r="RXT57" s="22"/>
      <c r="RXU57" s="22"/>
      <c r="RXV57" s="22"/>
      <c r="RXW57" s="22"/>
      <c r="RXX57" s="22"/>
      <c r="RXY57" s="22"/>
      <c r="RXZ57" s="22"/>
      <c r="RYA57" s="22"/>
      <c r="RYB57" s="22"/>
      <c r="RYC57" s="22"/>
      <c r="RYD57" s="22"/>
      <c r="RYE57" s="22"/>
      <c r="RYF57" s="22"/>
      <c r="RYG57" s="22"/>
      <c r="RYH57" s="22"/>
      <c r="RYI57" s="22"/>
      <c r="RYJ57" s="22"/>
      <c r="RYK57" s="22"/>
      <c r="RYL57" s="22"/>
      <c r="RYM57" s="22"/>
      <c r="RYN57" s="22"/>
      <c r="RYO57" s="22"/>
      <c r="RYP57" s="22"/>
      <c r="RYQ57" s="22"/>
      <c r="RYR57" s="22"/>
      <c r="RYS57" s="22"/>
      <c r="RYT57" s="22"/>
      <c r="RYU57" s="22"/>
      <c r="RYV57" s="22"/>
      <c r="RYW57" s="22"/>
      <c r="RYX57" s="22"/>
      <c r="RYY57" s="22"/>
      <c r="RYZ57" s="22"/>
      <c r="RZA57" s="22"/>
      <c r="RZB57" s="22"/>
      <c r="RZC57" s="22"/>
      <c r="RZD57" s="22"/>
      <c r="RZE57" s="22"/>
      <c r="RZF57" s="22"/>
      <c r="RZG57" s="22"/>
      <c r="RZH57" s="22"/>
      <c r="RZI57" s="22"/>
      <c r="RZJ57" s="22"/>
      <c r="RZK57" s="22"/>
      <c r="RZL57" s="22"/>
      <c r="RZM57" s="22"/>
      <c r="RZN57" s="22"/>
      <c r="RZO57" s="22"/>
      <c r="RZP57" s="22"/>
      <c r="RZQ57" s="22"/>
      <c r="RZR57" s="22"/>
      <c r="RZS57" s="22"/>
      <c r="RZT57" s="22"/>
      <c r="RZU57" s="22"/>
      <c r="RZV57" s="22"/>
      <c r="RZW57" s="22"/>
      <c r="RZX57" s="22"/>
      <c r="RZY57" s="22"/>
      <c r="RZZ57" s="22"/>
      <c r="SAA57" s="22"/>
      <c r="SAB57" s="22"/>
      <c r="SAC57" s="22"/>
      <c r="SAD57" s="22"/>
      <c r="SAE57" s="22"/>
      <c r="SAF57" s="22"/>
      <c r="SAG57" s="22"/>
      <c r="SAH57" s="22"/>
      <c r="SAI57" s="22"/>
      <c r="SAJ57" s="22"/>
      <c r="SAK57" s="22"/>
      <c r="SAL57" s="22"/>
      <c r="SAM57" s="22"/>
      <c r="SAN57" s="22"/>
      <c r="SAO57" s="22"/>
      <c r="SAP57" s="22"/>
      <c r="SAQ57" s="22"/>
      <c r="SAR57" s="22"/>
      <c r="SAS57" s="22"/>
      <c r="SAT57" s="22"/>
      <c r="SAU57" s="22"/>
      <c r="SAV57" s="22"/>
      <c r="SAW57" s="22"/>
      <c r="SAX57" s="22"/>
      <c r="SAY57" s="22"/>
      <c r="SAZ57" s="22"/>
      <c r="SBA57" s="22"/>
      <c r="SBB57" s="22"/>
      <c r="SBC57" s="22"/>
      <c r="SBD57" s="22"/>
      <c r="SBE57" s="22"/>
      <c r="SBF57" s="22"/>
      <c r="SBG57" s="22"/>
      <c r="SBH57" s="22"/>
      <c r="SBI57" s="22"/>
      <c r="SBJ57" s="22"/>
      <c r="SBK57" s="22"/>
      <c r="SBL57" s="22"/>
      <c r="SBM57" s="22"/>
      <c r="SBN57" s="22"/>
      <c r="SBO57" s="22"/>
      <c r="SBP57" s="22"/>
      <c r="SBQ57" s="22"/>
      <c r="SBR57" s="22"/>
      <c r="SBS57" s="22"/>
      <c r="SBT57" s="22"/>
      <c r="SBU57" s="22"/>
      <c r="SBV57" s="22"/>
      <c r="SBW57" s="22"/>
      <c r="SBX57" s="22"/>
      <c r="SBY57" s="22"/>
      <c r="SBZ57" s="22"/>
      <c r="SCA57" s="22"/>
      <c r="SCB57" s="22"/>
      <c r="SCC57" s="22"/>
      <c r="SCD57" s="22"/>
      <c r="SCE57" s="22"/>
      <c r="SCF57" s="22"/>
      <c r="SCG57" s="22"/>
      <c r="SCH57" s="22"/>
      <c r="SCI57" s="22"/>
      <c r="SCJ57" s="22"/>
      <c r="SCK57" s="22"/>
      <c r="SCL57" s="22"/>
      <c r="SCM57" s="22"/>
      <c r="SCN57" s="22"/>
      <c r="SCO57" s="22"/>
      <c r="SCP57" s="22"/>
      <c r="SCQ57" s="22"/>
      <c r="SCR57" s="22"/>
      <c r="SCS57" s="22"/>
      <c r="SCT57" s="22"/>
      <c r="SCU57" s="22"/>
      <c r="SCV57" s="22"/>
      <c r="SCW57" s="22"/>
      <c r="SCX57" s="22"/>
      <c r="SCY57" s="22"/>
      <c r="SCZ57" s="22"/>
      <c r="SDA57" s="22"/>
      <c r="SDB57" s="22"/>
      <c r="SDC57" s="22"/>
      <c r="SDD57" s="22"/>
      <c r="SDE57" s="22"/>
      <c r="SDF57" s="22"/>
      <c r="SDG57" s="22"/>
      <c r="SDH57" s="22"/>
      <c r="SDI57" s="22"/>
      <c r="SDJ57" s="22"/>
      <c r="SDK57" s="22"/>
      <c r="SDL57" s="22"/>
      <c r="SDM57" s="22"/>
      <c r="SDN57" s="22"/>
      <c r="SDO57" s="22"/>
      <c r="SDP57" s="22"/>
      <c r="SDQ57" s="22"/>
      <c r="SDR57" s="22"/>
      <c r="SDS57" s="22"/>
      <c r="SDT57" s="22"/>
      <c r="SDU57" s="22"/>
      <c r="SDV57" s="22"/>
      <c r="SDW57" s="22"/>
      <c r="SDX57" s="22"/>
      <c r="SDY57" s="22"/>
      <c r="SDZ57" s="22"/>
      <c r="SEA57" s="22"/>
      <c r="SEB57" s="22"/>
      <c r="SEC57" s="22"/>
      <c r="SED57" s="22"/>
      <c r="SEE57" s="22"/>
      <c r="SEF57" s="22"/>
      <c r="SEG57" s="22"/>
      <c r="SEH57" s="22"/>
      <c r="SEI57" s="22"/>
      <c r="SEJ57" s="22"/>
      <c r="SEK57" s="22"/>
      <c r="SEL57" s="22"/>
      <c r="SEM57" s="22"/>
      <c r="SEN57" s="22"/>
      <c r="SEO57" s="22"/>
      <c r="SEP57" s="22"/>
      <c r="SEQ57" s="22"/>
      <c r="SER57" s="22"/>
      <c r="SES57" s="22"/>
      <c r="SET57" s="22"/>
      <c r="SEU57" s="22"/>
      <c r="SEV57" s="22"/>
      <c r="SEW57" s="22"/>
      <c r="SEX57" s="22"/>
      <c r="SEY57" s="22"/>
      <c r="SEZ57" s="22"/>
      <c r="SFA57" s="22"/>
      <c r="SFB57" s="22"/>
      <c r="SFC57" s="22"/>
      <c r="SFD57" s="22"/>
      <c r="SFE57" s="22"/>
      <c r="SFF57" s="22"/>
      <c r="SFG57" s="22"/>
      <c r="SFH57" s="22"/>
      <c r="SFI57" s="22"/>
      <c r="SFJ57" s="22"/>
      <c r="SFK57" s="22"/>
      <c r="SFL57" s="22"/>
      <c r="SFM57" s="22"/>
      <c r="SFN57" s="22"/>
      <c r="SFO57" s="22"/>
      <c r="SFP57" s="22"/>
      <c r="SFQ57" s="22"/>
      <c r="SFR57" s="22"/>
      <c r="SFS57" s="22"/>
      <c r="SFT57" s="22"/>
      <c r="SFU57" s="22"/>
      <c r="SFV57" s="22"/>
      <c r="SFW57" s="22"/>
      <c r="SFX57" s="22"/>
      <c r="SFY57" s="22"/>
      <c r="SFZ57" s="22"/>
      <c r="SGA57" s="22"/>
      <c r="SGB57" s="22"/>
      <c r="SGC57" s="22"/>
      <c r="SGD57" s="22"/>
      <c r="SGE57" s="22"/>
      <c r="SGF57" s="22"/>
      <c r="SGG57" s="22"/>
      <c r="SGH57" s="22"/>
      <c r="SGI57" s="22"/>
      <c r="SGJ57" s="22"/>
      <c r="SGK57" s="22"/>
      <c r="SGL57" s="22"/>
      <c r="SGM57" s="22"/>
      <c r="SGN57" s="22"/>
      <c r="SGO57" s="22"/>
      <c r="SGP57" s="22"/>
      <c r="SGQ57" s="22"/>
      <c r="SGR57" s="22"/>
      <c r="SGS57" s="22"/>
      <c r="SGT57" s="22"/>
      <c r="SGU57" s="22"/>
      <c r="SGV57" s="22"/>
      <c r="SGW57" s="22"/>
      <c r="SGX57" s="22"/>
      <c r="SGY57" s="22"/>
      <c r="SGZ57" s="22"/>
      <c r="SHA57" s="22"/>
      <c r="SHB57" s="22"/>
      <c r="SHC57" s="22"/>
      <c r="SHD57" s="22"/>
      <c r="SHE57" s="22"/>
      <c r="SHF57" s="22"/>
      <c r="SHG57" s="22"/>
      <c r="SHH57" s="22"/>
      <c r="SHI57" s="22"/>
      <c r="SHJ57" s="22"/>
      <c r="SHK57" s="22"/>
      <c r="SHL57" s="22"/>
      <c r="SHM57" s="22"/>
      <c r="SHN57" s="22"/>
      <c r="SHO57" s="22"/>
      <c r="SHP57" s="22"/>
      <c r="SHQ57" s="22"/>
      <c r="SHR57" s="22"/>
      <c r="SHS57" s="22"/>
      <c r="SHT57" s="22"/>
      <c r="SHU57" s="22"/>
      <c r="SHV57" s="22"/>
      <c r="SHW57" s="22"/>
      <c r="SHX57" s="22"/>
      <c r="SHY57" s="22"/>
      <c r="SHZ57" s="22"/>
      <c r="SIA57" s="22"/>
      <c r="SIB57" s="22"/>
      <c r="SIC57" s="22"/>
      <c r="SID57" s="22"/>
      <c r="SIE57" s="22"/>
      <c r="SIF57" s="22"/>
      <c r="SIG57" s="22"/>
      <c r="SIH57" s="22"/>
      <c r="SII57" s="22"/>
      <c r="SIJ57" s="22"/>
      <c r="SIK57" s="22"/>
      <c r="SIL57" s="22"/>
      <c r="SIM57" s="22"/>
      <c r="SIN57" s="22"/>
      <c r="SIO57" s="22"/>
      <c r="SIP57" s="22"/>
      <c r="SIQ57" s="22"/>
      <c r="SIR57" s="22"/>
      <c r="SIS57" s="22"/>
      <c r="SIT57" s="22"/>
      <c r="SIU57" s="22"/>
      <c r="SIV57" s="22"/>
      <c r="SIW57" s="22"/>
      <c r="SIX57" s="22"/>
      <c r="SIY57" s="22"/>
      <c r="SIZ57" s="22"/>
      <c r="SJA57" s="22"/>
      <c r="SJB57" s="22"/>
      <c r="SJC57" s="22"/>
      <c r="SJD57" s="22"/>
      <c r="SJE57" s="22"/>
      <c r="SJF57" s="22"/>
      <c r="SJG57" s="22"/>
      <c r="SJH57" s="22"/>
      <c r="SJI57" s="22"/>
      <c r="SJJ57" s="22"/>
      <c r="SJK57" s="22"/>
      <c r="SJL57" s="22"/>
      <c r="SJM57" s="22"/>
      <c r="SJN57" s="22"/>
      <c r="SJO57" s="22"/>
      <c r="SJP57" s="22"/>
      <c r="SJQ57" s="22"/>
      <c r="SJR57" s="22"/>
      <c r="SJS57" s="22"/>
      <c r="SJT57" s="22"/>
      <c r="SJU57" s="22"/>
      <c r="SJV57" s="22"/>
      <c r="SJW57" s="22"/>
      <c r="SJX57" s="22"/>
      <c r="SJY57" s="22"/>
      <c r="SJZ57" s="22"/>
      <c r="SKA57" s="22"/>
      <c r="SKB57" s="22"/>
      <c r="SKC57" s="22"/>
      <c r="SKD57" s="22"/>
      <c r="SKE57" s="22"/>
      <c r="SKF57" s="22"/>
      <c r="SKG57" s="22"/>
      <c r="SKH57" s="22"/>
      <c r="SKI57" s="22"/>
      <c r="SKJ57" s="22"/>
      <c r="SKK57" s="22"/>
      <c r="SKL57" s="22"/>
      <c r="SKM57" s="22"/>
      <c r="SKN57" s="22"/>
      <c r="SKO57" s="22"/>
      <c r="SKP57" s="22"/>
      <c r="SKQ57" s="22"/>
      <c r="SKR57" s="22"/>
      <c r="SKS57" s="22"/>
      <c r="SKT57" s="22"/>
      <c r="SKU57" s="22"/>
      <c r="SKV57" s="22"/>
      <c r="SKW57" s="22"/>
      <c r="SKX57" s="22"/>
      <c r="SKY57" s="22"/>
      <c r="SKZ57" s="22"/>
      <c r="SLA57" s="22"/>
      <c r="SLB57" s="22"/>
      <c r="SLC57" s="22"/>
      <c r="SLD57" s="22"/>
      <c r="SLE57" s="22"/>
      <c r="SLF57" s="22"/>
      <c r="SLG57" s="22"/>
      <c r="SLH57" s="22"/>
      <c r="SLI57" s="22"/>
      <c r="SLJ57" s="22"/>
      <c r="SLK57" s="22"/>
      <c r="SLL57" s="22"/>
      <c r="SLM57" s="22"/>
      <c r="SLN57" s="22"/>
      <c r="SLO57" s="22"/>
      <c r="SLP57" s="22"/>
      <c r="SLQ57" s="22"/>
      <c r="SLR57" s="22"/>
      <c r="SLS57" s="22"/>
      <c r="SLT57" s="22"/>
      <c r="SLU57" s="22"/>
      <c r="SLV57" s="22"/>
      <c r="SLW57" s="22"/>
      <c r="SLX57" s="22"/>
      <c r="SLY57" s="22"/>
      <c r="SLZ57" s="22"/>
      <c r="SMA57" s="22"/>
      <c r="SMB57" s="22"/>
      <c r="SMC57" s="22"/>
      <c r="SMD57" s="22"/>
      <c r="SME57" s="22"/>
      <c r="SMF57" s="22"/>
      <c r="SMG57" s="22"/>
      <c r="SMH57" s="22"/>
      <c r="SMI57" s="22"/>
      <c r="SMJ57" s="22"/>
      <c r="SMK57" s="22"/>
      <c r="SML57" s="22"/>
      <c r="SMM57" s="22"/>
      <c r="SMN57" s="22"/>
      <c r="SMO57" s="22"/>
      <c r="SMP57" s="22"/>
      <c r="SMQ57" s="22"/>
      <c r="SMR57" s="22"/>
      <c r="SMS57" s="22"/>
      <c r="SMT57" s="22"/>
      <c r="SMU57" s="22"/>
      <c r="SMV57" s="22"/>
      <c r="SMW57" s="22"/>
      <c r="SMX57" s="22"/>
      <c r="SMY57" s="22"/>
      <c r="SMZ57" s="22"/>
      <c r="SNA57" s="22"/>
      <c r="SNB57" s="22"/>
      <c r="SNC57" s="22"/>
      <c r="SND57" s="22"/>
      <c r="SNE57" s="22"/>
      <c r="SNF57" s="22"/>
      <c r="SNG57" s="22"/>
      <c r="SNH57" s="22"/>
      <c r="SNI57" s="22"/>
      <c r="SNJ57" s="22"/>
      <c r="SNK57" s="22"/>
      <c r="SNL57" s="22"/>
      <c r="SNM57" s="22"/>
      <c r="SNN57" s="22"/>
      <c r="SNO57" s="22"/>
      <c r="SNP57" s="22"/>
      <c r="SNQ57" s="22"/>
      <c r="SNR57" s="22"/>
      <c r="SNS57" s="22"/>
      <c r="SNT57" s="22"/>
      <c r="SNU57" s="22"/>
      <c r="SNV57" s="22"/>
      <c r="SNW57" s="22"/>
      <c r="SNX57" s="22"/>
      <c r="SNY57" s="22"/>
      <c r="SNZ57" s="22"/>
      <c r="SOA57" s="22"/>
      <c r="SOB57" s="22"/>
      <c r="SOC57" s="22"/>
      <c r="SOD57" s="22"/>
      <c r="SOE57" s="22"/>
      <c r="SOF57" s="22"/>
      <c r="SOG57" s="22"/>
      <c r="SOH57" s="22"/>
      <c r="SOI57" s="22"/>
      <c r="SOJ57" s="22"/>
      <c r="SOK57" s="22"/>
      <c r="SOL57" s="22"/>
      <c r="SOM57" s="22"/>
      <c r="SON57" s="22"/>
      <c r="SOO57" s="22"/>
      <c r="SOP57" s="22"/>
      <c r="SOQ57" s="22"/>
      <c r="SOR57" s="22"/>
      <c r="SOS57" s="22"/>
      <c r="SOT57" s="22"/>
      <c r="SOU57" s="22"/>
      <c r="SOV57" s="22"/>
      <c r="SOW57" s="22"/>
      <c r="SOX57" s="22"/>
      <c r="SOY57" s="22"/>
      <c r="SOZ57" s="22"/>
      <c r="SPA57" s="22"/>
      <c r="SPB57" s="22"/>
      <c r="SPC57" s="22"/>
      <c r="SPD57" s="22"/>
      <c r="SPE57" s="22"/>
      <c r="SPF57" s="22"/>
      <c r="SPG57" s="22"/>
      <c r="SPH57" s="22"/>
      <c r="SPI57" s="22"/>
      <c r="SPJ57" s="22"/>
      <c r="SPK57" s="22"/>
      <c r="SPL57" s="22"/>
      <c r="SPM57" s="22"/>
      <c r="SPN57" s="22"/>
      <c r="SPO57" s="22"/>
      <c r="SPP57" s="22"/>
      <c r="SPQ57" s="22"/>
      <c r="SPR57" s="22"/>
      <c r="SPS57" s="22"/>
      <c r="SPT57" s="22"/>
      <c r="SPU57" s="22"/>
      <c r="SPV57" s="22"/>
      <c r="SPW57" s="22"/>
      <c r="SPX57" s="22"/>
      <c r="SPY57" s="22"/>
      <c r="SPZ57" s="22"/>
      <c r="SQA57" s="22"/>
      <c r="SQB57" s="22"/>
      <c r="SQC57" s="22"/>
      <c r="SQD57" s="22"/>
      <c r="SQE57" s="22"/>
      <c r="SQF57" s="22"/>
      <c r="SQG57" s="22"/>
      <c r="SQH57" s="22"/>
      <c r="SQI57" s="22"/>
      <c r="SQJ57" s="22"/>
      <c r="SQK57" s="22"/>
      <c r="SQL57" s="22"/>
      <c r="SQM57" s="22"/>
      <c r="SQN57" s="22"/>
      <c r="SQO57" s="22"/>
      <c r="SQP57" s="22"/>
      <c r="SQQ57" s="22"/>
      <c r="SQR57" s="22"/>
      <c r="SQS57" s="22"/>
      <c r="SQT57" s="22"/>
      <c r="SQU57" s="22"/>
      <c r="SQV57" s="22"/>
      <c r="SQW57" s="22"/>
      <c r="SQX57" s="22"/>
      <c r="SQY57" s="22"/>
      <c r="SQZ57" s="22"/>
      <c r="SRA57" s="22"/>
      <c r="SRB57" s="22"/>
      <c r="SRC57" s="22"/>
      <c r="SRD57" s="22"/>
      <c r="SRE57" s="22"/>
      <c r="SRF57" s="22"/>
      <c r="SRG57" s="22"/>
      <c r="SRH57" s="22"/>
      <c r="SRI57" s="22"/>
      <c r="SRJ57" s="22"/>
      <c r="SRK57" s="22"/>
      <c r="SRL57" s="22"/>
      <c r="SRM57" s="22"/>
      <c r="SRN57" s="22"/>
      <c r="SRO57" s="22"/>
      <c r="SRP57" s="22"/>
      <c r="SRQ57" s="22"/>
      <c r="SRR57" s="22"/>
      <c r="SRS57" s="22"/>
      <c r="SRT57" s="22"/>
      <c r="SRU57" s="22"/>
      <c r="SRV57" s="22"/>
      <c r="SRW57" s="22"/>
      <c r="SRX57" s="22"/>
      <c r="SRY57" s="22"/>
      <c r="SRZ57" s="22"/>
      <c r="SSA57" s="22"/>
      <c r="SSB57" s="22"/>
      <c r="SSC57" s="22"/>
      <c r="SSD57" s="22"/>
      <c r="SSE57" s="22"/>
      <c r="SSF57" s="22"/>
      <c r="SSG57" s="22"/>
      <c r="SSH57" s="22"/>
      <c r="SSI57" s="22"/>
      <c r="SSJ57" s="22"/>
      <c r="SSK57" s="22"/>
      <c r="SSL57" s="22"/>
      <c r="SSM57" s="22"/>
      <c r="SSN57" s="22"/>
      <c r="SSO57" s="22"/>
      <c r="SSP57" s="22"/>
      <c r="SSQ57" s="22"/>
      <c r="SSR57" s="22"/>
      <c r="SSS57" s="22"/>
      <c r="SST57" s="22"/>
      <c r="SSU57" s="22"/>
      <c r="SSV57" s="22"/>
      <c r="SSW57" s="22"/>
      <c r="SSX57" s="22"/>
      <c r="SSY57" s="22"/>
      <c r="SSZ57" s="22"/>
      <c r="STA57" s="22"/>
      <c r="STB57" s="22"/>
      <c r="STC57" s="22"/>
      <c r="STD57" s="22"/>
      <c r="STE57" s="22"/>
      <c r="STF57" s="22"/>
      <c r="STG57" s="22"/>
      <c r="STH57" s="22"/>
      <c r="STI57" s="22"/>
      <c r="STJ57" s="22"/>
      <c r="STK57" s="22"/>
      <c r="STL57" s="22"/>
      <c r="STM57" s="22"/>
      <c r="STN57" s="22"/>
      <c r="STO57" s="22"/>
      <c r="STP57" s="22"/>
      <c r="STQ57" s="22"/>
      <c r="STR57" s="22"/>
      <c r="STS57" s="22"/>
      <c r="STT57" s="22"/>
      <c r="STU57" s="22"/>
      <c r="STV57" s="22"/>
      <c r="STW57" s="22"/>
      <c r="STX57" s="22"/>
      <c r="STY57" s="22"/>
      <c r="STZ57" s="22"/>
      <c r="SUA57" s="22"/>
      <c r="SUB57" s="22"/>
      <c r="SUC57" s="22"/>
      <c r="SUD57" s="22"/>
      <c r="SUE57" s="22"/>
      <c r="SUF57" s="22"/>
      <c r="SUG57" s="22"/>
      <c r="SUH57" s="22"/>
      <c r="SUI57" s="22"/>
      <c r="SUJ57" s="22"/>
      <c r="SUK57" s="22"/>
      <c r="SUL57" s="22"/>
      <c r="SUM57" s="22"/>
      <c r="SUN57" s="22"/>
      <c r="SUO57" s="22"/>
      <c r="SUP57" s="22"/>
      <c r="SUQ57" s="22"/>
      <c r="SUR57" s="22"/>
      <c r="SUS57" s="22"/>
      <c r="SUT57" s="22"/>
      <c r="SUU57" s="22"/>
      <c r="SUV57" s="22"/>
      <c r="SUW57" s="22"/>
      <c r="SUX57" s="22"/>
      <c r="SUY57" s="22"/>
      <c r="SUZ57" s="22"/>
      <c r="SVA57" s="22"/>
      <c r="SVB57" s="22"/>
      <c r="SVC57" s="22"/>
      <c r="SVD57" s="22"/>
      <c r="SVE57" s="22"/>
      <c r="SVF57" s="22"/>
      <c r="SVG57" s="22"/>
      <c r="SVH57" s="22"/>
      <c r="SVI57" s="22"/>
      <c r="SVJ57" s="22"/>
      <c r="SVK57" s="22"/>
      <c r="SVL57" s="22"/>
      <c r="SVM57" s="22"/>
      <c r="SVN57" s="22"/>
      <c r="SVO57" s="22"/>
      <c r="SVP57" s="22"/>
      <c r="SVQ57" s="22"/>
      <c r="SVR57" s="22"/>
      <c r="SVS57" s="22"/>
      <c r="SVT57" s="22"/>
      <c r="SVU57" s="22"/>
      <c r="SVV57" s="22"/>
      <c r="SVW57" s="22"/>
      <c r="SVX57" s="22"/>
      <c r="SVY57" s="22"/>
      <c r="SVZ57" s="22"/>
      <c r="SWA57" s="22"/>
      <c r="SWB57" s="22"/>
      <c r="SWC57" s="22"/>
      <c r="SWD57" s="22"/>
      <c r="SWE57" s="22"/>
      <c r="SWF57" s="22"/>
      <c r="SWG57" s="22"/>
      <c r="SWH57" s="22"/>
      <c r="SWI57" s="22"/>
      <c r="SWJ57" s="22"/>
      <c r="SWK57" s="22"/>
      <c r="SWL57" s="22"/>
      <c r="SWM57" s="22"/>
      <c r="SWN57" s="22"/>
      <c r="SWO57" s="22"/>
      <c r="SWP57" s="22"/>
      <c r="SWQ57" s="22"/>
      <c r="SWR57" s="22"/>
      <c r="SWS57" s="22"/>
      <c r="SWT57" s="22"/>
      <c r="SWU57" s="22"/>
      <c r="SWV57" s="22"/>
      <c r="SWW57" s="22"/>
      <c r="SWX57" s="22"/>
      <c r="SWY57" s="22"/>
      <c r="SWZ57" s="22"/>
      <c r="SXA57" s="22"/>
      <c r="SXB57" s="22"/>
      <c r="SXC57" s="22"/>
      <c r="SXD57" s="22"/>
      <c r="SXE57" s="22"/>
      <c r="SXF57" s="22"/>
      <c r="SXG57" s="22"/>
      <c r="SXH57" s="22"/>
      <c r="SXI57" s="22"/>
      <c r="SXJ57" s="22"/>
      <c r="SXK57" s="22"/>
      <c r="SXL57" s="22"/>
      <c r="SXM57" s="22"/>
      <c r="SXN57" s="22"/>
      <c r="SXO57" s="22"/>
      <c r="SXP57" s="22"/>
      <c r="SXQ57" s="22"/>
      <c r="SXR57" s="22"/>
      <c r="SXS57" s="22"/>
      <c r="SXT57" s="22"/>
      <c r="SXU57" s="22"/>
      <c r="SXV57" s="22"/>
      <c r="SXW57" s="22"/>
      <c r="SXX57" s="22"/>
      <c r="SXY57" s="22"/>
      <c r="SXZ57" s="22"/>
      <c r="SYA57" s="22"/>
      <c r="SYB57" s="22"/>
      <c r="SYC57" s="22"/>
      <c r="SYD57" s="22"/>
      <c r="SYE57" s="22"/>
      <c r="SYF57" s="22"/>
      <c r="SYG57" s="22"/>
      <c r="SYH57" s="22"/>
      <c r="SYI57" s="22"/>
      <c r="SYJ57" s="22"/>
      <c r="SYK57" s="22"/>
      <c r="SYL57" s="22"/>
      <c r="SYM57" s="22"/>
      <c r="SYN57" s="22"/>
      <c r="SYO57" s="22"/>
      <c r="SYP57" s="22"/>
      <c r="SYQ57" s="22"/>
      <c r="SYR57" s="22"/>
      <c r="SYS57" s="22"/>
      <c r="SYT57" s="22"/>
      <c r="SYU57" s="22"/>
      <c r="SYV57" s="22"/>
      <c r="SYW57" s="22"/>
      <c r="SYX57" s="22"/>
      <c r="SYY57" s="22"/>
      <c r="SYZ57" s="22"/>
      <c r="SZA57" s="22"/>
      <c r="SZB57" s="22"/>
      <c r="SZC57" s="22"/>
      <c r="SZD57" s="22"/>
      <c r="SZE57" s="22"/>
      <c r="SZF57" s="22"/>
      <c r="SZG57" s="22"/>
      <c r="SZH57" s="22"/>
      <c r="SZI57" s="22"/>
      <c r="SZJ57" s="22"/>
      <c r="SZK57" s="22"/>
      <c r="SZL57" s="22"/>
      <c r="SZM57" s="22"/>
      <c r="SZN57" s="22"/>
      <c r="SZO57" s="22"/>
      <c r="SZP57" s="22"/>
      <c r="SZQ57" s="22"/>
      <c r="SZR57" s="22"/>
      <c r="SZS57" s="22"/>
      <c r="SZT57" s="22"/>
      <c r="SZU57" s="22"/>
      <c r="SZV57" s="22"/>
      <c r="SZW57" s="22"/>
      <c r="SZX57" s="22"/>
      <c r="SZY57" s="22"/>
      <c r="SZZ57" s="22"/>
      <c r="TAA57" s="22"/>
      <c r="TAB57" s="22"/>
      <c r="TAC57" s="22"/>
      <c r="TAD57" s="22"/>
      <c r="TAE57" s="22"/>
      <c r="TAF57" s="22"/>
      <c r="TAG57" s="22"/>
      <c r="TAH57" s="22"/>
      <c r="TAI57" s="22"/>
      <c r="TAJ57" s="22"/>
      <c r="TAK57" s="22"/>
      <c r="TAL57" s="22"/>
      <c r="TAM57" s="22"/>
      <c r="TAN57" s="22"/>
      <c r="TAO57" s="22"/>
      <c r="TAP57" s="22"/>
      <c r="TAQ57" s="22"/>
      <c r="TAR57" s="22"/>
      <c r="TAS57" s="22"/>
      <c r="TAT57" s="22"/>
      <c r="TAU57" s="22"/>
      <c r="TAV57" s="22"/>
      <c r="TAW57" s="22"/>
      <c r="TAX57" s="22"/>
      <c r="TAY57" s="22"/>
      <c r="TAZ57" s="22"/>
      <c r="TBA57" s="22"/>
      <c r="TBB57" s="22"/>
      <c r="TBC57" s="22"/>
      <c r="TBD57" s="22"/>
      <c r="TBE57" s="22"/>
      <c r="TBF57" s="22"/>
      <c r="TBG57" s="22"/>
      <c r="TBH57" s="22"/>
      <c r="TBI57" s="22"/>
      <c r="TBJ57" s="22"/>
      <c r="TBK57" s="22"/>
      <c r="TBL57" s="22"/>
      <c r="TBM57" s="22"/>
      <c r="TBN57" s="22"/>
      <c r="TBO57" s="22"/>
      <c r="TBP57" s="22"/>
      <c r="TBQ57" s="22"/>
      <c r="TBR57" s="22"/>
      <c r="TBS57" s="22"/>
      <c r="TBT57" s="22"/>
      <c r="TBU57" s="22"/>
      <c r="TBV57" s="22"/>
      <c r="TBW57" s="22"/>
      <c r="TBX57" s="22"/>
      <c r="TBY57" s="22"/>
      <c r="TBZ57" s="22"/>
      <c r="TCA57" s="22"/>
      <c r="TCB57" s="22"/>
      <c r="TCC57" s="22"/>
      <c r="TCD57" s="22"/>
      <c r="TCE57" s="22"/>
      <c r="TCF57" s="22"/>
      <c r="TCG57" s="22"/>
      <c r="TCH57" s="22"/>
      <c r="TCI57" s="22"/>
      <c r="TCJ57" s="22"/>
      <c r="TCK57" s="22"/>
      <c r="TCL57" s="22"/>
      <c r="TCM57" s="22"/>
      <c r="TCN57" s="22"/>
      <c r="TCO57" s="22"/>
      <c r="TCP57" s="22"/>
      <c r="TCQ57" s="22"/>
      <c r="TCR57" s="22"/>
      <c r="TCS57" s="22"/>
      <c r="TCT57" s="22"/>
      <c r="TCU57" s="22"/>
      <c r="TCV57" s="22"/>
      <c r="TCW57" s="22"/>
      <c r="TCX57" s="22"/>
      <c r="TCY57" s="22"/>
      <c r="TCZ57" s="22"/>
      <c r="TDA57" s="22"/>
      <c r="TDB57" s="22"/>
      <c r="TDC57" s="22"/>
      <c r="TDD57" s="22"/>
      <c r="TDE57" s="22"/>
      <c r="TDF57" s="22"/>
      <c r="TDG57" s="22"/>
      <c r="TDH57" s="22"/>
      <c r="TDI57" s="22"/>
      <c r="TDJ57" s="22"/>
      <c r="TDK57" s="22"/>
      <c r="TDL57" s="22"/>
      <c r="TDM57" s="22"/>
      <c r="TDN57" s="22"/>
      <c r="TDO57" s="22"/>
      <c r="TDP57" s="22"/>
      <c r="TDQ57" s="22"/>
      <c r="TDR57" s="22"/>
      <c r="TDS57" s="22"/>
      <c r="TDT57" s="22"/>
      <c r="TDU57" s="22"/>
      <c r="TDV57" s="22"/>
      <c r="TDW57" s="22"/>
      <c r="TDX57" s="22"/>
      <c r="TDY57" s="22"/>
      <c r="TDZ57" s="22"/>
      <c r="TEA57" s="22"/>
      <c r="TEB57" s="22"/>
      <c r="TEC57" s="22"/>
      <c r="TED57" s="22"/>
      <c r="TEE57" s="22"/>
      <c r="TEF57" s="22"/>
      <c r="TEG57" s="22"/>
      <c r="TEH57" s="22"/>
      <c r="TEI57" s="22"/>
      <c r="TEJ57" s="22"/>
      <c r="TEK57" s="22"/>
      <c r="TEL57" s="22"/>
      <c r="TEM57" s="22"/>
      <c r="TEN57" s="22"/>
      <c r="TEO57" s="22"/>
      <c r="TEP57" s="22"/>
      <c r="TEQ57" s="22"/>
      <c r="TER57" s="22"/>
      <c r="TES57" s="22"/>
      <c r="TET57" s="22"/>
      <c r="TEU57" s="22"/>
      <c r="TEV57" s="22"/>
      <c r="TEW57" s="22"/>
      <c r="TEX57" s="22"/>
      <c r="TEY57" s="22"/>
      <c r="TEZ57" s="22"/>
      <c r="TFA57" s="22"/>
      <c r="TFB57" s="22"/>
      <c r="TFC57" s="22"/>
      <c r="TFD57" s="22"/>
      <c r="TFE57" s="22"/>
      <c r="TFF57" s="22"/>
      <c r="TFG57" s="22"/>
      <c r="TFH57" s="22"/>
      <c r="TFI57" s="22"/>
      <c r="TFJ57" s="22"/>
      <c r="TFK57" s="22"/>
      <c r="TFL57" s="22"/>
      <c r="TFM57" s="22"/>
      <c r="TFN57" s="22"/>
      <c r="TFO57" s="22"/>
      <c r="TFP57" s="22"/>
      <c r="TFQ57" s="22"/>
      <c r="TFR57" s="22"/>
      <c r="TFS57" s="22"/>
      <c r="TFT57" s="22"/>
      <c r="TFU57" s="22"/>
      <c r="TFV57" s="22"/>
      <c r="TFW57" s="22"/>
      <c r="TFX57" s="22"/>
      <c r="TFY57" s="22"/>
      <c r="TFZ57" s="22"/>
      <c r="TGA57" s="22"/>
      <c r="TGB57" s="22"/>
      <c r="TGC57" s="22"/>
      <c r="TGD57" s="22"/>
      <c r="TGE57" s="22"/>
      <c r="TGF57" s="22"/>
      <c r="TGG57" s="22"/>
      <c r="TGH57" s="22"/>
      <c r="TGI57" s="22"/>
      <c r="TGJ57" s="22"/>
      <c r="TGK57" s="22"/>
      <c r="TGL57" s="22"/>
      <c r="TGM57" s="22"/>
      <c r="TGN57" s="22"/>
      <c r="TGO57" s="22"/>
      <c r="TGP57" s="22"/>
      <c r="TGQ57" s="22"/>
      <c r="TGR57" s="22"/>
      <c r="TGS57" s="22"/>
      <c r="TGT57" s="22"/>
      <c r="TGU57" s="22"/>
      <c r="TGV57" s="22"/>
      <c r="TGW57" s="22"/>
      <c r="TGX57" s="22"/>
      <c r="TGY57" s="22"/>
      <c r="TGZ57" s="22"/>
      <c r="THA57" s="22"/>
      <c r="THB57" s="22"/>
      <c r="THC57" s="22"/>
      <c r="THD57" s="22"/>
      <c r="THE57" s="22"/>
      <c r="THF57" s="22"/>
      <c r="THG57" s="22"/>
      <c r="THH57" s="22"/>
      <c r="THI57" s="22"/>
      <c r="THJ57" s="22"/>
      <c r="THK57" s="22"/>
      <c r="THL57" s="22"/>
      <c r="THM57" s="22"/>
      <c r="THN57" s="22"/>
      <c r="THO57" s="22"/>
      <c r="THP57" s="22"/>
      <c r="THQ57" s="22"/>
      <c r="THR57" s="22"/>
      <c r="THS57" s="22"/>
      <c r="THT57" s="22"/>
      <c r="THU57" s="22"/>
      <c r="THV57" s="22"/>
      <c r="THW57" s="22"/>
      <c r="THX57" s="22"/>
      <c r="THY57" s="22"/>
      <c r="THZ57" s="22"/>
      <c r="TIA57" s="22"/>
      <c r="TIB57" s="22"/>
      <c r="TIC57" s="22"/>
      <c r="TID57" s="22"/>
      <c r="TIE57" s="22"/>
      <c r="TIF57" s="22"/>
      <c r="TIG57" s="22"/>
      <c r="TIH57" s="22"/>
      <c r="TII57" s="22"/>
      <c r="TIJ57" s="22"/>
      <c r="TIK57" s="22"/>
      <c r="TIL57" s="22"/>
      <c r="TIM57" s="22"/>
      <c r="TIN57" s="22"/>
      <c r="TIO57" s="22"/>
      <c r="TIP57" s="22"/>
      <c r="TIQ57" s="22"/>
      <c r="TIR57" s="22"/>
      <c r="TIS57" s="22"/>
      <c r="TIT57" s="22"/>
      <c r="TIU57" s="22"/>
      <c r="TIV57" s="22"/>
      <c r="TIW57" s="22"/>
      <c r="TIX57" s="22"/>
      <c r="TIY57" s="22"/>
      <c r="TIZ57" s="22"/>
      <c r="TJA57" s="22"/>
      <c r="TJB57" s="22"/>
      <c r="TJC57" s="22"/>
      <c r="TJD57" s="22"/>
      <c r="TJE57" s="22"/>
      <c r="TJF57" s="22"/>
      <c r="TJG57" s="22"/>
      <c r="TJH57" s="22"/>
      <c r="TJI57" s="22"/>
      <c r="TJJ57" s="22"/>
      <c r="TJK57" s="22"/>
      <c r="TJL57" s="22"/>
      <c r="TJM57" s="22"/>
      <c r="TJN57" s="22"/>
      <c r="TJO57" s="22"/>
      <c r="TJP57" s="22"/>
      <c r="TJQ57" s="22"/>
      <c r="TJR57" s="22"/>
      <c r="TJS57" s="22"/>
      <c r="TJT57" s="22"/>
      <c r="TJU57" s="22"/>
      <c r="TJV57" s="22"/>
      <c r="TJW57" s="22"/>
      <c r="TJX57" s="22"/>
      <c r="TJY57" s="22"/>
      <c r="TJZ57" s="22"/>
      <c r="TKA57" s="22"/>
      <c r="TKB57" s="22"/>
      <c r="TKC57" s="22"/>
      <c r="TKD57" s="22"/>
      <c r="TKE57" s="22"/>
      <c r="TKF57" s="22"/>
      <c r="TKG57" s="22"/>
      <c r="TKH57" s="22"/>
      <c r="TKI57" s="22"/>
      <c r="TKJ57" s="22"/>
      <c r="TKK57" s="22"/>
      <c r="TKL57" s="22"/>
      <c r="TKM57" s="22"/>
      <c r="TKN57" s="22"/>
      <c r="TKO57" s="22"/>
      <c r="TKP57" s="22"/>
      <c r="TKQ57" s="22"/>
      <c r="TKR57" s="22"/>
      <c r="TKS57" s="22"/>
      <c r="TKT57" s="22"/>
      <c r="TKU57" s="22"/>
      <c r="TKV57" s="22"/>
      <c r="TKW57" s="22"/>
      <c r="TKX57" s="22"/>
      <c r="TKY57" s="22"/>
      <c r="TKZ57" s="22"/>
      <c r="TLA57" s="22"/>
      <c r="TLB57" s="22"/>
      <c r="TLC57" s="22"/>
      <c r="TLD57" s="22"/>
      <c r="TLE57" s="22"/>
      <c r="TLF57" s="22"/>
      <c r="TLG57" s="22"/>
      <c r="TLH57" s="22"/>
      <c r="TLI57" s="22"/>
      <c r="TLJ57" s="22"/>
      <c r="TLK57" s="22"/>
      <c r="TLL57" s="22"/>
      <c r="TLM57" s="22"/>
      <c r="TLN57" s="22"/>
      <c r="TLO57" s="22"/>
      <c r="TLP57" s="22"/>
      <c r="TLQ57" s="22"/>
      <c r="TLR57" s="22"/>
      <c r="TLS57" s="22"/>
      <c r="TLT57" s="22"/>
      <c r="TLU57" s="22"/>
      <c r="TLV57" s="22"/>
      <c r="TLW57" s="22"/>
      <c r="TLX57" s="22"/>
      <c r="TLY57" s="22"/>
      <c r="TLZ57" s="22"/>
      <c r="TMA57" s="22"/>
      <c r="TMB57" s="22"/>
      <c r="TMC57" s="22"/>
      <c r="TMD57" s="22"/>
      <c r="TME57" s="22"/>
      <c r="TMF57" s="22"/>
      <c r="TMG57" s="22"/>
      <c r="TMH57" s="22"/>
      <c r="TMI57" s="22"/>
      <c r="TMJ57" s="22"/>
      <c r="TMK57" s="22"/>
      <c r="TML57" s="22"/>
      <c r="TMM57" s="22"/>
      <c r="TMN57" s="22"/>
      <c r="TMO57" s="22"/>
      <c r="TMP57" s="22"/>
      <c r="TMQ57" s="22"/>
      <c r="TMR57" s="22"/>
      <c r="TMS57" s="22"/>
      <c r="TMT57" s="22"/>
      <c r="TMU57" s="22"/>
      <c r="TMV57" s="22"/>
      <c r="TMW57" s="22"/>
      <c r="TMX57" s="22"/>
      <c r="TMY57" s="22"/>
      <c r="TMZ57" s="22"/>
      <c r="TNA57" s="22"/>
      <c r="TNB57" s="22"/>
      <c r="TNC57" s="22"/>
      <c r="TND57" s="22"/>
      <c r="TNE57" s="22"/>
      <c r="TNF57" s="22"/>
      <c r="TNG57" s="22"/>
      <c r="TNH57" s="22"/>
      <c r="TNI57" s="22"/>
      <c r="TNJ57" s="22"/>
      <c r="TNK57" s="22"/>
      <c r="TNL57" s="22"/>
      <c r="TNM57" s="22"/>
      <c r="TNN57" s="22"/>
      <c r="TNO57" s="22"/>
      <c r="TNP57" s="22"/>
      <c r="TNQ57" s="22"/>
      <c r="TNR57" s="22"/>
      <c r="TNS57" s="22"/>
      <c r="TNT57" s="22"/>
      <c r="TNU57" s="22"/>
      <c r="TNV57" s="22"/>
      <c r="TNW57" s="22"/>
      <c r="TNX57" s="22"/>
      <c r="TNY57" s="22"/>
      <c r="TNZ57" s="22"/>
      <c r="TOA57" s="22"/>
      <c r="TOB57" s="22"/>
      <c r="TOC57" s="22"/>
      <c r="TOD57" s="22"/>
      <c r="TOE57" s="22"/>
      <c r="TOF57" s="22"/>
      <c r="TOG57" s="22"/>
      <c r="TOH57" s="22"/>
      <c r="TOI57" s="22"/>
      <c r="TOJ57" s="22"/>
      <c r="TOK57" s="22"/>
      <c r="TOL57" s="22"/>
      <c r="TOM57" s="22"/>
      <c r="TON57" s="22"/>
      <c r="TOO57" s="22"/>
      <c r="TOP57" s="22"/>
      <c r="TOQ57" s="22"/>
      <c r="TOR57" s="22"/>
      <c r="TOS57" s="22"/>
      <c r="TOT57" s="22"/>
      <c r="TOU57" s="22"/>
      <c r="TOV57" s="22"/>
      <c r="TOW57" s="22"/>
      <c r="TOX57" s="22"/>
      <c r="TOY57" s="22"/>
      <c r="TOZ57" s="22"/>
      <c r="TPA57" s="22"/>
      <c r="TPB57" s="22"/>
      <c r="TPC57" s="22"/>
      <c r="TPD57" s="22"/>
      <c r="TPE57" s="22"/>
      <c r="TPF57" s="22"/>
      <c r="TPG57" s="22"/>
      <c r="TPH57" s="22"/>
      <c r="TPI57" s="22"/>
      <c r="TPJ57" s="22"/>
      <c r="TPK57" s="22"/>
      <c r="TPL57" s="22"/>
      <c r="TPM57" s="22"/>
      <c r="TPN57" s="22"/>
      <c r="TPO57" s="22"/>
      <c r="TPP57" s="22"/>
      <c r="TPQ57" s="22"/>
      <c r="TPR57" s="22"/>
      <c r="TPS57" s="22"/>
      <c r="TPT57" s="22"/>
      <c r="TPU57" s="22"/>
      <c r="TPV57" s="22"/>
      <c r="TPW57" s="22"/>
      <c r="TPX57" s="22"/>
      <c r="TPY57" s="22"/>
      <c r="TPZ57" s="22"/>
      <c r="TQA57" s="22"/>
      <c r="TQB57" s="22"/>
      <c r="TQC57" s="22"/>
      <c r="TQD57" s="22"/>
      <c r="TQE57" s="22"/>
      <c r="TQF57" s="22"/>
      <c r="TQG57" s="22"/>
      <c r="TQH57" s="22"/>
      <c r="TQI57" s="22"/>
      <c r="TQJ57" s="22"/>
      <c r="TQK57" s="22"/>
      <c r="TQL57" s="22"/>
      <c r="TQM57" s="22"/>
      <c r="TQN57" s="22"/>
      <c r="TQO57" s="22"/>
      <c r="TQP57" s="22"/>
      <c r="TQQ57" s="22"/>
      <c r="TQR57" s="22"/>
      <c r="TQS57" s="22"/>
      <c r="TQT57" s="22"/>
      <c r="TQU57" s="22"/>
      <c r="TQV57" s="22"/>
      <c r="TQW57" s="22"/>
      <c r="TQX57" s="22"/>
      <c r="TQY57" s="22"/>
      <c r="TQZ57" s="22"/>
      <c r="TRA57" s="22"/>
      <c r="TRB57" s="22"/>
      <c r="TRC57" s="22"/>
      <c r="TRD57" s="22"/>
      <c r="TRE57" s="22"/>
      <c r="TRF57" s="22"/>
      <c r="TRG57" s="22"/>
      <c r="TRH57" s="22"/>
      <c r="TRI57" s="22"/>
      <c r="TRJ57" s="22"/>
      <c r="TRK57" s="22"/>
      <c r="TRL57" s="22"/>
      <c r="TRM57" s="22"/>
      <c r="TRN57" s="22"/>
      <c r="TRO57" s="22"/>
      <c r="TRP57" s="22"/>
      <c r="TRQ57" s="22"/>
      <c r="TRR57" s="22"/>
      <c r="TRS57" s="22"/>
      <c r="TRT57" s="22"/>
      <c r="TRU57" s="22"/>
      <c r="TRV57" s="22"/>
      <c r="TRW57" s="22"/>
      <c r="TRX57" s="22"/>
      <c r="TRY57" s="22"/>
      <c r="TRZ57" s="22"/>
      <c r="TSA57" s="22"/>
      <c r="TSB57" s="22"/>
      <c r="TSC57" s="22"/>
      <c r="TSD57" s="22"/>
      <c r="TSE57" s="22"/>
      <c r="TSF57" s="22"/>
      <c r="TSG57" s="22"/>
      <c r="TSH57" s="22"/>
      <c r="TSI57" s="22"/>
      <c r="TSJ57" s="22"/>
      <c r="TSK57" s="22"/>
      <c r="TSL57" s="22"/>
      <c r="TSM57" s="22"/>
      <c r="TSN57" s="22"/>
      <c r="TSO57" s="22"/>
      <c r="TSP57" s="22"/>
      <c r="TSQ57" s="22"/>
      <c r="TSR57" s="22"/>
      <c r="TSS57" s="22"/>
      <c r="TST57" s="22"/>
      <c r="TSU57" s="22"/>
      <c r="TSV57" s="22"/>
      <c r="TSW57" s="22"/>
      <c r="TSX57" s="22"/>
      <c r="TSY57" s="22"/>
      <c r="TSZ57" s="22"/>
      <c r="TTA57" s="22"/>
      <c r="TTB57" s="22"/>
      <c r="TTC57" s="22"/>
      <c r="TTD57" s="22"/>
      <c r="TTE57" s="22"/>
      <c r="TTF57" s="22"/>
      <c r="TTG57" s="22"/>
      <c r="TTH57" s="22"/>
      <c r="TTI57" s="22"/>
      <c r="TTJ57" s="22"/>
      <c r="TTK57" s="22"/>
      <c r="TTL57" s="22"/>
      <c r="TTM57" s="22"/>
      <c r="TTN57" s="22"/>
      <c r="TTO57" s="22"/>
      <c r="TTP57" s="22"/>
      <c r="TTQ57" s="22"/>
      <c r="TTR57" s="22"/>
      <c r="TTS57" s="22"/>
      <c r="TTT57" s="22"/>
      <c r="TTU57" s="22"/>
      <c r="TTV57" s="22"/>
      <c r="TTW57" s="22"/>
      <c r="TTX57" s="22"/>
      <c r="TTY57" s="22"/>
      <c r="TTZ57" s="22"/>
      <c r="TUA57" s="22"/>
      <c r="TUB57" s="22"/>
      <c r="TUC57" s="22"/>
      <c r="TUD57" s="22"/>
      <c r="TUE57" s="22"/>
      <c r="TUF57" s="22"/>
      <c r="TUG57" s="22"/>
      <c r="TUH57" s="22"/>
      <c r="TUI57" s="22"/>
      <c r="TUJ57" s="22"/>
      <c r="TUK57" s="22"/>
      <c r="TUL57" s="22"/>
      <c r="TUM57" s="22"/>
      <c r="TUN57" s="22"/>
      <c r="TUO57" s="22"/>
      <c r="TUP57" s="22"/>
      <c r="TUQ57" s="22"/>
      <c r="TUR57" s="22"/>
      <c r="TUS57" s="22"/>
      <c r="TUT57" s="22"/>
      <c r="TUU57" s="22"/>
      <c r="TUV57" s="22"/>
      <c r="TUW57" s="22"/>
      <c r="TUX57" s="22"/>
      <c r="TUY57" s="22"/>
      <c r="TUZ57" s="22"/>
      <c r="TVA57" s="22"/>
      <c r="TVB57" s="22"/>
      <c r="TVC57" s="22"/>
      <c r="TVD57" s="22"/>
      <c r="TVE57" s="22"/>
      <c r="TVF57" s="22"/>
      <c r="TVG57" s="22"/>
      <c r="TVH57" s="22"/>
      <c r="TVI57" s="22"/>
      <c r="TVJ57" s="22"/>
      <c r="TVK57" s="22"/>
      <c r="TVL57" s="22"/>
      <c r="TVM57" s="22"/>
      <c r="TVN57" s="22"/>
      <c r="TVO57" s="22"/>
      <c r="TVP57" s="22"/>
      <c r="TVQ57" s="22"/>
      <c r="TVR57" s="22"/>
      <c r="TVS57" s="22"/>
      <c r="TVT57" s="22"/>
      <c r="TVU57" s="22"/>
      <c r="TVV57" s="22"/>
      <c r="TVW57" s="22"/>
      <c r="TVX57" s="22"/>
      <c r="TVY57" s="22"/>
      <c r="TVZ57" s="22"/>
      <c r="TWA57" s="22"/>
      <c r="TWB57" s="22"/>
      <c r="TWC57" s="22"/>
      <c r="TWD57" s="22"/>
      <c r="TWE57" s="22"/>
      <c r="TWF57" s="22"/>
      <c r="TWG57" s="22"/>
      <c r="TWH57" s="22"/>
      <c r="TWI57" s="22"/>
      <c r="TWJ57" s="22"/>
      <c r="TWK57" s="22"/>
      <c r="TWL57" s="22"/>
      <c r="TWM57" s="22"/>
      <c r="TWN57" s="22"/>
      <c r="TWO57" s="22"/>
      <c r="TWP57" s="22"/>
      <c r="TWQ57" s="22"/>
      <c r="TWR57" s="22"/>
      <c r="TWS57" s="22"/>
      <c r="TWT57" s="22"/>
      <c r="TWU57" s="22"/>
      <c r="TWV57" s="22"/>
      <c r="TWW57" s="22"/>
      <c r="TWX57" s="22"/>
      <c r="TWY57" s="22"/>
      <c r="TWZ57" s="22"/>
      <c r="TXA57" s="22"/>
      <c r="TXB57" s="22"/>
      <c r="TXC57" s="22"/>
      <c r="TXD57" s="22"/>
      <c r="TXE57" s="22"/>
      <c r="TXF57" s="22"/>
      <c r="TXG57" s="22"/>
      <c r="TXH57" s="22"/>
      <c r="TXI57" s="22"/>
      <c r="TXJ57" s="22"/>
      <c r="TXK57" s="22"/>
      <c r="TXL57" s="22"/>
      <c r="TXM57" s="22"/>
      <c r="TXN57" s="22"/>
      <c r="TXO57" s="22"/>
      <c r="TXP57" s="22"/>
      <c r="TXQ57" s="22"/>
      <c r="TXR57" s="22"/>
      <c r="TXS57" s="22"/>
      <c r="TXT57" s="22"/>
      <c r="TXU57" s="22"/>
      <c r="TXV57" s="22"/>
      <c r="TXW57" s="22"/>
      <c r="TXX57" s="22"/>
      <c r="TXY57" s="22"/>
      <c r="TXZ57" s="22"/>
      <c r="TYA57" s="22"/>
      <c r="TYB57" s="22"/>
      <c r="TYC57" s="22"/>
      <c r="TYD57" s="22"/>
      <c r="TYE57" s="22"/>
      <c r="TYF57" s="22"/>
      <c r="TYG57" s="22"/>
      <c r="TYH57" s="22"/>
      <c r="TYI57" s="22"/>
      <c r="TYJ57" s="22"/>
      <c r="TYK57" s="22"/>
      <c r="TYL57" s="22"/>
      <c r="TYM57" s="22"/>
      <c r="TYN57" s="22"/>
      <c r="TYO57" s="22"/>
      <c r="TYP57" s="22"/>
      <c r="TYQ57" s="22"/>
      <c r="TYR57" s="22"/>
      <c r="TYS57" s="22"/>
      <c r="TYT57" s="22"/>
      <c r="TYU57" s="22"/>
      <c r="TYV57" s="22"/>
      <c r="TYW57" s="22"/>
      <c r="TYX57" s="22"/>
      <c r="TYY57" s="22"/>
      <c r="TYZ57" s="22"/>
      <c r="TZA57" s="22"/>
      <c r="TZB57" s="22"/>
      <c r="TZC57" s="22"/>
      <c r="TZD57" s="22"/>
      <c r="TZE57" s="22"/>
      <c r="TZF57" s="22"/>
      <c r="TZG57" s="22"/>
      <c r="TZH57" s="22"/>
      <c r="TZI57" s="22"/>
      <c r="TZJ57" s="22"/>
      <c r="TZK57" s="22"/>
      <c r="TZL57" s="22"/>
      <c r="TZM57" s="22"/>
      <c r="TZN57" s="22"/>
      <c r="TZO57" s="22"/>
      <c r="TZP57" s="22"/>
      <c r="TZQ57" s="22"/>
      <c r="TZR57" s="22"/>
      <c r="TZS57" s="22"/>
      <c r="TZT57" s="22"/>
      <c r="TZU57" s="22"/>
      <c r="TZV57" s="22"/>
      <c r="TZW57" s="22"/>
      <c r="TZX57" s="22"/>
      <c r="TZY57" s="22"/>
      <c r="TZZ57" s="22"/>
      <c r="UAA57" s="22"/>
      <c r="UAB57" s="22"/>
      <c r="UAC57" s="22"/>
      <c r="UAD57" s="22"/>
      <c r="UAE57" s="22"/>
      <c r="UAF57" s="22"/>
      <c r="UAG57" s="22"/>
      <c r="UAH57" s="22"/>
      <c r="UAI57" s="22"/>
      <c r="UAJ57" s="22"/>
      <c r="UAK57" s="22"/>
      <c r="UAL57" s="22"/>
      <c r="UAM57" s="22"/>
      <c r="UAN57" s="22"/>
      <c r="UAO57" s="22"/>
      <c r="UAP57" s="22"/>
      <c r="UAQ57" s="22"/>
      <c r="UAR57" s="22"/>
      <c r="UAS57" s="22"/>
      <c r="UAT57" s="22"/>
      <c r="UAU57" s="22"/>
      <c r="UAV57" s="22"/>
      <c r="UAW57" s="22"/>
      <c r="UAX57" s="22"/>
      <c r="UAY57" s="22"/>
      <c r="UAZ57" s="22"/>
      <c r="UBA57" s="22"/>
      <c r="UBB57" s="22"/>
      <c r="UBC57" s="22"/>
      <c r="UBD57" s="22"/>
      <c r="UBE57" s="22"/>
      <c r="UBF57" s="22"/>
      <c r="UBG57" s="22"/>
      <c r="UBH57" s="22"/>
      <c r="UBI57" s="22"/>
      <c r="UBJ57" s="22"/>
      <c r="UBK57" s="22"/>
      <c r="UBL57" s="22"/>
      <c r="UBM57" s="22"/>
      <c r="UBN57" s="22"/>
      <c r="UBO57" s="22"/>
      <c r="UBP57" s="22"/>
      <c r="UBQ57" s="22"/>
      <c r="UBR57" s="22"/>
      <c r="UBS57" s="22"/>
      <c r="UBT57" s="22"/>
      <c r="UBU57" s="22"/>
      <c r="UBV57" s="22"/>
      <c r="UBW57" s="22"/>
      <c r="UBX57" s="22"/>
      <c r="UBY57" s="22"/>
      <c r="UBZ57" s="22"/>
      <c r="UCA57" s="22"/>
      <c r="UCB57" s="22"/>
      <c r="UCC57" s="22"/>
      <c r="UCD57" s="22"/>
      <c r="UCE57" s="22"/>
      <c r="UCF57" s="22"/>
      <c r="UCG57" s="22"/>
      <c r="UCH57" s="22"/>
      <c r="UCI57" s="22"/>
      <c r="UCJ57" s="22"/>
      <c r="UCK57" s="22"/>
      <c r="UCL57" s="22"/>
      <c r="UCM57" s="22"/>
      <c r="UCN57" s="22"/>
      <c r="UCO57" s="22"/>
      <c r="UCP57" s="22"/>
      <c r="UCQ57" s="22"/>
      <c r="UCR57" s="22"/>
      <c r="UCS57" s="22"/>
      <c r="UCT57" s="22"/>
      <c r="UCU57" s="22"/>
      <c r="UCV57" s="22"/>
      <c r="UCW57" s="22"/>
      <c r="UCX57" s="22"/>
      <c r="UCY57" s="22"/>
      <c r="UCZ57" s="22"/>
      <c r="UDA57" s="22"/>
      <c r="UDB57" s="22"/>
      <c r="UDC57" s="22"/>
      <c r="UDD57" s="22"/>
      <c r="UDE57" s="22"/>
      <c r="UDF57" s="22"/>
      <c r="UDG57" s="22"/>
      <c r="UDH57" s="22"/>
      <c r="UDI57" s="22"/>
      <c r="UDJ57" s="22"/>
      <c r="UDK57" s="22"/>
      <c r="UDL57" s="22"/>
      <c r="UDM57" s="22"/>
      <c r="UDN57" s="22"/>
      <c r="UDO57" s="22"/>
      <c r="UDP57" s="22"/>
      <c r="UDQ57" s="22"/>
      <c r="UDR57" s="22"/>
      <c r="UDS57" s="22"/>
      <c r="UDT57" s="22"/>
      <c r="UDU57" s="22"/>
      <c r="UDV57" s="22"/>
      <c r="UDW57" s="22"/>
      <c r="UDX57" s="22"/>
      <c r="UDY57" s="22"/>
      <c r="UDZ57" s="22"/>
      <c r="UEA57" s="22"/>
      <c r="UEB57" s="22"/>
      <c r="UEC57" s="22"/>
      <c r="UED57" s="22"/>
      <c r="UEE57" s="22"/>
      <c r="UEF57" s="22"/>
      <c r="UEG57" s="22"/>
      <c r="UEH57" s="22"/>
      <c r="UEI57" s="22"/>
      <c r="UEJ57" s="22"/>
      <c r="UEK57" s="22"/>
      <c r="UEL57" s="22"/>
      <c r="UEM57" s="22"/>
      <c r="UEN57" s="22"/>
      <c r="UEO57" s="22"/>
      <c r="UEP57" s="22"/>
      <c r="UEQ57" s="22"/>
      <c r="UER57" s="22"/>
      <c r="UES57" s="22"/>
      <c r="UET57" s="22"/>
      <c r="UEU57" s="22"/>
      <c r="UEV57" s="22"/>
      <c r="UEW57" s="22"/>
      <c r="UEX57" s="22"/>
      <c r="UEY57" s="22"/>
      <c r="UEZ57" s="22"/>
      <c r="UFA57" s="22"/>
      <c r="UFB57" s="22"/>
      <c r="UFC57" s="22"/>
      <c r="UFD57" s="22"/>
      <c r="UFE57" s="22"/>
      <c r="UFF57" s="22"/>
      <c r="UFG57" s="22"/>
      <c r="UFH57" s="22"/>
      <c r="UFI57" s="22"/>
      <c r="UFJ57" s="22"/>
      <c r="UFK57" s="22"/>
      <c r="UFL57" s="22"/>
      <c r="UFM57" s="22"/>
      <c r="UFN57" s="22"/>
      <c r="UFO57" s="22"/>
      <c r="UFP57" s="22"/>
      <c r="UFQ57" s="22"/>
      <c r="UFR57" s="22"/>
      <c r="UFS57" s="22"/>
      <c r="UFT57" s="22"/>
      <c r="UFU57" s="22"/>
      <c r="UFV57" s="22"/>
      <c r="UFW57" s="22"/>
      <c r="UFX57" s="22"/>
      <c r="UFY57" s="22"/>
      <c r="UFZ57" s="22"/>
      <c r="UGA57" s="22"/>
      <c r="UGB57" s="22"/>
      <c r="UGC57" s="22"/>
      <c r="UGD57" s="22"/>
      <c r="UGE57" s="22"/>
      <c r="UGF57" s="22"/>
      <c r="UGG57" s="22"/>
      <c r="UGH57" s="22"/>
      <c r="UGI57" s="22"/>
      <c r="UGJ57" s="22"/>
      <c r="UGK57" s="22"/>
      <c r="UGL57" s="22"/>
      <c r="UGM57" s="22"/>
      <c r="UGN57" s="22"/>
      <c r="UGO57" s="22"/>
      <c r="UGP57" s="22"/>
      <c r="UGQ57" s="22"/>
      <c r="UGR57" s="22"/>
      <c r="UGS57" s="22"/>
      <c r="UGT57" s="22"/>
      <c r="UGU57" s="22"/>
      <c r="UGV57" s="22"/>
      <c r="UGW57" s="22"/>
      <c r="UGX57" s="22"/>
      <c r="UGY57" s="22"/>
      <c r="UGZ57" s="22"/>
      <c r="UHA57" s="22"/>
      <c r="UHB57" s="22"/>
      <c r="UHC57" s="22"/>
      <c r="UHD57" s="22"/>
      <c r="UHE57" s="22"/>
      <c r="UHF57" s="22"/>
      <c r="UHG57" s="22"/>
      <c r="UHH57" s="22"/>
      <c r="UHI57" s="22"/>
      <c r="UHJ57" s="22"/>
      <c r="UHK57" s="22"/>
      <c r="UHL57" s="22"/>
      <c r="UHM57" s="22"/>
      <c r="UHN57" s="22"/>
      <c r="UHO57" s="22"/>
      <c r="UHP57" s="22"/>
      <c r="UHQ57" s="22"/>
      <c r="UHR57" s="22"/>
      <c r="UHS57" s="22"/>
      <c r="UHT57" s="22"/>
      <c r="UHU57" s="22"/>
      <c r="UHV57" s="22"/>
      <c r="UHW57" s="22"/>
      <c r="UHX57" s="22"/>
      <c r="UHY57" s="22"/>
      <c r="UHZ57" s="22"/>
      <c r="UIA57" s="22"/>
      <c r="UIB57" s="22"/>
      <c r="UIC57" s="22"/>
      <c r="UID57" s="22"/>
      <c r="UIE57" s="22"/>
      <c r="UIF57" s="22"/>
      <c r="UIG57" s="22"/>
      <c r="UIH57" s="22"/>
      <c r="UII57" s="22"/>
      <c r="UIJ57" s="22"/>
      <c r="UIK57" s="22"/>
      <c r="UIL57" s="22"/>
      <c r="UIM57" s="22"/>
      <c r="UIN57" s="22"/>
      <c r="UIO57" s="22"/>
      <c r="UIP57" s="22"/>
      <c r="UIQ57" s="22"/>
      <c r="UIR57" s="22"/>
      <c r="UIS57" s="22"/>
      <c r="UIT57" s="22"/>
      <c r="UIU57" s="22"/>
      <c r="UIV57" s="22"/>
      <c r="UIW57" s="22"/>
      <c r="UIX57" s="22"/>
      <c r="UIY57" s="22"/>
      <c r="UIZ57" s="22"/>
      <c r="UJA57" s="22"/>
      <c r="UJB57" s="22"/>
      <c r="UJC57" s="22"/>
      <c r="UJD57" s="22"/>
      <c r="UJE57" s="22"/>
      <c r="UJF57" s="22"/>
      <c r="UJG57" s="22"/>
      <c r="UJH57" s="22"/>
      <c r="UJI57" s="22"/>
      <c r="UJJ57" s="22"/>
      <c r="UJK57" s="22"/>
      <c r="UJL57" s="22"/>
      <c r="UJM57" s="22"/>
      <c r="UJN57" s="22"/>
      <c r="UJO57" s="22"/>
      <c r="UJP57" s="22"/>
      <c r="UJQ57" s="22"/>
      <c r="UJR57" s="22"/>
      <c r="UJS57" s="22"/>
      <c r="UJT57" s="22"/>
      <c r="UJU57" s="22"/>
      <c r="UJV57" s="22"/>
      <c r="UJW57" s="22"/>
      <c r="UJX57" s="22"/>
      <c r="UJY57" s="22"/>
      <c r="UJZ57" s="22"/>
      <c r="UKA57" s="22"/>
      <c r="UKB57" s="22"/>
      <c r="UKC57" s="22"/>
      <c r="UKD57" s="22"/>
      <c r="UKE57" s="22"/>
      <c r="UKF57" s="22"/>
      <c r="UKG57" s="22"/>
      <c r="UKH57" s="22"/>
      <c r="UKI57" s="22"/>
      <c r="UKJ57" s="22"/>
      <c r="UKK57" s="22"/>
      <c r="UKL57" s="22"/>
      <c r="UKM57" s="22"/>
      <c r="UKN57" s="22"/>
      <c r="UKO57" s="22"/>
      <c r="UKP57" s="22"/>
      <c r="UKQ57" s="22"/>
      <c r="UKR57" s="22"/>
      <c r="UKS57" s="22"/>
      <c r="UKT57" s="22"/>
      <c r="UKU57" s="22"/>
      <c r="UKV57" s="22"/>
      <c r="UKW57" s="22"/>
      <c r="UKX57" s="22"/>
      <c r="UKY57" s="22"/>
      <c r="UKZ57" s="22"/>
      <c r="ULA57" s="22"/>
      <c r="ULB57" s="22"/>
      <c r="ULC57" s="22"/>
      <c r="ULD57" s="22"/>
      <c r="ULE57" s="22"/>
      <c r="ULF57" s="22"/>
      <c r="ULG57" s="22"/>
      <c r="ULH57" s="22"/>
      <c r="ULI57" s="22"/>
      <c r="ULJ57" s="22"/>
      <c r="ULK57" s="22"/>
      <c r="ULL57" s="22"/>
      <c r="ULM57" s="22"/>
      <c r="ULN57" s="22"/>
      <c r="ULO57" s="22"/>
      <c r="ULP57" s="22"/>
      <c r="ULQ57" s="22"/>
      <c r="ULR57" s="22"/>
      <c r="ULS57" s="22"/>
      <c r="ULT57" s="22"/>
      <c r="ULU57" s="22"/>
      <c r="ULV57" s="22"/>
      <c r="ULW57" s="22"/>
      <c r="ULX57" s="22"/>
      <c r="ULY57" s="22"/>
      <c r="ULZ57" s="22"/>
      <c r="UMA57" s="22"/>
      <c r="UMB57" s="22"/>
      <c r="UMC57" s="22"/>
      <c r="UMD57" s="22"/>
      <c r="UME57" s="22"/>
      <c r="UMF57" s="22"/>
      <c r="UMG57" s="22"/>
      <c r="UMH57" s="22"/>
      <c r="UMI57" s="22"/>
      <c r="UMJ57" s="22"/>
      <c r="UMK57" s="22"/>
      <c r="UML57" s="22"/>
      <c r="UMM57" s="22"/>
      <c r="UMN57" s="22"/>
      <c r="UMO57" s="22"/>
      <c r="UMP57" s="22"/>
      <c r="UMQ57" s="22"/>
      <c r="UMR57" s="22"/>
      <c r="UMS57" s="22"/>
      <c r="UMT57" s="22"/>
      <c r="UMU57" s="22"/>
      <c r="UMV57" s="22"/>
      <c r="UMW57" s="22"/>
      <c r="UMX57" s="22"/>
      <c r="UMY57" s="22"/>
      <c r="UMZ57" s="22"/>
      <c r="UNA57" s="22"/>
      <c r="UNB57" s="22"/>
      <c r="UNC57" s="22"/>
      <c r="UND57" s="22"/>
      <c r="UNE57" s="22"/>
      <c r="UNF57" s="22"/>
      <c r="UNG57" s="22"/>
      <c r="UNH57" s="22"/>
      <c r="UNI57" s="22"/>
      <c r="UNJ57" s="22"/>
      <c r="UNK57" s="22"/>
      <c r="UNL57" s="22"/>
      <c r="UNM57" s="22"/>
      <c r="UNN57" s="22"/>
      <c r="UNO57" s="22"/>
      <c r="UNP57" s="22"/>
      <c r="UNQ57" s="22"/>
      <c r="UNR57" s="22"/>
      <c r="UNS57" s="22"/>
      <c r="UNT57" s="22"/>
      <c r="UNU57" s="22"/>
      <c r="UNV57" s="22"/>
      <c r="UNW57" s="22"/>
      <c r="UNX57" s="22"/>
      <c r="UNY57" s="22"/>
      <c r="UNZ57" s="22"/>
      <c r="UOA57" s="22"/>
      <c r="UOB57" s="22"/>
      <c r="UOC57" s="22"/>
      <c r="UOD57" s="22"/>
      <c r="UOE57" s="22"/>
      <c r="UOF57" s="22"/>
      <c r="UOG57" s="22"/>
      <c r="UOH57" s="22"/>
      <c r="UOI57" s="22"/>
      <c r="UOJ57" s="22"/>
      <c r="UOK57" s="22"/>
      <c r="UOL57" s="22"/>
      <c r="UOM57" s="22"/>
      <c r="UON57" s="22"/>
      <c r="UOO57" s="22"/>
      <c r="UOP57" s="22"/>
      <c r="UOQ57" s="22"/>
      <c r="UOR57" s="22"/>
      <c r="UOS57" s="22"/>
      <c r="UOT57" s="22"/>
      <c r="UOU57" s="22"/>
      <c r="UOV57" s="22"/>
      <c r="UOW57" s="22"/>
      <c r="UOX57" s="22"/>
      <c r="UOY57" s="22"/>
      <c r="UOZ57" s="22"/>
      <c r="UPA57" s="22"/>
      <c r="UPB57" s="22"/>
      <c r="UPC57" s="22"/>
      <c r="UPD57" s="22"/>
      <c r="UPE57" s="22"/>
      <c r="UPF57" s="22"/>
      <c r="UPG57" s="22"/>
      <c r="UPH57" s="22"/>
      <c r="UPI57" s="22"/>
      <c r="UPJ57" s="22"/>
      <c r="UPK57" s="22"/>
      <c r="UPL57" s="22"/>
      <c r="UPM57" s="22"/>
      <c r="UPN57" s="22"/>
      <c r="UPO57" s="22"/>
      <c r="UPP57" s="22"/>
      <c r="UPQ57" s="22"/>
      <c r="UPR57" s="22"/>
      <c r="UPS57" s="22"/>
      <c r="UPT57" s="22"/>
      <c r="UPU57" s="22"/>
      <c r="UPV57" s="22"/>
      <c r="UPW57" s="22"/>
      <c r="UPX57" s="22"/>
      <c r="UPY57" s="22"/>
      <c r="UPZ57" s="22"/>
      <c r="UQA57" s="22"/>
      <c r="UQB57" s="22"/>
      <c r="UQC57" s="22"/>
      <c r="UQD57" s="22"/>
      <c r="UQE57" s="22"/>
      <c r="UQF57" s="22"/>
      <c r="UQG57" s="22"/>
      <c r="UQH57" s="22"/>
      <c r="UQI57" s="22"/>
      <c r="UQJ57" s="22"/>
      <c r="UQK57" s="22"/>
      <c r="UQL57" s="22"/>
      <c r="UQM57" s="22"/>
      <c r="UQN57" s="22"/>
      <c r="UQO57" s="22"/>
      <c r="UQP57" s="22"/>
      <c r="UQQ57" s="22"/>
      <c r="UQR57" s="22"/>
      <c r="UQS57" s="22"/>
      <c r="UQT57" s="22"/>
      <c r="UQU57" s="22"/>
      <c r="UQV57" s="22"/>
      <c r="UQW57" s="22"/>
      <c r="UQX57" s="22"/>
      <c r="UQY57" s="22"/>
      <c r="UQZ57" s="22"/>
      <c r="URA57" s="22"/>
      <c r="URB57" s="22"/>
      <c r="URC57" s="22"/>
      <c r="URD57" s="22"/>
      <c r="URE57" s="22"/>
      <c r="URF57" s="22"/>
      <c r="URG57" s="22"/>
      <c r="URH57" s="22"/>
      <c r="URI57" s="22"/>
      <c r="URJ57" s="22"/>
      <c r="URK57" s="22"/>
      <c r="URL57" s="22"/>
      <c r="URM57" s="22"/>
      <c r="URN57" s="22"/>
      <c r="URO57" s="22"/>
      <c r="URP57" s="22"/>
      <c r="URQ57" s="22"/>
      <c r="URR57" s="22"/>
      <c r="URS57" s="22"/>
      <c r="URT57" s="22"/>
      <c r="URU57" s="22"/>
      <c r="URV57" s="22"/>
      <c r="URW57" s="22"/>
      <c r="URX57" s="22"/>
      <c r="URY57" s="22"/>
      <c r="URZ57" s="22"/>
      <c r="USA57" s="22"/>
      <c r="USB57" s="22"/>
      <c r="USC57" s="22"/>
      <c r="USD57" s="22"/>
      <c r="USE57" s="22"/>
      <c r="USF57" s="22"/>
      <c r="USG57" s="22"/>
      <c r="USH57" s="22"/>
      <c r="USI57" s="22"/>
      <c r="USJ57" s="22"/>
      <c r="USK57" s="22"/>
      <c r="USL57" s="22"/>
      <c r="USM57" s="22"/>
      <c r="USN57" s="22"/>
      <c r="USO57" s="22"/>
      <c r="USP57" s="22"/>
      <c r="USQ57" s="22"/>
      <c r="USR57" s="22"/>
      <c r="USS57" s="22"/>
      <c r="UST57" s="22"/>
      <c r="USU57" s="22"/>
      <c r="USV57" s="22"/>
      <c r="USW57" s="22"/>
      <c r="USX57" s="22"/>
      <c r="USY57" s="22"/>
      <c r="USZ57" s="22"/>
      <c r="UTA57" s="22"/>
      <c r="UTB57" s="22"/>
      <c r="UTC57" s="22"/>
      <c r="UTD57" s="22"/>
      <c r="UTE57" s="22"/>
      <c r="UTF57" s="22"/>
      <c r="UTG57" s="22"/>
      <c r="UTH57" s="22"/>
      <c r="UTI57" s="22"/>
      <c r="UTJ57" s="22"/>
      <c r="UTK57" s="22"/>
      <c r="UTL57" s="22"/>
      <c r="UTM57" s="22"/>
      <c r="UTN57" s="22"/>
      <c r="UTO57" s="22"/>
      <c r="UTP57" s="22"/>
      <c r="UTQ57" s="22"/>
      <c r="UTR57" s="22"/>
      <c r="UTS57" s="22"/>
      <c r="UTT57" s="22"/>
      <c r="UTU57" s="22"/>
      <c r="UTV57" s="22"/>
      <c r="UTW57" s="22"/>
      <c r="UTX57" s="22"/>
      <c r="UTY57" s="22"/>
      <c r="UTZ57" s="22"/>
      <c r="UUA57" s="22"/>
      <c r="UUB57" s="22"/>
      <c r="UUC57" s="22"/>
      <c r="UUD57" s="22"/>
      <c r="UUE57" s="22"/>
      <c r="UUF57" s="22"/>
      <c r="UUG57" s="22"/>
      <c r="UUH57" s="22"/>
      <c r="UUI57" s="22"/>
      <c r="UUJ57" s="22"/>
      <c r="UUK57" s="22"/>
      <c r="UUL57" s="22"/>
      <c r="UUM57" s="22"/>
      <c r="UUN57" s="22"/>
      <c r="UUO57" s="22"/>
      <c r="UUP57" s="22"/>
      <c r="UUQ57" s="22"/>
      <c r="UUR57" s="22"/>
      <c r="UUS57" s="22"/>
      <c r="UUT57" s="22"/>
      <c r="UUU57" s="22"/>
      <c r="UUV57" s="22"/>
      <c r="UUW57" s="22"/>
      <c r="UUX57" s="22"/>
      <c r="UUY57" s="22"/>
      <c r="UUZ57" s="22"/>
      <c r="UVA57" s="22"/>
      <c r="UVB57" s="22"/>
      <c r="UVC57" s="22"/>
      <c r="UVD57" s="22"/>
      <c r="UVE57" s="22"/>
      <c r="UVF57" s="22"/>
      <c r="UVG57" s="22"/>
      <c r="UVH57" s="22"/>
      <c r="UVI57" s="22"/>
      <c r="UVJ57" s="22"/>
      <c r="UVK57" s="22"/>
      <c r="UVL57" s="22"/>
      <c r="UVM57" s="22"/>
      <c r="UVN57" s="22"/>
      <c r="UVO57" s="22"/>
      <c r="UVP57" s="22"/>
      <c r="UVQ57" s="22"/>
      <c r="UVR57" s="22"/>
      <c r="UVS57" s="22"/>
      <c r="UVT57" s="22"/>
      <c r="UVU57" s="22"/>
      <c r="UVV57" s="22"/>
      <c r="UVW57" s="22"/>
      <c r="UVX57" s="22"/>
      <c r="UVY57" s="22"/>
      <c r="UVZ57" s="22"/>
      <c r="UWA57" s="22"/>
      <c r="UWB57" s="22"/>
      <c r="UWC57" s="22"/>
      <c r="UWD57" s="22"/>
      <c r="UWE57" s="22"/>
      <c r="UWF57" s="22"/>
      <c r="UWG57" s="22"/>
      <c r="UWH57" s="22"/>
      <c r="UWI57" s="22"/>
      <c r="UWJ57" s="22"/>
      <c r="UWK57" s="22"/>
      <c r="UWL57" s="22"/>
      <c r="UWM57" s="22"/>
      <c r="UWN57" s="22"/>
      <c r="UWO57" s="22"/>
      <c r="UWP57" s="22"/>
      <c r="UWQ57" s="22"/>
      <c r="UWR57" s="22"/>
      <c r="UWS57" s="22"/>
      <c r="UWT57" s="22"/>
      <c r="UWU57" s="22"/>
      <c r="UWV57" s="22"/>
      <c r="UWW57" s="22"/>
      <c r="UWX57" s="22"/>
      <c r="UWY57" s="22"/>
      <c r="UWZ57" s="22"/>
      <c r="UXA57" s="22"/>
      <c r="UXB57" s="22"/>
      <c r="UXC57" s="22"/>
      <c r="UXD57" s="22"/>
      <c r="UXE57" s="22"/>
      <c r="UXF57" s="22"/>
      <c r="UXG57" s="22"/>
      <c r="UXH57" s="22"/>
      <c r="UXI57" s="22"/>
      <c r="UXJ57" s="22"/>
      <c r="UXK57" s="22"/>
      <c r="UXL57" s="22"/>
      <c r="UXM57" s="22"/>
      <c r="UXN57" s="22"/>
      <c r="UXO57" s="22"/>
      <c r="UXP57" s="22"/>
      <c r="UXQ57" s="22"/>
      <c r="UXR57" s="22"/>
      <c r="UXS57" s="22"/>
      <c r="UXT57" s="22"/>
      <c r="UXU57" s="22"/>
      <c r="UXV57" s="22"/>
      <c r="UXW57" s="22"/>
      <c r="UXX57" s="22"/>
      <c r="UXY57" s="22"/>
      <c r="UXZ57" s="22"/>
      <c r="UYA57" s="22"/>
      <c r="UYB57" s="22"/>
      <c r="UYC57" s="22"/>
      <c r="UYD57" s="22"/>
      <c r="UYE57" s="22"/>
      <c r="UYF57" s="22"/>
      <c r="UYG57" s="22"/>
      <c r="UYH57" s="22"/>
      <c r="UYI57" s="22"/>
      <c r="UYJ57" s="22"/>
      <c r="UYK57" s="22"/>
      <c r="UYL57" s="22"/>
      <c r="UYM57" s="22"/>
      <c r="UYN57" s="22"/>
      <c r="UYO57" s="22"/>
      <c r="UYP57" s="22"/>
      <c r="UYQ57" s="22"/>
      <c r="UYR57" s="22"/>
      <c r="UYS57" s="22"/>
      <c r="UYT57" s="22"/>
      <c r="UYU57" s="22"/>
      <c r="UYV57" s="22"/>
      <c r="UYW57" s="22"/>
      <c r="UYX57" s="22"/>
      <c r="UYY57" s="22"/>
      <c r="UYZ57" s="22"/>
      <c r="UZA57" s="22"/>
      <c r="UZB57" s="22"/>
      <c r="UZC57" s="22"/>
      <c r="UZD57" s="22"/>
      <c r="UZE57" s="22"/>
      <c r="UZF57" s="22"/>
      <c r="UZG57" s="22"/>
      <c r="UZH57" s="22"/>
      <c r="UZI57" s="22"/>
      <c r="UZJ57" s="22"/>
      <c r="UZK57" s="22"/>
      <c r="UZL57" s="22"/>
      <c r="UZM57" s="22"/>
      <c r="UZN57" s="22"/>
      <c r="UZO57" s="22"/>
      <c r="UZP57" s="22"/>
      <c r="UZQ57" s="22"/>
      <c r="UZR57" s="22"/>
      <c r="UZS57" s="22"/>
      <c r="UZT57" s="22"/>
      <c r="UZU57" s="22"/>
      <c r="UZV57" s="22"/>
      <c r="UZW57" s="22"/>
      <c r="UZX57" s="22"/>
      <c r="UZY57" s="22"/>
      <c r="UZZ57" s="22"/>
      <c r="VAA57" s="22"/>
      <c r="VAB57" s="22"/>
      <c r="VAC57" s="22"/>
      <c r="VAD57" s="22"/>
      <c r="VAE57" s="22"/>
      <c r="VAF57" s="22"/>
      <c r="VAG57" s="22"/>
      <c r="VAH57" s="22"/>
      <c r="VAI57" s="22"/>
      <c r="VAJ57" s="22"/>
      <c r="VAK57" s="22"/>
      <c r="VAL57" s="22"/>
      <c r="VAM57" s="22"/>
      <c r="VAN57" s="22"/>
      <c r="VAO57" s="22"/>
      <c r="VAP57" s="22"/>
      <c r="VAQ57" s="22"/>
      <c r="VAR57" s="22"/>
      <c r="VAS57" s="22"/>
      <c r="VAT57" s="22"/>
      <c r="VAU57" s="22"/>
      <c r="VAV57" s="22"/>
      <c r="VAW57" s="22"/>
      <c r="VAX57" s="22"/>
      <c r="VAY57" s="22"/>
      <c r="VAZ57" s="22"/>
      <c r="VBA57" s="22"/>
      <c r="VBB57" s="22"/>
      <c r="VBC57" s="22"/>
      <c r="VBD57" s="22"/>
      <c r="VBE57" s="22"/>
      <c r="VBF57" s="22"/>
      <c r="VBG57" s="22"/>
      <c r="VBH57" s="22"/>
      <c r="VBI57" s="22"/>
      <c r="VBJ57" s="22"/>
      <c r="VBK57" s="22"/>
      <c r="VBL57" s="22"/>
      <c r="VBM57" s="22"/>
      <c r="VBN57" s="22"/>
      <c r="VBO57" s="22"/>
      <c r="VBP57" s="22"/>
      <c r="VBQ57" s="22"/>
      <c r="VBR57" s="22"/>
      <c r="VBS57" s="22"/>
      <c r="VBT57" s="22"/>
      <c r="VBU57" s="22"/>
      <c r="VBV57" s="22"/>
      <c r="VBW57" s="22"/>
      <c r="VBX57" s="22"/>
      <c r="VBY57" s="22"/>
      <c r="VBZ57" s="22"/>
      <c r="VCA57" s="22"/>
      <c r="VCB57" s="22"/>
      <c r="VCC57" s="22"/>
      <c r="VCD57" s="22"/>
      <c r="VCE57" s="22"/>
      <c r="VCF57" s="22"/>
      <c r="VCG57" s="22"/>
      <c r="VCH57" s="22"/>
      <c r="VCI57" s="22"/>
      <c r="VCJ57" s="22"/>
      <c r="VCK57" s="22"/>
      <c r="VCL57" s="22"/>
      <c r="VCM57" s="22"/>
      <c r="VCN57" s="22"/>
      <c r="VCO57" s="22"/>
      <c r="VCP57" s="22"/>
      <c r="VCQ57" s="22"/>
      <c r="VCR57" s="22"/>
      <c r="VCS57" s="22"/>
      <c r="VCT57" s="22"/>
      <c r="VCU57" s="22"/>
      <c r="VCV57" s="22"/>
      <c r="VCW57" s="22"/>
      <c r="VCX57" s="22"/>
      <c r="VCY57" s="22"/>
      <c r="VCZ57" s="22"/>
      <c r="VDA57" s="22"/>
      <c r="VDB57" s="22"/>
      <c r="VDC57" s="22"/>
      <c r="VDD57" s="22"/>
      <c r="VDE57" s="22"/>
      <c r="VDF57" s="22"/>
      <c r="VDG57" s="22"/>
      <c r="VDH57" s="22"/>
      <c r="VDI57" s="22"/>
      <c r="VDJ57" s="22"/>
      <c r="VDK57" s="22"/>
      <c r="VDL57" s="22"/>
      <c r="VDM57" s="22"/>
      <c r="VDN57" s="22"/>
      <c r="VDO57" s="22"/>
      <c r="VDP57" s="22"/>
      <c r="VDQ57" s="22"/>
      <c r="VDR57" s="22"/>
      <c r="VDS57" s="22"/>
      <c r="VDT57" s="22"/>
      <c r="VDU57" s="22"/>
      <c r="VDV57" s="22"/>
      <c r="VDW57" s="22"/>
      <c r="VDX57" s="22"/>
      <c r="VDY57" s="22"/>
      <c r="VDZ57" s="22"/>
      <c r="VEA57" s="22"/>
      <c r="VEB57" s="22"/>
      <c r="VEC57" s="22"/>
      <c r="VED57" s="22"/>
      <c r="VEE57" s="22"/>
      <c r="VEF57" s="22"/>
      <c r="VEG57" s="22"/>
      <c r="VEH57" s="22"/>
      <c r="VEI57" s="22"/>
      <c r="VEJ57" s="22"/>
      <c r="VEK57" s="22"/>
      <c r="VEL57" s="22"/>
      <c r="VEM57" s="22"/>
      <c r="VEN57" s="22"/>
      <c r="VEO57" s="22"/>
      <c r="VEP57" s="22"/>
      <c r="VEQ57" s="22"/>
      <c r="VER57" s="22"/>
      <c r="VES57" s="22"/>
      <c r="VET57" s="22"/>
      <c r="VEU57" s="22"/>
      <c r="VEV57" s="22"/>
      <c r="VEW57" s="22"/>
      <c r="VEX57" s="22"/>
      <c r="VEY57" s="22"/>
      <c r="VEZ57" s="22"/>
      <c r="VFA57" s="22"/>
      <c r="VFB57" s="22"/>
      <c r="VFC57" s="22"/>
      <c r="VFD57" s="22"/>
      <c r="VFE57" s="22"/>
      <c r="VFF57" s="22"/>
      <c r="VFG57" s="22"/>
      <c r="VFH57" s="22"/>
      <c r="VFI57" s="22"/>
      <c r="VFJ57" s="22"/>
      <c r="VFK57" s="22"/>
      <c r="VFL57" s="22"/>
      <c r="VFM57" s="22"/>
      <c r="VFN57" s="22"/>
      <c r="VFO57" s="22"/>
      <c r="VFP57" s="22"/>
      <c r="VFQ57" s="22"/>
      <c r="VFR57" s="22"/>
      <c r="VFS57" s="22"/>
      <c r="VFT57" s="22"/>
      <c r="VFU57" s="22"/>
      <c r="VFV57" s="22"/>
      <c r="VFW57" s="22"/>
      <c r="VFX57" s="22"/>
      <c r="VFY57" s="22"/>
      <c r="VFZ57" s="22"/>
      <c r="VGA57" s="22"/>
      <c r="VGB57" s="22"/>
      <c r="VGC57" s="22"/>
      <c r="VGD57" s="22"/>
      <c r="VGE57" s="22"/>
      <c r="VGF57" s="22"/>
      <c r="VGG57" s="22"/>
      <c r="VGH57" s="22"/>
      <c r="VGI57" s="22"/>
      <c r="VGJ57" s="22"/>
      <c r="VGK57" s="22"/>
      <c r="VGL57" s="22"/>
      <c r="VGM57" s="22"/>
      <c r="VGN57" s="22"/>
      <c r="VGO57" s="22"/>
      <c r="VGP57" s="22"/>
      <c r="VGQ57" s="22"/>
      <c r="VGR57" s="22"/>
      <c r="VGS57" s="22"/>
      <c r="VGT57" s="22"/>
      <c r="VGU57" s="22"/>
      <c r="VGV57" s="22"/>
      <c r="VGW57" s="22"/>
      <c r="VGX57" s="22"/>
      <c r="VGY57" s="22"/>
      <c r="VGZ57" s="22"/>
      <c r="VHA57" s="22"/>
      <c r="VHB57" s="22"/>
      <c r="VHC57" s="22"/>
      <c r="VHD57" s="22"/>
      <c r="VHE57" s="22"/>
      <c r="VHF57" s="22"/>
      <c r="VHG57" s="22"/>
      <c r="VHH57" s="22"/>
      <c r="VHI57" s="22"/>
      <c r="VHJ57" s="22"/>
      <c r="VHK57" s="22"/>
      <c r="VHL57" s="22"/>
      <c r="VHM57" s="22"/>
      <c r="VHN57" s="22"/>
      <c r="VHO57" s="22"/>
      <c r="VHP57" s="22"/>
      <c r="VHQ57" s="22"/>
      <c r="VHR57" s="22"/>
      <c r="VHS57" s="22"/>
      <c r="VHT57" s="22"/>
      <c r="VHU57" s="22"/>
      <c r="VHV57" s="22"/>
      <c r="VHW57" s="22"/>
      <c r="VHX57" s="22"/>
      <c r="VHY57" s="22"/>
      <c r="VHZ57" s="22"/>
      <c r="VIA57" s="22"/>
      <c r="VIB57" s="22"/>
      <c r="VIC57" s="22"/>
      <c r="VID57" s="22"/>
      <c r="VIE57" s="22"/>
      <c r="VIF57" s="22"/>
      <c r="VIG57" s="22"/>
      <c r="VIH57" s="22"/>
      <c r="VII57" s="22"/>
      <c r="VIJ57" s="22"/>
      <c r="VIK57" s="22"/>
      <c r="VIL57" s="22"/>
      <c r="VIM57" s="22"/>
      <c r="VIN57" s="22"/>
      <c r="VIO57" s="22"/>
      <c r="VIP57" s="22"/>
      <c r="VIQ57" s="22"/>
      <c r="VIR57" s="22"/>
      <c r="VIS57" s="22"/>
      <c r="VIT57" s="22"/>
      <c r="VIU57" s="22"/>
      <c r="VIV57" s="22"/>
      <c r="VIW57" s="22"/>
      <c r="VIX57" s="22"/>
      <c r="VIY57" s="22"/>
      <c r="VIZ57" s="22"/>
      <c r="VJA57" s="22"/>
      <c r="VJB57" s="22"/>
      <c r="VJC57" s="22"/>
      <c r="VJD57" s="22"/>
      <c r="VJE57" s="22"/>
      <c r="VJF57" s="22"/>
      <c r="VJG57" s="22"/>
      <c r="VJH57" s="22"/>
      <c r="VJI57" s="22"/>
      <c r="VJJ57" s="22"/>
      <c r="VJK57" s="22"/>
      <c r="VJL57" s="22"/>
      <c r="VJM57" s="22"/>
      <c r="VJN57" s="22"/>
      <c r="VJO57" s="22"/>
      <c r="VJP57" s="22"/>
      <c r="VJQ57" s="22"/>
      <c r="VJR57" s="22"/>
      <c r="VJS57" s="22"/>
      <c r="VJT57" s="22"/>
      <c r="VJU57" s="22"/>
      <c r="VJV57" s="22"/>
      <c r="VJW57" s="22"/>
      <c r="VJX57" s="22"/>
      <c r="VJY57" s="22"/>
      <c r="VJZ57" s="22"/>
      <c r="VKA57" s="22"/>
      <c r="VKB57" s="22"/>
      <c r="VKC57" s="22"/>
      <c r="VKD57" s="22"/>
      <c r="VKE57" s="22"/>
      <c r="VKF57" s="22"/>
      <c r="VKG57" s="22"/>
      <c r="VKH57" s="22"/>
      <c r="VKI57" s="22"/>
      <c r="VKJ57" s="22"/>
      <c r="VKK57" s="22"/>
      <c r="VKL57" s="22"/>
      <c r="VKM57" s="22"/>
      <c r="VKN57" s="22"/>
      <c r="VKO57" s="22"/>
      <c r="VKP57" s="22"/>
      <c r="VKQ57" s="22"/>
      <c r="VKR57" s="22"/>
      <c r="VKS57" s="22"/>
      <c r="VKT57" s="22"/>
      <c r="VKU57" s="22"/>
      <c r="VKV57" s="22"/>
      <c r="VKW57" s="22"/>
      <c r="VKX57" s="22"/>
      <c r="VKY57" s="22"/>
      <c r="VKZ57" s="22"/>
      <c r="VLA57" s="22"/>
      <c r="VLB57" s="22"/>
      <c r="VLC57" s="22"/>
      <c r="VLD57" s="22"/>
      <c r="VLE57" s="22"/>
      <c r="VLF57" s="22"/>
      <c r="VLG57" s="22"/>
      <c r="VLH57" s="22"/>
      <c r="VLI57" s="22"/>
      <c r="VLJ57" s="22"/>
      <c r="VLK57" s="22"/>
      <c r="VLL57" s="22"/>
      <c r="VLM57" s="22"/>
      <c r="VLN57" s="22"/>
      <c r="VLO57" s="22"/>
      <c r="VLP57" s="22"/>
      <c r="VLQ57" s="22"/>
      <c r="VLR57" s="22"/>
      <c r="VLS57" s="22"/>
      <c r="VLT57" s="22"/>
      <c r="VLU57" s="22"/>
      <c r="VLV57" s="22"/>
      <c r="VLW57" s="22"/>
      <c r="VLX57" s="22"/>
      <c r="VLY57" s="22"/>
      <c r="VLZ57" s="22"/>
      <c r="VMA57" s="22"/>
      <c r="VMB57" s="22"/>
      <c r="VMC57" s="22"/>
      <c r="VMD57" s="22"/>
      <c r="VME57" s="22"/>
      <c r="VMF57" s="22"/>
      <c r="VMG57" s="22"/>
      <c r="VMH57" s="22"/>
      <c r="VMI57" s="22"/>
      <c r="VMJ57" s="22"/>
      <c r="VMK57" s="22"/>
      <c r="VML57" s="22"/>
      <c r="VMM57" s="22"/>
      <c r="VMN57" s="22"/>
      <c r="VMO57" s="22"/>
      <c r="VMP57" s="22"/>
      <c r="VMQ57" s="22"/>
      <c r="VMR57" s="22"/>
      <c r="VMS57" s="22"/>
      <c r="VMT57" s="22"/>
      <c r="VMU57" s="22"/>
      <c r="VMV57" s="22"/>
      <c r="VMW57" s="22"/>
      <c r="VMX57" s="22"/>
      <c r="VMY57" s="22"/>
      <c r="VMZ57" s="22"/>
      <c r="VNA57" s="22"/>
      <c r="VNB57" s="22"/>
      <c r="VNC57" s="22"/>
      <c r="VND57" s="22"/>
      <c r="VNE57" s="22"/>
      <c r="VNF57" s="22"/>
      <c r="VNG57" s="22"/>
      <c r="VNH57" s="22"/>
      <c r="VNI57" s="22"/>
      <c r="VNJ57" s="22"/>
      <c r="VNK57" s="22"/>
      <c r="VNL57" s="22"/>
      <c r="VNM57" s="22"/>
      <c r="VNN57" s="22"/>
      <c r="VNO57" s="22"/>
      <c r="VNP57" s="22"/>
      <c r="VNQ57" s="22"/>
      <c r="VNR57" s="22"/>
      <c r="VNS57" s="22"/>
      <c r="VNT57" s="22"/>
      <c r="VNU57" s="22"/>
      <c r="VNV57" s="22"/>
      <c r="VNW57" s="22"/>
      <c r="VNX57" s="22"/>
      <c r="VNY57" s="22"/>
      <c r="VNZ57" s="22"/>
      <c r="VOA57" s="22"/>
      <c r="VOB57" s="22"/>
      <c r="VOC57" s="22"/>
      <c r="VOD57" s="22"/>
      <c r="VOE57" s="22"/>
      <c r="VOF57" s="22"/>
      <c r="VOG57" s="22"/>
      <c r="VOH57" s="22"/>
      <c r="VOI57" s="22"/>
      <c r="VOJ57" s="22"/>
      <c r="VOK57" s="22"/>
      <c r="VOL57" s="22"/>
      <c r="VOM57" s="22"/>
      <c r="VON57" s="22"/>
      <c r="VOO57" s="22"/>
      <c r="VOP57" s="22"/>
      <c r="VOQ57" s="22"/>
      <c r="VOR57" s="22"/>
      <c r="VOS57" s="22"/>
      <c r="VOT57" s="22"/>
      <c r="VOU57" s="22"/>
      <c r="VOV57" s="22"/>
      <c r="VOW57" s="22"/>
      <c r="VOX57" s="22"/>
      <c r="VOY57" s="22"/>
      <c r="VOZ57" s="22"/>
      <c r="VPA57" s="22"/>
      <c r="VPB57" s="22"/>
      <c r="VPC57" s="22"/>
      <c r="VPD57" s="22"/>
      <c r="VPE57" s="22"/>
      <c r="VPF57" s="22"/>
      <c r="VPG57" s="22"/>
      <c r="VPH57" s="22"/>
      <c r="VPI57" s="22"/>
      <c r="VPJ57" s="22"/>
      <c r="VPK57" s="22"/>
      <c r="VPL57" s="22"/>
      <c r="VPM57" s="22"/>
      <c r="VPN57" s="22"/>
      <c r="VPO57" s="22"/>
      <c r="VPP57" s="22"/>
      <c r="VPQ57" s="22"/>
      <c r="VPR57" s="22"/>
      <c r="VPS57" s="22"/>
      <c r="VPT57" s="22"/>
      <c r="VPU57" s="22"/>
      <c r="VPV57" s="22"/>
      <c r="VPW57" s="22"/>
      <c r="VPX57" s="22"/>
      <c r="VPY57" s="22"/>
      <c r="VPZ57" s="22"/>
      <c r="VQA57" s="22"/>
      <c r="VQB57" s="22"/>
      <c r="VQC57" s="22"/>
      <c r="VQD57" s="22"/>
      <c r="VQE57" s="22"/>
      <c r="VQF57" s="22"/>
      <c r="VQG57" s="22"/>
      <c r="VQH57" s="22"/>
      <c r="VQI57" s="22"/>
      <c r="VQJ57" s="22"/>
      <c r="VQK57" s="22"/>
      <c r="VQL57" s="22"/>
      <c r="VQM57" s="22"/>
      <c r="VQN57" s="22"/>
      <c r="VQO57" s="22"/>
      <c r="VQP57" s="22"/>
      <c r="VQQ57" s="22"/>
      <c r="VQR57" s="22"/>
      <c r="VQS57" s="22"/>
      <c r="VQT57" s="22"/>
      <c r="VQU57" s="22"/>
      <c r="VQV57" s="22"/>
      <c r="VQW57" s="22"/>
      <c r="VQX57" s="22"/>
      <c r="VQY57" s="22"/>
      <c r="VQZ57" s="22"/>
      <c r="VRA57" s="22"/>
      <c r="VRB57" s="22"/>
      <c r="VRC57" s="22"/>
      <c r="VRD57" s="22"/>
      <c r="VRE57" s="22"/>
      <c r="VRF57" s="22"/>
      <c r="VRG57" s="22"/>
      <c r="VRH57" s="22"/>
      <c r="VRI57" s="22"/>
      <c r="VRJ57" s="22"/>
      <c r="VRK57" s="22"/>
      <c r="VRL57" s="22"/>
      <c r="VRM57" s="22"/>
      <c r="VRN57" s="22"/>
      <c r="VRO57" s="22"/>
      <c r="VRP57" s="22"/>
      <c r="VRQ57" s="22"/>
      <c r="VRR57" s="22"/>
      <c r="VRS57" s="22"/>
      <c r="VRT57" s="22"/>
      <c r="VRU57" s="22"/>
      <c r="VRV57" s="22"/>
      <c r="VRW57" s="22"/>
      <c r="VRX57" s="22"/>
      <c r="VRY57" s="22"/>
      <c r="VRZ57" s="22"/>
      <c r="VSA57" s="22"/>
      <c r="VSB57" s="22"/>
      <c r="VSC57" s="22"/>
      <c r="VSD57" s="22"/>
      <c r="VSE57" s="22"/>
      <c r="VSF57" s="22"/>
      <c r="VSG57" s="22"/>
      <c r="VSH57" s="22"/>
      <c r="VSI57" s="22"/>
      <c r="VSJ57" s="22"/>
      <c r="VSK57" s="22"/>
      <c r="VSL57" s="22"/>
      <c r="VSM57" s="22"/>
      <c r="VSN57" s="22"/>
      <c r="VSO57" s="22"/>
      <c r="VSP57" s="22"/>
      <c r="VSQ57" s="22"/>
      <c r="VSR57" s="22"/>
      <c r="VSS57" s="22"/>
      <c r="VST57" s="22"/>
      <c r="VSU57" s="22"/>
      <c r="VSV57" s="22"/>
      <c r="VSW57" s="22"/>
      <c r="VSX57" s="22"/>
      <c r="VSY57" s="22"/>
      <c r="VSZ57" s="22"/>
      <c r="VTA57" s="22"/>
      <c r="VTB57" s="22"/>
      <c r="VTC57" s="22"/>
      <c r="VTD57" s="22"/>
      <c r="VTE57" s="22"/>
      <c r="VTF57" s="22"/>
      <c r="VTG57" s="22"/>
      <c r="VTH57" s="22"/>
      <c r="VTI57" s="22"/>
      <c r="VTJ57" s="22"/>
      <c r="VTK57" s="22"/>
      <c r="VTL57" s="22"/>
      <c r="VTM57" s="22"/>
      <c r="VTN57" s="22"/>
      <c r="VTO57" s="22"/>
      <c r="VTP57" s="22"/>
      <c r="VTQ57" s="22"/>
      <c r="VTR57" s="22"/>
      <c r="VTS57" s="22"/>
      <c r="VTT57" s="22"/>
      <c r="VTU57" s="22"/>
      <c r="VTV57" s="22"/>
      <c r="VTW57" s="22"/>
      <c r="VTX57" s="22"/>
      <c r="VTY57" s="22"/>
      <c r="VTZ57" s="22"/>
      <c r="VUA57" s="22"/>
      <c r="VUB57" s="22"/>
      <c r="VUC57" s="22"/>
      <c r="VUD57" s="22"/>
      <c r="VUE57" s="22"/>
      <c r="VUF57" s="22"/>
      <c r="VUG57" s="22"/>
      <c r="VUH57" s="22"/>
      <c r="VUI57" s="22"/>
      <c r="VUJ57" s="22"/>
      <c r="VUK57" s="22"/>
      <c r="VUL57" s="22"/>
      <c r="VUM57" s="22"/>
      <c r="VUN57" s="22"/>
      <c r="VUO57" s="22"/>
      <c r="VUP57" s="22"/>
      <c r="VUQ57" s="22"/>
      <c r="VUR57" s="22"/>
      <c r="VUS57" s="22"/>
      <c r="VUT57" s="22"/>
      <c r="VUU57" s="22"/>
      <c r="VUV57" s="22"/>
      <c r="VUW57" s="22"/>
      <c r="VUX57" s="22"/>
      <c r="VUY57" s="22"/>
      <c r="VUZ57" s="22"/>
      <c r="VVA57" s="22"/>
      <c r="VVB57" s="22"/>
      <c r="VVC57" s="22"/>
      <c r="VVD57" s="22"/>
      <c r="VVE57" s="22"/>
      <c r="VVF57" s="22"/>
      <c r="VVG57" s="22"/>
      <c r="VVH57" s="22"/>
      <c r="VVI57" s="22"/>
      <c r="VVJ57" s="22"/>
      <c r="VVK57" s="22"/>
      <c r="VVL57" s="22"/>
      <c r="VVM57" s="22"/>
      <c r="VVN57" s="22"/>
      <c r="VVO57" s="22"/>
      <c r="VVP57" s="22"/>
      <c r="VVQ57" s="22"/>
      <c r="VVR57" s="22"/>
      <c r="VVS57" s="22"/>
      <c r="VVT57" s="22"/>
      <c r="VVU57" s="22"/>
      <c r="VVV57" s="22"/>
      <c r="VVW57" s="22"/>
      <c r="VVX57" s="22"/>
      <c r="VVY57" s="22"/>
      <c r="VVZ57" s="22"/>
      <c r="VWA57" s="22"/>
      <c r="VWB57" s="22"/>
      <c r="VWC57" s="22"/>
      <c r="VWD57" s="22"/>
      <c r="VWE57" s="22"/>
      <c r="VWF57" s="22"/>
      <c r="VWG57" s="22"/>
      <c r="VWH57" s="22"/>
      <c r="VWI57" s="22"/>
      <c r="VWJ57" s="22"/>
      <c r="VWK57" s="22"/>
      <c r="VWL57" s="22"/>
      <c r="VWM57" s="22"/>
      <c r="VWN57" s="22"/>
      <c r="VWO57" s="22"/>
      <c r="VWP57" s="22"/>
      <c r="VWQ57" s="22"/>
      <c r="VWR57" s="22"/>
      <c r="VWS57" s="22"/>
      <c r="VWT57" s="22"/>
      <c r="VWU57" s="22"/>
      <c r="VWV57" s="22"/>
      <c r="VWW57" s="22"/>
      <c r="VWX57" s="22"/>
      <c r="VWY57" s="22"/>
      <c r="VWZ57" s="22"/>
      <c r="VXA57" s="22"/>
      <c r="VXB57" s="22"/>
      <c r="VXC57" s="22"/>
      <c r="VXD57" s="22"/>
      <c r="VXE57" s="22"/>
      <c r="VXF57" s="22"/>
      <c r="VXG57" s="22"/>
      <c r="VXH57" s="22"/>
      <c r="VXI57" s="22"/>
      <c r="VXJ57" s="22"/>
      <c r="VXK57" s="22"/>
      <c r="VXL57" s="22"/>
      <c r="VXM57" s="22"/>
      <c r="VXN57" s="22"/>
      <c r="VXO57" s="22"/>
      <c r="VXP57" s="22"/>
      <c r="VXQ57" s="22"/>
      <c r="VXR57" s="22"/>
      <c r="VXS57" s="22"/>
      <c r="VXT57" s="22"/>
      <c r="VXU57" s="22"/>
      <c r="VXV57" s="22"/>
      <c r="VXW57" s="22"/>
      <c r="VXX57" s="22"/>
      <c r="VXY57" s="22"/>
      <c r="VXZ57" s="22"/>
      <c r="VYA57" s="22"/>
      <c r="VYB57" s="22"/>
      <c r="VYC57" s="22"/>
      <c r="VYD57" s="22"/>
      <c r="VYE57" s="22"/>
      <c r="VYF57" s="22"/>
      <c r="VYG57" s="22"/>
      <c r="VYH57" s="22"/>
      <c r="VYI57" s="22"/>
      <c r="VYJ57" s="22"/>
      <c r="VYK57" s="22"/>
      <c r="VYL57" s="22"/>
      <c r="VYM57" s="22"/>
      <c r="VYN57" s="22"/>
      <c r="VYO57" s="22"/>
      <c r="VYP57" s="22"/>
      <c r="VYQ57" s="22"/>
      <c r="VYR57" s="22"/>
      <c r="VYS57" s="22"/>
      <c r="VYT57" s="22"/>
      <c r="VYU57" s="22"/>
      <c r="VYV57" s="22"/>
      <c r="VYW57" s="22"/>
      <c r="VYX57" s="22"/>
      <c r="VYY57" s="22"/>
      <c r="VYZ57" s="22"/>
      <c r="VZA57" s="22"/>
      <c r="VZB57" s="22"/>
      <c r="VZC57" s="22"/>
      <c r="VZD57" s="22"/>
      <c r="VZE57" s="22"/>
      <c r="VZF57" s="22"/>
      <c r="VZG57" s="22"/>
      <c r="VZH57" s="22"/>
      <c r="VZI57" s="22"/>
      <c r="VZJ57" s="22"/>
      <c r="VZK57" s="22"/>
      <c r="VZL57" s="22"/>
      <c r="VZM57" s="22"/>
      <c r="VZN57" s="22"/>
      <c r="VZO57" s="22"/>
      <c r="VZP57" s="22"/>
      <c r="VZQ57" s="22"/>
      <c r="VZR57" s="22"/>
      <c r="VZS57" s="22"/>
      <c r="VZT57" s="22"/>
      <c r="VZU57" s="22"/>
      <c r="VZV57" s="22"/>
      <c r="VZW57" s="22"/>
      <c r="VZX57" s="22"/>
      <c r="VZY57" s="22"/>
      <c r="VZZ57" s="22"/>
      <c r="WAA57" s="22"/>
      <c r="WAB57" s="22"/>
      <c r="WAC57" s="22"/>
      <c r="WAD57" s="22"/>
      <c r="WAE57" s="22"/>
      <c r="WAF57" s="22"/>
      <c r="WAG57" s="22"/>
      <c r="WAH57" s="22"/>
      <c r="WAI57" s="22"/>
      <c r="WAJ57" s="22"/>
      <c r="WAK57" s="22"/>
      <c r="WAL57" s="22"/>
      <c r="WAM57" s="22"/>
      <c r="WAN57" s="22"/>
      <c r="WAO57" s="22"/>
      <c r="WAP57" s="22"/>
      <c r="WAQ57" s="22"/>
      <c r="WAR57" s="22"/>
      <c r="WAS57" s="22"/>
      <c r="WAT57" s="22"/>
      <c r="WAU57" s="22"/>
      <c r="WAV57" s="22"/>
      <c r="WAW57" s="22"/>
      <c r="WAX57" s="22"/>
      <c r="WAY57" s="22"/>
      <c r="WAZ57" s="22"/>
      <c r="WBA57" s="22"/>
      <c r="WBB57" s="22"/>
      <c r="WBC57" s="22"/>
      <c r="WBD57" s="22"/>
      <c r="WBE57" s="22"/>
      <c r="WBF57" s="22"/>
      <c r="WBG57" s="22"/>
      <c r="WBH57" s="22"/>
      <c r="WBI57" s="22"/>
      <c r="WBJ57" s="22"/>
      <c r="WBK57" s="22"/>
      <c r="WBL57" s="22"/>
      <c r="WBM57" s="22"/>
      <c r="WBN57" s="22"/>
      <c r="WBO57" s="22"/>
      <c r="WBP57" s="22"/>
      <c r="WBQ57" s="22"/>
      <c r="WBR57" s="22"/>
      <c r="WBS57" s="22"/>
      <c r="WBT57" s="22"/>
      <c r="WBU57" s="22"/>
      <c r="WBV57" s="22"/>
      <c r="WBW57" s="22"/>
      <c r="WBX57" s="22"/>
      <c r="WBY57" s="22"/>
      <c r="WBZ57" s="22"/>
      <c r="WCA57" s="22"/>
      <c r="WCB57" s="22"/>
      <c r="WCC57" s="22"/>
      <c r="WCD57" s="22"/>
      <c r="WCE57" s="22"/>
      <c r="WCF57" s="22"/>
      <c r="WCG57" s="22"/>
      <c r="WCH57" s="22"/>
      <c r="WCI57" s="22"/>
      <c r="WCJ57" s="22"/>
      <c r="WCK57" s="22"/>
      <c r="WCL57" s="22"/>
      <c r="WCM57" s="22"/>
      <c r="WCN57" s="22"/>
      <c r="WCO57" s="22"/>
      <c r="WCP57" s="22"/>
      <c r="WCQ57" s="22"/>
      <c r="WCR57" s="22"/>
      <c r="WCS57" s="22"/>
      <c r="WCT57" s="22"/>
      <c r="WCU57" s="22"/>
      <c r="WCV57" s="22"/>
      <c r="WCW57" s="22"/>
      <c r="WCX57" s="22"/>
      <c r="WCY57" s="22"/>
      <c r="WCZ57" s="22"/>
      <c r="WDA57" s="22"/>
      <c r="WDB57" s="22"/>
      <c r="WDC57" s="22"/>
      <c r="WDD57" s="22"/>
      <c r="WDE57" s="22"/>
      <c r="WDF57" s="22"/>
      <c r="WDG57" s="22"/>
      <c r="WDH57" s="22"/>
      <c r="WDI57" s="22"/>
      <c r="WDJ57" s="22"/>
      <c r="WDK57" s="22"/>
      <c r="WDL57" s="22"/>
      <c r="WDM57" s="22"/>
      <c r="WDN57" s="22"/>
      <c r="WDO57" s="22"/>
      <c r="WDP57" s="22"/>
      <c r="WDQ57" s="22"/>
      <c r="WDR57" s="22"/>
      <c r="WDS57" s="22"/>
      <c r="WDT57" s="22"/>
      <c r="WDU57" s="22"/>
      <c r="WDV57" s="22"/>
      <c r="WDW57" s="22"/>
      <c r="WDX57" s="22"/>
      <c r="WDY57" s="22"/>
      <c r="WDZ57" s="22"/>
      <c r="WEA57" s="22"/>
      <c r="WEB57" s="22"/>
      <c r="WEC57" s="22"/>
      <c r="WED57" s="22"/>
      <c r="WEE57" s="22"/>
      <c r="WEF57" s="22"/>
      <c r="WEG57" s="22"/>
      <c r="WEH57" s="22"/>
      <c r="WEI57" s="22"/>
      <c r="WEJ57" s="22"/>
      <c r="WEK57" s="22"/>
      <c r="WEL57" s="22"/>
      <c r="WEM57" s="22"/>
      <c r="WEN57" s="22"/>
      <c r="WEO57" s="22"/>
      <c r="WEP57" s="22"/>
      <c r="WEQ57" s="22"/>
      <c r="WER57" s="22"/>
      <c r="WES57" s="22"/>
      <c r="WET57" s="22"/>
      <c r="WEU57" s="22"/>
      <c r="WEV57" s="22"/>
      <c r="WEW57" s="22"/>
      <c r="WEX57" s="22"/>
      <c r="WEY57" s="22"/>
      <c r="WEZ57" s="22"/>
      <c r="WFA57" s="22"/>
      <c r="WFB57" s="22"/>
      <c r="WFC57" s="22"/>
      <c r="WFD57" s="22"/>
      <c r="WFE57" s="22"/>
      <c r="WFF57" s="22"/>
      <c r="WFG57" s="22"/>
      <c r="WFH57" s="22"/>
      <c r="WFI57" s="22"/>
      <c r="WFJ57" s="22"/>
      <c r="WFK57" s="22"/>
      <c r="WFL57" s="22"/>
      <c r="WFM57" s="22"/>
      <c r="WFN57" s="22"/>
      <c r="WFO57" s="22"/>
      <c r="WFP57" s="22"/>
      <c r="WFQ57" s="22"/>
      <c r="WFR57" s="22"/>
      <c r="WFS57" s="22"/>
      <c r="WFT57" s="22"/>
      <c r="WFU57" s="22"/>
      <c r="WFV57" s="22"/>
      <c r="WFW57" s="22"/>
      <c r="WFX57" s="22"/>
      <c r="WFY57" s="22"/>
      <c r="WFZ57" s="22"/>
      <c r="WGA57" s="22"/>
      <c r="WGB57" s="22"/>
      <c r="WGC57" s="22"/>
      <c r="WGD57" s="22"/>
      <c r="WGE57" s="22"/>
      <c r="WGF57" s="22"/>
      <c r="WGG57" s="22"/>
      <c r="WGH57" s="22"/>
      <c r="WGI57" s="22"/>
      <c r="WGJ57" s="22"/>
      <c r="WGK57" s="22"/>
      <c r="WGL57" s="22"/>
      <c r="WGM57" s="22"/>
      <c r="WGN57" s="22"/>
      <c r="WGO57" s="22"/>
      <c r="WGP57" s="22"/>
      <c r="WGQ57" s="22"/>
      <c r="WGR57" s="22"/>
      <c r="WGS57" s="22"/>
      <c r="WGT57" s="22"/>
      <c r="WGU57" s="22"/>
      <c r="WGV57" s="22"/>
      <c r="WGW57" s="22"/>
      <c r="WGX57" s="22"/>
      <c r="WGY57" s="22"/>
      <c r="WGZ57" s="22"/>
      <c r="WHA57" s="22"/>
      <c r="WHB57" s="22"/>
      <c r="WHC57" s="22"/>
      <c r="WHD57" s="22"/>
      <c r="WHE57" s="22"/>
      <c r="WHF57" s="22"/>
      <c r="WHG57" s="22"/>
      <c r="WHH57" s="22"/>
      <c r="WHI57" s="22"/>
      <c r="WHJ57" s="22"/>
      <c r="WHK57" s="22"/>
      <c r="WHL57" s="22"/>
      <c r="WHM57" s="22"/>
      <c r="WHN57" s="22"/>
      <c r="WHO57" s="22"/>
      <c r="WHP57" s="22"/>
      <c r="WHQ57" s="22"/>
      <c r="WHR57" s="22"/>
      <c r="WHS57" s="22"/>
      <c r="WHT57" s="22"/>
      <c r="WHU57" s="22"/>
      <c r="WHV57" s="22"/>
      <c r="WHW57" s="22"/>
      <c r="WHX57" s="22"/>
      <c r="WHY57" s="22"/>
      <c r="WHZ57" s="22"/>
      <c r="WIA57" s="22"/>
      <c r="WIB57" s="22"/>
      <c r="WIC57" s="22"/>
      <c r="WID57" s="22"/>
      <c r="WIE57" s="22"/>
      <c r="WIF57" s="22"/>
      <c r="WIG57" s="22"/>
      <c r="WIH57" s="22"/>
      <c r="WII57" s="22"/>
      <c r="WIJ57" s="22"/>
      <c r="WIK57" s="22"/>
      <c r="WIL57" s="22"/>
      <c r="WIM57" s="22"/>
      <c r="WIN57" s="22"/>
      <c r="WIO57" s="22"/>
      <c r="WIP57" s="22"/>
      <c r="WIQ57" s="22"/>
      <c r="WIR57" s="22"/>
      <c r="WIS57" s="22"/>
      <c r="WIT57" s="22"/>
      <c r="WIU57" s="22"/>
      <c r="WIV57" s="22"/>
      <c r="WIW57" s="22"/>
      <c r="WIX57" s="22"/>
      <c r="WIY57" s="22"/>
      <c r="WIZ57" s="22"/>
      <c r="WJA57" s="22"/>
      <c r="WJB57" s="22"/>
      <c r="WJC57" s="22"/>
      <c r="WJD57" s="22"/>
      <c r="WJE57" s="22"/>
      <c r="WJF57" s="22"/>
      <c r="WJG57" s="22"/>
      <c r="WJH57" s="22"/>
      <c r="WJI57" s="22"/>
      <c r="WJJ57" s="22"/>
      <c r="WJK57" s="22"/>
      <c r="WJL57" s="22"/>
      <c r="WJM57" s="22"/>
      <c r="WJN57" s="22"/>
      <c r="WJO57" s="22"/>
      <c r="WJP57" s="22"/>
      <c r="WJQ57" s="22"/>
      <c r="WJR57" s="22"/>
      <c r="WJS57" s="22"/>
      <c r="WJT57" s="22"/>
      <c r="WJU57" s="22"/>
      <c r="WJV57" s="22"/>
      <c r="WJW57" s="22"/>
      <c r="WJX57" s="22"/>
      <c r="WJY57" s="22"/>
      <c r="WJZ57" s="22"/>
      <c r="WKA57" s="22"/>
      <c r="WKB57" s="22"/>
      <c r="WKC57" s="22"/>
      <c r="WKD57" s="22"/>
      <c r="WKE57" s="22"/>
      <c r="WKF57" s="22"/>
      <c r="WKG57" s="22"/>
      <c r="WKH57" s="22"/>
      <c r="WKI57" s="22"/>
      <c r="WKJ57" s="22"/>
      <c r="WKK57" s="22"/>
      <c r="WKL57" s="22"/>
      <c r="WKM57" s="22"/>
      <c r="WKN57" s="22"/>
      <c r="WKO57" s="22"/>
      <c r="WKP57" s="22"/>
      <c r="WKQ57" s="22"/>
      <c r="WKR57" s="22"/>
      <c r="WKS57" s="22"/>
      <c r="WKT57" s="22"/>
      <c r="WKU57" s="22"/>
      <c r="WKV57" s="22"/>
      <c r="WKW57" s="22"/>
      <c r="WKX57" s="22"/>
      <c r="WKY57" s="22"/>
      <c r="WKZ57" s="22"/>
      <c r="WLA57" s="22"/>
      <c r="WLB57" s="22"/>
      <c r="WLC57" s="22"/>
      <c r="WLD57" s="22"/>
      <c r="WLE57" s="22"/>
      <c r="WLF57" s="22"/>
      <c r="WLG57" s="22"/>
      <c r="WLH57" s="22"/>
      <c r="WLI57" s="22"/>
      <c r="WLJ57" s="22"/>
      <c r="WLK57" s="22"/>
      <c r="WLL57" s="22"/>
      <c r="WLM57" s="22"/>
      <c r="WLN57" s="22"/>
      <c r="WLO57" s="22"/>
      <c r="WLP57" s="22"/>
      <c r="WLQ57" s="22"/>
      <c r="WLR57" s="22"/>
      <c r="WLS57" s="22"/>
      <c r="WLT57" s="22"/>
      <c r="WLU57" s="22"/>
      <c r="WLV57" s="22"/>
      <c r="WLW57" s="22"/>
      <c r="WLX57" s="22"/>
      <c r="WLY57" s="22"/>
      <c r="WLZ57" s="22"/>
      <c r="WMA57" s="22"/>
      <c r="WMB57" s="22"/>
      <c r="WMC57" s="22"/>
      <c r="WMD57" s="22"/>
      <c r="WME57" s="22"/>
      <c r="WMF57" s="22"/>
      <c r="WMG57" s="22"/>
      <c r="WMH57" s="22"/>
      <c r="WMI57" s="22"/>
      <c r="WMJ57" s="22"/>
      <c r="WMK57" s="22"/>
      <c r="WML57" s="22"/>
      <c r="WMM57" s="22"/>
      <c r="WMN57" s="22"/>
      <c r="WMO57" s="22"/>
      <c r="WMP57" s="22"/>
      <c r="WMQ57" s="22"/>
      <c r="WMR57" s="22"/>
      <c r="WMS57" s="22"/>
      <c r="WMT57" s="22"/>
      <c r="WMU57" s="22"/>
      <c r="WMV57" s="22"/>
      <c r="WMW57" s="22"/>
      <c r="WMX57" s="22"/>
      <c r="WMY57" s="22"/>
      <c r="WMZ57" s="22"/>
      <c r="WNA57" s="22"/>
      <c r="WNB57" s="22"/>
      <c r="WNC57" s="22"/>
      <c r="WND57" s="22"/>
      <c r="WNE57" s="22"/>
      <c r="WNF57" s="22"/>
      <c r="WNG57" s="22"/>
      <c r="WNH57" s="22"/>
      <c r="WNI57" s="22"/>
      <c r="WNJ57" s="22"/>
      <c r="WNK57" s="22"/>
      <c r="WNL57" s="22"/>
      <c r="WNM57" s="22"/>
      <c r="WNN57" s="22"/>
      <c r="WNO57" s="22"/>
      <c r="WNP57" s="22"/>
      <c r="WNQ57" s="22"/>
      <c r="WNR57" s="22"/>
      <c r="WNS57" s="22"/>
      <c r="WNT57" s="22"/>
      <c r="WNU57" s="22"/>
      <c r="WNV57" s="22"/>
      <c r="WNW57" s="22"/>
      <c r="WNX57" s="22"/>
      <c r="WNY57" s="22"/>
      <c r="WNZ57" s="22"/>
      <c r="WOA57" s="22"/>
      <c r="WOB57" s="22"/>
      <c r="WOC57" s="22"/>
      <c r="WOD57" s="22"/>
      <c r="WOE57" s="22"/>
      <c r="WOF57" s="22"/>
      <c r="WOG57" s="22"/>
      <c r="WOH57" s="22"/>
      <c r="WOI57" s="22"/>
      <c r="WOJ57" s="22"/>
      <c r="WOK57" s="22"/>
      <c r="WOL57" s="22"/>
      <c r="WOM57" s="22"/>
      <c r="WON57" s="22"/>
      <c r="WOO57" s="22"/>
      <c r="WOP57" s="22"/>
      <c r="WOQ57" s="22"/>
      <c r="WOR57" s="22"/>
      <c r="WOS57" s="22"/>
      <c r="WOT57" s="22"/>
      <c r="WOU57" s="22"/>
      <c r="WOV57" s="22"/>
      <c r="WOW57" s="22"/>
      <c r="WOX57" s="22"/>
      <c r="WOY57" s="22"/>
      <c r="WOZ57" s="22"/>
      <c r="WPA57" s="22"/>
      <c r="WPB57" s="22"/>
      <c r="WPC57" s="22"/>
      <c r="WPD57" s="22"/>
      <c r="WPE57" s="22"/>
      <c r="WPF57" s="22"/>
      <c r="WPG57" s="22"/>
      <c r="WPH57" s="22"/>
      <c r="WPI57" s="22"/>
      <c r="WPJ57" s="22"/>
      <c r="WPK57" s="22"/>
      <c r="WPL57" s="22"/>
      <c r="WPM57" s="22"/>
      <c r="WPN57" s="22"/>
      <c r="WPO57" s="22"/>
      <c r="WPP57" s="22"/>
      <c r="WPQ57" s="22"/>
      <c r="WPR57" s="22"/>
      <c r="WPS57" s="22"/>
      <c r="WPT57" s="22"/>
      <c r="WPU57" s="22"/>
      <c r="WPV57" s="22"/>
      <c r="WPW57" s="22"/>
      <c r="WPX57" s="22"/>
      <c r="WPY57" s="22"/>
      <c r="WPZ57" s="22"/>
      <c r="WQA57" s="22"/>
      <c r="WQB57" s="22"/>
      <c r="WQC57" s="22"/>
      <c r="WQD57" s="22"/>
      <c r="WQE57" s="22"/>
      <c r="WQF57" s="22"/>
      <c r="WQG57" s="22"/>
      <c r="WQH57" s="22"/>
      <c r="WQI57" s="22"/>
      <c r="WQJ57" s="22"/>
      <c r="WQK57" s="22"/>
      <c r="WQL57" s="22"/>
      <c r="WQM57" s="22"/>
      <c r="WQN57" s="22"/>
      <c r="WQO57" s="22"/>
      <c r="WQP57" s="22"/>
      <c r="WQQ57" s="22"/>
      <c r="WQR57" s="22"/>
      <c r="WQS57" s="22"/>
      <c r="WQT57" s="22"/>
      <c r="WQU57" s="22"/>
      <c r="WQV57" s="22"/>
      <c r="WQW57" s="22"/>
      <c r="WQX57" s="22"/>
      <c r="WQY57" s="22"/>
      <c r="WQZ57" s="22"/>
      <c r="WRA57" s="22"/>
      <c r="WRB57" s="22"/>
      <c r="WRC57" s="22"/>
      <c r="WRD57" s="22"/>
      <c r="WRE57" s="22"/>
      <c r="WRF57" s="22"/>
      <c r="WRG57" s="22"/>
      <c r="WRH57" s="22"/>
      <c r="WRI57" s="22"/>
      <c r="WRJ57" s="22"/>
      <c r="WRK57" s="22"/>
      <c r="WRL57" s="22"/>
      <c r="WRM57" s="22"/>
      <c r="WRN57" s="22"/>
      <c r="WRO57" s="22"/>
      <c r="WRP57" s="22"/>
      <c r="WRQ57" s="22"/>
      <c r="WRR57" s="22"/>
      <c r="WRS57" s="22"/>
      <c r="WRT57" s="22"/>
      <c r="WRU57" s="22"/>
      <c r="WRV57" s="22"/>
      <c r="WRW57" s="22"/>
      <c r="WRX57" s="22"/>
      <c r="WRY57" s="22"/>
      <c r="WRZ57" s="22"/>
      <c r="WSA57" s="22"/>
      <c r="WSB57" s="22"/>
      <c r="WSC57" s="22"/>
      <c r="WSD57" s="22"/>
      <c r="WSE57" s="22"/>
      <c r="WSF57" s="22"/>
      <c r="WSG57" s="22"/>
      <c r="WSH57" s="22"/>
      <c r="WSI57" s="22"/>
      <c r="WSJ57" s="22"/>
      <c r="WSK57" s="22"/>
      <c r="WSL57" s="22"/>
      <c r="WSM57" s="22"/>
      <c r="WSN57" s="22"/>
      <c r="WSO57" s="22"/>
      <c r="WSP57" s="22"/>
      <c r="WSQ57" s="22"/>
      <c r="WSR57" s="22"/>
      <c r="WSS57" s="22"/>
      <c r="WST57" s="22"/>
      <c r="WSU57" s="22"/>
      <c r="WSV57" s="22"/>
      <c r="WSW57" s="22"/>
      <c r="WSX57" s="22"/>
      <c r="WSY57" s="22"/>
      <c r="WSZ57" s="22"/>
      <c r="WTA57" s="22"/>
      <c r="WTB57" s="22"/>
      <c r="WTC57" s="22"/>
      <c r="WTD57" s="22"/>
      <c r="WTE57" s="22"/>
      <c r="WTF57" s="22"/>
      <c r="WTG57" s="22"/>
      <c r="WTH57" s="22"/>
      <c r="WTI57" s="22"/>
      <c r="WTJ57" s="22"/>
      <c r="WTK57" s="22"/>
      <c r="WTL57" s="22"/>
      <c r="WTM57" s="22"/>
      <c r="WTN57" s="22"/>
      <c r="WTO57" s="22"/>
      <c r="WTP57" s="22"/>
      <c r="WTQ57" s="22"/>
      <c r="WTR57" s="22"/>
      <c r="WTS57" s="22"/>
      <c r="WTT57" s="22"/>
      <c r="WTU57" s="22"/>
      <c r="WTV57" s="22"/>
      <c r="WTW57" s="22"/>
      <c r="WTX57" s="22"/>
      <c r="WTY57" s="22"/>
      <c r="WTZ57" s="22"/>
      <c r="WUA57" s="22"/>
      <c r="WUB57" s="22"/>
      <c r="WUC57" s="22"/>
      <c r="WUD57" s="22"/>
      <c r="WUE57" s="22"/>
      <c r="WUF57" s="22"/>
      <c r="WUG57" s="22"/>
      <c r="WUH57" s="22"/>
      <c r="WUI57" s="22"/>
      <c r="WUJ57" s="22"/>
      <c r="WUK57" s="22"/>
      <c r="WUL57" s="22"/>
      <c r="WUM57" s="22"/>
      <c r="WUN57" s="22"/>
      <c r="WUO57" s="22"/>
      <c r="WUP57" s="22"/>
      <c r="WUQ57" s="22"/>
      <c r="WUR57" s="22"/>
      <c r="WUS57" s="22"/>
      <c r="WUT57" s="22"/>
      <c r="WUU57" s="22"/>
      <c r="WUV57" s="22"/>
      <c r="WUW57" s="22"/>
      <c r="WUX57" s="22"/>
      <c r="WUY57" s="22"/>
      <c r="WUZ57" s="22"/>
      <c r="WVA57" s="22"/>
      <c r="WVB57" s="22"/>
      <c r="WVC57" s="22"/>
      <c r="WVD57" s="22"/>
      <c r="WVE57" s="22"/>
      <c r="WVF57" s="22"/>
      <c r="WVG57" s="22"/>
      <c r="WVH57" s="22"/>
      <c r="WVI57" s="22"/>
      <c r="WVJ57" s="22"/>
      <c r="WVK57" s="22"/>
      <c r="WVL57" s="22"/>
      <c r="WVM57" s="22"/>
      <c r="WVN57" s="22"/>
      <c r="WVO57" s="22"/>
      <c r="WVP57" s="22"/>
      <c r="WVQ57" s="22"/>
      <c r="WVR57" s="22"/>
      <c r="WVS57" s="22"/>
      <c r="WVT57" s="22"/>
      <c r="WVU57" s="22"/>
      <c r="WVV57" s="22"/>
      <c r="WVW57" s="22"/>
      <c r="WVX57" s="22"/>
      <c r="WVY57" s="22"/>
      <c r="WVZ57" s="22"/>
      <c r="WWA57" s="22"/>
      <c r="WWB57" s="22"/>
      <c r="WWC57" s="22"/>
      <c r="WWD57" s="22"/>
      <c r="WWE57" s="22"/>
      <c r="WWF57" s="22"/>
      <c r="WWG57" s="22"/>
      <c r="WWH57" s="22"/>
      <c r="WWI57" s="22"/>
      <c r="WWJ57" s="22"/>
      <c r="WWK57" s="22"/>
      <c r="WWL57" s="22"/>
      <c r="WWM57" s="22"/>
      <c r="WWN57" s="22"/>
      <c r="WWO57" s="22"/>
      <c r="WWP57" s="22"/>
      <c r="WWQ57" s="22"/>
      <c r="WWR57" s="22"/>
      <c r="WWS57" s="22"/>
      <c r="WWT57" s="22"/>
      <c r="WWU57" s="22"/>
      <c r="WWV57" s="22"/>
      <c r="WWW57" s="22"/>
      <c r="WWX57" s="22"/>
      <c r="WWY57" s="22"/>
      <c r="WWZ57" s="22"/>
      <c r="WXA57" s="22"/>
      <c r="WXB57" s="22"/>
      <c r="WXC57" s="22"/>
      <c r="WXD57" s="22"/>
      <c r="WXE57" s="22"/>
      <c r="WXF57" s="22"/>
      <c r="WXG57" s="22"/>
      <c r="WXH57" s="22"/>
      <c r="WXI57" s="22"/>
      <c r="WXJ57" s="22"/>
      <c r="WXK57" s="22"/>
      <c r="WXL57" s="22"/>
      <c r="WXM57" s="22"/>
      <c r="WXN57" s="22"/>
      <c r="WXO57" s="22"/>
      <c r="WXP57" s="22"/>
      <c r="WXQ57" s="22"/>
      <c r="WXR57" s="22"/>
      <c r="WXS57" s="22"/>
      <c r="WXT57" s="22"/>
      <c r="WXU57" s="22"/>
      <c r="WXV57" s="22"/>
      <c r="WXW57" s="22"/>
      <c r="WXX57" s="22"/>
      <c r="WXY57" s="22"/>
      <c r="WXZ57" s="22"/>
      <c r="WYA57" s="22"/>
      <c r="WYB57" s="22"/>
      <c r="WYC57" s="22"/>
      <c r="WYD57" s="22"/>
      <c r="WYE57" s="22"/>
      <c r="WYF57" s="22"/>
      <c r="WYG57" s="22"/>
      <c r="WYH57" s="22"/>
      <c r="WYI57" s="22"/>
      <c r="WYJ57" s="22"/>
      <c r="WYK57" s="22"/>
      <c r="WYL57" s="22"/>
      <c r="WYM57" s="22"/>
      <c r="WYN57" s="22"/>
      <c r="WYO57" s="22"/>
      <c r="WYP57" s="22"/>
      <c r="WYQ57" s="22"/>
      <c r="WYR57" s="22"/>
      <c r="WYS57" s="22"/>
      <c r="WYT57" s="22"/>
      <c r="WYU57" s="22"/>
      <c r="WYV57" s="22"/>
      <c r="WYW57" s="22"/>
      <c r="WYX57" s="22"/>
      <c r="WYY57" s="22"/>
      <c r="WYZ57" s="22"/>
      <c r="WZA57" s="22"/>
      <c r="WZB57" s="22"/>
      <c r="WZC57" s="22"/>
      <c r="WZD57" s="22"/>
      <c r="WZE57" s="22"/>
      <c r="WZF57" s="22"/>
      <c r="WZG57" s="22"/>
      <c r="WZH57" s="22"/>
      <c r="WZI57" s="22"/>
      <c r="WZJ57" s="22"/>
      <c r="WZK57" s="22"/>
      <c r="WZL57" s="22"/>
      <c r="WZM57" s="22"/>
      <c r="WZN57" s="22"/>
      <c r="WZO57" s="22"/>
      <c r="WZP57" s="22"/>
      <c r="WZQ57" s="22"/>
      <c r="WZR57" s="22"/>
      <c r="WZS57" s="22"/>
      <c r="WZT57" s="22"/>
      <c r="WZU57" s="22"/>
      <c r="WZV57" s="22"/>
      <c r="WZW57" s="22"/>
      <c r="WZX57" s="22"/>
      <c r="WZY57" s="22"/>
      <c r="WZZ57" s="22"/>
      <c r="XAA57" s="22"/>
      <c r="XAB57" s="22"/>
      <c r="XAC57" s="22"/>
      <c r="XAD57" s="22"/>
      <c r="XAE57" s="22"/>
      <c r="XAF57" s="22"/>
      <c r="XAG57" s="22"/>
      <c r="XAH57" s="22"/>
      <c r="XAI57" s="22"/>
      <c r="XAJ57" s="22"/>
      <c r="XAK57" s="22"/>
      <c r="XAL57" s="22"/>
      <c r="XAM57" s="22"/>
      <c r="XAN57" s="22"/>
      <c r="XAO57" s="22"/>
      <c r="XAP57" s="22"/>
      <c r="XAQ57" s="22"/>
      <c r="XAR57" s="22"/>
      <c r="XAS57" s="22"/>
      <c r="XAT57" s="22"/>
      <c r="XAU57" s="22"/>
      <c r="XAV57" s="22"/>
      <c r="XAW57" s="22"/>
      <c r="XAX57" s="22"/>
      <c r="XAY57" s="22"/>
      <c r="XAZ57" s="22"/>
      <c r="XBA57" s="22"/>
      <c r="XBB57" s="22"/>
      <c r="XBC57" s="22"/>
      <c r="XBD57" s="22"/>
      <c r="XBE57" s="22"/>
      <c r="XBF57" s="22"/>
      <c r="XBG57" s="22"/>
      <c r="XBH57" s="22"/>
      <c r="XBI57" s="22"/>
      <c r="XBJ57" s="22"/>
      <c r="XBK57" s="22"/>
      <c r="XBL57" s="22"/>
      <c r="XBM57" s="22"/>
      <c r="XBN57" s="22"/>
      <c r="XBO57" s="22"/>
      <c r="XBP57" s="22"/>
      <c r="XBQ57" s="22"/>
      <c r="XBR57" s="22"/>
      <c r="XBS57" s="22"/>
      <c r="XBT57" s="22"/>
      <c r="XBU57" s="22"/>
      <c r="XBV57" s="22"/>
      <c r="XBW57" s="22"/>
      <c r="XBX57" s="22"/>
      <c r="XBY57" s="22"/>
      <c r="XBZ57" s="22"/>
      <c r="XCA57" s="22"/>
      <c r="XCB57" s="22"/>
      <c r="XCC57" s="22"/>
      <c r="XCD57" s="22"/>
      <c r="XCE57" s="22"/>
      <c r="XCF57" s="22"/>
      <c r="XCG57" s="22"/>
      <c r="XCH57" s="22"/>
      <c r="XCI57" s="22"/>
      <c r="XCJ57" s="22"/>
      <c r="XCK57" s="22"/>
      <c r="XCL57" s="22"/>
      <c r="XCM57" s="22"/>
      <c r="XCN57" s="22"/>
      <c r="XCO57" s="22"/>
      <c r="XCP57" s="22"/>
      <c r="XCQ57" s="22"/>
      <c r="XCR57" s="22"/>
      <c r="XCS57" s="22"/>
      <c r="XCT57" s="22"/>
      <c r="XCU57" s="22"/>
      <c r="XCV57" s="22"/>
      <c r="XCW57" s="22"/>
      <c r="XCX57" s="22"/>
      <c r="XCY57" s="22"/>
      <c r="XCZ57" s="22"/>
      <c r="XDA57" s="22"/>
      <c r="XDB57" s="22"/>
      <c r="XDC57" s="22"/>
      <c r="XDD57" s="22"/>
      <c r="XDE57" s="22"/>
      <c r="XDF57" s="22"/>
      <c r="XDG57" s="22"/>
      <c r="XDH57" s="22"/>
      <c r="XDI57" s="22"/>
      <c r="XDJ57" s="22"/>
      <c r="XDK57" s="22"/>
      <c r="XDL57" s="22"/>
      <c r="XDM57" s="22"/>
      <c r="XDN57" s="22"/>
      <c r="XDO57" s="22"/>
      <c r="XDP57" s="22"/>
      <c r="XDQ57" s="22"/>
      <c r="XDR57" s="22"/>
      <c r="XDS57" s="22"/>
      <c r="XDT57" s="22"/>
      <c r="XDU57" s="22"/>
      <c r="XDV57" s="22"/>
      <c r="XDW57" s="22"/>
      <c r="XDX57" s="22"/>
      <c r="XDY57" s="22"/>
      <c r="XDZ57" s="22"/>
      <c r="XEA57" s="22"/>
      <c r="XEB57" s="22"/>
      <c r="XEC57" s="22"/>
      <c r="XED57" s="22"/>
      <c r="XEE57" s="22"/>
      <c r="XEF57" s="22"/>
      <c r="XEG57" s="22"/>
      <c r="XEH57" s="22"/>
      <c r="XEI57" s="22"/>
      <c r="XEJ57" s="22"/>
      <c r="XEK57" s="22"/>
      <c r="XEL57" s="22"/>
      <c r="XEM57" s="22"/>
      <c r="XEN57" s="22"/>
      <c r="XEO57" s="22"/>
      <c r="XEP57" s="22"/>
      <c r="XEQ57" s="22"/>
      <c r="XER57" s="22"/>
      <c r="XES57" s="22"/>
      <c r="XET57" s="22"/>
      <c r="XEU57" s="22"/>
      <c r="XEV57" s="22"/>
      <c r="XEW57" s="22"/>
      <c r="XEX57" s="22"/>
      <c r="XEY57" s="22"/>
      <c r="XEZ57" s="22"/>
      <c r="XFA57" s="22"/>
      <c r="XFB57" s="22"/>
      <c r="XFC57" s="22"/>
    </row>
    <row r="58" s="21" customFormat="1" ht="13.5" spans="1:26">
      <c r="A58" s="34" t="s">
        <v>19</v>
      </c>
      <c r="B58" s="35" t="s">
        <v>231</v>
      </c>
      <c r="C58" s="35">
        <v>9787308191609</v>
      </c>
      <c r="D58" s="35" t="s">
        <v>232</v>
      </c>
      <c r="E58" s="35" t="s">
        <v>149</v>
      </c>
      <c r="F58" s="35" t="s">
        <v>233</v>
      </c>
      <c r="G58" s="35">
        <v>49</v>
      </c>
      <c r="H58" s="34">
        <v>201907</v>
      </c>
      <c r="I58" s="35" t="s">
        <v>24</v>
      </c>
      <c r="J58" s="34" t="s">
        <v>25</v>
      </c>
      <c r="K58" s="34" t="s">
        <v>26</v>
      </c>
      <c r="L58" s="77" t="s">
        <v>27</v>
      </c>
      <c r="M58" s="77" t="s">
        <v>27</v>
      </c>
      <c r="N58" s="77" t="s">
        <v>27</v>
      </c>
      <c r="O58" s="34"/>
      <c r="P58" s="34"/>
      <c r="Q58" s="34"/>
      <c r="R58" s="34"/>
      <c r="S58" s="34"/>
      <c r="T58" s="34"/>
      <c r="U58" s="34"/>
      <c r="V58" s="39"/>
      <c r="W58" s="34"/>
      <c r="X58" s="43"/>
      <c r="Y58" s="43"/>
      <c r="Z58" s="43"/>
    </row>
    <row r="59" s="21" customFormat="1" ht="13.5" spans="1:16383">
      <c r="A59" s="34" t="s">
        <v>19</v>
      </c>
      <c r="B59" s="35" t="s">
        <v>234</v>
      </c>
      <c r="C59" s="35">
        <v>9787568515733</v>
      </c>
      <c r="D59" s="35" t="s">
        <v>235</v>
      </c>
      <c r="E59" s="35" t="s">
        <v>50</v>
      </c>
      <c r="F59" s="35" t="s">
        <v>236</v>
      </c>
      <c r="G59" s="35">
        <v>38</v>
      </c>
      <c r="H59" s="34">
        <v>201807</v>
      </c>
      <c r="I59" s="35" t="s">
        <v>24</v>
      </c>
      <c r="J59" s="36" t="s">
        <v>52</v>
      </c>
      <c r="K59" s="34" t="s">
        <v>26</v>
      </c>
      <c r="L59" s="77" t="s">
        <v>27</v>
      </c>
      <c r="M59" s="77" t="s">
        <v>27</v>
      </c>
      <c r="N59" s="77" t="s">
        <v>27</v>
      </c>
      <c r="O59" s="34"/>
      <c r="P59" s="34"/>
      <c r="Q59" s="34"/>
      <c r="R59" s="34"/>
      <c r="S59" s="34"/>
      <c r="T59" s="34"/>
      <c r="U59" s="34"/>
      <c r="V59" s="39"/>
      <c r="W59" s="34"/>
      <c r="X59" s="43"/>
      <c r="Y59" s="43"/>
      <c r="Z59" s="43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2"/>
      <c r="AS59" s="22"/>
      <c r="AT59" s="22"/>
      <c r="AU59" s="22"/>
      <c r="AV59" s="22"/>
      <c r="AW59" s="22"/>
      <c r="AX59" s="22"/>
      <c r="AY59" s="22"/>
      <c r="AZ59" s="22"/>
      <c r="BA59" s="22"/>
      <c r="BB59" s="22"/>
      <c r="BC59" s="22"/>
      <c r="BD59" s="22"/>
      <c r="BE59" s="22"/>
      <c r="BF59" s="22"/>
      <c r="BG59" s="22"/>
      <c r="BH59" s="22"/>
      <c r="BI59" s="22"/>
      <c r="BJ59" s="22"/>
      <c r="BK59" s="22"/>
      <c r="BL59" s="22"/>
      <c r="BM59" s="22"/>
      <c r="BN59" s="22"/>
      <c r="BO59" s="22"/>
      <c r="BP59" s="22"/>
      <c r="BQ59" s="22"/>
      <c r="BR59" s="22"/>
      <c r="BS59" s="22"/>
      <c r="BT59" s="22"/>
      <c r="BU59" s="22"/>
      <c r="BV59" s="22"/>
      <c r="BW59" s="22"/>
      <c r="BX59" s="22"/>
      <c r="BY59" s="22"/>
      <c r="BZ59" s="22"/>
      <c r="CA59" s="22"/>
      <c r="CB59" s="22"/>
      <c r="CC59" s="22"/>
      <c r="CD59" s="22"/>
      <c r="CE59" s="22"/>
      <c r="CF59" s="22"/>
      <c r="CG59" s="22"/>
      <c r="CH59" s="22"/>
      <c r="CI59" s="22"/>
      <c r="CJ59" s="22"/>
      <c r="CK59" s="22"/>
      <c r="CL59" s="22"/>
      <c r="CM59" s="22"/>
      <c r="CN59" s="22"/>
      <c r="CO59" s="22"/>
      <c r="CP59" s="22"/>
      <c r="CQ59" s="22"/>
      <c r="CR59" s="22"/>
      <c r="CS59" s="22"/>
      <c r="CT59" s="22"/>
      <c r="CU59" s="22"/>
      <c r="CV59" s="22"/>
      <c r="CW59" s="22"/>
      <c r="CX59" s="22"/>
      <c r="CY59" s="22"/>
      <c r="CZ59" s="22"/>
      <c r="DA59" s="22"/>
      <c r="DB59" s="22"/>
      <c r="DC59" s="22"/>
      <c r="DD59" s="22"/>
      <c r="DE59" s="22"/>
      <c r="DF59" s="22"/>
      <c r="DG59" s="22"/>
      <c r="DH59" s="22"/>
      <c r="DI59" s="22"/>
      <c r="DJ59" s="22"/>
      <c r="DK59" s="22"/>
      <c r="DL59" s="22"/>
      <c r="DM59" s="22"/>
      <c r="DN59" s="22"/>
      <c r="DO59" s="22"/>
      <c r="DP59" s="22"/>
      <c r="DQ59" s="22"/>
      <c r="DR59" s="22"/>
      <c r="DS59" s="22"/>
      <c r="DT59" s="22"/>
      <c r="DU59" s="22"/>
      <c r="DV59" s="22"/>
      <c r="DW59" s="22"/>
      <c r="DX59" s="22"/>
      <c r="DY59" s="22"/>
      <c r="DZ59" s="22"/>
      <c r="EA59" s="22"/>
      <c r="EB59" s="22"/>
      <c r="EC59" s="22"/>
      <c r="ED59" s="22"/>
      <c r="EE59" s="22"/>
      <c r="EF59" s="22"/>
      <c r="EG59" s="22"/>
      <c r="EH59" s="22"/>
      <c r="EI59" s="22"/>
      <c r="EJ59" s="22"/>
      <c r="EK59" s="22"/>
      <c r="EL59" s="22"/>
      <c r="EM59" s="22"/>
      <c r="EN59" s="22"/>
      <c r="EO59" s="22"/>
      <c r="EP59" s="22"/>
      <c r="EQ59" s="22"/>
      <c r="ER59" s="22"/>
      <c r="ES59" s="22"/>
      <c r="ET59" s="22"/>
      <c r="EU59" s="22"/>
      <c r="EV59" s="22"/>
      <c r="EW59" s="22"/>
      <c r="EX59" s="22"/>
      <c r="EY59" s="22"/>
      <c r="EZ59" s="22"/>
      <c r="FA59" s="22"/>
      <c r="FB59" s="22"/>
      <c r="FC59" s="22"/>
      <c r="FD59" s="22"/>
      <c r="FE59" s="22"/>
      <c r="FF59" s="22"/>
      <c r="FG59" s="22"/>
      <c r="FH59" s="22"/>
      <c r="FI59" s="22"/>
      <c r="FJ59" s="22"/>
      <c r="FK59" s="22"/>
      <c r="FL59" s="22"/>
      <c r="FM59" s="22"/>
      <c r="FN59" s="22"/>
      <c r="FO59" s="22"/>
      <c r="FP59" s="22"/>
      <c r="FQ59" s="22"/>
      <c r="FR59" s="22"/>
      <c r="FS59" s="22"/>
      <c r="FT59" s="22"/>
      <c r="FU59" s="22"/>
      <c r="FV59" s="22"/>
      <c r="FW59" s="22"/>
      <c r="FX59" s="22"/>
      <c r="FY59" s="22"/>
      <c r="FZ59" s="22"/>
      <c r="GA59" s="22"/>
      <c r="GB59" s="22"/>
      <c r="GC59" s="22"/>
      <c r="GD59" s="22"/>
      <c r="GE59" s="22"/>
      <c r="GF59" s="22"/>
      <c r="GG59" s="22"/>
      <c r="GH59" s="22"/>
      <c r="GI59" s="22"/>
      <c r="GJ59" s="22"/>
      <c r="GK59" s="22"/>
      <c r="GL59" s="22"/>
      <c r="GM59" s="22"/>
      <c r="GN59" s="22"/>
      <c r="GO59" s="22"/>
      <c r="GP59" s="22"/>
      <c r="GQ59" s="22"/>
      <c r="GR59" s="22"/>
      <c r="GS59" s="22"/>
      <c r="GT59" s="22"/>
      <c r="GU59" s="22"/>
      <c r="GV59" s="22"/>
      <c r="GW59" s="22"/>
      <c r="GX59" s="22"/>
      <c r="GY59" s="22"/>
      <c r="GZ59" s="22"/>
      <c r="HA59" s="22"/>
      <c r="HB59" s="22"/>
      <c r="HC59" s="22"/>
      <c r="HD59" s="22"/>
      <c r="HE59" s="22"/>
      <c r="HF59" s="22"/>
      <c r="HG59" s="22"/>
      <c r="HH59" s="22"/>
      <c r="HI59" s="22"/>
      <c r="HJ59" s="22"/>
      <c r="HK59" s="22"/>
      <c r="HL59" s="22"/>
      <c r="HM59" s="22"/>
      <c r="HN59" s="22"/>
      <c r="HO59" s="22"/>
      <c r="HP59" s="22"/>
      <c r="HQ59" s="22"/>
      <c r="HR59" s="22"/>
      <c r="HS59" s="22"/>
      <c r="HT59" s="22"/>
      <c r="HU59" s="22"/>
      <c r="HV59" s="22"/>
      <c r="HW59" s="22"/>
      <c r="HX59" s="22"/>
      <c r="HY59" s="22"/>
      <c r="HZ59" s="22"/>
      <c r="IA59" s="22"/>
      <c r="IB59" s="22"/>
      <c r="IC59" s="22"/>
      <c r="ID59" s="22"/>
      <c r="IE59" s="22"/>
      <c r="IF59" s="22"/>
      <c r="IG59" s="22"/>
      <c r="IH59" s="22"/>
      <c r="II59" s="22"/>
      <c r="IJ59" s="22"/>
      <c r="IK59" s="22"/>
      <c r="IL59" s="22"/>
      <c r="IM59" s="22"/>
      <c r="IN59" s="22"/>
      <c r="IO59" s="22"/>
      <c r="IP59" s="22"/>
      <c r="IQ59" s="22"/>
      <c r="IR59" s="22"/>
      <c r="IS59" s="22"/>
      <c r="IT59" s="22"/>
      <c r="IU59" s="22"/>
      <c r="IV59" s="22"/>
      <c r="IW59" s="22"/>
      <c r="IX59" s="22"/>
      <c r="IY59" s="22"/>
      <c r="IZ59" s="22"/>
      <c r="JA59" s="22"/>
      <c r="JB59" s="22"/>
      <c r="JC59" s="22"/>
      <c r="JD59" s="22"/>
      <c r="JE59" s="22"/>
      <c r="JF59" s="22"/>
      <c r="JG59" s="22"/>
      <c r="JH59" s="22"/>
      <c r="JI59" s="22"/>
      <c r="JJ59" s="22"/>
      <c r="JK59" s="22"/>
      <c r="JL59" s="22"/>
      <c r="JM59" s="22"/>
      <c r="JN59" s="22"/>
      <c r="JO59" s="22"/>
      <c r="JP59" s="22"/>
      <c r="JQ59" s="22"/>
      <c r="JR59" s="22"/>
      <c r="JS59" s="22"/>
      <c r="JT59" s="22"/>
      <c r="JU59" s="22"/>
      <c r="JV59" s="22"/>
      <c r="JW59" s="22"/>
      <c r="JX59" s="22"/>
      <c r="JY59" s="22"/>
      <c r="JZ59" s="22"/>
      <c r="KA59" s="22"/>
      <c r="KB59" s="22"/>
      <c r="KC59" s="22"/>
      <c r="KD59" s="22"/>
      <c r="KE59" s="22"/>
      <c r="KF59" s="22"/>
      <c r="KG59" s="22"/>
      <c r="KH59" s="22"/>
      <c r="KI59" s="22"/>
      <c r="KJ59" s="22"/>
      <c r="KK59" s="22"/>
      <c r="KL59" s="22"/>
      <c r="KM59" s="22"/>
      <c r="KN59" s="22"/>
      <c r="KO59" s="22"/>
      <c r="KP59" s="22"/>
      <c r="KQ59" s="22"/>
      <c r="KR59" s="22"/>
      <c r="KS59" s="22"/>
      <c r="KT59" s="22"/>
      <c r="KU59" s="22"/>
      <c r="KV59" s="22"/>
      <c r="KW59" s="22"/>
      <c r="KX59" s="22"/>
      <c r="KY59" s="22"/>
      <c r="KZ59" s="22"/>
      <c r="LA59" s="22"/>
      <c r="LB59" s="22"/>
      <c r="LC59" s="22"/>
      <c r="LD59" s="22"/>
      <c r="LE59" s="22"/>
      <c r="LF59" s="22"/>
      <c r="LG59" s="22"/>
      <c r="LH59" s="22"/>
      <c r="LI59" s="22"/>
      <c r="LJ59" s="22"/>
      <c r="LK59" s="22"/>
      <c r="LL59" s="22"/>
      <c r="LM59" s="22"/>
      <c r="LN59" s="22"/>
      <c r="LO59" s="22"/>
      <c r="LP59" s="22"/>
      <c r="LQ59" s="22"/>
      <c r="LR59" s="22"/>
      <c r="LS59" s="22"/>
      <c r="LT59" s="22"/>
      <c r="LU59" s="22"/>
      <c r="LV59" s="22"/>
      <c r="LW59" s="22"/>
      <c r="LX59" s="22"/>
      <c r="LY59" s="22"/>
      <c r="LZ59" s="22"/>
      <c r="MA59" s="22"/>
      <c r="MB59" s="22"/>
      <c r="MC59" s="22"/>
      <c r="MD59" s="22"/>
      <c r="ME59" s="22"/>
      <c r="MF59" s="22"/>
      <c r="MG59" s="22"/>
      <c r="MH59" s="22"/>
      <c r="MI59" s="22"/>
      <c r="MJ59" s="22"/>
      <c r="MK59" s="22"/>
      <c r="ML59" s="22"/>
      <c r="MM59" s="22"/>
      <c r="MN59" s="22"/>
      <c r="MO59" s="22"/>
      <c r="MP59" s="22"/>
      <c r="MQ59" s="22"/>
      <c r="MR59" s="22"/>
      <c r="MS59" s="22"/>
      <c r="MT59" s="22"/>
      <c r="MU59" s="22"/>
      <c r="MV59" s="22"/>
      <c r="MW59" s="22"/>
      <c r="MX59" s="22"/>
      <c r="MY59" s="22"/>
      <c r="MZ59" s="22"/>
      <c r="NA59" s="22"/>
      <c r="NB59" s="22"/>
      <c r="NC59" s="22"/>
      <c r="ND59" s="22"/>
      <c r="NE59" s="22"/>
      <c r="NF59" s="22"/>
      <c r="NG59" s="22"/>
      <c r="NH59" s="22"/>
      <c r="NI59" s="22"/>
      <c r="NJ59" s="22"/>
      <c r="NK59" s="22"/>
      <c r="NL59" s="22"/>
      <c r="NM59" s="22"/>
      <c r="NN59" s="22"/>
      <c r="NO59" s="22"/>
      <c r="NP59" s="22"/>
      <c r="NQ59" s="22"/>
      <c r="NR59" s="22"/>
      <c r="NS59" s="22"/>
      <c r="NT59" s="22"/>
      <c r="NU59" s="22"/>
      <c r="NV59" s="22"/>
      <c r="NW59" s="22"/>
      <c r="NX59" s="22"/>
      <c r="NY59" s="22"/>
      <c r="NZ59" s="22"/>
      <c r="OA59" s="22"/>
      <c r="OB59" s="22"/>
      <c r="OC59" s="22"/>
      <c r="OD59" s="22"/>
      <c r="OE59" s="22"/>
      <c r="OF59" s="22"/>
      <c r="OG59" s="22"/>
      <c r="OH59" s="22"/>
      <c r="OI59" s="22"/>
      <c r="OJ59" s="22"/>
      <c r="OK59" s="22"/>
      <c r="OL59" s="22"/>
      <c r="OM59" s="22"/>
      <c r="ON59" s="22"/>
      <c r="OO59" s="22"/>
      <c r="OP59" s="22"/>
      <c r="OQ59" s="22"/>
      <c r="OR59" s="22"/>
      <c r="OS59" s="22"/>
      <c r="OT59" s="22"/>
      <c r="OU59" s="22"/>
      <c r="OV59" s="22"/>
      <c r="OW59" s="22"/>
      <c r="OX59" s="22"/>
      <c r="OY59" s="22"/>
      <c r="OZ59" s="22"/>
      <c r="PA59" s="22"/>
      <c r="PB59" s="22"/>
      <c r="PC59" s="22"/>
      <c r="PD59" s="22"/>
      <c r="PE59" s="22"/>
      <c r="PF59" s="22"/>
      <c r="PG59" s="22"/>
      <c r="PH59" s="22"/>
      <c r="PI59" s="22"/>
      <c r="PJ59" s="22"/>
      <c r="PK59" s="22"/>
      <c r="PL59" s="22"/>
      <c r="PM59" s="22"/>
      <c r="PN59" s="22"/>
      <c r="PO59" s="22"/>
      <c r="PP59" s="22"/>
      <c r="PQ59" s="22"/>
      <c r="PR59" s="22"/>
      <c r="PS59" s="22"/>
      <c r="PT59" s="22"/>
      <c r="PU59" s="22"/>
      <c r="PV59" s="22"/>
      <c r="PW59" s="22"/>
      <c r="PX59" s="22"/>
      <c r="PY59" s="22"/>
      <c r="PZ59" s="22"/>
      <c r="QA59" s="22"/>
      <c r="QB59" s="22"/>
      <c r="QC59" s="22"/>
      <c r="QD59" s="22"/>
      <c r="QE59" s="22"/>
      <c r="QF59" s="22"/>
      <c r="QG59" s="22"/>
      <c r="QH59" s="22"/>
      <c r="QI59" s="22"/>
      <c r="QJ59" s="22"/>
      <c r="QK59" s="22"/>
      <c r="QL59" s="22"/>
      <c r="QM59" s="22"/>
      <c r="QN59" s="22"/>
      <c r="QO59" s="22"/>
      <c r="QP59" s="22"/>
      <c r="QQ59" s="22"/>
      <c r="QR59" s="22"/>
      <c r="QS59" s="22"/>
      <c r="QT59" s="22"/>
      <c r="QU59" s="22"/>
      <c r="QV59" s="22"/>
      <c r="QW59" s="22"/>
      <c r="QX59" s="22"/>
      <c r="QY59" s="22"/>
      <c r="QZ59" s="22"/>
      <c r="RA59" s="22"/>
      <c r="RB59" s="22"/>
      <c r="RC59" s="22"/>
      <c r="RD59" s="22"/>
      <c r="RE59" s="22"/>
      <c r="RF59" s="22"/>
      <c r="RG59" s="22"/>
      <c r="RH59" s="22"/>
      <c r="RI59" s="22"/>
      <c r="RJ59" s="22"/>
      <c r="RK59" s="22"/>
      <c r="RL59" s="22"/>
      <c r="RM59" s="22"/>
      <c r="RN59" s="22"/>
      <c r="RO59" s="22"/>
      <c r="RP59" s="22"/>
      <c r="RQ59" s="22"/>
      <c r="RR59" s="22"/>
      <c r="RS59" s="22"/>
      <c r="RT59" s="22"/>
      <c r="RU59" s="22"/>
      <c r="RV59" s="22"/>
      <c r="RW59" s="22"/>
      <c r="RX59" s="22"/>
      <c r="RY59" s="22"/>
      <c r="RZ59" s="22"/>
      <c r="SA59" s="22"/>
      <c r="SB59" s="22"/>
      <c r="SC59" s="22"/>
      <c r="SD59" s="22"/>
      <c r="SE59" s="22"/>
      <c r="SF59" s="22"/>
      <c r="SG59" s="22"/>
      <c r="SH59" s="22"/>
      <c r="SI59" s="22"/>
      <c r="SJ59" s="22"/>
      <c r="SK59" s="22"/>
      <c r="SL59" s="22"/>
      <c r="SM59" s="22"/>
      <c r="SN59" s="22"/>
      <c r="SO59" s="22"/>
      <c r="SP59" s="22"/>
      <c r="SQ59" s="22"/>
      <c r="SR59" s="22"/>
      <c r="SS59" s="22"/>
      <c r="ST59" s="22"/>
      <c r="SU59" s="22"/>
      <c r="SV59" s="22"/>
      <c r="SW59" s="22"/>
      <c r="SX59" s="22"/>
      <c r="SY59" s="22"/>
      <c r="SZ59" s="22"/>
      <c r="TA59" s="22"/>
      <c r="TB59" s="22"/>
      <c r="TC59" s="22"/>
      <c r="TD59" s="22"/>
      <c r="TE59" s="22"/>
      <c r="TF59" s="22"/>
      <c r="TG59" s="22"/>
      <c r="TH59" s="22"/>
      <c r="TI59" s="22"/>
      <c r="TJ59" s="22"/>
      <c r="TK59" s="22"/>
      <c r="TL59" s="22"/>
      <c r="TM59" s="22"/>
      <c r="TN59" s="22"/>
      <c r="TO59" s="22"/>
      <c r="TP59" s="22"/>
      <c r="TQ59" s="22"/>
      <c r="TR59" s="22"/>
      <c r="TS59" s="22"/>
      <c r="TT59" s="22"/>
      <c r="TU59" s="22"/>
      <c r="TV59" s="22"/>
      <c r="TW59" s="22"/>
      <c r="TX59" s="22"/>
      <c r="TY59" s="22"/>
      <c r="TZ59" s="22"/>
      <c r="UA59" s="22"/>
      <c r="UB59" s="22"/>
      <c r="UC59" s="22"/>
      <c r="UD59" s="22"/>
      <c r="UE59" s="22"/>
      <c r="UF59" s="22"/>
      <c r="UG59" s="22"/>
      <c r="UH59" s="22"/>
      <c r="UI59" s="22"/>
      <c r="UJ59" s="22"/>
      <c r="UK59" s="22"/>
      <c r="UL59" s="22"/>
      <c r="UM59" s="22"/>
      <c r="UN59" s="22"/>
      <c r="UO59" s="22"/>
      <c r="UP59" s="22"/>
      <c r="UQ59" s="22"/>
      <c r="UR59" s="22"/>
      <c r="US59" s="22"/>
      <c r="UT59" s="22"/>
      <c r="UU59" s="22"/>
      <c r="UV59" s="22"/>
      <c r="UW59" s="22"/>
      <c r="UX59" s="22"/>
      <c r="UY59" s="22"/>
      <c r="UZ59" s="22"/>
      <c r="VA59" s="22"/>
      <c r="VB59" s="22"/>
      <c r="VC59" s="22"/>
      <c r="VD59" s="22"/>
      <c r="VE59" s="22"/>
      <c r="VF59" s="22"/>
      <c r="VG59" s="22"/>
      <c r="VH59" s="22"/>
      <c r="VI59" s="22"/>
      <c r="VJ59" s="22"/>
      <c r="VK59" s="22"/>
      <c r="VL59" s="22"/>
      <c r="VM59" s="22"/>
      <c r="VN59" s="22"/>
      <c r="VO59" s="22"/>
      <c r="VP59" s="22"/>
      <c r="VQ59" s="22"/>
      <c r="VR59" s="22"/>
      <c r="VS59" s="22"/>
      <c r="VT59" s="22"/>
      <c r="VU59" s="22"/>
      <c r="VV59" s="22"/>
      <c r="VW59" s="22"/>
      <c r="VX59" s="22"/>
      <c r="VY59" s="22"/>
      <c r="VZ59" s="22"/>
      <c r="WA59" s="22"/>
      <c r="WB59" s="22"/>
      <c r="WC59" s="22"/>
      <c r="WD59" s="22"/>
      <c r="WE59" s="22"/>
      <c r="WF59" s="22"/>
      <c r="WG59" s="22"/>
      <c r="WH59" s="22"/>
      <c r="WI59" s="22"/>
      <c r="WJ59" s="22"/>
      <c r="WK59" s="22"/>
      <c r="WL59" s="22"/>
      <c r="WM59" s="22"/>
      <c r="WN59" s="22"/>
      <c r="WO59" s="22"/>
      <c r="WP59" s="22"/>
      <c r="WQ59" s="22"/>
      <c r="WR59" s="22"/>
      <c r="WS59" s="22"/>
      <c r="WT59" s="22"/>
      <c r="WU59" s="22"/>
      <c r="WV59" s="22"/>
      <c r="WW59" s="22"/>
      <c r="WX59" s="22"/>
      <c r="WY59" s="22"/>
      <c r="WZ59" s="22"/>
      <c r="XA59" s="22"/>
      <c r="XB59" s="22"/>
      <c r="XC59" s="22"/>
      <c r="XD59" s="22"/>
      <c r="XE59" s="22"/>
      <c r="XF59" s="22"/>
      <c r="XG59" s="22"/>
      <c r="XH59" s="22"/>
      <c r="XI59" s="22"/>
      <c r="XJ59" s="22"/>
      <c r="XK59" s="22"/>
      <c r="XL59" s="22"/>
      <c r="XM59" s="22"/>
      <c r="XN59" s="22"/>
      <c r="XO59" s="22"/>
      <c r="XP59" s="22"/>
      <c r="XQ59" s="22"/>
      <c r="XR59" s="22"/>
      <c r="XS59" s="22"/>
      <c r="XT59" s="22"/>
      <c r="XU59" s="22"/>
      <c r="XV59" s="22"/>
      <c r="XW59" s="22"/>
      <c r="XX59" s="22"/>
      <c r="XY59" s="22"/>
      <c r="XZ59" s="22"/>
      <c r="YA59" s="22"/>
      <c r="YB59" s="22"/>
      <c r="YC59" s="22"/>
      <c r="YD59" s="22"/>
      <c r="YE59" s="22"/>
      <c r="YF59" s="22"/>
      <c r="YG59" s="22"/>
      <c r="YH59" s="22"/>
      <c r="YI59" s="22"/>
      <c r="YJ59" s="22"/>
      <c r="YK59" s="22"/>
      <c r="YL59" s="22"/>
      <c r="YM59" s="22"/>
      <c r="YN59" s="22"/>
      <c r="YO59" s="22"/>
      <c r="YP59" s="22"/>
      <c r="YQ59" s="22"/>
      <c r="YR59" s="22"/>
      <c r="YS59" s="22"/>
      <c r="YT59" s="22"/>
      <c r="YU59" s="22"/>
      <c r="YV59" s="22"/>
      <c r="YW59" s="22"/>
      <c r="YX59" s="22"/>
      <c r="YY59" s="22"/>
      <c r="YZ59" s="22"/>
      <c r="ZA59" s="22"/>
      <c r="ZB59" s="22"/>
      <c r="ZC59" s="22"/>
      <c r="ZD59" s="22"/>
      <c r="ZE59" s="22"/>
      <c r="ZF59" s="22"/>
      <c r="ZG59" s="22"/>
      <c r="ZH59" s="22"/>
      <c r="ZI59" s="22"/>
      <c r="ZJ59" s="22"/>
      <c r="ZK59" s="22"/>
      <c r="ZL59" s="22"/>
      <c r="ZM59" s="22"/>
      <c r="ZN59" s="22"/>
      <c r="ZO59" s="22"/>
      <c r="ZP59" s="22"/>
      <c r="ZQ59" s="22"/>
      <c r="ZR59" s="22"/>
      <c r="ZS59" s="22"/>
      <c r="ZT59" s="22"/>
      <c r="ZU59" s="22"/>
      <c r="ZV59" s="22"/>
      <c r="ZW59" s="22"/>
      <c r="ZX59" s="22"/>
      <c r="ZY59" s="22"/>
      <c r="ZZ59" s="22"/>
      <c r="AAA59" s="22"/>
      <c r="AAB59" s="22"/>
      <c r="AAC59" s="22"/>
      <c r="AAD59" s="22"/>
      <c r="AAE59" s="22"/>
      <c r="AAF59" s="22"/>
      <c r="AAG59" s="22"/>
      <c r="AAH59" s="22"/>
      <c r="AAI59" s="22"/>
      <c r="AAJ59" s="22"/>
      <c r="AAK59" s="22"/>
      <c r="AAL59" s="22"/>
      <c r="AAM59" s="22"/>
      <c r="AAN59" s="22"/>
      <c r="AAO59" s="22"/>
      <c r="AAP59" s="22"/>
      <c r="AAQ59" s="22"/>
      <c r="AAR59" s="22"/>
      <c r="AAS59" s="22"/>
      <c r="AAT59" s="22"/>
      <c r="AAU59" s="22"/>
      <c r="AAV59" s="22"/>
      <c r="AAW59" s="22"/>
      <c r="AAX59" s="22"/>
      <c r="AAY59" s="22"/>
      <c r="AAZ59" s="22"/>
      <c r="ABA59" s="22"/>
      <c r="ABB59" s="22"/>
      <c r="ABC59" s="22"/>
      <c r="ABD59" s="22"/>
      <c r="ABE59" s="22"/>
      <c r="ABF59" s="22"/>
      <c r="ABG59" s="22"/>
      <c r="ABH59" s="22"/>
      <c r="ABI59" s="22"/>
      <c r="ABJ59" s="22"/>
      <c r="ABK59" s="22"/>
      <c r="ABL59" s="22"/>
      <c r="ABM59" s="22"/>
      <c r="ABN59" s="22"/>
      <c r="ABO59" s="22"/>
      <c r="ABP59" s="22"/>
      <c r="ABQ59" s="22"/>
      <c r="ABR59" s="22"/>
      <c r="ABS59" s="22"/>
      <c r="ABT59" s="22"/>
      <c r="ABU59" s="22"/>
      <c r="ABV59" s="22"/>
      <c r="ABW59" s="22"/>
      <c r="ABX59" s="22"/>
      <c r="ABY59" s="22"/>
      <c r="ABZ59" s="22"/>
      <c r="ACA59" s="22"/>
      <c r="ACB59" s="22"/>
      <c r="ACC59" s="22"/>
      <c r="ACD59" s="22"/>
      <c r="ACE59" s="22"/>
      <c r="ACF59" s="22"/>
      <c r="ACG59" s="22"/>
      <c r="ACH59" s="22"/>
      <c r="ACI59" s="22"/>
      <c r="ACJ59" s="22"/>
      <c r="ACK59" s="22"/>
      <c r="ACL59" s="22"/>
      <c r="ACM59" s="22"/>
      <c r="ACN59" s="22"/>
      <c r="ACO59" s="22"/>
      <c r="ACP59" s="22"/>
      <c r="ACQ59" s="22"/>
      <c r="ACR59" s="22"/>
      <c r="ACS59" s="22"/>
      <c r="ACT59" s="22"/>
      <c r="ACU59" s="22"/>
      <c r="ACV59" s="22"/>
      <c r="ACW59" s="22"/>
      <c r="ACX59" s="22"/>
      <c r="ACY59" s="22"/>
      <c r="ACZ59" s="22"/>
      <c r="ADA59" s="22"/>
      <c r="ADB59" s="22"/>
      <c r="ADC59" s="22"/>
      <c r="ADD59" s="22"/>
      <c r="ADE59" s="22"/>
      <c r="ADF59" s="22"/>
      <c r="ADG59" s="22"/>
      <c r="ADH59" s="22"/>
      <c r="ADI59" s="22"/>
      <c r="ADJ59" s="22"/>
      <c r="ADK59" s="22"/>
      <c r="ADL59" s="22"/>
      <c r="ADM59" s="22"/>
      <c r="ADN59" s="22"/>
      <c r="ADO59" s="22"/>
      <c r="ADP59" s="22"/>
      <c r="ADQ59" s="22"/>
      <c r="ADR59" s="22"/>
      <c r="ADS59" s="22"/>
      <c r="ADT59" s="22"/>
      <c r="ADU59" s="22"/>
      <c r="ADV59" s="22"/>
      <c r="ADW59" s="22"/>
      <c r="ADX59" s="22"/>
      <c r="ADY59" s="22"/>
      <c r="ADZ59" s="22"/>
      <c r="AEA59" s="22"/>
      <c r="AEB59" s="22"/>
      <c r="AEC59" s="22"/>
      <c r="AED59" s="22"/>
      <c r="AEE59" s="22"/>
      <c r="AEF59" s="22"/>
      <c r="AEG59" s="22"/>
      <c r="AEH59" s="22"/>
      <c r="AEI59" s="22"/>
      <c r="AEJ59" s="22"/>
      <c r="AEK59" s="22"/>
      <c r="AEL59" s="22"/>
      <c r="AEM59" s="22"/>
      <c r="AEN59" s="22"/>
      <c r="AEO59" s="22"/>
      <c r="AEP59" s="22"/>
      <c r="AEQ59" s="22"/>
      <c r="AER59" s="22"/>
      <c r="AES59" s="22"/>
      <c r="AET59" s="22"/>
      <c r="AEU59" s="22"/>
      <c r="AEV59" s="22"/>
      <c r="AEW59" s="22"/>
      <c r="AEX59" s="22"/>
      <c r="AEY59" s="22"/>
      <c r="AEZ59" s="22"/>
      <c r="AFA59" s="22"/>
      <c r="AFB59" s="22"/>
      <c r="AFC59" s="22"/>
      <c r="AFD59" s="22"/>
      <c r="AFE59" s="22"/>
      <c r="AFF59" s="22"/>
      <c r="AFG59" s="22"/>
      <c r="AFH59" s="22"/>
      <c r="AFI59" s="22"/>
      <c r="AFJ59" s="22"/>
      <c r="AFK59" s="22"/>
      <c r="AFL59" s="22"/>
      <c r="AFM59" s="22"/>
      <c r="AFN59" s="22"/>
      <c r="AFO59" s="22"/>
      <c r="AFP59" s="22"/>
      <c r="AFQ59" s="22"/>
      <c r="AFR59" s="22"/>
      <c r="AFS59" s="22"/>
      <c r="AFT59" s="22"/>
      <c r="AFU59" s="22"/>
      <c r="AFV59" s="22"/>
      <c r="AFW59" s="22"/>
      <c r="AFX59" s="22"/>
      <c r="AFY59" s="22"/>
      <c r="AFZ59" s="22"/>
      <c r="AGA59" s="22"/>
      <c r="AGB59" s="22"/>
      <c r="AGC59" s="22"/>
      <c r="AGD59" s="22"/>
      <c r="AGE59" s="22"/>
      <c r="AGF59" s="22"/>
      <c r="AGG59" s="22"/>
      <c r="AGH59" s="22"/>
      <c r="AGI59" s="22"/>
      <c r="AGJ59" s="22"/>
      <c r="AGK59" s="22"/>
      <c r="AGL59" s="22"/>
      <c r="AGM59" s="22"/>
      <c r="AGN59" s="22"/>
      <c r="AGO59" s="22"/>
      <c r="AGP59" s="22"/>
      <c r="AGQ59" s="22"/>
      <c r="AGR59" s="22"/>
      <c r="AGS59" s="22"/>
      <c r="AGT59" s="22"/>
      <c r="AGU59" s="22"/>
      <c r="AGV59" s="22"/>
      <c r="AGW59" s="22"/>
      <c r="AGX59" s="22"/>
      <c r="AGY59" s="22"/>
      <c r="AGZ59" s="22"/>
      <c r="AHA59" s="22"/>
      <c r="AHB59" s="22"/>
      <c r="AHC59" s="22"/>
      <c r="AHD59" s="22"/>
      <c r="AHE59" s="22"/>
      <c r="AHF59" s="22"/>
      <c r="AHG59" s="22"/>
      <c r="AHH59" s="22"/>
      <c r="AHI59" s="22"/>
      <c r="AHJ59" s="22"/>
      <c r="AHK59" s="22"/>
      <c r="AHL59" s="22"/>
      <c r="AHM59" s="22"/>
      <c r="AHN59" s="22"/>
      <c r="AHO59" s="22"/>
      <c r="AHP59" s="22"/>
      <c r="AHQ59" s="22"/>
      <c r="AHR59" s="22"/>
      <c r="AHS59" s="22"/>
      <c r="AHT59" s="22"/>
      <c r="AHU59" s="22"/>
      <c r="AHV59" s="22"/>
      <c r="AHW59" s="22"/>
      <c r="AHX59" s="22"/>
      <c r="AHY59" s="22"/>
      <c r="AHZ59" s="22"/>
      <c r="AIA59" s="22"/>
      <c r="AIB59" s="22"/>
      <c r="AIC59" s="22"/>
      <c r="AID59" s="22"/>
      <c r="AIE59" s="22"/>
      <c r="AIF59" s="22"/>
      <c r="AIG59" s="22"/>
      <c r="AIH59" s="22"/>
      <c r="AII59" s="22"/>
      <c r="AIJ59" s="22"/>
      <c r="AIK59" s="22"/>
      <c r="AIL59" s="22"/>
      <c r="AIM59" s="22"/>
      <c r="AIN59" s="22"/>
      <c r="AIO59" s="22"/>
      <c r="AIP59" s="22"/>
      <c r="AIQ59" s="22"/>
      <c r="AIR59" s="22"/>
      <c r="AIS59" s="22"/>
      <c r="AIT59" s="22"/>
      <c r="AIU59" s="22"/>
      <c r="AIV59" s="22"/>
      <c r="AIW59" s="22"/>
      <c r="AIX59" s="22"/>
      <c r="AIY59" s="22"/>
      <c r="AIZ59" s="22"/>
      <c r="AJA59" s="22"/>
      <c r="AJB59" s="22"/>
      <c r="AJC59" s="22"/>
      <c r="AJD59" s="22"/>
      <c r="AJE59" s="22"/>
      <c r="AJF59" s="22"/>
      <c r="AJG59" s="22"/>
      <c r="AJH59" s="22"/>
      <c r="AJI59" s="22"/>
      <c r="AJJ59" s="22"/>
      <c r="AJK59" s="22"/>
      <c r="AJL59" s="22"/>
      <c r="AJM59" s="22"/>
      <c r="AJN59" s="22"/>
      <c r="AJO59" s="22"/>
      <c r="AJP59" s="22"/>
      <c r="AJQ59" s="22"/>
      <c r="AJR59" s="22"/>
      <c r="AJS59" s="22"/>
      <c r="AJT59" s="22"/>
      <c r="AJU59" s="22"/>
      <c r="AJV59" s="22"/>
      <c r="AJW59" s="22"/>
      <c r="AJX59" s="22"/>
      <c r="AJY59" s="22"/>
      <c r="AJZ59" s="22"/>
      <c r="AKA59" s="22"/>
      <c r="AKB59" s="22"/>
      <c r="AKC59" s="22"/>
      <c r="AKD59" s="22"/>
      <c r="AKE59" s="22"/>
      <c r="AKF59" s="22"/>
      <c r="AKG59" s="22"/>
      <c r="AKH59" s="22"/>
      <c r="AKI59" s="22"/>
      <c r="AKJ59" s="22"/>
      <c r="AKK59" s="22"/>
      <c r="AKL59" s="22"/>
      <c r="AKM59" s="22"/>
      <c r="AKN59" s="22"/>
      <c r="AKO59" s="22"/>
      <c r="AKP59" s="22"/>
      <c r="AKQ59" s="22"/>
      <c r="AKR59" s="22"/>
      <c r="AKS59" s="22"/>
      <c r="AKT59" s="22"/>
      <c r="AKU59" s="22"/>
      <c r="AKV59" s="22"/>
      <c r="AKW59" s="22"/>
      <c r="AKX59" s="22"/>
      <c r="AKY59" s="22"/>
      <c r="AKZ59" s="22"/>
      <c r="ALA59" s="22"/>
      <c r="ALB59" s="22"/>
      <c r="ALC59" s="22"/>
      <c r="ALD59" s="22"/>
      <c r="ALE59" s="22"/>
      <c r="ALF59" s="22"/>
      <c r="ALG59" s="22"/>
      <c r="ALH59" s="22"/>
      <c r="ALI59" s="22"/>
      <c r="ALJ59" s="22"/>
      <c r="ALK59" s="22"/>
      <c r="ALL59" s="22"/>
      <c r="ALM59" s="22"/>
      <c r="ALN59" s="22"/>
      <c r="ALO59" s="22"/>
      <c r="ALP59" s="22"/>
      <c r="ALQ59" s="22"/>
      <c r="ALR59" s="22"/>
      <c r="ALS59" s="22"/>
      <c r="ALT59" s="22"/>
      <c r="ALU59" s="22"/>
      <c r="ALV59" s="22"/>
      <c r="ALW59" s="22"/>
      <c r="ALX59" s="22"/>
      <c r="ALY59" s="22"/>
      <c r="ALZ59" s="22"/>
      <c r="AMA59" s="22"/>
      <c r="AMB59" s="22"/>
      <c r="AMC59" s="22"/>
      <c r="AMD59" s="22"/>
      <c r="AME59" s="22"/>
      <c r="AMF59" s="22"/>
      <c r="AMG59" s="22"/>
      <c r="AMH59" s="22"/>
      <c r="AMI59" s="22"/>
      <c r="AMJ59" s="22"/>
      <c r="AMK59" s="22"/>
      <c r="AML59" s="22"/>
      <c r="AMM59" s="22"/>
      <c r="AMN59" s="22"/>
      <c r="AMO59" s="22"/>
      <c r="AMP59" s="22"/>
      <c r="AMQ59" s="22"/>
      <c r="AMR59" s="22"/>
      <c r="AMS59" s="22"/>
      <c r="AMT59" s="22"/>
      <c r="AMU59" s="22"/>
      <c r="AMV59" s="22"/>
      <c r="AMW59" s="22"/>
      <c r="AMX59" s="22"/>
      <c r="AMY59" s="22"/>
      <c r="AMZ59" s="22"/>
      <c r="ANA59" s="22"/>
      <c r="ANB59" s="22"/>
      <c r="ANC59" s="22"/>
      <c r="AND59" s="22"/>
      <c r="ANE59" s="22"/>
      <c r="ANF59" s="22"/>
      <c r="ANG59" s="22"/>
      <c r="ANH59" s="22"/>
      <c r="ANI59" s="22"/>
      <c r="ANJ59" s="22"/>
      <c r="ANK59" s="22"/>
      <c r="ANL59" s="22"/>
      <c r="ANM59" s="22"/>
      <c r="ANN59" s="22"/>
      <c r="ANO59" s="22"/>
      <c r="ANP59" s="22"/>
      <c r="ANQ59" s="22"/>
      <c r="ANR59" s="22"/>
      <c r="ANS59" s="22"/>
      <c r="ANT59" s="22"/>
      <c r="ANU59" s="22"/>
      <c r="ANV59" s="22"/>
      <c r="ANW59" s="22"/>
      <c r="ANX59" s="22"/>
      <c r="ANY59" s="22"/>
      <c r="ANZ59" s="22"/>
      <c r="AOA59" s="22"/>
      <c r="AOB59" s="22"/>
      <c r="AOC59" s="22"/>
      <c r="AOD59" s="22"/>
      <c r="AOE59" s="22"/>
      <c r="AOF59" s="22"/>
      <c r="AOG59" s="22"/>
      <c r="AOH59" s="22"/>
      <c r="AOI59" s="22"/>
      <c r="AOJ59" s="22"/>
      <c r="AOK59" s="22"/>
      <c r="AOL59" s="22"/>
      <c r="AOM59" s="22"/>
      <c r="AON59" s="22"/>
      <c r="AOO59" s="22"/>
      <c r="AOP59" s="22"/>
      <c r="AOQ59" s="22"/>
      <c r="AOR59" s="22"/>
      <c r="AOS59" s="22"/>
      <c r="AOT59" s="22"/>
      <c r="AOU59" s="22"/>
      <c r="AOV59" s="22"/>
      <c r="AOW59" s="22"/>
      <c r="AOX59" s="22"/>
      <c r="AOY59" s="22"/>
      <c r="AOZ59" s="22"/>
      <c r="APA59" s="22"/>
      <c r="APB59" s="22"/>
      <c r="APC59" s="22"/>
      <c r="APD59" s="22"/>
      <c r="APE59" s="22"/>
      <c r="APF59" s="22"/>
      <c r="APG59" s="22"/>
      <c r="APH59" s="22"/>
      <c r="API59" s="22"/>
      <c r="APJ59" s="22"/>
      <c r="APK59" s="22"/>
      <c r="APL59" s="22"/>
      <c r="APM59" s="22"/>
      <c r="APN59" s="22"/>
      <c r="APO59" s="22"/>
      <c r="APP59" s="22"/>
      <c r="APQ59" s="22"/>
      <c r="APR59" s="22"/>
      <c r="APS59" s="22"/>
      <c r="APT59" s="22"/>
      <c r="APU59" s="22"/>
      <c r="APV59" s="22"/>
      <c r="APW59" s="22"/>
      <c r="APX59" s="22"/>
      <c r="APY59" s="22"/>
      <c r="APZ59" s="22"/>
      <c r="AQA59" s="22"/>
      <c r="AQB59" s="22"/>
      <c r="AQC59" s="22"/>
      <c r="AQD59" s="22"/>
      <c r="AQE59" s="22"/>
      <c r="AQF59" s="22"/>
      <c r="AQG59" s="22"/>
      <c r="AQH59" s="22"/>
      <c r="AQI59" s="22"/>
      <c r="AQJ59" s="22"/>
      <c r="AQK59" s="22"/>
      <c r="AQL59" s="22"/>
      <c r="AQM59" s="22"/>
      <c r="AQN59" s="22"/>
      <c r="AQO59" s="22"/>
      <c r="AQP59" s="22"/>
      <c r="AQQ59" s="22"/>
      <c r="AQR59" s="22"/>
      <c r="AQS59" s="22"/>
      <c r="AQT59" s="22"/>
      <c r="AQU59" s="22"/>
      <c r="AQV59" s="22"/>
      <c r="AQW59" s="22"/>
      <c r="AQX59" s="22"/>
      <c r="AQY59" s="22"/>
      <c r="AQZ59" s="22"/>
      <c r="ARA59" s="22"/>
      <c r="ARB59" s="22"/>
      <c r="ARC59" s="22"/>
      <c r="ARD59" s="22"/>
      <c r="ARE59" s="22"/>
      <c r="ARF59" s="22"/>
      <c r="ARG59" s="22"/>
      <c r="ARH59" s="22"/>
      <c r="ARI59" s="22"/>
      <c r="ARJ59" s="22"/>
      <c r="ARK59" s="22"/>
      <c r="ARL59" s="22"/>
      <c r="ARM59" s="22"/>
      <c r="ARN59" s="22"/>
      <c r="ARO59" s="22"/>
      <c r="ARP59" s="22"/>
      <c r="ARQ59" s="22"/>
      <c r="ARR59" s="22"/>
      <c r="ARS59" s="22"/>
      <c r="ART59" s="22"/>
      <c r="ARU59" s="22"/>
      <c r="ARV59" s="22"/>
      <c r="ARW59" s="22"/>
      <c r="ARX59" s="22"/>
      <c r="ARY59" s="22"/>
      <c r="ARZ59" s="22"/>
      <c r="ASA59" s="22"/>
      <c r="ASB59" s="22"/>
      <c r="ASC59" s="22"/>
      <c r="ASD59" s="22"/>
      <c r="ASE59" s="22"/>
      <c r="ASF59" s="22"/>
      <c r="ASG59" s="22"/>
      <c r="ASH59" s="22"/>
      <c r="ASI59" s="22"/>
      <c r="ASJ59" s="22"/>
      <c r="ASK59" s="22"/>
      <c r="ASL59" s="22"/>
      <c r="ASM59" s="22"/>
      <c r="ASN59" s="22"/>
      <c r="ASO59" s="22"/>
      <c r="ASP59" s="22"/>
      <c r="ASQ59" s="22"/>
      <c r="ASR59" s="22"/>
      <c r="ASS59" s="22"/>
      <c r="AST59" s="22"/>
      <c r="ASU59" s="22"/>
      <c r="ASV59" s="22"/>
      <c r="ASW59" s="22"/>
      <c r="ASX59" s="22"/>
      <c r="ASY59" s="22"/>
      <c r="ASZ59" s="22"/>
      <c r="ATA59" s="22"/>
      <c r="ATB59" s="22"/>
      <c r="ATC59" s="22"/>
      <c r="ATD59" s="22"/>
      <c r="ATE59" s="22"/>
      <c r="ATF59" s="22"/>
      <c r="ATG59" s="22"/>
      <c r="ATH59" s="22"/>
      <c r="ATI59" s="22"/>
      <c r="ATJ59" s="22"/>
      <c r="ATK59" s="22"/>
      <c r="ATL59" s="22"/>
      <c r="ATM59" s="22"/>
      <c r="ATN59" s="22"/>
      <c r="ATO59" s="22"/>
      <c r="ATP59" s="22"/>
      <c r="ATQ59" s="22"/>
      <c r="ATR59" s="22"/>
      <c r="ATS59" s="22"/>
      <c r="ATT59" s="22"/>
      <c r="ATU59" s="22"/>
      <c r="ATV59" s="22"/>
      <c r="ATW59" s="22"/>
      <c r="ATX59" s="22"/>
      <c r="ATY59" s="22"/>
      <c r="ATZ59" s="22"/>
      <c r="AUA59" s="22"/>
      <c r="AUB59" s="22"/>
      <c r="AUC59" s="22"/>
      <c r="AUD59" s="22"/>
      <c r="AUE59" s="22"/>
      <c r="AUF59" s="22"/>
      <c r="AUG59" s="22"/>
      <c r="AUH59" s="22"/>
      <c r="AUI59" s="22"/>
      <c r="AUJ59" s="22"/>
      <c r="AUK59" s="22"/>
      <c r="AUL59" s="22"/>
      <c r="AUM59" s="22"/>
      <c r="AUN59" s="22"/>
      <c r="AUO59" s="22"/>
      <c r="AUP59" s="22"/>
      <c r="AUQ59" s="22"/>
      <c r="AUR59" s="22"/>
      <c r="AUS59" s="22"/>
      <c r="AUT59" s="22"/>
      <c r="AUU59" s="22"/>
      <c r="AUV59" s="22"/>
      <c r="AUW59" s="22"/>
      <c r="AUX59" s="22"/>
      <c r="AUY59" s="22"/>
      <c r="AUZ59" s="22"/>
      <c r="AVA59" s="22"/>
      <c r="AVB59" s="22"/>
      <c r="AVC59" s="22"/>
      <c r="AVD59" s="22"/>
      <c r="AVE59" s="22"/>
      <c r="AVF59" s="22"/>
      <c r="AVG59" s="22"/>
      <c r="AVH59" s="22"/>
      <c r="AVI59" s="22"/>
      <c r="AVJ59" s="22"/>
      <c r="AVK59" s="22"/>
      <c r="AVL59" s="22"/>
      <c r="AVM59" s="22"/>
      <c r="AVN59" s="22"/>
      <c r="AVO59" s="22"/>
      <c r="AVP59" s="22"/>
      <c r="AVQ59" s="22"/>
      <c r="AVR59" s="22"/>
      <c r="AVS59" s="22"/>
      <c r="AVT59" s="22"/>
      <c r="AVU59" s="22"/>
      <c r="AVV59" s="22"/>
      <c r="AVW59" s="22"/>
      <c r="AVX59" s="22"/>
      <c r="AVY59" s="22"/>
      <c r="AVZ59" s="22"/>
      <c r="AWA59" s="22"/>
      <c r="AWB59" s="22"/>
      <c r="AWC59" s="22"/>
      <c r="AWD59" s="22"/>
      <c r="AWE59" s="22"/>
      <c r="AWF59" s="22"/>
      <c r="AWG59" s="22"/>
      <c r="AWH59" s="22"/>
      <c r="AWI59" s="22"/>
      <c r="AWJ59" s="22"/>
      <c r="AWK59" s="22"/>
      <c r="AWL59" s="22"/>
      <c r="AWM59" s="22"/>
      <c r="AWN59" s="22"/>
      <c r="AWO59" s="22"/>
      <c r="AWP59" s="22"/>
      <c r="AWQ59" s="22"/>
      <c r="AWR59" s="22"/>
      <c r="AWS59" s="22"/>
      <c r="AWT59" s="22"/>
      <c r="AWU59" s="22"/>
      <c r="AWV59" s="22"/>
      <c r="AWW59" s="22"/>
      <c r="AWX59" s="22"/>
      <c r="AWY59" s="22"/>
      <c r="AWZ59" s="22"/>
      <c r="AXA59" s="22"/>
      <c r="AXB59" s="22"/>
      <c r="AXC59" s="22"/>
      <c r="AXD59" s="22"/>
      <c r="AXE59" s="22"/>
      <c r="AXF59" s="22"/>
      <c r="AXG59" s="22"/>
      <c r="AXH59" s="22"/>
      <c r="AXI59" s="22"/>
      <c r="AXJ59" s="22"/>
      <c r="AXK59" s="22"/>
      <c r="AXL59" s="22"/>
      <c r="AXM59" s="22"/>
      <c r="AXN59" s="22"/>
      <c r="AXO59" s="22"/>
      <c r="AXP59" s="22"/>
      <c r="AXQ59" s="22"/>
      <c r="AXR59" s="22"/>
      <c r="AXS59" s="22"/>
      <c r="AXT59" s="22"/>
      <c r="AXU59" s="22"/>
      <c r="AXV59" s="22"/>
      <c r="AXW59" s="22"/>
      <c r="AXX59" s="22"/>
      <c r="AXY59" s="22"/>
      <c r="AXZ59" s="22"/>
      <c r="AYA59" s="22"/>
      <c r="AYB59" s="22"/>
      <c r="AYC59" s="22"/>
      <c r="AYD59" s="22"/>
      <c r="AYE59" s="22"/>
      <c r="AYF59" s="22"/>
      <c r="AYG59" s="22"/>
      <c r="AYH59" s="22"/>
      <c r="AYI59" s="22"/>
      <c r="AYJ59" s="22"/>
      <c r="AYK59" s="22"/>
      <c r="AYL59" s="22"/>
      <c r="AYM59" s="22"/>
      <c r="AYN59" s="22"/>
      <c r="AYO59" s="22"/>
      <c r="AYP59" s="22"/>
      <c r="AYQ59" s="22"/>
      <c r="AYR59" s="22"/>
      <c r="AYS59" s="22"/>
      <c r="AYT59" s="22"/>
      <c r="AYU59" s="22"/>
      <c r="AYV59" s="22"/>
      <c r="AYW59" s="22"/>
      <c r="AYX59" s="22"/>
      <c r="AYY59" s="22"/>
      <c r="AYZ59" s="22"/>
      <c r="AZA59" s="22"/>
      <c r="AZB59" s="22"/>
      <c r="AZC59" s="22"/>
      <c r="AZD59" s="22"/>
      <c r="AZE59" s="22"/>
      <c r="AZF59" s="22"/>
      <c r="AZG59" s="22"/>
      <c r="AZH59" s="22"/>
      <c r="AZI59" s="22"/>
      <c r="AZJ59" s="22"/>
      <c r="AZK59" s="22"/>
      <c r="AZL59" s="22"/>
      <c r="AZM59" s="22"/>
      <c r="AZN59" s="22"/>
      <c r="AZO59" s="22"/>
      <c r="AZP59" s="22"/>
      <c r="AZQ59" s="22"/>
      <c r="AZR59" s="22"/>
      <c r="AZS59" s="22"/>
      <c r="AZT59" s="22"/>
      <c r="AZU59" s="22"/>
      <c r="AZV59" s="22"/>
      <c r="AZW59" s="22"/>
      <c r="AZX59" s="22"/>
      <c r="AZY59" s="22"/>
      <c r="AZZ59" s="22"/>
      <c r="BAA59" s="22"/>
      <c r="BAB59" s="22"/>
      <c r="BAC59" s="22"/>
      <c r="BAD59" s="22"/>
      <c r="BAE59" s="22"/>
      <c r="BAF59" s="22"/>
      <c r="BAG59" s="22"/>
      <c r="BAH59" s="22"/>
      <c r="BAI59" s="22"/>
      <c r="BAJ59" s="22"/>
      <c r="BAK59" s="22"/>
      <c r="BAL59" s="22"/>
      <c r="BAM59" s="22"/>
      <c r="BAN59" s="22"/>
      <c r="BAO59" s="22"/>
      <c r="BAP59" s="22"/>
      <c r="BAQ59" s="22"/>
      <c r="BAR59" s="22"/>
      <c r="BAS59" s="22"/>
      <c r="BAT59" s="22"/>
      <c r="BAU59" s="22"/>
      <c r="BAV59" s="22"/>
      <c r="BAW59" s="22"/>
      <c r="BAX59" s="22"/>
      <c r="BAY59" s="22"/>
      <c r="BAZ59" s="22"/>
      <c r="BBA59" s="22"/>
      <c r="BBB59" s="22"/>
      <c r="BBC59" s="22"/>
      <c r="BBD59" s="22"/>
      <c r="BBE59" s="22"/>
      <c r="BBF59" s="22"/>
      <c r="BBG59" s="22"/>
      <c r="BBH59" s="22"/>
      <c r="BBI59" s="22"/>
      <c r="BBJ59" s="22"/>
      <c r="BBK59" s="22"/>
      <c r="BBL59" s="22"/>
      <c r="BBM59" s="22"/>
      <c r="BBN59" s="22"/>
      <c r="BBO59" s="22"/>
      <c r="BBP59" s="22"/>
      <c r="BBQ59" s="22"/>
      <c r="BBR59" s="22"/>
      <c r="BBS59" s="22"/>
      <c r="BBT59" s="22"/>
      <c r="BBU59" s="22"/>
      <c r="BBV59" s="22"/>
      <c r="BBW59" s="22"/>
      <c r="BBX59" s="22"/>
      <c r="BBY59" s="22"/>
      <c r="BBZ59" s="22"/>
      <c r="BCA59" s="22"/>
      <c r="BCB59" s="22"/>
      <c r="BCC59" s="22"/>
      <c r="BCD59" s="22"/>
      <c r="BCE59" s="22"/>
      <c r="BCF59" s="22"/>
      <c r="BCG59" s="22"/>
      <c r="BCH59" s="22"/>
      <c r="BCI59" s="22"/>
      <c r="BCJ59" s="22"/>
      <c r="BCK59" s="22"/>
      <c r="BCL59" s="22"/>
      <c r="BCM59" s="22"/>
      <c r="BCN59" s="22"/>
      <c r="BCO59" s="22"/>
      <c r="BCP59" s="22"/>
      <c r="BCQ59" s="22"/>
      <c r="BCR59" s="22"/>
      <c r="BCS59" s="22"/>
      <c r="BCT59" s="22"/>
      <c r="BCU59" s="22"/>
      <c r="BCV59" s="22"/>
      <c r="BCW59" s="22"/>
      <c r="BCX59" s="22"/>
      <c r="BCY59" s="22"/>
      <c r="BCZ59" s="22"/>
      <c r="BDA59" s="22"/>
      <c r="BDB59" s="22"/>
      <c r="BDC59" s="22"/>
      <c r="BDD59" s="22"/>
      <c r="BDE59" s="22"/>
      <c r="BDF59" s="22"/>
      <c r="BDG59" s="22"/>
      <c r="BDH59" s="22"/>
      <c r="BDI59" s="22"/>
      <c r="BDJ59" s="22"/>
      <c r="BDK59" s="22"/>
      <c r="BDL59" s="22"/>
      <c r="BDM59" s="22"/>
      <c r="BDN59" s="22"/>
      <c r="BDO59" s="22"/>
      <c r="BDP59" s="22"/>
      <c r="BDQ59" s="22"/>
      <c r="BDR59" s="22"/>
      <c r="BDS59" s="22"/>
      <c r="BDT59" s="22"/>
      <c r="BDU59" s="22"/>
      <c r="BDV59" s="22"/>
      <c r="BDW59" s="22"/>
      <c r="BDX59" s="22"/>
      <c r="BDY59" s="22"/>
      <c r="BDZ59" s="22"/>
      <c r="BEA59" s="22"/>
      <c r="BEB59" s="22"/>
      <c r="BEC59" s="22"/>
      <c r="BED59" s="22"/>
      <c r="BEE59" s="22"/>
      <c r="BEF59" s="22"/>
      <c r="BEG59" s="22"/>
      <c r="BEH59" s="22"/>
      <c r="BEI59" s="22"/>
      <c r="BEJ59" s="22"/>
      <c r="BEK59" s="22"/>
      <c r="BEL59" s="22"/>
      <c r="BEM59" s="22"/>
      <c r="BEN59" s="22"/>
      <c r="BEO59" s="22"/>
      <c r="BEP59" s="22"/>
      <c r="BEQ59" s="22"/>
      <c r="BER59" s="22"/>
      <c r="BES59" s="22"/>
      <c r="BET59" s="22"/>
      <c r="BEU59" s="22"/>
      <c r="BEV59" s="22"/>
      <c r="BEW59" s="22"/>
      <c r="BEX59" s="22"/>
      <c r="BEY59" s="22"/>
      <c r="BEZ59" s="22"/>
      <c r="BFA59" s="22"/>
      <c r="BFB59" s="22"/>
      <c r="BFC59" s="22"/>
      <c r="BFD59" s="22"/>
      <c r="BFE59" s="22"/>
      <c r="BFF59" s="22"/>
      <c r="BFG59" s="22"/>
      <c r="BFH59" s="22"/>
      <c r="BFI59" s="22"/>
      <c r="BFJ59" s="22"/>
      <c r="BFK59" s="22"/>
      <c r="BFL59" s="22"/>
      <c r="BFM59" s="22"/>
      <c r="BFN59" s="22"/>
      <c r="BFO59" s="22"/>
      <c r="BFP59" s="22"/>
      <c r="BFQ59" s="22"/>
      <c r="BFR59" s="22"/>
      <c r="BFS59" s="22"/>
      <c r="BFT59" s="22"/>
      <c r="BFU59" s="22"/>
      <c r="BFV59" s="22"/>
      <c r="BFW59" s="22"/>
      <c r="BFX59" s="22"/>
      <c r="BFY59" s="22"/>
      <c r="BFZ59" s="22"/>
      <c r="BGA59" s="22"/>
      <c r="BGB59" s="22"/>
      <c r="BGC59" s="22"/>
      <c r="BGD59" s="22"/>
      <c r="BGE59" s="22"/>
      <c r="BGF59" s="22"/>
      <c r="BGG59" s="22"/>
      <c r="BGH59" s="22"/>
      <c r="BGI59" s="22"/>
      <c r="BGJ59" s="22"/>
      <c r="BGK59" s="22"/>
      <c r="BGL59" s="22"/>
      <c r="BGM59" s="22"/>
      <c r="BGN59" s="22"/>
      <c r="BGO59" s="22"/>
      <c r="BGP59" s="22"/>
      <c r="BGQ59" s="22"/>
      <c r="BGR59" s="22"/>
      <c r="BGS59" s="22"/>
      <c r="BGT59" s="22"/>
      <c r="BGU59" s="22"/>
      <c r="BGV59" s="22"/>
      <c r="BGW59" s="22"/>
      <c r="BGX59" s="22"/>
      <c r="BGY59" s="22"/>
      <c r="BGZ59" s="22"/>
      <c r="BHA59" s="22"/>
      <c r="BHB59" s="22"/>
      <c r="BHC59" s="22"/>
      <c r="BHD59" s="22"/>
      <c r="BHE59" s="22"/>
      <c r="BHF59" s="22"/>
      <c r="BHG59" s="22"/>
      <c r="BHH59" s="22"/>
      <c r="BHI59" s="22"/>
      <c r="BHJ59" s="22"/>
      <c r="BHK59" s="22"/>
      <c r="BHL59" s="22"/>
      <c r="BHM59" s="22"/>
      <c r="BHN59" s="22"/>
      <c r="BHO59" s="22"/>
      <c r="BHP59" s="22"/>
      <c r="BHQ59" s="22"/>
      <c r="BHR59" s="22"/>
      <c r="BHS59" s="22"/>
      <c r="BHT59" s="22"/>
      <c r="BHU59" s="22"/>
      <c r="BHV59" s="22"/>
      <c r="BHW59" s="22"/>
      <c r="BHX59" s="22"/>
      <c r="BHY59" s="22"/>
      <c r="BHZ59" s="22"/>
      <c r="BIA59" s="22"/>
      <c r="BIB59" s="22"/>
      <c r="BIC59" s="22"/>
      <c r="BID59" s="22"/>
      <c r="BIE59" s="22"/>
      <c r="BIF59" s="22"/>
      <c r="BIG59" s="22"/>
      <c r="BIH59" s="22"/>
      <c r="BII59" s="22"/>
      <c r="BIJ59" s="22"/>
      <c r="BIK59" s="22"/>
      <c r="BIL59" s="22"/>
      <c r="BIM59" s="22"/>
      <c r="BIN59" s="22"/>
      <c r="BIO59" s="22"/>
      <c r="BIP59" s="22"/>
      <c r="BIQ59" s="22"/>
      <c r="BIR59" s="22"/>
      <c r="BIS59" s="22"/>
      <c r="BIT59" s="22"/>
      <c r="BIU59" s="22"/>
      <c r="BIV59" s="22"/>
      <c r="BIW59" s="22"/>
      <c r="BIX59" s="22"/>
      <c r="BIY59" s="22"/>
      <c r="BIZ59" s="22"/>
      <c r="BJA59" s="22"/>
      <c r="BJB59" s="22"/>
      <c r="BJC59" s="22"/>
      <c r="BJD59" s="22"/>
      <c r="BJE59" s="22"/>
      <c r="BJF59" s="22"/>
      <c r="BJG59" s="22"/>
      <c r="BJH59" s="22"/>
      <c r="BJI59" s="22"/>
      <c r="BJJ59" s="22"/>
      <c r="BJK59" s="22"/>
      <c r="BJL59" s="22"/>
      <c r="BJM59" s="22"/>
      <c r="BJN59" s="22"/>
      <c r="BJO59" s="22"/>
      <c r="BJP59" s="22"/>
      <c r="BJQ59" s="22"/>
      <c r="BJR59" s="22"/>
      <c r="BJS59" s="22"/>
      <c r="BJT59" s="22"/>
      <c r="BJU59" s="22"/>
      <c r="BJV59" s="22"/>
      <c r="BJW59" s="22"/>
      <c r="BJX59" s="22"/>
      <c r="BJY59" s="22"/>
      <c r="BJZ59" s="22"/>
      <c r="BKA59" s="22"/>
      <c r="BKB59" s="22"/>
      <c r="BKC59" s="22"/>
      <c r="BKD59" s="22"/>
      <c r="BKE59" s="22"/>
      <c r="BKF59" s="22"/>
      <c r="BKG59" s="22"/>
      <c r="BKH59" s="22"/>
      <c r="BKI59" s="22"/>
      <c r="BKJ59" s="22"/>
      <c r="BKK59" s="22"/>
      <c r="BKL59" s="22"/>
      <c r="BKM59" s="22"/>
      <c r="BKN59" s="22"/>
      <c r="BKO59" s="22"/>
      <c r="BKP59" s="22"/>
      <c r="BKQ59" s="22"/>
      <c r="BKR59" s="22"/>
      <c r="BKS59" s="22"/>
      <c r="BKT59" s="22"/>
      <c r="BKU59" s="22"/>
      <c r="BKV59" s="22"/>
      <c r="BKW59" s="22"/>
      <c r="BKX59" s="22"/>
      <c r="BKY59" s="22"/>
      <c r="BKZ59" s="22"/>
      <c r="BLA59" s="22"/>
      <c r="BLB59" s="22"/>
      <c r="BLC59" s="22"/>
      <c r="BLD59" s="22"/>
      <c r="BLE59" s="22"/>
      <c r="BLF59" s="22"/>
      <c r="BLG59" s="22"/>
      <c r="BLH59" s="22"/>
      <c r="BLI59" s="22"/>
      <c r="BLJ59" s="22"/>
      <c r="BLK59" s="22"/>
      <c r="BLL59" s="22"/>
      <c r="BLM59" s="22"/>
      <c r="BLN59" s="22"/>
      <c r="BLO59" s="22"/>
      <c r="BLP59" s="22"/>
      <c r="BLQ59" s="22"/>
      <c r="BLR59" s="22"/>
      <c r="BLS59" s="22"/>
      <c r="BLT59" s="22"/>
      <c r="BLU59" s="22"/>
      <c r="BLV59" s="22"/>
      <c r="BLW59" s="22"/>
      <c r="BLX59" s="22"/>
      <c r="BLY59" s="22"/>
      <c r="BLZ59" s="22"/>
      <c r="BMA59" s="22"/>
      <c r="BMB59" s="22"/>
      <c r="BMC59" s="22"/>
      <c r="BMD59" s="22"/>
      <c r="BME59" s="22"/>
      <c r="BMF59" s="22"/>
      <c r="BMG59" s="22"/>
      <c r="BMH59" s="22"/>
      <c r="BMI59" s="22"/>
      <c r="BMJ59" s="22"/>
      <c r="BMK59" s="22"/>
      <c r="BML59" s="22"/>
      <c r="BMM59" s="22"/>
      <c r="BMN59" s="22"/>
      <c r="BMO59" s="22"/>
      <c r="BMP59" s="22"/>
      <c r="BMQ59" s="22"/>
      <c r="BMR59" s="22"/>
      <c r="BMS59" s="22"/>
      <c r="BMT59" s="22"/>
      <c r="BMU59" s="22"/>
      <c r="BMV59" s="22"/>
      <c r="BMW59" s="22"/>
      <c r="BMX59" s="22"/>
      <c r="BMY59" s="22"/>
      <c r="BMZ59" s="22"/>
      <c r="BNA59" s="22"/>
      <c r="BNB59" s="22"/>
      <c r="BNC59" s="22"/>
      <c r="BND59" s="22"/>
      <c r="BNE59" s="22"/>
      <c r="BNF59" s="22"/>
      <c r="BNG59" s="22"/>
      <c r="BNH59" s="22"/>
      <c r="BNI59" s="22"/>
      <c r="BNJ59" s="22"/>
      <c r="BNK59" s="22"/>
      <c r="BNL59" s="22"/>
      <c r="BNM59" s="22"/>
      <c r="BNN59" s="22"/>
      <c r="BNO59" s="22"/>
      <c r="BNP59" s="22"/>
      <c r="BNQ59" s="22"/>
      <c r="BNR59" s="22"/>
      <c r="BNS59" s="22"/>
      <c r="BNT59" s="22"/>
      <c r="BNU59" s="22"/>
      <c r="BNV59" s="22"/>
      <c r="BNW59" s="22"/>
      <c r="BNX59" s="22"/>
      <c r="BNY59" s="22"/>
      <c r="BNZ59" s="22"/>
      <c r="BOA59" s="22"/>
      <c r="BOB59" s="22"/>
      <c r="BOC59" s="22"/>
      <c r="BOD59" s="22"/>
      <c r="BOE59" s="22"/>
      <c r="BOF59" s="22"/>
      <c r="BOG59" s="22"/>
      <c r="BOH59" s="22"/>
      <c r="BOI59" s="22"/>
      <c r="BOJ59" s="22"/>
      <c r="BOK59" s="22"/>
      <c r="BOL59" s="22"/>
      <c r="BOM59" s="22"/>
      <c r="BON59" s="22"/>
      <c r="BOO59" s="22"/>
      <c r="BOP59" s="22"/>
      <c r="BOQ59" s="22"/>
      <c r="BOR59" s="22"/>
      <c r="BOS59" s="22"/>
      <c r="BOT59" s="22"/>
      <c r="BOU59" s="22"/>
      <c r="BOV59" s="22"/>
      <c r="BOW59" s="22"/>
      <c r="BOX59" s="22"/>
      <c r="BOY59" s="22"/>
      <c r="BOZ59" s="22"/>
      <c r="BPA59" s="22"/>
      <c r="BPB59" s="22"/>
      <c r="BPC59" s="22"/>
      <c r="BPD59" s="22"/>
      <c r="BPE59" s="22"/>
      <c r="BPF59" s="22"/>
      <c r="BPG59" s="22"/>
      <c r="BPH59" s="22"/>
      <c r="BPI59" s="22"/>
      <c r="BPJ59" s="22"/>
      <c r="BPK59" s="22"/>
      <c r="BPL59" s="22"/>
      <c r="BPM59" s="22"/>
      <c r="BPN59" s="22"/>
      <c r="BPO59" s="22"/>
      <c r="BPP59" s="22"/>
      <c r="BPQ59" s="22"/>
      <c r="BPR59" s="22"/>
      <c r="BPS59" s="22"/>
      <c r="BPT59" s="22"/>
      <c r="BPU59" s="22"/>
      <c r="BPV59" s="22"/>
      <c r="BPW59" s="22"/>
      <c r="BPX59" s="22"/>
      <c r="BPY59" s="22"/>
      <c r="BPZ59" s="22"/>
      <c r="BQA59" s="22"/>
      <c r="BQB59" s="22"/>
      <c r="BQC59" s="22"/>
      <c r="BQD59" s="22"/>
      <c r="BQE59" s="22"/>
      <c r="BQF59" s="22"/>
      <c r="BQG59" s="22"/>
      <c r="BQH59" s="22"/>
      <c r="BQI59" s="22"/>
      <c r="BQJ59" s="22"/>
      <c r="BQK59" s="22"/>
      <c r="BQL59" s="22"/>
      <c r="BQM59" s="22"/>
      <c r="BQN59" s="22"/>
      <c r="BQO59" s="22"/>
      <c r="BQP59" s="22"/>
      <c r="BQQ59" s="22"/>
      <c r="BQR59" s="22"/>
      <c r="BQS59" s="22"/>
      <c r="BQT59" s="22"/>
      <c r="BQU59" s="22"/>
      <c r="BQV59" s="22"/>
      <c r="BQW59" s="22"/>
      <c r="BQX59" s="22"/>
      <c r="BQY59" s="22"/>
      <c r="BQZ59" s="22"/>
      <c r="BRA59" s="22"/>
      <c r="BRB59" s="22"/>
      <c r="BRC59" s="22"/>
      <c r="BRD59" s="22"/>
      <c r="BRE59" s="22"/>
      <c r="BRF59" s="22"/>
      <c r="BRG59" s="22"/>
      <c r="BRH59" s="22"/>
      <c r="BRI59" s="22"/>
      <c r="BRJ59" s="22"/>
      <c r="BRK59" s="22"/>
      <c r="BRL59" s="22"/>
      <c r="BRM59" s="22"/>
      <c r="BRN59" s="22"/>
      <c r="BRO59" s="22"/>
      <c r="BRP59" s="22"/>
      <c r="BRQ59" s="22"/>
      <c r="BRR59" s="22"/>
      <c r="BRS59" s="22"/>
      <c r="BRT59" s="22"/>
      <c r="BRU59" s="22"/>
      <c r="BRV59" s="22"/>
      <c r="BRW59" s="22"/>
      <c r="BRX59" s="22"/>
      <c r="BRY59" s="22"/>
      <c r="BRZ59" s="22"/>
      <c r="BSA59" s="22"/>
      <c r="BSB59" s="22"/>
      <c r="BSC59" s="22"/>
      <c r="BSD59" s="22"/>
      <c r="BSE59" s="22"/>
      <c r="BSF59" s="22"/>
      <c r="BSG59" s="22"/>
      <c r="BSH59" s="22"/>
      <c r="BSI59" s="22"/>
      <c r="BSJ59" s="22"/>
      <c r="BSK59" s="22"/>
      <c r="BSL59" s="22"/>
      <c r="BSM59" s="22"/>
      <c r="BSN59" s="22"/>
      <c r="BSO59" s="22"/>
      <c r="BSP59" s="22"/>
      <c r="BSQ59" s="22"/>
      <c r="BSR59" s="22"/>
      <c r="BSS59" s="22"/>
      <c r="BST59" s="22"/>
      <c r="BSU59" s="22"/>
      <c r="BSV59" s="22"/>
      <c r="BSW59" s="22"/>
      <c r="BSX59" s="22"/>
      <c r="BSY59" s="22"/>
      <c r="BSZ59" s="22"/>
      <c r="BTA59" s="22"/>
      <c r="BTB59" s="22"/>
      <c r="BTC59" s="22"/>
      <c r="BTD59" s="22"/>
      <c r="BTE59" s="22"/>
      <c r="BTF59" s="22"/>
      <c r="BTG59" s="22"/>
      <c r="BTH59" s="22"/>
      <c r="BTI59" s="22"/>
      <c r="BTJ59" s="22"/>
      <c r="BTK59" s="22"/>
      <c r="BTL59" s="22"/>
      <c r="BTM59" s="22"/>
      <c r="BTN59" s="22"/>
      <c r="BTO59" s="22"/>
      <c r="BTP59" s="22"/>
      <c r="BTQ59" s="22"/>
      <c r="BTR59" s="22"/>
      <c r="BTS59" s="22"/>
      <c r="BTT59" s="22"/>
      <c r="BTU59" s="22"/>
      <c r="BTV59" s="22"/>
      <c r="BTW59" s="22"/>
      <c r="BTX59" s="22"/>
      <c r="BTY59" s="22"/>
      <c r="BTZ59" s="22"/>
      <c r="BUA59" s="22"/>
      <c r="BUB59" s="22"/>
      <c r="BUC59" s="22"/>
      <c r="BUD59" s="22"/>
      <c r="BUE59" s="22"/>
      <c r="BUF59" s="22"/>
      <c r="BUG59" s="22"/>
      <c r="BUH59" s="22"/>
      <c r="BUI59" s="22"/>
      <c r="BUJ59" s="22"/>
      <c r="BUK59" s="22"/>
      <c r="BUL59" s="22"/>
      <c r="BUM59" s="22"/>
      <c r="BUN59" s="22"/>
      <c r="BUO59" s="22"/>
      <c r="BUP59" s="22"/>
      <c r="BUQ59" s="22"/>
      <c r="BUR59" s="22"/>
      <c r="BUS59" s="22"/>
      <c r="BUT59" s="22"/>
      <c r="BUU59" s="22"/>
      <c r="BUV59" s="22"/>
      <c r="BUW59" s="22"/>
      <c r="BUX59" s="22"/>
      <c r="BUY59" s="22"/>
      <c r="BUZ59" s="22"/>
      <c r="BVA59" s="22"/>
      <c r="BVB59" s="22"/>
      <c r="BVC59" s="22"/>
      <c r="BVD59" s="22"/>
      <c r="BVE59" s="22"/>
      <c r="BVF59" s="22"/>
      <c r="BVG59" s="22"/>
      <c r="BVH59" s="22"/>
      <c r="BVI59" s="22"/>
      <c r="BVJ59" s="22"/>
      <c r="BVK59" s="22"/>
      <c r="BVL59" s="22"/>
      <c r="BVM59" s="22"/>
      <c r="BVN59" s="22"/>
      <c r="BVO59" s="22"/>
      <c r="BVP59" s="22"/>
      <c r="BVQ59" s="22"/>
      <c r="BVR59" s="22"/>
      <c r="BVS59" s="22"/>
      <c r="BVT59" s="22"/>
      <c r="BVU59" s="22"/>
      <c r="BVV59" s="22"/>
      <c r="BVW59" s="22"/>
      <c r="BVX59" s="22"/>
      <c r="BVY59" s="22"/>
      <c r="BVZ59" s="22"/>
      <c r="BWA59" s="22"/>
      <c r="BWB59" s="22"/>
      <c r="BWC59" s="22"/>
      <c r="BWD59" s="22"/>
      <c r="BWE59" s="22"/>
      <c r="BWF59" s="22"/>
      <c r="BWG59" s="22"/>
      <c r="BWH59" s="22"/>
      <c r="BWI59" s="22"/>
      <c r="BWJ59" s="22"/>
      <c r="BWK59" s="22"/>
      <c r="BWL59" s="22"/>
      <c r="BWM59" s="22"/>
      <c r="BWN59" s="22"/>
      <c r="BWO59" s="22"/>
      <c r="BWP59" s="22"/>
      <c r="BWQ59" s="22"/>
      <c r="BWR59" s="22"/>
      <c r="BWS59" s="22"/>
      <c r="BWT59" s="22"/>
      <c r="BWU59" s="22"/>
      <c r="BWV59" s="22"/>
      <c r="BWW59" s="22"/>
      <c r="BWX59" s="22"/>
      <c r="BWY59" s="22"/>
      <c r="BWZ59" s="22"/>
      <c r="BXA59" s="22"/>
      <c r="BXB59" s="22"/>
      <c r="BXC59" s="22"/>
      <c r="BXD59" s="22"/>
      <c r="BXE59" s="22"/>
      <c r="BXF59" s="22"/>
      <c r="BXG59" s="22"/>
      <c r="BXH59" s="22"/>
      <c r="BXI59" s="22"/>
      <c r="BXJ59" s="22"/>
      <c r="BXK59" s="22"/>
      <c r="BXL59" s="22"/>
      <c r="BXM59" s="22"/>
      <c r="BXN59" s="22"/>
      <c r="BXO59" s="22"/>
      <c r="BXP59" s="22"/>
      <c r="BXQ59" s="22"/>
      <c r="BXR59" s="22"/>
      <c r="BXS59" s="22"/>
      <c r="BXT59" s="22"/>
      <c r="BXU59" s="22"/>
      <c r="BXV59" s="22"/>
      <c r="BXW59" s="22"/>
      <c r="BXX59" s="22"/>
      <c r="BXY59" s="22"/>
      <c r="BXZ59" s="22"/>
      <c r="BYA59" s="22"/>
      <c r="BYB59" s="22"/>
      <c r="BYC59" s="22"/>
      <c r="BYD59" s="22"/>
      <c r="BYE59" s="22"/>
      <c r="BYF59" s="22"/>
      <c r="BYG59" s="22"/>
      <c r="BYH59" s="22"/>
      <c r="BYI59" s="22"/>
      <c r="BYJ59" s="22"/>
      <c r="BYK59" s="22"/>
      <c r="BYL59" s="22"/>
      <c r="BYM59" s="22"/>
      <c r="BYN59" s="22"/>
      <c r="BYO59" s="22"/>
      <c r="BYP59" s="22"/>
      <c r="BYQ59" s="22"/>
      <c r="BYR59" s="22"/>
      <c r="BYS59" s="22"/>
      <c r="BYT59" s="22"/>
      <c r="BYU59" s="22"/>
      <c r="BYV59" s="22"/>
      <c r="BYW59" s="22"/>
      <c r="BYX59" s="22"/>
      <c r="BYY59" s="22"/>
      <c r="BYZ59" s="22"/>
      <c r="BZA59" s="22"/>
      <c r="BZB59" s="22"/>
      <c r="BZC59" s="22"/>
      <c r="BZD59" s="22"/>
      <c r="BZE59" s="22"/>
      <c r="BZF59" s="22"/>
      <c r="BZG59" s="22"/>
      <c r="BZH59" s="22"/>
      <c r="BZI59" s="22"/>
      <c r="BZJ59" s="22"/>
      <c r="BZK59" s="22"/>
      <c r="BZL59" s="22"/>
      <c r="BZM59" s="22"/>
      <c r="BZN59" s="22"/>
      <c r="BZO59" s="22"/>
      <c r="BZP59" s="22"/>
      <c r="BZQ59" s="22"/>
      <c r="BZR59" s="22"/>
      <c r="BZS59" s="22"/>
      <c r="BZT59" s="22"/>
      <c r="BZU59" s="22"/>
      <c r="BZV59" s="22"/>
      <c r="BZW59" s="22"/>
      <c r="BZX59" s="22"/>
      <c r="BZY59" s="22"/>
      <c r="BZZ59" s="22"/>
      <c r="CAA59" s="22"/>
      <c r="CAB59" s="22"/>
      <c r="CAC59" s="22"/>
      <c r="CAD59" s="22"/>
      <c r="CAE59" s="22"/>
      <c r="CAF59" s="22"/>
      <c r="CAG59" s="22"/>
      <c r="CAH59" s="22"/>
      <c r="CAI59" s="22"/>
      <c r="CAJ59" s="22"/>
      <c r="CAK59" s="22"/>
      <c r="CAL59" s="22"/>
      <c r="CAM59" s="22"/>
      <c r="CAN59" s="22"/>
      <c r="CAO59" s="22"/>
      <c r="CAP59" s="22"/>
      <c r="CAQ59" s="22"/>
      <c r="CAR59" s="22"/>
      <c r="CAS59" s="22"/>
      <c r="CAT59" s="22"/>
      <c r="CAU59" s="22"/>
      <c r="CAV59" s="22"/>
      <c r="CAW59" s="22"/>
      <c r="CAX59" s="22"/>
      <c r="CAY59" s="22"/>
      <c r="CAZ59" s="22"/>
      <c r="CBA59" s="22"/>
      <c r="CBB59" s="22"/>
      <c r="CBC59" s="22"/>
      <c r="CBD59" s="22"/>
      <c r="CBE59" s="22"/>
      <c r="CBF59" s="22"/>
      <c r="CBG59" s="22"/>
      <c r="CBH59" s="22"/>
      <c r="CBI59" s="22"/>
      <c r="CBJ59" s="22"/>
      <c r="CBK59" s="22"/>
      <c r="CBL59" s="22"/>
      <c r="CBM59" s="22"/>
      <c r="CBN59" s="22"/>
      <c r="CBO59" s="22"/>
      <c r="CBP59" s="22"/>
      <c r="CBQ59" s="22"/>
      <c r="CBR59" s="22"/>
      <c r="CBS59" s="22"/>
      <c r="CBT59" s="22"/>
      <c r="CBU59" s="22"/>
      <c r="CBV59" s="22"/>
      <c r="CBW59" s="22"/>
      <c r="CBX59" s="22"/>
      <c r="CBY59" s="22"/>
      <c r="CBZ59" s="22"/>
      <c r="CCA59" s="22"/>
      <c r="CCB59" s="22"/>
      <c r="CCC59" s="22"/>
      <c r="CCD59" s="22"/>
      <c r="CCE59" s="22"/>
      <c r="CCF59" s="22"/>
      <c r="CCG59" s="22"/>
      <c r="CCH59" s="22"/>
      <c r="CCI59" s="22"/>
      <c r="CCJ59" s="22"/>
      <c r="CCK59" s="22"/>
      <c r="CCL59" s="22"/>
      <c r="CCM59" s="22"/>
      <c r="CCN59" s="22"/>
      <c r="CCO59" s="22"/>
      <c r="CCP59" s="22"/>
      <c r="CCQ59" s="22"/>
      <c r="CCR59" s="22"/>
      <c r="CCS59" s="22"/>
      <c r="CCT59" s="22"/>
      <c r="CCU59" s="22"/>
      <c r="CCV59" s="22"/>
      <c r="CCW59" s="22"/>
      <c r="CCX59" s="22"/>
      <c r="CCY59" s="22"/>
      <c r="CCZ59" s="22"/>
      <c r="CDA59" s="22"/>
      <c r="CDB59" s="22"/>
      <c r="CDC59" s="22"/>
      <c r="CDD59" s="22"/>
      <c r="CDE59" s="22"/>
      <c r="CDF59" s="22"/>
      <c r="CDG59" s="22"/>
      <c r="CDH59" s="22"/>
      <c r="CDI59" s="22"/>
      <c r="CDJ59" s="22"/>
      <c r="CDK59" s="22"/>
      <c r="CDL59" s="22"/>
      <c r="CDM59" s="22"/>
      <c r="CDN59" s="22"/>
      <c r="CDO59" s="22"/>
      <c r="CDP59" s="22"/>
      <c r="CDQ59" s="22"/>
      <c r="CDR59" s="22"/>
      <c r="CDS59" s="22"/>
      <c r="CDT59" s="22"/>
      <c r="CDU59" s="22"/>
      <c r="CDV59" s="22"/>
      <c r="CDW59" s="22"/>
      <c r="CDX59" s="22"/>
      <c r="CDY59" s="22"/>
      <c r="CDZ59" s="22"/>
      <c r="CEA59" s="22"/>
      <c r="CEB59" s="22"/>
      <c r="CEC59" s="22"/>
      <c r="CED59" s="22"/>
      <c r="CEE59" s="22"/>
      <c r="CEF59" s="22"/>
      <c r="CEG59" s="22"/>
      <c r="CEH59" s="22"/>
      <c r="CEI59" s="22"/>
      <c r="CEJ59" s="22"/>
      <c r="CEK59" s="22"/>
      <c r="CEL59" s="22"/>
      <c r="CEM59" s="22"/>
      <c r="CEN59" s="22"/>
      <c r="CEO59" s="22"/>
      <c r="CEP59" s="22"/>
      <c r="CEQ59" s="22"/>
      <c r="CER59" s="22"/>
      <c r="CES59" s="22"/>
      <c r="CET59" s="22"/>
      <c r="CEU59" s="22"/>
      <c r="CEV59" s="22"/>
      <c r="CEW59" s="22"/>
      <c r="CEX59" s="22"/>
      <c r="CEY59" s="22"/>
      <c r="CEZ59" s="22"/>
      <c r="CFA59" s="22"/>
      <c r="CFB59" s="22"/>
      <c r="CFC59" s="22"/>
      <c r="CFD59" s="22"/>
      <c r="CFE59" s="22"/>
      <c r="CFF59" s="22"/>
      <c r="CFG59" s="22"/>
      <c r="CFH59" s="22"/>
      <c r="CFI59" s="22"/>
      <c r="CFJ59" s="22"/>
      <c r="CFK59" s="22"/>
      <c r="CFL59" s="22"/>
      <c r="CFM59" s="22"/>
      <c r="CFN59" s="22"/>
      <c r="CFO59" s="22"/>
      <c r="CFP59" s="22"/>
      <c r="CFQ59" s="22"/>
      <c r="CFR59" s="22"/>
      <c r="CFS59" s="22"/>
      <c r="CFT59" s="22"/>
      <c r="CFU59" s="22"/>
      <c r="CFV59" s="22"/>
      <c r="CFW59" s="22"/>
      <c r="CFX59" s="22"/>
      <c r="CFY59" s="22"/>
      <c r="CFZ59" s="22"/>
      <c r="CGA59" s="22"/>
      <c r="CGB59" s="22"/>
      <c r="CGC59" s="22"/>
      <c r="CGD59" s="22"/>
      <c r="CGE59" s="22"/>
      <c r="CGF59" s="22"/>
      <c r="CGG59" s="22"/>
      <c r="CGH59" s="22"/>
      <c r="CGI59" s="22"/>
      <c r="CGJ59" s="22"/>
      <c r="CGK59" s="22"/>
      <c r="CGL59" s="22"/>
      <c r="CGM59" s="22"/>
      <c r="CGN59" s="22"/>
      <c r="CGO59" s="22"/>
      <c r="CGP59" s="22"/>
      <c r="CGQ59" s="22"/>
      <c r="CGR59" s="22"/>
      <c r="CGS59" s="22"/>
      <c r="CGT59" s="22"/>
      <c r="CGU59" s="22"/>
      <c r="CGV59" s="22"/>
      <c r="CGW59" s="22"/>
      <c r="CGX59" s="22"/>
      <c r="CGY59" s="22"/>
      <c r="CGZ59" s="22"/>
      <c r="CHA59" s="22"/>
      <c r="CHB59" s="22"/>
      <c r="CHC59" s="22"/>
      <c r="CHD59" s="22"/>
      <c r="CHE59" s="22"/>
      <c r="CHF59" s="22"/>
      <c r="CHG59" s="22"/>
      <c r="CHH59" s="22"/>
      <c r="CHI59" s="22"/>
      <c r="CHJ59" s="22"/>
      <c r="CHK59" s="22"/>
      <c r="CHL59" s="22"/>
      <c r="CHM59" s="22"/>
      <c r="CHN59" s="22"/>
      <c r="CHO59" s="22"/>
      <c r="CHP59" s="22"/>
      <c r="CHQ59" s="22"/>
      <c r="CHR59" s="22"/>
      <c r="CHS59" s="22"/>
      <c r="CHT59" s="22"/>
      <c r="CHU59" s="22"/>
      <c r="CHV59" s="22"/>
      <c r="CHW59" s="22"/>
      <c r="CHX59" s="22"/>
      <c r="CHY59" s="22"/>
      <c r="CHZ59" s="22"/>
      <c r="CIA59" s="22"/>
      <c r="CIB59" s="22"/>
      <c r="CIC59" s="22"/>
      <c r="CID59" s="22"/>
      <c r="CIE59" s="22"/>
      <c r="CIF59" s="22"/>
      <c r="CIG59" s="22"/>
      <c r="CIH59" s="22"/>
      <c r="CII59" s="22"/>
      <c r="CIJ59" s="22"/>
      <c r="CIK59" s="22"/>
      <c r="CIL59" s="22"/>
      <c r="CIM59" s="22"/>
      <c r="CIN59" s="22"/>
      <c r="CIO59" s="22"/>
      <c r="CIP59" s="22"/>
      <c r="CIQ59" s="22"/>
      <c r="CIR59" s="22"/>
      <c r="CIS59" s="22"/>
      <c r="CIT59" s="22"/>
      <c r="CIU59" s="22"/>
      <c r="CIV59" s="22"/>
      <c r="CIW59" s="22"/>
      <c r="CIX59" s="22"/>
      <c r="CIY59" s="22"/>
      <c r="CIZ59" s="22"/>
      <c r="CJA59" s="22"/>
      <c r="CJB59" s="22"/>
      <c r="CJC59" s="22"/>
      <c r="CJD59" s="22"/>
      <c r="CJE59" s="22"/>
      <c r="CJF59" s="22"/>
      <c r="CJG59" s="22"/>
      <c r="CJH59" s="22"/>
      <c r="CJI59" s="22"/>
      <c r="CJJ59" s="22"/>
      <c r="CJK59" s="22"/>
      <c r="CJL59" s="22"/>
      <c r="CJM59" s="22"/>
      <c r="CJN59" s="22"/>
      <c r="CJO59" s="22"/>
      <c r="CJP59" s="22"/>
      <c r="CJQ59" s="22"/>
      <c r="CJR59" s="22"/>
      <c r="CJS59" s="22"/>
      <c r="CJT59" s="22"/>
      <c r="CJU59" s="22"/>
      <c r="CJV59" s="22"/>
      <c r="CJW59" s="22"/>
      <c r="CJX59" s="22"/>
      <c r="CJY59" s="22"/>
      <c r="CJZ59" s="22"/>
      <c r="CKA59" s="22"/>
      <c r="CKB59" s="22"/>
      <c r="CKC59" s="22"/>
      <c r="CKD59" s="22"/>
      <c r="CKE59" s="22"/>
      <c r="CKF59" s="22"/>
      <c r="CKG59" s="22"/>
      <c r="CKH59" s="22"/>
      <c r="CKI59" s="22"/>
      <c r="CKJ59" s="22"/>
      <c r="CKK59" s="22"/>
      <c r="CKL59" s="22"/>
      <c r="CKM59" s="22"/>
      <c r="CKN59" s="22"/>
      <c r="CKO59" s="22"/>
      <c r="CKP59" s="22"/>
      <c r="CKQ59" s="22"/>
      <c r="CKR59" s="22"/>
      <c r="CKS59" s="22"/>
      <c r="CKT59" s="22"/>
      <c r="CKU59" s="22"/>
      <c r="CKV59" s="22"/>
      <c r="CKW59" s="22"/>
      <c r="CKX59" s="22"/>
      <c r="CKY59" s="22"/>
      <c r="CKZ59" s="22"/>
      <c r="CLA59" s="22"/>
      <c r="CLB59" s="22"/>
      <c r="CLC59" s="22"/>
      <c r="CLD59" s="22"/>
      <c r="CLE59" s="22"/>
      <c r="CLF59" s="22"/>
      <c r="CLG59" s="22"/>
      <c r="CLH59" s="22"/>
      <c r="CLI59" s="22"/>
      <c r="CLJ59" s="22"/>
      <c r="CLK59" s="22"/>
      <c r="CLL59" s="22"/>
      <c r="CLM59" s="22"/>
      <c r="CLN59" s="22"/>
      <c r="CLO59" s="22"/>
      <c r="CLP59" s="22"/>
      <c r="CLQ59" s="22"/>
      <c r="CLR59" s="22"/>
      <c r="CLS59" s="22"/>
      <c r="CLT59" s="22"/>
      <c r="CLU59" s="22"/>
      <c r="CLV59" s="22"/>
      <c r="CLW59" s="22"/>
      <c r="CLX59" s="22"/>
      <c r="CLY59" s="22"/>
      <c r="CLZ59" s="22"/>
      <c r="CMA59" s="22"/>
      <c r="CMB59" s="22"/>
      <c r="CMC59" s="22"/>
      <c r="CMD59" s="22"/>
      <c r="CME59" s="22"/>
      <c r="CMF59" s="22"/>
      <c r="CMG59" s="22"/>
      <c r="CMH59" s="22"/>
      <c r="CMI59" s="22"/>
      <c r="CMJ59" s="22"/>
      <c r="CMK59" s="22"/>
      <c r="CML59" s="22"/>
      <c r="CMM59" s="22"/>
      <c r="CMN59" s="22"/>
      <c r="CMO59" s="22"/>
      <c r="CMP59" s="22"/>
      <c r="CMQ59" s="22"/>
      <c r="CMR59" s="22"/>
      <c r="CMS59" s="22"/>
      <c r="CMT59" s="22"/>
      <c r="CMU59" s="22"/>
      <c r="CMV59" s="22"/>
      <c r="CMW59" s="22"/>
      <c r="CMX59" s="22"/>
      <c r="CMY59" s="22"/>
      <c r="CMZ59" s="22"/>
      <c r="CNA59" s="22"/>
      <c r="CNB59" s="22"/>
      <c r="CNC59" s="22"/>
      <c r="CND59" s="22"/>
      <c r="CNE59" s="22"/>
      <c r="CNF59" s="22"/>
      <c r="CNG59" s="22"/>
      <c r="CNH59" s="22"/>
      <c r="CNI59" s="22"/>
      <c r="CNJ59" s="22"/>
      <c r="CNK59" s="22"/>
      <c r="CNL59" s="22"/>
      <c r="CNM59" s="22"/>
      <c r="CNN59" s="22"/>
      <c r="CNO59" s="22"/>
      <c r="CNP59" s="22"/>
      <c r="CNQ59" s="22"/>
      <c r="CNR59" s="22"/>
      <c r="CNS59" s="22"/>
      <c r="CNT59" s="22"/>
      <c r="CNU59" s="22"/>
      <c r="CNV59" s="22"/>
      <c r="CNW59" s="22"/>
      <c r="CNX59" s="22"/>
      <c r="CNY59" s="22"/>
      <c r="CNZ59" s="22"/>
      <c r="COA59" s="22"/>
      <c r="COB59" s="22"/>
      <c r="COC59" s="22"/>
      <c r="COD59" s="22"/>
      <c r="COE59" s="22"/>
      <c r="COF59" s="22"/>
      <c r="COG59" s="22"/>
      <c r="COH59" s="22"/>
      <c r="COI59" s="22"/>
      <c r="COJ59" s="22"/>
      <c r="COK59" s="22"/>
      <c r="COL59" s="22"/>
      <c r="COM59" s="22"/>
      <c r="CON59" s="22"/>
      <c r="COO59" s="22"/>
      <c r="COP59" s="22"/>
      <c r="COQ59" s="22"/>
      <c r="COR59" s="22"/>
      <c r="COS59" s="22"/>
      <c r="COT59" s="22"/>
      <c r="COU59" s="22"/>
      <c r="COV59" s="22"/>
      <c r="COW59" s="22"/>
      <c r="COX59" s="22"/>
      <c r="COY59" s="22"/>
      <c r="COZ59" s="22"/>
      <c r="CPA59" s="22"/>
      <c r="CPB59" s="22"/>
      <c r="CPC59" s="22"/>
      <c r="CPD59" s="22"/>
      <c r="CPE59" s="22"/>
      <c r="CPF59" s="22"/>
      <c r="CPG59" s="22"/>
      <c r="CPH59" s="22"/>
      <c r="CPI59" s="22"/>
      <c r="CPJ59" s="22"/>
      <c r="CPK59" s="22"/>
      <c r="CPL59" s="22"/>
      <c r="CPM59" s="22"/>
      <c r="CPN59" s="22"/>
      <c r="CPO59" s="22"/>
      <c r="CPP59" s="22"/>
      <c r="CPQ59" s="22"/>
      <c r="CPR59" s="22"/>
      <c r="CPS59" s="22"/>
      <c r="CPT59" s="22"/>
      <c r="CPU59" s="22"/>
      <c r="CPV59" s="22"/>
      <c r="CPW59" s="22"/>
      <c r="CPX59" s="22"/>
      <c r="CPY59" s="22"/>
      <c r="CPZ59" s="22"/>
      <c r="CQA59" s="22"/>
      <c r="CQB59" s="22"/>
      <c r="CQC59" s="22"/>
      <c r="CQD59" s="22"/>
      <c r="CQE59" s="22"/>
      <c r="CQF59" s="22"/>
      <c r="CQG59" s="22"/>
      <c r="CQH59" s="22"/>
      <c r="CQI59" s="22"/>
      <c r="CQJ59" s="22"/>
      <c r="CQK59" s="22"/>
      <c r="CQL59" s="22"/>
      <c r="CQM59" s="22"/>
      <c r="CQN59" s="22"/>
      <c r="CQO59" s="22"/>
      <c r="CQP59" s="22"/>
      <c r="CQQ59" s="22"/>
      <c r="CQR59" s="22"/>
      <c r="CQS59" s="22"/>
      <c r="CQT59" s="22"/>
      <c r="CQU59" s="22"/>
      <c r="CQV59" s="22"/>
      <c r="CQW59" s="22"/>
      <c r="CQX59" s="22"/>
      <c r="CQY59" s="22"/>
      <c r="CQZ59" s="22"/>
      <c r="CRA59" s="22"/>
      <c r="CRB59" s="22"/>
      <c r="CRC59" s="22"/>
      <c r="CRD59" s="22"/>
      <c r="CRE59" s="22"/>
      <c r="CRF59" s="22"/>
      <c r="CRG59" s="22"/>
      <c r="CRH59" s="22"/>
      <c r="CRI59" s="22"/>
      <c r="CRJ59" s="22"/>
      <c r="CRK59" s="22"/>
      <c r="CRL59" s="22"/>
      <c r="CRM59" s="22"/>
      <c r="CRN59" s="22"/>
      <c r="CRO59" s="22"/>
      <c r="CRP59" s="22"/>
      <c r="CRQ59" s="22"/>
      <c r="CRR59" s="22"/>
      <c r="CRS59" s="22"/>
      <c r="CRT59" s="22"/>
      <c r="CRU59" s="22"/>
      <c r="CRV59" s="22"/>
      <c r="CRW59" s="22"/>
      <c r="CRX59" s="22"/>
      <c r="CRY59" s="22"/>
      <c r="CRZ59" s="22"/>
      <c r="CSA59" s="22"/>
      <c r="CSB59" s="22"/>
      <c r="CSC59" s="22"/>
      <c r="CSD59" s="22"/>
      <c r="CSE59" s="22"/>
      <c r="CSF59" s="22"/>
      <c r="CSG59" s="22"/>
      <c r="CSH59" s="22"/>
      <c r="CSI59" s="22"/>
      <c r="CSJ59" s="22"/>
      <c r="CSK59" s="22"/>
      <c r="CSL59" s="22"/>
      <c r="CSM59" s="22"/>
      <c r="CSN59" s="22"/>
      <c r="CSO59" s="22"/>
      <c r="CSP59" s="22"/>
      <c r="CSQ59" s="22"/>
      <c r="CSR59" s="22"/>
      <c r="CSS59" s="22"/>
      <c r="CST59" s="22"/>
      <c r="CSU59" s="22"/>
      <c r="CSV59" s="22"/>
      <c r="CSW59" s="22"/>
      <c r="CSX59" s="22"/>
      <c r="CSY59" s="22"/>
      <c r="CSZ59" s="22"/>
      <c r="CTA59" s="22"/>
      <c r="CTB59" s="22"/>
      <c r="CTC59" s="22"/>
      <c r="CTD59" s="22"/>
      <c r="CTE59" s="22"/>
      <c r="CTF59" s="22"/>
      <c r="CTG59" s="22"/>
      <c r="CTH59" s="22"/>
      <c r="CTI59" s="22"/>
      <c r="CTJ59" s="22"/>
      <c r="CTK59" s="22"/>
      <c r="CTL59" s="22"/>
      <c r="CTM59" s="22"/>
      <c r="CTN59" s="22"/>
      <c r="CTO59" s="22"/>
      <c r="CTP59" s="22"/>
      <c r="CTQ59" s="22"/>
      <c r="CTR59" s="22"/>
      <c r="CTS59" s="22"/>
      <c r="CTT59" s="22"/>
      <c r="CTU59" s="22"/>
      <c r="CTV59" s="22"/>
      <c r="CTW59" s="22"/>
      <c r="CTX59" s="22"/>
      <c r="CTY59" s="22"/>
      <c r="CTZ59" s="22"/>
      <c r="CUA59" s="22"/>
      <c r="CUB59" s="22"/>
      <c r="CUC59" s="22"/>
      <c r="CUD59" s="22"/>
      <c r="CUE59" s="22"/>
      <c r="CUF59" s="22"/>
      <c r="CUG59" s="22"/>
      <c r="CUH59" s="22"/>
      <c r="CUI59" s="22"/>
      <c r="CUJ59" s="22"/>
      <c r="CUK59" s="22"/>
      <c r="CUL59" s="22"/>
      <c r="CUM59" s="22"/>
      <c r="CUN59" s="22"/>
      <c r="CUO59" s="22"/>
      <c r="CUP59" s="22"/>
      <c r="CUQ59" s="22"/>
      <c r="CUR59" s="22"/>
      <c r="CUS59" s="22"/>
      <c r="CUT59" s="22"/>
      <c r="CUU59" s="22"/>
      <c r="CUV59" s="22"/>
      <c r="CUW59" s="22"/>
      <c r="CUX59" s="22"/>
      <c r="CUY59" s="22"/>
      <c r="CUZ59" s="22"/>
      <c r="CVA59" s="22"/>
      <c r="CVB59" s="22"/>
      <c r="CVC59" s="22"/>
      <c r="CVD59" s="22"/>
      <c r="CVE59" s="22"/>
      <c r="CVF59" s="22"/>
      <c r="CVG59" s="22"/>
      <c r="CVH59" s="22"/>
      <c r="CVI59" s="22"/>
      <c r="CVJ59" s="22"/>
      <c r="CVK59" s="22"/>
      <c r="CVL59" s="22"/>
      <c r="CVM59" s="22"/>
      <c r="CVN59" s="22"/>
      <c r="CVO59" s="22"/>
      <c r="CVP59" s="22"/>
      <c r="CVQ59" s="22"/>
      <c r="CVR59" s="22"/>
      <c r="CVS59" s="22"/>
      <c r="CVT59" s="22"/>
      <c r="CVU59" s="22"/>
      <c r="CVV59" s="22"/>
      <c r="CVW59" s="22"/>
      <c r="CVX59" s="22"/>
      <c r="CVY59" s="22"/>
      <c r="CVZ59" s="22"/>
      <c r="CWA59" s="22"/>
      <c r="CWB59" s="22"/>
      <c r="CWC59" s="22"/>
      <c r="CWD59" s="22"/>
      <c r="CWE59" s="22"/>
      <c r="CWF59" s="22"/>
      <c r="CWG59" s="22"/>
      <c r="CWH59" s="22"/>
      <c r="CWI59" s="22"/>
      <c r="CWJ59" s="22"/>
      <c r="CWK59" s="22"/>
      <c r="CWL59" s="22"/>
      <c r="CWM59" s="22"/>
      <c r="CWN59" s="22"/>
      <c r="CWO59" s="22"/>
      <c r="CWP59" s="22"/>
      <c r="CWQ59" s="22"/>
      <c r="CWR59" s="22"/>
      <c r="CWS59" s="22"/>
      <c r="CWT59" s="22"/>
      <c r="CWU59" s="22"/>
      <c r="CWV59" s="22"/>
      <c r="CWW59" s="22"/>
      <c r="CWX59" s="22"/>
      <c r="CWY59" s="22"/>
      <c r="CWZ59" s="22"/>
      <c r="CXA59" s="22"/>
      <c r="CXB59" s="22"/>
      <c r="CXC59" s="22"/>
      <c r="CXD59" s="22"/>
      <c r="CXE59" s="22"/>
      <c r="CXF59" s="22"/>
      <c r="CXG59" s="22"/>
      <c r="CXH59" s="22"/>
      <c r="CXI59" s="22"/>
      <c r="CXJ59" s="22"/>
      <c r="CXK59" s="22"/>
      <c r="CXL59" s="22"/>
      <c r="CXM59" s="22"/>
      <c r="CXN59" s="22"/>
      <c r="CXO59" s="22"/>
      <c r="CXP59" s="22"/>
      <c r="CXQ59" s="22"/>
      <c r="CXR59" s="22"/>
      <c r="CXS59" s="22"/>
      <c r="CXT59" s="22"/>
      <c r="CXU59" s="22"/>
      <c r="CXV59" s="22"/>
      <c r="CXW59" s="22"/>
      <c r="CXX59" s="22"/>
      <c r="CXY59" s="22"/>
      <c r="CXZ59" s="22"/>
      <c r="CYA59" s="22"/>
      <c r="CYB59" s="22"/>
      <c r="CYC59" s="22"/>
      <c r="CYD59" s="22"/>
      <c r="CYE59" s="22"/>
      <c r="CYF59" s="22"/>
      <c r="CYG59" s="22"/>
      <c r="CYH59" s="22"/>
      <c r="CYI59" s="22"/>
      <c r="CYJ59" s="22"/>
      <c r="CYK59" s="22"/>
      <c r="CYL59" s="22"/>
      <c r="CYM59" s="22"/>
      <c r="CYN59" s="22"/>
      <c r="CYO59" s="22"/>
      <c r="CYP59" s="22"/>
      <c r="CYQ59" s="22"/>
      <c r="CYR59" s="22"/>
      <c r="CYS59" s="22"/>
      <c r="CYT59" s="22"/>
      <c r="CYU59" s="22"/>
      <c r="CYV59" s="22"/>
      <c r="CYW59" s="22"/>
      <c r="CYX59" s="22"/>
      <c r="CYY59" s="22"/>
      <c r="CYZ59" s="22"/>
      <c r="CZA59" s="22"/>
      <c r="CZB59" s="22"/>
      <c r="CZC59" s="22"/>
      <c r="CZD59" s="22"/>
      <c r="CZE59" s="22"/>
      <c r="CZF59" s="22"/>
      <c r="CZG59" s="22"/>
      <c r="CZH59" s="22"/>
      <c r="CZI59" s="22"/>
      <c r="CZJ59" s="22"/>
      <c r="CZK59" s="22"/>
      <c r="CZL59" s="22"/>
      <c r="CZM59" s="22"/>
      <c r="CZN59" s="22"/>
      <c r="CZO59" s="22"/>
      <c r="CZP59" s="22"/>
      <c r="CZQ59" s="22"/>
      <c r="CZR59" s="22"/>
      <c r="CZS59" s="22"/>
      <c r="CZT59" s="22"/>
      <c r="CZU59" s="22"/>
      <c r="CZV59" s="22"/>
      <c r="CZW59" s="22"/>
      <c r="CZX59" s="22"/>
      <c r="CZY59" s="22"/>
      <c r="CZZ59" s="22"/>
      <c r="DAA59" s="22"/>
      <c r="DAB59" s="22"/>
      <c r="DAC59" s="22"/>
      <c r="DAD59" s="22"/>
      <c r="DAE59" s="22"/>
      <c r="DAF59" s="22"/>
      <c r="DAG59" s="22"/>
      <c r="DAH59" s="22"/>
      <c r="DAI59" s="22"/>
      <c r="DAJ59" s="22"/>
      <c r="DAK59" s="22"/>
      <c r="DAL59" s="22"/>
      <c r="DAM59" s="22"/>
      <c r="DAN59" s="22"/>
      <c r="DAO59" s="22"/>
      <c r="DAP59" s="22"/>
      <c r="DAQ59" s="22"/>
      <c r="DAR59" s="22"/>
      <c r="DAS59" s="22"/>
      <c r="DAT59" s="22"/>
      <c r="DAU59" s="22"/>
      <c r="DAV59" s="22"/>
      <c r="DAW59" s="22"/>
      <c r="DAX59" s="22"/>
      <c r="DAY59" s="22"/>
      <c r="DAZ59" s="22"/>
      <c r="DBA59" s="22"/>
      <c r="DBB59" s="22"/>
      <c r="DBC59" s="22"/>
      <c r="DBD59" s="22"/>
      <c r="DBE59" s="22"/>
      <c r="DBF59" s="22"/>
      <c r="DBG59" s="22"/>
      <c r="DBH59" s="22"/>
      <c r="DBI59" s="22"/>
      <c r="DBJ59" s="22"/>
      <c r="DBK59" s="22"/>
      <c r="DBL59" s="22"/>
      <c r="DBM59" s="22"/>
      <c r="DBN59" s="22"/>
      <c r="DBO59" s="22"/>
      <c r="DBP59" s="22"/>
      <c r="DBQ59" s="22"/>
      <c r="DBR59" s="22"/>
      <c r="DBS59" s="22"/>
      <c r="DBT59" s="22"/>
      <c r="DBU59" s="22"/>
      <c r="DBV59" s="22"/>
      <c r="DBW59" s="22"/>
      <c r="DBX59" s="22"/>
      <c r="DBY59" s="22"/>
      <c r="DBZ59" s="22"/>
      <c r="DCA59" s="22"/>
      <c r="DCB59" s="22"/>
      <c r="DCC59" s="22"/>
      <c r="DCD59" s="22"/>
      <c r="DCE59" s="22"/>
      <c r="DCF59" s="22"/>
      <c r="DCG59" s="22"/>
      <c r="DCH59" s="22"/>
      <c r="DCI59" s="22"/>
      <c r="DCJ59" s="22"/>
      <c r="DCK59" s="22"/>
      <c r="DCL59" s="22"/>
      <c r="DCM59" s="22"/>
      <c r="DCN59" s="22"/>
      <c r="DCO59" s="22"/>
      <c r="DCP59" s="22"/>
      <c r="DCQ59" s="22"/>
      <c r="DCR59" s="22"/>
      <c r="DCS59" s="22"/>
      <c r="DCT59" s="22"/>
      <c r="DCU59" s="22"/>
      <c r="DCV59" s="22"/>
      <c r="DCW59" s="22"/>
      <c r="DCX59" s="22"/>
      <c r="DCY59" s="22"/>
      <c r="DCZ59" s="22"/>
      <c r="DDA59" s="22"/>
      <c r="DDB59" s="22"/>
      <c r="DDC59" s="22"/>
      <c r="DDD59" s="22"/>
      <c r="DDE59" s="22"/>
      <c r="DDF59" s="22"/>
      <c r="DDG59" s="22"/>
      <c r="DDH59" s="22"/>
      <c r="DDI59" s="22"/>
      <c r="DDJ59" s="22"/>
      <c r="DDK59" s="22"/>
      <c r="DDL59" s="22"/>
      <c r="DDM59" s="22"/>
      <c r="DDN59" s="22"/>
      <c r="DDO59" s="22"/>
      <c r="DDP59" s="22"/>
      <c r="DDQ59" s="22"/>
      <c r="DDR59" s="22"/>
      <c r="DDS59" s="22"/>
      <c r="DDT59" s="22"/>
      <c r="DDU59" s="22"/>
      <c r="DDV59" s="22"/>
      <c r="DDW59" s="22"/>
      <c r="DDX59" s="22"/>
      <c r="DDY59" s="22"/>
      <c r="DDZ59" s="22"/>
      <c r="DEA59" s="22"/>
      <c r="DEB59" s="22"/>
      <c r="DEC59" s="22"/>
      <c r="DED59" s="22"/>
      <c r="DEE59" s="22"/>
      <c r="DEF59" s="22"/>
      <c r="DEG59" s="22"/>
      <c r="DEH59" s="22"/>
      <c r="DEI59" s="22"/>
      <c r="DEJ59" s="22"/>
      <c r="DEK59" s="22"/>
      <c r="DEL59" s="22"/>
      <c r="DEM59" s="22"/>
      <c r="DEN59" s="22"/>
      <c r="DEO59" s="22"/>
      <c r="DEP59" s="22"/>
      <c r="DEQ59" s="22"/>
      <c r="DER59" s="22"/>
      <c r="DES59" s="22"/>
      <c r="DET59" s="22"/>
      <c r="DEU59" s="22"/>
      <c r="DEV59" s="22"/>
      <c r="DEW59" s="22"/>
      <c r="DEX59" s="22"/>
      <c r="DEY59" s="22"/>
      <c r="DEZ59" s="22"/>
      <c r="DFA59" s="22"/>
      <c r="DFB59" s="22"/>
      <c r="DFC59" s="22"/>
      <c r="DFD59" s="22"/>
      <c r="DFE59" s="22"/>
      <c r="DFF59" s="22"/>
      <c r="DFG59" s="22"/>
      <c r="DFH59" s="22"/>
      <c r="DFI59" s="22"/>
      <c r="DFJ59" s="22"/>
      <c r="DFK59" s="22"/>
      <c r="DFL59" s="22"/>
      <c r="DFM59" s="22"/>
      <c r="DFN59" s="22"/>
      <c r="DFO59" s="22"/>
      <c r="DFP59" s="22"/>
      <c r="DFQ59" s="22"/>
      <c r="DFR59" s="22"/>
      <c r="DFS59" s="22"/>
      <c r="DFT59" s="22"/>
      <c r="DFU59" s="22"/>
      <c r="DFV59" s="22"/>
      <c r="DFW59" s="22"/>
      <c r="DFX59" s="22"/>
      <c r="DFY59" s="22"/>
      <c r="DFZ59" s="22"/>
      <c r="DGA59" s="22"/>
      <c r="DGB59" s="22"/>
      <c r="DGC59" s="22"/>
      <c r="DGD59" s="22"/>
      <c r="DGE59" s="22"/>
      <c r="DGF59" s="22"/>
      <c r="DGG59" s="22"/>
      <c r="DGH59" s="22"/>
      <c r="DGI59" s="22"/>
      <c r="DGJ59" s="22"/>
      <c r="DGK59" s="22"/>
      <c r="DGL59" s="22"/>
      <c r="DGM59" s="22"/>
      <c r="DGN59" s="22"/>
      <c r="DGO59" s="22"/>
      <c r="DGP59" s="22"/>
      <c r="DGQ59" s="22"/>
      <c r="DGR59" s="22"/>
      <c r="DGS59" s="22"/>
      <c r="DGT59" s="22"/>
      <c r="DGU59" s="22"/>
      <c r="DGV59" s="22"/>
      <c r="DGW59" s="22"/>
      <c r="DGX59" s="22"/>
      <c r="DGY59" s="22"/>
      <c r="DGZ59" s="22"/>
      <c r="DHA59" s="22"/>
      <c r="DHB59" s="22"/>
      <c r="DHC59" s="22"/>
      <c r="DHD59" s="22"/>
      <c r="DHE59" s="22"/>
      <c r="DHF59" s="22"/>
      <c r="DHG59" s="22"/>
      <c r="DHH59" s="22"/>
      <c r="DHI59" s="22"/>
      <c r="DHJ59" s="22"/>
      <c r="DHK59" s="22"/>
      <c r="DHL59" s="22"/>
      <c r="DHM59" s="22"/>
      <c r="DHN59" s="22"/>
      <c r="DHO59" s="22"/>
      <c r="DHP59" s="22"/>
      <c r="DHQ59" s="22"/>
      <c r="DHR59" s="22"/>
      <c r="DHS59" s="22"/>
      <c r="DHT59" s="22"/>
      <c r="DHU59" s="22"/>
      <c r="DHV59" s="22"/>
      <c r="DHW59" s="22"/>
      <c r="DHX59" s="22"/>
      <c r="DHY59" s="22"/>
      <c r="DHZ59" s="22"/>
      <c r="DIA59" s="22"/>
      <c r="DIB59" s="22"/>
      <c r="DIC59" s="22"/>
      <c r="DID59" s="22"/>
      <c r="DIE59" s="22"/>
      <c r="DIF59" s="22"/>
      <c r="DIG59" s="22"/>
      <c r="DIH59" s="22"/>
      <c r="DII59" s="22"/>
      <c r="DIJ59" s="22"/>
      <c r="DIK59" s="22"/>
      <c r="DIL59" s="22"/>
      <c r="DIM59" s="22"/>
      <c r="DIN59" s="22"/>
      <c r="DIO59" s="22"/>
      <c r="DIP59" s="22"/>
      <c r="DIQ59" s="22"/>
      <c r="DIR59" s="22"/>
      <c r="DIS59" s="22"/>
      <c r="DIT59" s="22"/>
      <c r="DIU59" s="22"/>
      <c r="DIV59" s="22"/>
      <c r="DIW59" s="22"/>
      <c r="DIX59" s="22"/>
      <c r="DIY59" s="22"/>
      <c r="DIZ59" s="22"/>
      <c r="DJA59" s="22"/>
      <c r="DJB59" s="22"/>
      <c r="DJC59" s="22"/>
      <c r="DJD59" s="22"/>
      <c r="DJE59" s="22"/>
      <c r="DJF59" s="22"/>
      <c r="DJG59" s="22"/>
      <c r="DJH59" s="22"/>
      <c r="DJI59" s="22"/>
      <c r="DJJ59" s="22"/>
      <c r="DJK59" s="22"/>
      <c r="DJL59" s="22"/>
      <c r="DJM59" s="22"/>
      <c r="DJN59" s="22"/>
      <c r="DJO59" s="22"/>
      <c r="DJP59" s="22"/>
      <c r="DJQ59" s="22"/>
      <c r="DJR59" s="22"/>
      <c r="DJS59" s="22"/>
      <c r="DJT59" s="22"/>
      <c r="DJU59" s="22"/>
      <c r="DJV59" s="22"/>
      <c r="DJW59" s="22"/>
      <c r="DJX59" s="22"/>
      <c r="DJY59" s="22"/>
      <c r="DJZ59" s="22"/>
      <c r="DKA59" s="22"/>
      <c r="DKB59" s="22"/>
      <c r="DKC59" s="22"/>
      <c r="DKD59" s="22"/>
      <c r="DKE59" s="22"/>
      <c r="DKF59" s="22"/>
      <c r="DKG59" s="22"/>
      <c r="DKH59" s="22"/>
      <c r="DKI59" s="22"/>
      <c r="DKJ59" s="22"/>
      <c r="DKK59" s="22"/>
      <c r="DKL59" s="22"/>
      <c r="DKM59" s="22"/>
      <c r="DKN59" s="22"/>
      <c r="DKO59" s="22"/>
      <c r="DKP59" s="22"/>
      <c r="DKQ59" s="22"/>
      <c r="DKR59" s="22"/>
      <c r="DKS59" s="22"/>
      <c r="DKT59" s="22"/>
      <c r="DKU59" s="22"/>
      <c r="DKV59" s="22"/>
      <c r="DKW59" s="22"/>
      <c r="DKX59" s="22"/>
      <c r="DKY59" s="22"/>
      <c r="DKZ59" s="22"/>
      <c r="DLA59" s="22"/>
      <c r="DLB59" s="22"/>
      <c r="DLC59" s="22"/>
      <c r="DLD59" s="22"/>
      <c r="DLE59" s="22"/>
      <c r="DLF59" s="22"/>
      <c r="DLG59" s="22"/>
      <c r="DLH59" s="22"/>
      <c r="DLI59" s="22"/>
      <c r="DLJ59" s="22"/>
      <c r="DLK59" s="22"/>
      <c r="DLL59" s="22"/>
      <c r="DLM59" s="22"/>
      <c r="DLN59" s="22"/>
      <c r="DLO59" s="22"/>
      <c r="DLP59" s="22"/>
      <c r="DLQ59" s="22"/>
      <c r="DLR59" s="22"/>
      <c r="DLS59" s="22"/>
      <c r="DLT59" s="22"/>
      <c r="DLU59" s="22"/>
      <c r="DLV59" s="22"/>
      <c r="DLW59" s="22"/>
      <c r="DLX59" s="22"/>
      <c r="DLY59" s="22"/>
      <c r="DLZ59" s="22"/>
      <c r="DMA59" s="22"/>
      <c r="DMB59" s="22"/>
      <c r="DMC59" s="22"/>
      <c r="DMD59" s="22"/>
      <c r="DME59" s="22"/>
      <c r="DMF59" s="22"/>
      <c r="DMG59" s="22"/>
      <c r="DMH59" s="22"/>
      <c r="DMI59" s="22"/>
      <c r="DMJ59" s="22"/>
      <c r="DMK59" s="22"/>
      <c r="DML59" s="22"/>
      <c r="DMM59" s="22"/>
      <c r="DMN59" s="22"/>
      <c r="DMO59" s="22"/>
      <c r="DMP59" s="22"/>
      <c r="DMQ59" s="22"/>
      <c r="DMR59" s="22"/>
      <c r="DMS59" s="22"/>
      <c r="DMT59" s="22"/>
      <c r="DMU59" s="22"/>
      <c r="DMV59" s="22"/>
      <c r="DMW59" s="22"/>
      <c r="DMX59" s="22"/>
      <c r="DMY59" s="22"/>
      <c r="DMZ59" s="22"/>
      <c r="DNA59" s="22"/>
      <c r="DNB59" s="22"/>
      <c r="DNC59" s="22"/>
      <c r="DND59" s="22"/>
      <c r="DNE59" s="22"/>
      <c r="DNF59" s="22"/>
      <c r="DNG59" s="22"/>
      <c r="DNH59" s="22"/>
      <c r="DNI59" s="22"/>
      <c r="DNJ59" s="22"/>
      <c r="DNK59" s="22"/>
      <c r="DNL59" s="22"/>
      <c r="DNM59" s="22"/>
      <c r="DNN59" s="22"/>
      <c r="DNO59" s="22"/>
      <c r="DNP59" s="22"/>
      <c r="DNQ59" s="22"/>
      <c r="DNR59" s="22"/>
      <c r="DNS59" s="22"/>
      <c r="DNT59" s="22"/>
      <c r="DNU59" s="22"/>
      <c r="DNV59" s="22"/>
      <c r="DNW59" s="22"/>
      <c r="DNX59" s="22"/>
      <c r="DNY59" s="22"/>
      <c r="DNZ59" s="22"/>
      <c r="DOA59" s="22"/>
      <c r="DOB59" s="22"/>
      <c r="DOC59" s="22"/>
      <c r="DOD59" s="22"/>
      <c r="DOE59" s="22"/>
      <c r="DOF59" s="22"/>
      <c r="DOG59" s="22"/>
      <c r="DOH59" s="22"/>
      <c r="DOI59" s="22"/>
      <c r="DOJ59" s="22"/>
      <c r="DOK59" s="22"/>
      <c r="DOL59" s="22"/>
      <c r="DOM59" s="22"/>
      <c r="DON59" s="22"/>
      <c r="DOO59" s="22"/>
      <c r="DOP59" s="22"/>
      <c r="DOQ59" s="22"/>
      <c r="DOR59" s="22"/>
      <c r="DOS59" s="22"/>
      <c r="DOT59" s="22"/>
      <c r="DOU59" s="22"/>
      <c r="DOV59" s="22"/>
      <c r="DOW59" s="22"/>
      <c r="DOX59" s="22"/>
      <c r="DOY59" s="22"/>
      <c r="DOZ59" s="22"/>
      <c r="DPA59" s="22"/>
      <c r="DPB59" s="22"/>
      <c r="DPC59" s="22"/>
      <c r="DPD59" s="22"/>
      <c r="DPE59" s="22"/>
      <c r="DPF59" s="22"/>
      <c r="DPG59" s="22"/>
      <c r="DPH59" s="22"/>
      <c r="DPI59" s="22"/>
      <c r="DPJ59" s="22"/>
      <c r="DPK59" s="22"/>
      <c r="DPL59" s="22"/>
      <c r="DPM59" s="22"/>
      <c r="DPN59" s="22"/>
      <c r="DPO59" s="22"/>
      <c r="DPP59" s="22"/>
      <c r="DPQ59" s="22"/>
      <c r="DPR59" s="22"/>
      <c r="DPS59" s="22"/>
      <c r="DPT59" s="22"/>
      <c r="DPU59" s="22"/>
      <c r="DPV59" s="22"/>
      <c r="DPW59" s="22"/>
      <c r="DPX59" s="22"/>
      <c r="DPY59" s="22"/>
      <c r="DPZ59" s="22"/>
      <c r="DQA59" s="22"/>
      <c r="DQB59" s="22"/>
      <c r="DQC59" s="22"/>
      <c r="DQD59" s="22"/>
      <c r="DQE59" s="22"/>
      <c r="DQF59" s="22"/>
      <c r="DQG59" s="22"/>
      <c r="DQH59" s="22"/>
      <c r="DQI59" s="22"/>
      <c r="DQJ59" s="22"/>
      <c r="DQK59" s="22"/>
      <c r="DQL59" s="22"/>
      <c r="DQM59" s="22"/>
      <c r="DQN59" s="22"/>
      <c r="DQO59" s="22"/>
      <c r="DQP59" s="22"/>
      <c r="DQQ59" s="22"/>
      <c r="DQR59" s="22"/>
      <c r="DQS59" s="22"/>
      <c r="DQT59" s="22"/>
      <c r="DQU59" s="22"/>
      <c r="DQV59" s="22"/>
      <c r="DQW59" s="22"/>
      <c r="DQX59" s="22"/>
      <c r="DQY59" s="22"/>
      <c r="DQZ59" s="22"/>
      <c r="DRA59" s="22"/>
      <c r="DRB59" s="22"/>
      <c r="DRC59" s="22"/>
      <c r="DRD59" s="22"/>
      <c r="DRE59" s="22"/>
      <c r="DRF59" s="22"/>
      <c r="DRG59" s="22"/>
      <c r="DRH59" s="22"/>
      <c r="DRI59" s="22"/>
      <c r="DRJ59" s="22"/>
      <c r="DRK59" s="22"/>
      <c r="DRL59" s="22"/>
      <c r="DRM59" s="22"/>
      <c r="DRN59" s="22"/>
      <c r="DRO59" s="22"/>
      <c r="DRP59" s="22"/>
      <c r="DRQ59" s="22"/>
      <c r="DRR59" s="22"/>
      <c r="DRS59" s="22"/>
      <c r="DRT59" s="22"/>
      <c r="DRU59" s="22"/>
      <c r="DRV59" s="22"/>
      <c r="DRW59" s="22"/>
      <c r="DRX59" s="22"/>
      <c r="DRY59" s="22"/>
      <c r="DRZ59" s="22"/>
      <c r="DSA59" s="22"/>
      <c r="DSB59" s="22"/>
      <c r="DSC59" s="22"/>
      <c r="DSD59" s="22"/>
      <c r="DSE59" s="22"/>
      <c r="DSF59" s="22"/>
      <c r="DSG59" s="22"/>
      <c r="DSH59" s="22"/>
      <c r="DSI59" s="22"/>
      <c r="DSJ59" s="22"/>
      <c r="DSK59" s="22"/>
      <c r="DSL59" s="22"/>
      <c r="DSM59" s="22"/>
      <c r="DSN59" s="22"/>
      <c r="DSO59" s="22"/>
      <c r="DSP59" s="22"/>
      <c r="DSQ59" s="22"/>
      <c r="DSR59" s="22"/>
      <c r="DSS59" s="22"/>
      <c r="DST59" s="22"/>
      <c r="DSU59" s="22"/>
      <c r="DSV59" s="22"/>
      <c r="DSW59" s="22"/>
      <c r="DSX59" s="22"/>
      <c r="DSY59" s="22"/>
      <c r="DSZ59" s="22"/>
      <c r="DTA59" s="22"/>
      <c r="DTB59" s="22"/>
      <c r="DTC59" s="22"/>
      <c r="DTD59" s="22"/>
      <c r="DTE59" s="22"/>
      <c r="DTF59" s="22"/>
      <c r="DTG59" s="22"/>
      <c r="DTH59" s="22"/>
      <c r="DTI59" s="22"/>
      <c r="DTJ59" s="22"/>
      <c r="DTK59" s="22"/>
      <c r="DTL59" s="22"/>
      <c r="DTM59" s="22"/>
      <c r="DTN59" s="22"/>
      <c r="DTO59" s="22"/>
      <c r="DTP59" s="22"/>
      <c r="DTQ59" s="22"/>
      <c r="DTR59" s="22"/>
      <c r="DTS59" s="22"/>
      <c r="DTT59" s="22"/>
      <c r="DTU59" s="22"/>
      <c r="DTV59" s="22"/>
      <c r="DTW59" s="22"/>
      <c r="DTX59" s="22"/>
      <c r="DTY59" s="22"/>
      <c r="DTZ59" s="22"/>
      <c r="DUA59" s="22"/>
      <c r="DUB59" s="22"/>
      <c r="DUC59" s="22"/>
      <c r="DUD59" s="22"/>
      <c r="DUE59" s="22"/>
      <c r="DUF59" s="22"/>
      <c r="DUG59" s="22"/>
      <c r="DUH59" s="22"/>
      <c r="DUI59" s="22"/>
      <c r="DUJ59" s="22"/>
      <c r="DUK59" s="22"/>
      <c r="DUL59" s="22"/>
      <c r="DUM59" s="22"/>
      <c r="DUN59" s="22"/>
      <c r="DUO59" s="22"/>
      <c r="DUP59" s="22"/>
      <c r="DUQ59" s="22"/>
      <c r="DUR59" s="22"/>
      <c r="DUS59" s="22"/>
      <c r="DUT59" s="22"/>
      <c r="DUU59" s="22"/>
      <c r="DUV59" s="22"/>
      <c r="DUW59" s="22"/>
      <c r="DUX59" s="22"/>
      <c r="DUY59" s="22"/>
      <c r="DUZ59" s="22"/>
      <c r="DVA59" s="22"/>
      <c r="DVB59" s="22"/>
      <c r="DVC59" s="22"/>
      <c r="DVD59" s="22"/>
      <c r="DVE59" s="22"/>
      <c r="DVF59" s="22"/>
      <c r="DVG59" s="22"/>
      <c r="DVH59" s="22"/>
      <c r="DVI59" s="22"/>
      <c r="DVJ59" s="22"/>
      <c r="DVK59" s="22"/>
      <c r="DVL59" s="22"/>
      <c r="DVM59" s="22"/>
      <c r="DVN59" s="22"/>
      <c r="DVO59" s="22"/>
      <c r="DVP59" s="22"/>
      <c r="DVQ59" s="22"/>
      <c r="DVR59" s="22"/>
      <c r="DVS59" s="22"/>
      <c r="DVT59" s="22"/>
      <c r="DVU59" s="22"/>
      <c r="DVV59" s="22"/>
      <c r="DVW59" s="22"/>
      <c r="DVX59" s="22"/>
      <c r="DVY59" s="22"/>
      <c r="DVZ59" s="22"/>
      <c r="DWA59" s="22"/>
      <c r="DWB59" s="22"/>
      <c r="DWC59" s="22"/>
      <c r="DWD59" s="22"/>
      <c r="DWE59" s="22"/>
      <c r="DWF59" s="22"/>
      <c r="DWG59" s="22"/>
      <c r="DWH59" s="22"/>
      <c r="DWI59" s="22"/>
      <c r="DWJ59" s="22"/>
      <c r="DWK59" s="22"/>
      <c r="DWL59" s="22"/>
      <c r="DWM59" s="22"/>
      <c r="DWN59" s="22"/>
      <c r="DWO59" s="22"/>
      <c r="DWP59" s="22"/>
      <c r="DWQ59" s="22"/>
      <c r="DWR59" s="22"/>
      <c r="DWS59" s="22"/>
      <c r="DWT59" s="22"/>
      <c r="DWU59" s="22"/>
      <c r="DWV59" s="22"/>
      <c r="DWW59" s="22"/>
      <c r="DWX59" s="22"/>
      <c r="DWY59" s="22"/>
      <c r="DWZ59" s="22"/>
      <c r="DXA59" s="22"/>
      <c r="DXB59" s="22"/>
      <c r="DXC59" s="22"/>
      <c r="DXD59" s="22"/>
      <c r="DXE59" s="22"/>
      <c r="DXF59" s="22"/>
      <c r="DXG59" s="22"/>
      <c r="DXH59" s="22"/>
      <c r="DXI59" s="22"/>
      <c r="DXJ59" s="22"/>
      <c r="DXK59" s="22"/>
      <c r="DXL59" s="22"/>
      <c r="DXM59" s="22"/>
      <c r="DXN59" s="22"/>
      <c r="DXO59" s="22"/>
      <c r="DXP59" s="22"/>
      <c r="DXQ59" s="22"/>
      <c r="DXR59" s="22"/>
      <c r="DXS59" s="22"/>
      <c r="DXT59" s="22"/>
      <c r="DXU59" s="22"/>
      <c r="DXV59" s="22"/>
      <c r="DXW59" s="22"/>
      <c r="DXX59" s="22"/>
      <c r="DXY59" s="22"/>
      <c r="DXZ59" s="22"/>
      <c r="DYA59" s="22"/>
      <c r="DYB59" s="22"/>
      <c r="DYC59" s="22"/>
      <c r="DYD59" s="22"/>
      <c r="DYE59" s="22"/>
      <c r="DYF59" s="22"/>
      <c r="DYG59" s="22"/>
      <c r="DYH59" s="22"/>
      <c r="DYI59" s="22"/>
      <c r="DYJ59" s="22"/>
      <c r="DYK59" s="22"/>
      <c r="DYL59" s="22"/>
      <c r="DYM59" s="22"/>
      <c r="DYN59" s="22"/>
      <c r="DYO59" s="22"/>
      <c r="DYP59" s="22"/>
      <c r="DYQ59" s="22"/>
      <c r="DYR59" s="22"/>
      <c r="DYS59" s="22"/>
      <c r="DYT59" s="22"/>
      <c r="DYU59" s="22"/>
      <c r="DYV59" s="22"/>
      <c r="DYW59" s="22"/>
      <c r="DYX59" s="22"/>
      <c r="DYY59" s="22"/>
      <c r="DYZ59" s="22"/>
      <c r="DZA59" s="22"/>
      <c r="DZB59" s="22"/>
      <c r="DZC59" s="22"/>
      <c r="DZD59" s="22"/>
      <c r="DZE59" s="22"/>
      <c r="DZF59" s="22"/>
      <c r="DZG59" s="22"/>
      <c r="DZH59" s="22"/>
      <c r="DZI59" s="22"/>
      <c r="DZJ59" s="22"/>
      <c r="DZK59" s="22"/>
      <c r="DZL59" s="22"/>
      <c r="DZM59" s="22"/>
      <c r="DZN59" s="22"/>
      <c r="DZO59" s="22"/>
      <c r="DZP59" s="22"/>
      <c r="DZQ59" s="22"/>
      <c r="DZR59" s="22"/>
      <c r="DZS59" s="22"/>
      <c r="DZT59" s="22"/>
      <c r="DZU59" s="22"/>
      <c r="DZV59" s="22"/>
      <c r="DZW59" s="22"/>
      <c r="DZX59" s="22"/>
      <c r="DZY59" s="22"/>
      <c r="DZZ59" s="22"/>
      <c r="EAA59" s="22"/>
      <c r="EAB59" s="22"/>
      <c r="EAC59" s="22"/>
      <c r="EAD59" s="22"/>
      <c r="EAE59" s="22"/>
      <c r="EAF59" s="22"/>
      <c r="EAG59" s="22"/>
      <c r="EAH59" s="22"/>
      <c r="EAI59" s="22"/>
      <c r="EAJ59" s="22"/>
      <c r="EAK59" s="22"/>
      <c r="EAL59" s="22"/>
      <c r="EAM59" s="22"/>
      <c r="EAN59" s="22"/>
      <c r="EAO59" s="22"/>
      <c r="EAP59" s="22"/>
      <c r="EAQ59" s="22"/>
      <c r="EAR59" s="22"/>
      <c r="EAS59" s="22"/>
      <c r="EAT59" s="22"/>
      <c r="EAU59" s="22"/>
      <c r="EAV59" s="22"/>
      <c r="EAW59" s="22"/>
      <c r="EAX59" s="22"/>
      <c r="EAY59" s="22"/>
      <c r="EAZ59" s="22"/>
      <c r="EBA59" s="22"/>
      <c r="EBB59" s="22"/>
      <c r="EBC59" s="22"/>
      <c r="EBD59" s="22"/>
      <c r="EBE59" s="22"/>
      <c r="EBF59" s="22"/>
      <c r="EBG59" s="22"/>
      <c r="EBH59" s="22"/>
      <c r="EBI59" s="22"/>
      <c r="EBJ59" s="22"/>
      <c r="EBK59" s="22"/>
      <c r="EBL59" s="22"/>
      <c r="EBM59" s="22"/>
      <c r="EBN59" s="22"/>
      <c r="EBO59" s="22"/>
      <c r="EBP59" s="22"/>
      <c r="EBQ59" s="22"/>
      <c r="EBR59" s="22"/>
      <c r="EBS59" s="22"/>
      <c r="EBT59" s="22"/>
      <c r="EBU59" s="22"/>
      <c r="EBV59" s="22"/>
      <c r="EBW59" s="22"/>
      <c r="EBX59" s="22"/>
      <c r="EBY59" s="22"/>
      <c r="EBZ59" s="22"/>
      <c r="ECA59" s="22"/>
      <c r="ECB59" s="22"/>
      <c r="ECC59" s="22"/>
      <c r="ECD59" s="22"/>
      <c r="ECE59" s="22"/>
      <c r="ECF59" s="22"/>
      <c r="ECG59" s="22"/>
      <c r="ECH59" s="22"/>
      <c r="ECI59" s="22"/>
      <c r="ECJ59" s="22"/>
      <c r="ECK59" s="22"/>
      <c r="ECL59" s="22"/>
      <c r="ECM59" s="22"/>
      <c r="ECN59" s="22"/>
      <c r="ECO59" s="22"/>
      <c r="ECP59" s="22"/>
      <c r="ECQ59" s="22"/>
      <c r="ECR59" s="22"/>
      <c r="ECS59" s="22"/>
      <c r="ECT59" s="22"/>
      <c r="ECU59" s="22"/>
      <c r="ECV59" s="22"/>
      <c r="ECW59" s="22"/>
      <c r="ECX59" s="22"/>
      <c r="ECY59" s="22"/>
      <c r="ECZ59" s="22"/>
      <c r="EDA59" s="22"/>
      <c r="EDB59" s="22"/>
      <c r="EDC59" s="22"/>
      <c r="EDD59" s="22"/>
      <c r="EDE59" s="22"/>
      <c r="EDF59" s="22"/>
      <c r="EDG59" s="22"/>
      <c r="EDH59" s="22"/>
      <c r="EDI59" s="22"/>
      <c r="EDJ59" s="22"/>
      <c r="EDK59" s="22"/>
      <c r="EDL59" s="22"/>
      <c r="EDM59" s="22"/>
      <c r="EDN59" s="22"/>
      <c r="EDO59" s="22"/>
      <c r="EDP59" s="22"/>
      <c r="EDQ59" s="22"/>
      <c r="EDR59" s="22"/>
      <c r="EDS59" s="22"/>
      <c r="EDT59" s="22"/>
      <c r="EDU59" s="22"/>
      <c r="EDV59" s="22"/>
      <c r="EDW59" s="22"/>
      <c r="EDX59" s="22"/>
      <c r="EDY59" s="22"/>
      <c r="EDZ59" s="22"/>
      <c r="EEA59" s="22"/>
      <c r="EEB59" s="22"/>
      <c r="EEC59" s="22"/>
      <c r="EED59" s="22"/>
      <c r="EEE59" s="22"/>
      <c r="EEF59" s="22"/>
      <c r="EEG59" s="22"/>
      <c r="EEH59" s="22"/>
      <c r="EEI59" s="22"/>
      <c r="EEJ59" s="22"/>
      <c r="EEK59" s="22"/>
      <c r="EEL59" s="22"/>
      <c r="EEM59" s="22"/>
      <c r="EEN59" s="22"/>
      <c r="EEO59" s="22"/>
      <c r="EEP59" s="22"/>
      <c r="EEQ59" s="22"/>
      <c r="EER59" s="22"/>
      <c r="EES59" s="22"/>
      <c r="EET59" s="22"/>
      <c r="EEU59" s="22"/>
      <c r="EEV59" s="22"/>
      <c r="EEW59" s="22"/>
      <c r="EEX59" s="22"/>
      <c r="EEY59" s="22"/>
      <c r="EEZ59" s="22"/>
      <c r="EFA59" s="22"/>
      <c r="EFB59" s="22"/>
      <c r="EFC59" s="22"/>
      <c r="EFD59" s="22"/>
      <c r="EFE59" s="22"/>
      <c r="EFF59" s="22"/>
      <c r="EFG59" s="22"/>
      <c r="EFH59" s="22"/>
      <c r="EFI59" s="22"/>
      <c r="EFJ59" s="22"/>
      <c r="EFK59" s="22"/>
      <c r="EFL59" s="22"/>
      <c r="EFM59" s="22"/>
      <c r="EFN59" s="22"/>
      <c r="EFO59" s="22"/>
      <c r="EFP59" s="22"/>
      <c r="EFQ59" s="22"/>
      <c r="EFR59" s="22"/>
      <c r="EFS59" s="22"/>
      <c r="EFT59" s="22"/>
      <c r="EFU59" s="22"/>
      <c r="EFV59" s="22"/>
      <c r="EFW59" s="22"/>
      <c r="EFX59" s="22"/>
      <c r="EFY59" s="22"/>
      <c r="EFZ59" s="22"/>
      <c r="EGA59" s="22"/>
      <c r="EGB59" s="22"/>
      <c r="EGC59" s="22"/>
      <c r="EGD59" s="22"/>
      <c r="EGE59" s="22"/>
      <c r="EGF59" s="22"/>
      <c r="EGG59" s="22"/>
      <c r="EGH59" s="22"/>
      <c r="EGI59" s="22"/>
      <c r="EGJ59" s="22"/>
      <c r="EGK59" s="22"/>
      <c r="EGL59" s="22"/>
      <c r="EGM59" s="22"/>
      <c r="EGN59" s="22"/>
      <c r="EGO59" s="22"/>
      <c r="EGP59" s="22"/>
      <c r="EGQ59" s="22"/>
      <c r="EGR59" s="22"/>
      <c r="EGS59" s="22"/>
      <c r="EGT59" s="22"/>
      <c r="EGU59" s="22"/>
      <c r="EGV59" s="22"/>
      <c r="EGW59" s="22"/>
      <c r="EGX59" s="22"/>
      <c r="EGY59" s="22"/>
      <c r="EGZ59" s="22"/>
      <c r="EHA59" s="22"/>
      <c r="EHB59" s="22"/>
      <c r="EHC59" s="22"/>
      <c r="EHD59" s="22"/>
      <c r="EHE59" s="22"/>
      <c r="EHF59" s="22"/>
      <c r="EHG59" s="22"/>
      <c r="EHH59" s="22"/>
      <c r="EHI59" s="22"/>
      <c r="EHJ59" s="22"/>
      <c r="EHK59" s="22"/>
      <c r="EHL59" s="22"/>
      <c r="EHM59" s="22"/>
      <c r="EHN59" s="22"/>
      <c r="EHO59" s="22"/>
      <c r="EHP59" s="22"/>
      <c r="EHQ59" s="22"/>
      <c r="EHR59" s="22"/>
      <c r="EHS59" s="22"/>
      <c r="EHT59" s="22"/>
      <c r="EHU59" s="22"/>
      <c r="EHV59" s="22"/>
      <c r="EHW59" s="22"/>
      <c r="EHX59" s="22"/>
      <c r="EHY59" s="22"/>
      <c r="EHZ59" s="22"/>
      <c r="EIA59" s="22"/>
      <c r="EIB59" s="22"/>
      <c r="EIC59" s="22"/>
      <c r="EID59" s="22"/>
      <c r="EIE59" s="22"/>
      <c r="EIF59" s="22"/>
      <c r="EIG59" s="22"/>
      <c r="EIH59" s="22"/>
      <c r="EII59" s="22"/>
      <c r="EIJ59" s="22"/>
      <c r="EIK59" s="22"/>
      <c r="EIL59" s="22"/>
      <c r="EIM59" s="22"/>
      <c r="EIN59" s="22"/>
      <c r="EIO59" s="22"/>
      <c r="EIP59" s="22"/>
      <c r="EIQ59" s="22"/>
      <c r="EIR59" s="22"/>
      <c r="EIS59" s="22"/>
      <c r="EIT59" s="22"/>
      <c r="EIU59" s="22"/>
      <c r="EIV59" s="22"/>
      <c r="EIW59" s="22"/>
      <c r="EIX59" s="22"/>
      <c r="EIY59" s="22"/>
      <c r="EIZ59" s="22"/>
      <c r="EJA59" s="22"/>
      <c r="EJB59" s="22"/>
      <c r="EJC59" s="22"/>
      <c r="EJD59" s="22"/>
      <c r="EJE59" s="22"/>
      <c r="EJF59" s="22"/>
      <c r="EJG59" s="22"/>
      <c r="EJH59" s="22"/>
      <c r="EJI59" s="22"/>
      <c r="EJJ59" s="22"/>
      <c r="EJK59" s="22"/>
      <c r="EJL59" s="22"/>
      <c r="EJM59" s="22"/>
      <c r="EJN59" s="22"/>
      <c r="EJO59" s="22"/>
      <c r="EJP59" s="22"/>
      <c r="EJQ59" s="22"/>
      <c r="EJR59" s="22"/>
      <c r="EJS59" s="22"/>
      <c r="EJT59" s="22"/>
      <c r="EJU59" s="22"/>
      <c r="EJV59" s="22"/>
      <c r="EJW59" s="22"/>
      <c r="EJX59" s="22"/>
      <c r="EJY59" s="22"/>
      <c r="EJZ59" s="22"/>
      <c r="EKA59" s="22"/>
      <c r="EKB59" s="22"/>
      <c r="EKC59" s="22"/>
      <c r="EKD59" s="22"/>
      <c r="EKE59" s="22"/>
      <c r="EKF59" s="22"/>
      <c r="EKG59" s="22"/>
      <c r="EKH59" s="22"/>
      <c r="EKI59" s="22"/>
      <c r="EKJ59" s="22"/>
      <c r="EKK59" s="22"/>
      <c r="EKL59" s="22"/>
      <c r="EKM59" s="22"/>
      <c r="EKN59" s="22"/>
      <c r="EKO59" s="22"/>
      <c r="EKP59" s="22"/>
      <c r="EKQ59" s="22"/>
      <c r="EKR59" s="22"/>
      <c r="EKS59" s="22"/>
      <c r="EKT59" s="22"/>
      <c r="EKU59" s="22"/>
      <c r="EKV59" s="22"/>
      <c r="EKW59" s="22"/>
      <c r="EKX59" s="22"/>
      <c r="EKY59" s="22"/>
      <c r="EKZ59" s="22"/>
      <c r="ELA59" s="22"/>
      <c r="ELB59" s="22"/>
      <c r="ELC59" s="22"/>
      <c r="ELD59" s="22"/>
      <c r="ELE59" s="22"/>
      <c r="ELF59" s="22"/>
      <c r="ELG59" s="22"/>
      <c r="ELH59" s="22"/>
      <c r="ELI59" s="22"/>
      <c r="ELJ59" s="22"/>
      <c r="ELK59" s="22"/>
      <c r="ELL59" s="22"/>
      <c r="ELM59" s="22"/>
      <c r="ELN59" s="22"/>
      <c r="ELO59" s="22"/>
      <c r="ELP59" s="22"/>
      <c r="ELQ59" s="22"/>
      <c r="ELR59" s="22"/>
      <c r="ELS59" s="22"/>
      <c r="ELT59" s="22"/>
      <c r="ELU59" s="22"/>
      <c r="ELV59" s="22"/>
      <c r="ELW59" s="22"/>
      <c r="ELX59" s="22"/>
      <c r="ELY59" s="22"/>
      <c r="ELZ59" s="22"/>
      <c r="EMA59" s="22"/>
      <c r="EMB59" s="22"/>
      <c r="EMC59" s="22"/>
      <c r="EMD59" s="22"/>
      <c r="EME59" s="22"/>
      <c r="EMF59" s="22"/>
      <c r="EMG59" s="22"/>
      <c r="EMH59" s="22"/>
      <c r="EMI59" s="22"/>
      <c r="EMJ59" s="22"/>
      <c r="EMK59" s="22"/>
      <c r="EML59" s="22"/>
      <c r="EMM59" s="22"/>
      <c r="EMN59" s="22"/>
      <c r="EMO59" s="22"/>
      <c r="EMP59" s="22"/>
      <c r="EMQ59" s="22"/>
      <c r="EMR59" s="22"/>
      <c r="EMS59" s="22"/>
      <c r="EMT59" s="22"/>
      <c r="EMU59" s="22"/>
      <c r="EMV59" s="22"/>
      <c r="EMW59" s="22"/>
      <c r="EMX59" s="22"/>
      <c r="EMY59" s="22"/>
      <c r="EMZ59" s="22"/>
      <c r="ENA59" s="22"/>
      <c r="ENB59" s="22"/>
      <c r="ENC59" s="22"/>
      <c r="END59" s="22"/>
      <c r="ENE59" s="22"/>
      <c r="ENF59" s="22"/>
      <c r="ENG59" s="22"/>
      <c r="ENH59" s="22"/>
      <c r="ENI59" s="22"/>
      <c r="ENJ59" s="22"/>
      <c r="ENK59" s="22"/>
      <c r="ENL59" s="22"/>
      <c r="ENM59" s="22"/>
      <c r="ENN59" s="22"/>
      <c r="ENO59" s="22"/>
      <c r="ENP59" s="22"/>
      <c r="ENQ59" s="22"/>
      <c r="ENR59" s="22"/>
      <c r="ENS59" s="22"/>
      <c r="ENT59" s="22"/>
      <c r="ENU59" s="22"/>
      <c r="ENV59" s="22"/>
      <c r="ENW59" s="22"/>
      <c r="ENX59" s="22"/>
      <c r="ENY59" s="22"/>
      <c r="ENZ59" s="22"/>
      <c r="EOA59" s="22"/>
      <c r="EOB59" s="22"/>
      <c r="EOC59" s="22"/>
      <c r="EOD59" s="22"/>
      <c r="EOE59" s="22"/>
      <c r="EOF59" s="22"/>
      <c r="EOG59" s="22"/>
      <c r="EOH59" s="22"/>
      <c r="EOI59" s="22"/>
      <c r="EOJ59" s="22"/>
      <c r="EOK59" s="22"/>
      <c r="EOL59" s="22"/>
      <c r="EOM59" s="22"/>
      <c r="EON59" s="22"/>
      <c r="EOO59" s="22"/>
      <c r="EOP59" s="22"/>
      <c r="EOQ59" s="22"/>
      <c r="EOR59" s="22"/>
      <c r="EOS59" s="22"/>
      <c r="EOT59" s="22"/>
      <c r="EOU59" s="22"/>
      <c r="EOV59" s="22"/>
      <c r="EOW59" s="22"/>
      <c r="EOX59" s="22"/>
      <c r="EOY59" s="22"/>
      <c r="EOZ59" s="22"/>
      <c r="EPA59" s="22"/>
      <c r="EPB59" s="22"/>
      <c r="EPC59" s="22"/>
      <c r="EPD59" s="22"/>
      <c r="EPE59" s="22"/>
      <c r="EPF59" s="22"/>
      <c r="EPG59" s="22"/>
      <c r="EPH59" s="22"/>
      <c r="EPI59" s="22"/>
      <c r="EPJ59" s="22"/>
      <c r="EPK59" s="22"/>
      <c r="EPL59" s="22"/>
      <c r="EPM59" s="22"/>
      <c r="EPN59" s="22"/>
      <c r="EPO59" s="22"/>
      <c r="EPP59" s="22"/>
      <c r="EPQ59" s="22"/>
      <c r="EPR59" s="22"/>
      <c r="EPS59" s="22"/>
      <c r="EPT59" s="22"/>
      <c r="EPU59" s="22"/>
      <c r="EPV59" s="22"/>
      <c r="EPW59" s="22"/>
      <c r="EPX59" s="22"/>
      <c r="EPY59" s="22"/>
      <c r="EPZ59" s="22"/>
      <c r="EQA59" s="22"/>
      <c r="EQB59" s="22"/>
      <c r="EQC59" s="22"/>
      <c r="EQD59" s="22"/>
      <c r="EQE59" s="22"/>
      <c r="EQF59" s="22"/>
      <c r="EQG59" s="22"/>
      <c r="EQH59" s="22"/>
      <c r="EQI59" s="22"/>
      <c r="EQJ59" s="22"/>
      <c r="EQK59" s="22"/>
      <c r="EQL59" s="22"/>
      <c r="EQM59" s="22"/>
      <c r="EQN59" s="22"/>
      <c r="EQO59" s="22"/>
      <c r="EQP59" s="22"/>
      <c r="EQQ59" s="22"/>
      <c r="EQR59" s="22"/>
      <c r="EQS59" s="22"/>
      <c r="EQT59" s="22"/>
      <c r="EQU59" s="22"/>
      <c r="EQV59" s="22"/>
      <c r="EQW59" s="22"/>
      <c r="EQX59" s="22"/>
      <c r="EQY59" s="22"/>
      <c r="EQZ59" s="22"/>
      <c r="ERA59" s="22"/>
      <c r="ERB59" s="22"/>
      <c r="ERC59" s="22"/>
      <c r="ERD59" s="22"/>
      <c r="ERE59" s="22"/>
      <c r="ERF59" s="22"/>
      <c r="ERG59" s="22"/>
      <c r="ERH59" s="22"/>
      <c r="ERI59" s="22"/>
      <c r="ERJ59" s="22"/>
      <c r="ERK59" s="22"/>
      <c r="ERL59" s="22"/>
      <c r="ERM59" s="22"/>
      <c r="ERN59" s="22"/>
      <c r="ERO59" s="22"/>
      <c r="ERP59" s="22"/>
      <c r="ERQ59" s="22"/>
      <c r="ERR59" s="22"/>
      <c r="ERS59" s="22"/>
      <c r="ERT59" s="22"/>
      <c r="ERU59" s="22"/>
      <c r="ERV59" s="22"/>
      <c r="ERW59" s="22"/>
      <c r="ERX59" s="22"/>
      <c r="ERY59" s="22"/>
      <c r="ERZ59" s="22"/>
      <c r="ESA59" s="22"/>
      <c r="ESB59" s="22"/>
      <c r="ESC59" s="22"/>
      <c r="ESD59" s="22"/>
      <c r="ESE59" s="22"/>
      <c r="ESF59" s="22"/>
      <c r="ESG59" s="22"/>
      <c r="ESH59" s="22"/>
      <c r="ESI59" s="22"/>
      <c r="ESJ59" s="22"/>
      <c r="ESK59" s="22"/>
      <c r="ESL59" s="22"/>
      <c r="ESM59" s="22"/>
      <c r="ESN59" s="22"/>
      <c r="ESO59" s="22"/>
      <c r="ESP59" s="22"/>
      <c r="ESQ59" s="22"/>
      <c r="ESR59" s="22"/>
      <c r="ESS59" s="22"/>
      <c r="EST59" s="22"/>
      <c r="ESU59" s="22"/>
      <c r="ESV59" s="22"/>
      <c r="ESW59" s="22"/>
      <c r="ESX59" s="22"/>
      <c r="ESY59" s="22"/>
      <c r="ESZ59" s="22"/>
      <c r="ETA59" s="22"/>
      <c r="ETB59" s="22"/>
      <c r="ETC59" s="22"/>
      <c r="ETD59" s="22"/>
      <c r="ETE59" s="22"/>
      <c r="ETF59" s="22"/>
      <c r="ETG59" s="22"/>
      <c r="ETH59" s="22"/>
      <c r="ETI59" s="22"/>
      <c r="ETJ59" s="22"/>
      <c r="ETK59" s="22"/>
      <c r="ETL59" s="22"/>
      <c r="ETM59" s="22"/>
      <c r="ETN59" s="22"/>
      <c r="ETO59" s="22"/>
      <c r="ETP59" s="22"/>
      <c r="ETQ59" s="22"/>
      <c r="ETR59" s="22"/>
      <c r="ETS59" s="22"/>
      <c r="ETT59" s="22"/>
      <c r="ETU59" s="22"/>
      <c r="ETV59" s="22"/>
      <c r="ETW59" s="22"/>
      <c r="ETX59" s="22"/>
      <c r="ETY59" s="22"/>
      <c r="ETZ59" s="22"/>
      <c r="EUA59" s="22"/>
      <c r="EUB59" s="22"/>
      <c r="EUC59" s="22"/>
      <c r="EUD59" s="22"/>
      <c r="EUE59" s="22"/>
      <c r="EUF59" s="22"/>
      <c r="EUG59" s="22"/>
      <c r="EUH59" s="22"/>
      <c r="EUI59" s="22"/>
      <c r="EUJ59" s="22"/>
      <c r="EUK59" s="22"/>
      <c r="EUL59" s="22"/>
      <c r="EUM59" s="22"/>
      <c r="EUN59" s="22"/>
      <c r="EUO59" s="22"/>
      <c r="EUP59" s="22"/>
      <c r="EUQ59" s="22"/>
      <c r="EUR59" s="22"/>
      <c r="EUS59" s="22"/>
      <c r="EUT59" s="22"/>
      <c r="EUU59" s="22"/>
      <c r="EUV59" s="22"/>
      <c r="EUW59" s="22"/>
      <c r="EUX59" s="22"/>
      <c r="EUY59" s="22"/>
      <c r="EUZ59" s="22"/>
      <c r="EVA59" s="22"/>
      <c r="EVB59" s="22"/>
      <c r="EVC59" s="22"/>
      <c r="EVD59" s="22"/>
      <c r="EVE59" s="22"/>
      <c r="EVF59" s="22"/>
      <c r="EVG59" s="22"/>
      <c r="EVH59" s="22"/>
      <c r="EVI59" s="22"/>
      <c r="EVJ59" s="22"/>
      <c r="EVK59" s="22"/>
      <c r="EVL59" s="22"/>
      <c r="EVM59" s="22"/>
      <c r="EVN59" s="22"/>
      <c r="EVO59" s="22"/>
      <c r="EVP59" s="22"/>
      <c r="EVQ59" s="22"/>
      <c r="EVR59" s="22"/>
      <c r="EVS59" s="22"/>
      <c r="EVT59" s="22"/>
      <c r="EVU59" s="22"/>
      <c r="EVV59" s="22"/>
      <c r="EVW59" s="22"/>
      <c r="EVX59" s="22"/>
      <c r="EVY59" s="22"/>
      <c r="EVZ59" s="22"/>
      <c r="EWA59" s="22"/>
      <c r="EWB59" s="22"/>
      <c r="EWC59" s="22"/>
      <c r="EWD59" s="22"/>
      <c r="EWE59" s="22"/>
      <c r="EWF59" s="22"/>
      <c r="EWG59" s="22"/>
      <c r="EWH59" s="22"/>
      <c r="EWI59" s="22"/>
      <c r="EWJ59" s="22"/>
      <c r="EWK59" s="22"/>
      <c r="EWL59" s="22"/>
      <c r="EWM59" s="22"/>
      <c r="EWN59" s="22"/>
      <c r="EWO59" s="22"/>
      <c r="EWP59" s="22"/>
      <c r="EWQ59" s="22"/>
      <c r="EWR59" s="22"/>
      <c r="EWS59" s="22"/>
      <c r="EWT59" s="22"/>
      <c r="EWU59" s="22"/>
      <c r="EWV59" s="22"/>
      <c r="EWW59" s="22"/>
      <c r="EWX59" s="22"/>
      <c r="EWY59" s="22"/>
      <c r="EWZ59" s="22"/>
      <c r="EXA59" s="22"/>
      <c r="EXB59" s="22"/>
      <c r="EXC59" s="22"/>
      <c r="EXD59" s="22"/>
      <c r="EXE59" s="22"/>
      <c r="EXF59" s="22"/>
      <c r="EXG59" s="22"/>
      <c r="EXH59" s="22"/>
      <c r="EXI59" s="22"/>
      <c r="EXJ59" s="22"/>
      <c r="EXK59" s="22"/>
      <c r="EXL59" s="22"/>
      <c r="EXM59" s="22"/>
      <c r="EXN59" s="22"/>
      <c r="EXO59" s="22"/>
      <c r="EXP59" s="22"/>
      <c r="EXQ59" s="22"/>
      <c r="EXR59" s="22"/>
      <c r="EXS59" s="22"/>
      <c r="EXT59" s="22"/>
      <c r="EXU59" s="22"/>
      <c r="EXV59" s="22"/>
      <c r="EXW59" s="22"/>
      <c r="EXX59" s="22"/>
      <c r="EXY59" s="22"/>
      <c r="EXZ59" s="22"/>
      <c r="EYA59" s="22"/>
      <c r="EYB59" s="22"/>
      <c r="EYC59" s="22"/>
      <c r="EYD59" s="22"/>
      <c r="EYE59" s="22"/>
      <c r="EYF59" s="22"/>
      <c r="EYG59" s="22"/>
      <c r="EYH59" s="22"/>
      <c r="EYI59" s="22"/>
      <c r="EYJ59" s="22"/>
      <c r="EYK59" s="22"/>
      <c r="EYL59" s="22"/>
      <c r="EYM59" s="22"/>
      <c r="EYN59" s="22"/>
      <c r="EYO59" s="22"/>
      <c r="EYP59" s="22"/>
      <c r="EYQ59" s="22"/>
      <c r="EYR59" s="22"/>
      <c r="EYS59" s="22"/>
      <c r="EYT59" s="22"/>
      <c r="EYU59" s="22"/>
      <c r="EYV59" s="22"/>
      <c r="EYW59" s="22"/>
      <c r="EYX59" s="22"/>
      <c r="EYY59" s="22"/>
      <c r="EYZ59" s="22"/>
      <c r="EZA59" s="22"/>
      <c r="EZB59" s="22"/>
      <c r="EZC59" s="22"/>
      <c r="EZD59" s="22"/>
      <c r="EZE59" s="22"/>
      <c r="EZF59" s="22"/>
      <c r="EZG59" s="22"/>
      <c r="EZH59" s="22"/>
      <c r="EZI59" s="22"/>
      <c r="EZJ59" s="22"/>
      <c r="EZK59" s="22"/>
      <c r="EZL59" s="22"/>
      <c r="EZM59" s="22"/>
      <c r="EZN59" s="22"/>
      <c r="EZO59" s="22"/>
      <c r="EZP59" s="22"/>
      <c r="EZQ59" s="22"/>
      <c r="EZR59" s="22"/>
      <c r="EZS59" s="22"/>
      <c r="EZT59" s="22"/>
      <c r="EZU59" s="22"/>
      <c r="EZV59" s="22"/>
      <c r="EZW59" s="22"/>
      <c r="EZX59" s="22"/>
      <c r="EZY59" s="22"/>
      <c r="EZZ59" s="22"/>
      <c r="FAA59" s="22"/>
      <c r="FAB59" s="22"/>
      <c r="FAC59" s="22"/>
      <c r="FAD59" s="22"/>
      <c r="FAE59" s="22"/>
      <c r="FAF59" s="22"/>
      <c r="FAG59" s="22"/>
      <c r="FAH59" s="22"/>
      <c r="FAI59" s="22"/>
      <c r="FAJ59" s="22"/>
      <c r="FAK59" s="22"/>
      <c r="FAL59" s="22"/>
      <c r="FAM59" s="22"/>
      <c r="FAN59" s="22"/>
      <c r="FAO59" s="22"/>
      <c r="FAP59" s="22"/>
      <c r="FAQ59" s="22"/>
      <c r="FAR59" s="22"/>
      <c r="FAS59" s="22"/>
      <c r="FAT59" s="22"/>
      <c r="FAU59" s="22"/>
      <c r="FAV59" s="22"/>
      <c r="FAW59" s="22"/>
      <c r="FAX59" s="22"/>
      <c r="FAY59" s="22"/>
      <c r="FAZ59" s="22"/>
      <c r="FBA59" s="22"/>
      <c r="FBB59" s="22"/>
      <c r="FBC59" s="22"/>
      <c r="FBD59" s="22"/>
      <c r="FBE59" s="22"/>
      <c r="FBF59" s="22"/>
      <c r="FBG59" s="22"/>
      <c r="FBH59" s="22"/>
      <c r="FBI59" s="22"/>
      <c r="FBJ59" s="22"/>
      <c r="FBK59" s="22"/>
      <c r="FBL59" s="22"/>
      <c r="FBM59" s="22"/>
      <c r="FBN59" s="22"/>
      <c r="FBO59" s="22"/>
      <c r="FBP59" s="22"/>
      <c r="FBQ59" s="22"/>
      <c r="FBR59" s="22"/>
      <c r="FBS59" s="22"/>
      <c r="FBT59" s="22"/>
      <c r="FBU59" s="22"/>
      <c r="FBV59" s="22"/>
      <c r="FBW59" s="22"/>
      <c r="FBX59" s="22"/>
      <c r="FBY59" s="22"/>
      <c r="FBZ59" s="22"/>
      <c r="FCA59" s="22"/>
      <c r="FCB59" s="22"/>
      <c r="FCC59" s="22"/>
      <c r="FCD59" s="22"/>
      <c r="FCE59" s="22"/>
      <c r="FCF59" s="22"/>
      <c r="FCG59" s="22"/>
      <c r="FCH59" s="22"/>
      <c r="FCI59" s="22"/>
      <c r="FCJ59" s="22"/>
      <c r="FCK59" s="22"/>
      <c r="FCL59" s="22"/>
      <c r="FCM59" s="22"/>
      <c r="FCN59" s="22"/>
      <c r="FCO59" s="22"/>
      <c r="FCP59" s="22"/>
      <c r="FCQ59" s="22"/>
      <c r="FCR59" s="22"/>
      <c r="FCS59" s="22"/>
      <c r="FCT59" s="22"/>
      <c r="FCU59" s="22"/>
      <c r="FCV59" s="22"/>
      <c r="FCW59" s="22"/>
      <c r="FCX59" s="22"/>
      <c r="FCY59" s="22"/>
      <c r="FCZ59" s="22"/>
      <c r="FDA59" s="22"/>
      <c r="FDB59" s="22"/>
      <c r="FDC59" s="22"/>
      <c r="FDD59" s="22"/>
      <c r="FDE59" s="22"/>
      <c r="FDF59" s="22"/>
      <c r="FDG59" s="22"/>
      <c r="FDH59" s="22"/>
      <c r="FDI59" s="22"/>
      <c r="FDJ59" s="22"/>
      <c r="FDK59" s="22"/>
      <c r="FDL59" s="22"/>
      <c r="FDM59" s="22"/>
      <c r="FDN59" s="22"/>
      <c r="FDO59" s="22"/>
      <c r="FDP59" s="22"/>
      <c r="FDQ59" s="22"/>
      <c r="FDR59" s="22"/>
      <c r="FDS59" s="22"/>
      <c r="FDT59" s="22"/>
      <c r="FDU59" s="22"/>
      <c r="FDV59" s="22"/>
      <c r="FDW59" s="22"/>
      <c r="FDX59" s="22"/>
      <c r="FDY59" s="22"/>
      <c r="FDZ59" s="22"/>
      <c r="FEA59" s="22"/>
      <c r="FEB59" s="22"/>
      <c r="FEC59" s="22"/>
      <c r="FED59" s="22"/>
      <c r="FEE59" s="22"/>
      <c r="FEF59" s="22"/>
      <c r="FEG59" s="22"/>
      <c r="FEH59" s="22"/>
      <c r="FEI59" s="22"/>
      <c r="FEJ59" s="22"/>
      <c r="FEK59" s="22"/>
      <c r="FEL59" s="22"/>
      <c r="FEM59" s="22"/>
      <c r="FEN59" s="22"/>
      <c r="FEO59" s="22"/>
      <c r="FEP59" s="22"/>
      <c r="FEQ59" s="22"/>
      <c r="FER59" s="22"/>
      <c r="FES59" s="22"/>
      <c r="FET59" s="22"/>
      <c r="FEU59" s="22"/>
      <c r="FEV59" s="22"/>
      <c r="FEW59" s="22"/>
      <c r="FEX59" s="22"/>
      <c r="FEY59" s="22"/>
      <c r="FEZ59" s="22"/>
      <c r="FFA59" s="22"/>
      <c r="FFB59" s="22"/>
      <c r="FFC59" s="22"/>
      <c r="FFD59" s="22"/>
      <c r="FFE59" s="22"/>
      <c r="FFF59" s="22"/>
      <c r="FFG59" s="22"/>
      <c r="FFH59" s="22"/>
      <c r="FFI59" s="22"/>
      <c r="FFJ59" s="22"/>
      <c r="FFK59" s="22"/>
      <c r="FFL59" s="22"/>
      <c r="FFM59" s="22"/>
      <c r="FFN59" s="22"/>
      <c r="FFO59" s="22"/>
      <c r="FFP59" s="22"/>
      <c r="FFQ59" s="22"/>
      <c r="FFR59" s="22"/>
      <c r="FFS59" s="22"/>
      <c r="FFT59" s="22"/>
      <c r="FFU59" s="22"/>
      <c r="FFV59" s="22"/>
      <c r="FFW59" s="22"/>
      <c r="FFX59" s="22"/>
      <c r="FFY59" s="22"/>
      <c r="FFZ59" s="22"/>
      <c r="FGA59" s="22"/>
      <c r="FGB59" s="22"/>
      <c r="FGC59" s="22"/>
      <c r="FGD59" s="22"/>
      <c r="FGE59" s="22"/>
      <c r="FGF59" s="22"/>
      <c r="FGG59" s="22"/>
      <c r="FGH59" s="22"/>
      <c r="FGI59" s="22"/>
      <c r="FGJ59" s="22"/>
      <c r="FGK59" s="22"/>
      <c r="FGL59" s="22"/>
      <c r="FGM59" s="22"/>
      <c r="FGN59" s="22"/>
      <c r="FGO59" s="22"/>
      <c r="FGP59" s="22"/>
      <c r="FGQ59" s="22"/>
      <c r="FGR59" s="22"/>
      <c r="FGS59" s="22"/>
      <c r="FGT59" s="22"/>
      <c r="FGU59" s="22"/>
      <c r="FGV59" s="22"/>
      <c r="FGW59" s="22"/>
      <c r="FGX59" s="22"/>
      <c r="FGY59" s="22"/>
      <c r="FGZ59" s="22"/>
      <c r="FHA59" s="22"/>
      <c r="FHB59" s="22"/>
      <c r="FHC59" s="22"/>
      <c r="FHD59" s="22"/>
      <c r="FHE59" s="22"/>
      <c r="FHF59" s="22"/>
      <c r="FHG59" s="22"/>
      <c r="FHH59" s="22"/>
      <c r="FHI59" s="22"/>
      <c r="FHJ59" s="22"/>
      <c r="FHK59" s="22"/>
      <c r="FHL59" s="22"/>
      <c r="FHM59" s="22"/>
      <c r="FHN59" s="22"/>
      <c r="FHO59" s="22"/>
      <c r="FHP59" s="22"/>
      <c r="FHQ59" s="22"/>
      <c r="FHR59" s="22"/>
      <c r="FHS59" s="22"/>
      <c r="FHT59" s="22"/>
      <c r="FHU59" s="22"/>
      <c r="FHV59" s="22"/>
      <c r="FHW59" s="22"/>
      <c r="FHX59" s="22"/>
      <c r="FHY59" s="22"/>
      <c r="FHZ59" s="22"/>
      <c r="FIA59" s="22"/>
      <c r="FIB59" s="22"/>
      <c r="FIC59" s="22"/>
      <c r="FID59" s="22"/>
      <c r="FIE59" s="22"/>
      <c r="FIF59" s="22"/>
      <c r="FIG59" s="22"/>
      <c r="FIH59" s="22"/>
      <c r="FII59" s="22"/>
      <c r="FIJ59" s="22"/>
      <c r="FIK59" s="22"/>
      <c r="FIL59" s="22"/>
      <c r="FIM59" s="22"/>
      <c r="FIN59" s="22"/>
      <c r="FIO59" s="22"/>
      <c r="FIP59" s="22"/>
      <c r="FIQ59" s="22"/>
      <c r="FIR59" s="22"/>
      <c r="FIS59" s="22"/>
      <c r="FIT59" s="22"/>
      <c r="FIU59" s="22"/>
      <c r="FIV59" s="22"/>
      <c r="FIW59" s="22"/>
      <c r="FIX59" s="22"/>
      <c r="FIY59" s="22"/>
      <c r="FIZ59" s="22"/>
      <c r="FJA59" s="22"/>
      <c r="FJB59" s="22"/>
      <c r="FJC59" s="22"/>
      <c r="FJD59" s="22"/>
      <c r="FJE59" s="22"/>
      <c r="FJF59" s="22"/>
      <c r="FJG59" s="22"/>
      <c r="FJH59" s="22"/>
      <c r="FJI59" s="22"/>
      <c r="FJJ59" s="22"/>
      <c r="FJK59" s="22"/>
      <c r="FJL59" s="22"/>
      <c r="FJM59" s="22"/>
      <c r="FJN59" s="22"/>
      <c r="FJO59" s="22"/>
      <c r="FJP59" s="22"/>
      <c r="FJQ59" s="22"/>
      <c r="FJR59" s="22"/>
      <c r="FJS59" s="22"/>
      <c r="FJT59" s="22"/>
      <c r="FJU59" s="22"/>
      <c r="FJV59" s="22"/>
      <c r="FJW59" s="22"/>
      <c r="FJX59" s="22"/>
      <c r="FJY59" s="22"/>
      <c r="FJZ59" s="22"/>
      <c r="FKA59" s="22"/>
      <c r="FKB59" s="22"/>
      <c r="FKC59" s="22"/>
      <c r="FKD59" s="22"/>
      <c r="FKE59" s="22"/>
      <c r="FKF59" s="22"/>
      <c r="FKG59" s="22"/>
      <c r="FKH59" s="22"/>
      <c r="FKI59" s="22"/>
      <c r="FKJ59" s="22"/>
      <c r="FKK59" s="22"/>
      <c r="FKL59" s="22"/>
      <c r="FKM59" s="22"/>
      <c r="FKN59" s="22"/>
      <c r="FKO59" s="22"/>
      <c r="FKP59" s="22"/>
      <c r="FKQ59" s="22"/>
      <c r="FKR59" s="22"/>
      <c r="FKS59" s="22"/>
      <c r="FKT59" s="22"/>
      <c r="FKU59" s="22"/>
      <c r="FKV59" s="22"/>
      <c r="FKW59" s="22"/>
      <c r="FKX59" s="22"/>
      <c r="FKY59" s="22"/>
      <c r="FKZ59" s="22"/>
      <c r="FLA59" s="22"/>
      <c r="FLB59" s="22"/>
      <c r="FLC59" s="22"/>
      <c r="FLD59" s="22"/>
      <c r="FLE59" s="22"/>
      <c r="FLF59" s="22"/>
      <c r="FLG59" s="22"/>
      <c r="FLH59" s="22"/>
      <c r="FLI59" s="22"/>
      <c r="FLJ59" s="22"/>
      <c r="FLK59" s="22"/>
      <c r="FLL59" s="22"/>
      <c r="FLM59" s="22"/>
      <c r="FLN59" s="22"/>
      <c r="FLO59" s="22"/>
      <c r="FLP59" s="22"/>
      <c r="FLQ59" s="22"/>
      <c r="FLR59" s="22"/>
      <c r="FLS59" s="22"/>
      <c r="FLT59" s="22"/>
      <c r="FLU59" s="22"/>
      <c r="FLV59" s="22"/>
      <c r="FLW59" s="22"/>
      <c r="FLX59" s="22"/>
      <c r="FLY59" s="22"/>
      <c r="FLZ59" s="22"/>
      <c r="FMA59" s="22"/>
      <c r="FMB59" s="22"/>
      <c r="FMC59" s="22"/>
      <c r="FMD59" s="22"/>
      <c r="FME59" s="22"/>
      <c r="FMF59" s="22"/>
      <c r="FMG59" s="22"/>
      <c r="FMH59" s="22"/>
      <c r="FMI59" s="22"/>
      <c r="FMJ59" s="22"/>
      <c r="FMK59" s="22"/>
      <c r="FML59" s="22"/>
      <c r="FMM59" s="22"/>
      <c r="FMN59" s="22"/>
      <c r="FMO59" s="22"/>
      <c r="FMP59" s="22"/>
      <c r="FMQ59" s="22"/>
      <c r="FMR59" s="22"/>
      <c r="FMS59" s="22"/>
      <c r="FMT59" s="22"/>
      <c r="FMU59" s="22"/>
      <c r="FMV59" s="22"/>
      <c r="FMW59" s="22"/>
      <c r="FMX59" s="22"/>
      <c r="FMY59" s="22"/>
      <c r="FMZ59" s="22"/>
      <c r="FNA59" s="22"/>
      <c r="FNB59" s="22"/>
      <c r="FNC59" s="22"/>
      <c r="FND59" s="22"/>
      <c r="FNE59" s="22"/>
      <c r="FNF59" s="22"/>
      <c r="FNG59" s="22"/>
      <c r="FNH59" s="22"/>
      <c r="FNI59" s="22"/>
      <c r="FNJ59" s="22"/>
      <c r="FNK59" s="22"/>
      <c r="FNL59" s="22"/>
      <c r="FNM59" s="22"/>
      <c r="FNN59" s="22"/>
      <c r="FNO59" s="22"/>
      <c r="FNP59" s="22"/>
      <c r="FNQ59" s="22"/>
      <c r="FNR59" s="22"/>
      <c r="FNS59" s="22"/>
      <c r="FNT59" s="22"/>
      <c r="FNU59" s="22"/>
      <c r="FNV59" s="22"/>
      <c r="FNW59" s="22"/>
      <c r="FNX59" s="22"/>
      <c r="FNY59" s="22"/>
      <c r="FNZ59" s="22"/>
      <c r="FOA59" s="22"/>
      <c r="FOB59" s="22"/>
      <c r="FOC59" s="22"/>
      <c r="FOD59" s="22"/>
      <c r="FOE59" s="22"/>
      <c r="FOF59" s="22"/>
      <c r="FOG59" s="22"/>
      <c r="FOH59" s="22"/>
      <c r="FOI59" s="22"/>
      <c r="FOJ59" s="22"/>
      <c r="FOK59" s="22"/>
      <c r="FOL59" s="22"/>
      <c r="FOM59" s="22"/>
      <c r="FON59" s="22"/>
      <c r="FOO59" s="22"/>
      <c r="FOP59" s="22"/>
      <c r="FOQ59" s="22"/>
      <c r="FOR59" s="22"/>
      <c r="FOS59" s="22"/>
      <c r="FOT59" s="22"/>
      <c r="FOU59" s="22"/>
      <c r="FOV59" s="22"/>
      <c r="FOW59" s="22"/>
      <c r="FOX59" s="22"/>
      <c r="FOY59" s="22"/>
      <c r="FOZ59" s="22"/>
      <c r="FPA59" s="22"/>
      <c r="FPB59" s="22"/>
      <c r="FPC59" s="22"/>
      <c r="FPD59" s="22"/>
      <c r="FPE59" s="22"/>
      <c r="FPF59" s="22"/>
      <c r="FPG59" s="22"/>
      <c r="FPH59" s="22"/>
      <c r="FPI59" s="22"/>
      <c r="FPJ59" s="22"/>
      <c r="FPK59" s="22"/>
      <c r="FPL59" s="22"/>
      <c r="FPM59" s="22"/>
      <c r="FPN59" s="22"/>
      <c r="FPO59" s="22"/>
      <c r="FPP59" s="22"/>
      <c r="FPQ59" s="22"/>
      <c r="FPR59" s="22"/>
      <c r="FPS59" s="22"/>
      <c r="FPT59" s="22"/>
      <c r="FPU59" s="22"/>
      <c r="FPV59" s="22"/>
      <c r="FPW59" s="22"/>
      <c r="FPX59" s="22"/>
      <c r="FPY59" s="22"/>
      <c r="FPZ59" s="22"/>
      <c r="FQA59" s="22"/>
      <c r="FQB59" s="22"/>
      <c r="FQC59" s="22"/>
      <c r="FQD59" s="22"/>
      <c r="FQE59" s="22"/>
      <c r="FQF59" s="22"/>
      <c r="FQG59" s="22"/>
      <c r="FQH59" s="22"/>
      <c r="FQI59" s="22"/>
      <c r="FQJ59" s="22"/>
      <c r="FQK59" s="22"/>
      <c r="FQL59" s="22"/>
      <c r="FQM59" s="22"/>
      <c r="FQN59" s="22"/>
      <c r="FQO59" s="22"/>
      <c r="FQP59" s="22"/>
      <c r="FQQ59" s="22"/>
      <c r="FQR59" s="22"/>
      <c r="FQS59" s="22"/>
      <c r="FQT59" s="22"/>
      <c r="FQU59" s="22"/>
      <c r="FQV59" s="22"/>
      <c r="FQW59" s="22"/>
      <c r="FQX59" s="22"/>
      <c r="FQY59" s="22"/>
      <c r="FQZ59" s="22"/>
      <c r="FRA59" s="22"/>
      <c r="FRB59" s="22"/>
      <c r="FRC59" s="22"/>
      <c r="FRD59" s="22"/>
      <c r="FRE59" s="22"/>
      <c r="FRF59" s="22"/>
      <c r="FRG59" s="22"/>
      <c r="FRH59" s="22"/>
      <c r="FRI59" s="22"/>
      <c r="FRJ59" s="22"/>
      <c r="FRK59" s="22"/>
      <c r="FRL59" s="22"/>
      <c r="FRM59" s="22"/>
      <c r="FRN59" s="22"/>
      <c r="FRO59" s="22"/>
      <c r="FRP59" s="22"/>
      <c r="FRQ59" s="22"/>
      <c r="FRR59" s="22"/>
      <c r="FRS59" s="22"/>
      <c r="FRT59" s="22"/>
      <c r="FRU59" s="22"/>
      <c r="FRV59" s="22"/>
      <c r="FRW59" s="22"/>
      <c r="FRX59" s="22"/>
      <c r="FRY59" s="22"/>
      <c r="FRZ59" s="22"/>
      <c r="FSA59" s="22"/>
      <c r="FSB59" s="22"/>
      <c r="FSC59" s="22"/>
      <c r="FSD59" s="22"/>
      <c r="FSE59" s="22"/>
      <c r="FSF59" s="22"/>
      <c r="FSG59" s="22"/>
      <c r="FSH59" s="22"/>
      <c r="FSI59" s="22"/>
      <c r="FSJ59" s="22"/>
      <c r="FSK59" s="22"/>
      <c r="FSL59" s="22"/>
      <c r="FSM59" s="22"/>
      <c r="FSN59" s="22"/>
      <c r="FSO59" s="22"/>
      <c r="FSP59" s="22"/>
      <c r="FSQ59" s="22"/>
      <c r="FSR59" s="22"/>
      <c r="FSS59" s="22"/>
      <c r="FST59" s="22"/>
      <c r="FSU59" s="22"/>
      <c r="FSV59" s="22"/>
      <c r="FSW59" s="22"/>
      <c r="FSX59" s="22"/>
      <c r="FSY59" s="22"/>
      <c r="FSZ59" s="22"/>
      <c r="FTA59" s="22"/>
      <c r="FTB59" s="22"/>
      <c r="FTC59" s="22"/>
      <c r="FTD59" s="22"/>
      <c r="FTE59" s="22"/>
      <c r="FTF59" s="22"/>
      <c r="FTG59" s="22"/>
      <c r="FTH59" s="22"/>
      <c r="FTI59" s="22"/>
      <c r="FTJ59" s="22"/>
      <c r="FTK59" s="22"/>
      <c r="FTL59" s="22"/>
      <c r="FTM59" s="22"/>
      <c r="FTN59" s="22"/>
      <c r="FTO59" s="22"/>
      <c r="FTP59" s="22"/>
      <c r="FTQ59" s="22"/>
      <c r="FTR59" s="22"/>
      <c r="FTS59" s="22"/>
      <c r="FTT59" s="22"/>
      <c r="FTU59" s="22"/>
      <c r="FTV59" s="22"/>
      <c r="FTW59" s="22"/>
      <c r="FTX59" s="22"/>
      <c r="FTY59" s="22"/>
      <c r="FTZ59" s="22"/>
      <c r="FUA59" s="22"/>
      <c r="FUB59" s="22"/>
      <c r="FUC59" s="22"/>
      <c r="FUD59" s="22"/>
      <c r="FUE59" s="22"/>
      <c r="FUF59" s="22"/>
      <c r="FUG59" s="22"/>
      <c r="FUH59" s="22"/>
      <c r="FUI59" s="22"/>
      <c r="FUJ59" s="22"/>
      <c r="FUK59" s="22"/>
      <c r="FUL59" s="22"/>
      <c r="FUM59" s="22"/>
      <c r="FUN59" s="22"/>
      <c r="FUO59" s="22"/>
      <c r="FUP59" s="22"/>
      <c r="FUQ59" s="22"/>
      <c r="FUR59" s="22"/>
      <c r="FUS59" s="22"/>
      <c r="FUT59" s="22"/>
      <c r="FUU59" s="22"/>
      <c r="FUV59" s="22"/>
      <c r="FUW59" s="22"/>
      <c r="FUX59" s="22"/>
      <c r="FUY59" s="22"/>
      <c r="FUZ59" s="22"/>
      <c r="FVA59" s="22"/>
      <c r="FVB59" s="22"/>
      <c r="FVC59" s="22"/>
      <c r="FVD59" s="22"/>
      <c r="FVE59" s="22"/>
      <c r="FVF59" s="22"/>
      <c r="FVG59" s="22"/>
      <c r="FVH59" s="22"/>
      <c r="FVI59" s="22"/>
      <c r="FVJ59" s="22"/>
      <c r="FVK59" s="22"/>
      <c r="FVL59" s="22"/>
      <c r="FVM59" s="22"/>
      <c r="FVN59" s="22"/>
      <c r="FVO59" s="22"/>
      <c r="FVP59" s="22"/>
      <c r="FVQ59" s="22"/>
      <c r="FVR59" s="22"/>
      <c r="FVS59" s="22"/>
      <c r="FVT59" s="22"/>
      <c r="FVU59" s="22"/>
      <c r="FVV59" s="22"/>
      <c r="FVW59" s="22"/>
      <c r="FVX59" s="22"/>
      <c r="FVY59" s="22"/>
      <c r="FVZ59" s="22"/>
      <c r="FWA59" s="22"/>
      <c r="FWB59" s="22"/>
      <c r="FWC59" s="22"/>
      <c r="FWD59" s="22"/>
      <c r="FWE59" s="22"/>
      <c r="FWF59" s="22"/>
      <c r="FWG59" s="22"/>
      <c r="FWH59" s="22"/>
      <c r="FWI59" s="22"/>
      <c r="FWJ59" s="22"/>
      <c r="FWK59" s="22"/>
      <c r="FWL59" s="22"/>
      <c r="FWM59" s="22"/>
      <c r="FWN59" s="22"/>
      <c r="FWO59" s="22"/>
      <c r="FWP59" s="22"/>
      <c r="FWQ59" s="22"/>
      <c r="FWR59" s="22"/>
      <c r="FWS59" s="22"/>
      <c r="FWT59" s="22"/>
      <c r="FWU59" s="22"/>
      <c r="FWV59" s="22"/>
      <c r="FWW59" s="22"/>
      <c r="FWX59" s="22"/>
      <c r="FWY59" s="22"/>
      <c r="FWZ59" s="22"/>
      <c r="FXA59" s="22"/>
      <c r="FXB59" s="22"/>
      <c r="FXC59" s="22"/>
      <c r="FXD59" s="22"/>
      <c r="FXE59" s="22"/>
      <c r="FXF59" s="22"/>
      <c r="FXG59" s="22"/>
      <c r="FXH59" s="22"/>
      <c r="FXI59" s="22"/>
      <c r="FXJ59" s="22"/>
      <c r="FXK59" s="22"/>
      <c r="FXL59" s="22"/>
      <c r="FXM59" s="22"/>
      <c r="FXN59" s="22"/>
      <c r="FXO59" s="22"/>
      <c r="FXP59" s="22"/>
      <c r="FXQ59" s="22"/>
      <c r="FXR59" s="22"/>
      <c r="FXS59" s="22"/>
      <c r="FXT59" s="22"/>
      <c r="FXU59" s="22"/>
      <c r="FXV59" s="22"/>
      <c r="FXW59" s="22"/>
      <c r="FXX59" s="22"/>
      <c r="FXY59" s="22"/>
      <c r="FXZ59" s="22"/>
      <c r="FYA59" s="22"/>
      <c r="FYB59" s="22"/>
      <c r="FYC59" s="22"/>
      <c r="FYD59" s="22"/>
      <c r="FYE59" s="22"/>
      <c r="FYF59" s="22"/>
      <c r="FYG59" s="22"/>
      <c r="FYH59" s="22"/>
      <c r="FYI59" s="22"/>
      <c r="FYJ59" s="22"/>
      <c r="FYK59" s="22"/>
      <c r="FYL59" s="22"/>
      <c r="FYM59" s="22"/>
      <c r="FYN59" s="22"/>
      <c r="FYO59" s="22"/>
      <c r="FYP59" s="22"/>
      <c r="FYQ59" s="22"/>
      <c r="FYR59" s="22"/>
      <c r="FYS59" s="22"/>
      <c r="FYT59" s="22"/>
      <c r="FYU59" s="22"/>
      <c r="FYV59" s="22"/>
      <c r="FYW59" s="22"/>
      <c r="FYX59" s="22"/>
      <c r="FYY59" s="22"/>
      <c r="FYZ59" s="22"/>
      <c r="FZA59" s="22"/>
      <c r="FZB59" s="22"/>
      <c r="FZC59" s="22"/>
      <c r="FZD59" s="22"/>
      <c r="FZE59" s="22"/>
      <c r="FZF59" s="22"/>
      <c r="FZG59" s="22"/>
      <c r="FZH59" s="22"/>
      <c r="FZI59" s="22"/>
      <c r="FZJ59" s="22"/>
      <c r="FZK59" s="22"/>
      <c r="FZL59" s="22"/>
      <c r="FZM59" s="22"/>
      <c r="FZN59" s="22"/>
      <c r="FZO59" s="22"/>
      <c r="FZP59" s="22"/>
      <c r="FZQ59" s="22"/>
      <c r="FZR59" s="22"/>
      <c r="FZS59" s="22"/>
      <c r="FZT59" s="22"/>
      <c r="FZU59" s="22"/>
      <c r="FZV59" s="22"/>
      <c r="FZW59" s="22"/>
      <c r="FZX59" s="22"/>
      <c r="FZY59" s="22"/>
      <c r="FZZ59" s="22"/>
      <c r="GAA59" s="22"/>
      <c r="GAB59" s="22"/>
      <c r="GAC59" s="22"/>
      <c r="GAD59" s="22"/>
      <c r="GAE59" s="22"/>
      <c r="GAF59" s="22"/>
      <c r="GAG59" s="22"/>
      <c r="GAH59" s="22"/>
      <c r="GAI59" s="22"/>
      <c r="GAJ59" s="22"/>
      <c r="GAK59" s="22"/>
      <c r="GAL59" s="22"/>
      <c r="GAM59" s="22"/>
      <c r="GAN59" s="22"/>
      <c r="GAO59" s="22"/>
      <c r="GAP59" s="22"/>
      <c r="GAQ59" s="22"/>
      <c r="GAR59" s="22"/>
      <c r="GAS59" s="22"/>
      <c r="GAT59" s="22"/>
      <c r="GAU59" s="22"/>
      <c r="GAV59" s="22"/>
      <c r="GAW59" s="22"/>
      <c r="GAX59" s="22"/>
      <c r="GAY59" s="22"/>
      <c r="GAZ59" s="22"/>
      <c r="GBA59" s="22"/>
      <c r="GBB59" s="22"/>
      <c r="GBC59" s="22"/>
      <c r="GBD59" s="22"/>
      <c r="GBE59" s="22"/>
      <c r="GBF59" s="22"/>
      <c r="GBG59" s="22"/>
      <c r="GBH59" s="22"/>
      <c r="GBI59" s="22"/>
      <c r="GBJ59" s="22"/>
      <c r="GBK59" s="22"/>
      <c r="GBL59" s="22"/>
      <c r="GBM59" s="22"/>
      <c r="GBN59" s="22"/>
      <c r="GBO59" s="22"/>
      <c r="GBP59" s="22"/>
      <c r="GBQ59" s="22"/>
      <c r="GBR59" s="22"/>
      <c r="GBS59" s="22"/>
      <c r="GBT59" s="22"/>
      <c r="GBU59" s="22"/>
      <c r="GBV59" s="22"/>
      <c r="GBW59" s="22"/>
      <c r="GBX59" s="22"/>
      <c r="GBY59" s="22"/>
      <c r="GBZ59" s="22"/>
      <c r="GCA59" s="22"/>
      <c r="GCB59" s="22"/>
      <c r="GCC59" s="22"/>
      <c r="GCD59" s="22"/>
      <c r="GCE59" s="22"/>
      <c r="GCF59" s="22"/>
      <c r="GCG59" s="22"/>
      <c r="GCH59" s="22"/>
      <c r="GCI59" s="22"/>
      <c r="GCJ59" s="22"/>
      <c r="GCK59" s="22"/>
      <c r="GCL59" s="22"/>
      <c r="GCM59" s="22"/>
      <c r="GCN59" s="22"/>
      <c r="GCO59" s="22"/>
      <c r="GCP59" s="22"/>
      <c r="GCQ59" s="22"/>
      <c r="GCR59" s="22"/>
      <c r="GCS59" s="22"/>
      <c r="GCT59" s="22"/>
      <c r="GCU59" s="22"/>
      <c r="GCV59" s="22"/>
      <c r="GCW59" s="22"/>
      <c r="GCX59" s="22"/>
      <c r="GCY59" s="22"/>
      <c r="GCZ59" s="22"/>
      <c r="GDA59" s="22"/>
      <c r="GDB59" s="22"/>
      <c r="GDC59" s="22"/>
      <c r="GDD59" s="22"/>
      <c r="GDE59" s="22"/>
      <c r="GDF59" s="22"/>
      <c r="GDG59" s="22"/>
      <c r="GDH59" s="22"/>
      <c r="GDI59" s="22"/>
      <c r="GDJ59" s="22"/>
      <c r="GDK59" s="22"/>
      <c r="GDL59" s="22"/>
      <c r="GDM59" s="22"/>
      <c r="GDN59" s="22"/>
      <c r="GDO59" s="22"/>
      <c r="GDP59" s="22"/>
      <c r="GDQ59" s="22"/>
      <c r="GDR59" s="22"/>
      <c r="GDS59" s="22"/>
      <c r="GDT59" s="22"/>
      <c r="GDU59" s="22"/>
      <c r="GDV59" s="22"/>
      <c r="GDW59" s="22"/>
      <c r="GDX59" s="22"/>
      <c r="GDY59" s="22"/>
      <c r="GDZ59" s="22"/>
      <c r="GEA59" s="22"/>
      <c r="GEB59" s="22"/>
      <c r="GEC59" s="22"/>
      <c r="GED59" s="22"/>
      <c r="GEE59" s="22"/>
      <c r="GEF59" s="22"/>
      <c r="GEG59" s="22"/>
      <c r="GEH59" s="22"/>
      <c r="GEI59" s="22"/>
      <c r="GEJ59" s="22"/>
      <c r="GEK59" s="22"/>
      <c r="GEL59" s="22"/>
      <c r="GEM59" s="22"/>
      <c r="GEN59" s="22"/>
      <c r="GEO59" s="22"/>
      <c r="GEP59" s="22"/>
      <c r="GEQ59" s="22"/>
      <c r="GER59" s="22"/>
      <c r="GES59" s="22"/>
      <c r="GET59" s="22"/>
      <c r="GEU59" s="22"/>
      <c r="GEV59" s="22"/>
      <c r="GEW59" s="22"/>
      <c r="GEX59" s="22"/>
      <c r="GEY59" s="22"/>
      <c r="GEZ59" s="22"/>
      <c r="GFA59" s="22"/>
      <c r="GFB59" s="22"/>
      <c r="GFC59" s="22"/>
      <c r="GFD59" s="22"/>
      <c r="GFE59" s="22"/>
      <c r="GFF59" s="22"/>
      <c r="GFG59" s="22"/>
      <c r="GFH59" s="22"/>
      <c r="GFI59" s="22"/>
      <c r="GFJ59" s="22"/>
      <c r="GFK59" s="22"/>
      <c r="GFL59" s="22"/>
      <c r="GFM59" s="22"/>
      <c r="GFN59" s="22"/>
      <c r="GFO59" s="22"/>
      <c r="GFP59" s="22"/>
      <c r="GFQ59" s="22"/>
      <c r="GFR59" s="22"/>
      <c r="GFS59" s="22"/>
      <c r="GFT59" s="22"/>
      <c r="GFU59" s="22"/>
      <c r="GFV59" s="22"/>
      <c r="GFW59" s="22"/>
      <c r="GFX59" s="22"/>
      <c r="GFY59" s="22"/>
      <c r="GFZ59" s="22"/>
      <c r="GGA59" s="22"/>
      <c r="GGB59" s="22"/>
      <c r="GGC59" s="22"/>
      <c r="GGD59" s="22"/>
      <c r="GGE59" s="22"/>
      <c r="GGF59" s="22"/>
      <c r="GGG59" s="22"/>
      <c r="GGH59" s="22"/>
      <c r="GGI59" s="22"/>
      <c r="GGJ59" s="22"/>
      <c r="GGK59" s="22"/>
      <c r="GGL59" s="22"/>
      <c r="GGM59" s="22"/>
      <c r="GGN59" s="22"/>
      <c r="GGO59" s="22"/>
      <c r="GGP59" s="22"/>
      <c r="GGQ59" s="22"/>
      <c r="GGR59" s="22"/>
      <c r="GGS59" s="22"/>
      <c r="GGT59" s="22"/>
      <c r="GGU59" s="22"/>
      <c r="GGV59" s="22"/>
      <c r="GGW59" s="22"/>
      <c r="GGX59" s="22"/>
      <c r="GGY59" s="22"/>
      <c r="GGZ59" s="22"/>
      <c r="GHA59" s="22"/>
      <c r="GHB59" s="22"/>
      <c r="GHC59" s="22"/>
      <c r="GHD59" s="22"/>
      <c r="GHE59" s="22"/>
      <c r="GHF59" s="22"/>
      <c r="GHG59" s="22"/>
      <c r="GHH59" s="22"/>
      <c r="GHI59" s="22"/>
      <c r="GHJ59" s="22"/>
      <c r="GHK59" s="22"/>
      <c r="GHL59" s="22"/>
      <c r="GHM59" s="22"/>
      <c r="GHN59" s="22"/>
      <c r="GHO59" s="22"/>
      <c r="GHP59" s="22"/>
      <c r="GHQ59" s="22"/>
      <c r="GHR59" s="22"/>
      <c r="GHS59" s="22"/>
      <c r="GHT59" s="22"/>
      <c r="GHU59" s="22"/>
      <c r="GHV59" s="22"/>
      <c r="GHW59" s="22"/>
      <c r="GHX59" s="22"/>
      <c r="GHY59" s="22"/>
      <c r="GHZ59" s="22"/>
      <c r="GIA59" s="22"/>
      <c r="GIB59" s="22"/>
      <c r="GIC59" s="22"/>
      <c r="GID59" s="22"/>
      <c r="GIE59" s="22"/>
      <c r="GIF59" s="22"/>
      <c r="GIG59" s="22"/>
      <c r="GIH59" s="22"/>
      <c r="GII59" s="22"/>
      <c r="GIJ59" s="22"/>
      <c r="GIK59" s="22"/>
      <c r="GIL59" s="22"/>
      <c r="GIM59" s="22"/>
      <c r="GIN59" s="22"/>
      <c r="GIO59" s="22"/>
      <c r="GIP59" s="22"/>
      <c r="GIQ59" s="22"/>
      <c r="GIR59" s="22"/>
      <c r="GIS59" s="22"/>
      <c r="GIT59" s="22"/>
      <c r="GIU59" s="22"/>
      <c r="GIV59" s="22"/>
      <c r="GIW59" s="22"/>
      <c r="GIX59" s="22"/>
      <c r="GIY59" s="22"/>
      <c r="GIZ59" s="22"/>
      <c r="GJA59" s="22"/>
      <c r="GJB59" s="22"/>
      <c r="GJC59" s="22"/>
      <c r="GJD59" s="22"/>
      <c r="GJE59" s="22"/>
      <c r="GJF59" s="22"/>
      <c r="GJG59" s="22"/>
      <c r="GJH59" s="22"/>
      <c r="GJI59" s="22"/>
      <c r="GJJ59" s="22"/>
      <c r="GJK59" s="22"/>
      <c r="GJL59" s="22"/>
      <c r="GJM59" s="22"/>
      <c r="GJN59" s="22"/>
      <c r="GJO59" s="22"/>
      <c r="GJP59" s="22"/>
      <c r="GJQ59" s="22"/>
      <c r="GJR59" s="22"/>
      <c r="GJS59" s="22"/>
      <c r="GJT59" s="22"/>
      <c r="GJU59" s="22"/>
      <c r="GJV59" s="22"/>
      <c r="GJW59" s="22"/>
      <c r="GJX59" s="22"/>
      <c r="GJY59" s="22"/>
      <c r="GJZ59" s="22"/>
      <c r="GKA59" s="22"/>
      <c r="GKB59" s="22"/>
      <c r="GKC59" s="22"/>
      <c r="GKD59" s="22"/>
      <c r="GKE59" s="22"/>
      <c r="GKF59" s="22"/>
      <c r="GKG59" s="22"/>
      <c r="GKH59" s="22"/>
      <c r="GKI59" s="22"/>
      <c r="GKJ59" s="22"/>
      <c r="GKK59" s="22"/>
      <c r="GKL59" s="22"/>
      <c r="GKM59" s="22"/>
      <c r="GKN59" s="22"/>
      <c r="GKO59" s="22"/>
      <c r="GKP59" s="22"/>
      <c r="GKQ59" s="22"/>
      <c r="GKR59" s="22"/>
      <c r="GKS59" s="22"/>
      <c r="GKT59" s="22"/>
      <c r="GKU59" s="22"/>
      <c r="GKV59" s="22"/>
      <c r="GKW59" s="22"/>
      <c r="GKX59" s="22"/>
      <c r="GKY59" s="22"/>
      <c r="GKZ59" s="22"/>
      <c r="GLA59" s="22"/>
      <c r="GLB59" s="22"/>
      <c r="GLC59" s="22"/>
      <c r="GLD59" s="22"/>
      <c r="GLE59" s="22"/>
      <c r="GLF59" s="22"/>
      <c r="GLG59" s="22"/>
      <c r="GLH59" s="22"/>
      <c r="GLI59" s="22"/>
      <c r="GLJ59" s="22"/>
      <c r="GLK59" s="22"/>
      <c r="GLL59" s="22"/>
      <c r="GLM59" s="22"/>
      <c r="GLN59" s="22"/>
      <c r="GLO59" s="22"/>
      <c r="GLP59" s="22"/>
      <c r="GLQ59" s="22"/>
      <c r="GLR59" s="22"/>
      <c r="GLS59" s="22"/>
      <c r="GLT59" s="22"/>
      <c r="GLU59" s="22"/>
      <c r="GLV59" s="22"/>
      <c r="GLW59" s="22"/>
      <c r="GLX59" s="22"/>
      <c r="GLY59" s="22"/>
      <c r="GLZ59" s="22"/>
      <c r="GMA59" s="22"/>
      <c r="GMB59" s="22"/>
      <c r="GMC59" s="22"/>
      <c r="GMD59" s="22"/>
      <c r="GME59" s="22"/>
      <c r="GMF59" s="22"/>
      <c r="GMG59" s="22"/>
      <c r="GMH59" s="22"/>
      <c r="GMI59" s="22"/>
      <c r="GMJ59" s="22"/>
      <c r="GMK59" s="22"/>
      <c r="GML59" s="22"/>
      <c r="GMM59" s="22"/>
      <c r="GMN59" s="22"/>
      <c r="GMO59" s="22"/>
      <c r="GMP59" s="22"/>
      <c r="GMQ59" s="22"/>
      <c r="GMR59" s="22"/>
      <c r="GMS59" s="22"/>
      <c r="GMT59" s="22"/>
      <c r="GMU59" s="22"/>
      <c r="GMV59" s="22"/>
      <c r="GMW59" s="22"/>
      <c r="GMX59" s="22"/>
      <c r="GMY59" s="22"/>
      <c r="GMZ59" s="22"/>
      <c r="GNA59" s="22"/>
      <c r="GNB59" s="22"/>
      <c r="GNC59" s="22"/>
      <c r="GND59" s="22"/>
      <c r="GNE59" s="22"/>
      <c r="GNF59" s="22"/>
      <c r="GNG59" s="22"/>
      <c r="GNH59" s="22"/>
      <c r="GNI59" s="22"/>
      <c r="GNJ59" s="22"/>
      <c r="GNK59" s="22"/>
      <c r="GNL59" s="22"/>
      <c r="GNM59" s="22"/>
      <c r="GNN59" s="22"/>
      <c r="GNO59" s="22"/>
      <c r="GNP59" s="22"/>
      <c r="GNQ59" s="22"/>
      <c r="GNR59" s="22"/>
      <c r="GNS59" s="22"/>
      <c r="GNT59" s="22"/>
      <c r="GNU59" s="22"/>
      <c r="GNV59" s="22"/>
      <c r="GNW59" s="22"/>
      <c r="GNX59" s="22"/>
      <c r="GNY59" s="22"/>
      <c r="GNZ59" s="22"/>
      <c r="GOA59" s="22"/>
      <c r="GOB59" s="22"/>
      <c r="GOC59" s="22"/>
      <c r="GOD59" s="22"/>
      <c r="GOE59" s="22"/>
      <c r="GOF59" s="22"/>
      <c r="GOG59" s="22"/>
      <c r="GOH59" s="22"/>
      <c r="GOI59" s="22"/>
      <c r="GOJ59" s="22"/>
      <c r="GOK59" s="22"/>
      <c r="GOL59" s="22"/>
      <c r="GOM59" s="22"/>
      <c r="GON59" s="22"/>
      <c r="GOO59" s="22"/>
      <c r="GOP59" s="22"/>
      <c r="GOQ59" s="22"/>
      <c r="GOR59" s="22"/>
      <c r="GOS59" s="22"/>
      <c r="GOT59" s="22"/>
      <c r="GOU59" s="22"/>
      <c r="GOV59" s="22"/>
      <c r="GOW59" s="22"/>
      <c r="GOX59" s="22"/>
      <c r="GOY59" s="22"/>
      <c r="GOZ59" s="22"/>
      <c r="GPA59" s="22"/>
      <c r="GPB59" s="22"/>
      <c r="GPC59" s="22"/>
      <c r="GPD59" s="22"/>
      <c r="GPE59" s="22"/>
      <c r="GPF59" s="22"/>
      <c r="GPG59" s="22"/>
      <c r="GPH59" s="22"/>
      <c r="GPI59" s="22"/>
      <c r="GPJ59" s="22"/>
      <c r="GPK59" s="22"/>
      <c r="GPL59" s="22"/>
      <c r="GPM59" s="22"/>
      <c r="GPN59" s="22"/>
      <c r="GPO59" s="22"/>
      <c r="GPP59" s="22"/>
      <c r="GPQ59" s="22"/>
      <c r="GPR59" s="22"/>
      <c r="GPS59" s="22"/>
      <c r="GPT59" s="22"/>
      <c r="GPU59" s="22"/>
      <c r="GPV59" s="22"/>
      <c r="GPW59" s="22"/>
      <c r="GPX59" s="22"/>
      <c r="GPY59" s="22"/>
      <c r="GPZ59" s="22"/>
      <c r="GQA59" s="22"/>
      <c r="GQB59" s="22"/>
      <c r="GQC59" s="22"/>
      <c r="GQD59" s="22"/>
      <c r="GQE59" s="22"/>
      <c r="GQF59" s="22"/>
      <c r="GQG59" s="22"/>
      <c r="GQH59" s="22"/>
      <c r="GQI59" s="22"/>
      <c r="GQJ59" s="22"/>
      <c r="GQK59" s="22"/>
      <c r="GQL59" s="22"/>
      <c r="GQM59" s="22"/>
      <c r="GQN59" s="22"/>
      <c r="GQO59" s="22"/>
      <c r="GQP59" s="22"/>
      <c r="GQQ59" s="22"/>
      <c r="GQR59" s="22"/>
      <c r="GQS59" s="22"/>
      <c r="GQT59" s="22"/>
      <c r="GQU59" s="22"/>
      <c r="GQV59" s="22"/>
      <c r="GQW59" s="22"/>
      <c r="GQX59" s="22"/>
      <c r="GQY59" s="22"/>
      <c r="GQZ59" s="22"/>
      <c r="GRA59" s="22"/>
      <c r="GRB59" s="22"/>
      <c r="GRC59" s="22"/>
      <c r="GRD59" s="22"/>
      <c r="GRE59" s="22"/>
      <c r="GRF59" s="22"/>
      <c r="GRG59" s="22"/>
      <c r="GRH59" s="22"/>
      <c r="GRI59" s="22"/>
      <c r="GRJ59" s="22"/>
      <c r="GRK59" s="22"/>
      <c r="GRL59" s="22"/>
      <c r="GRM59" s="22"/>
      <c r="GRN59" s="22"/>
      <c r="GRO59" s="22"/>
      <c r="GRP59" s="22"/>
      <c r="GRQ59" s="22"/>
      <c r="GRR59" s="22"/>
      <c r="GRS59" s="22"/>
      <c r="GRT59" s="22"/>
      <c r="GRU59" s="22"/>
      <c r="GRV59" s="22"/>
      <c r="GRW59" s="22"/>
      <c r="GRX59" s="22"/>
      <c r="GRY59" s="22"/>
      <c r="GRZ59" s="22"/>
      <c r="GSA59" s="22"/>
      <c r="GSB59" s="22"/>
      <c r="GSC59" s="22"/>
      <c r="GSD59" s="22"/>
      <c r="GSE59" s="22"/>
      <c r="GSF59" s="22"/>
      <c r="GSG59" s="22"/>
      <c r="GSH59" s="22"/>
      <c r="GSI59" s="22"/>
      <c r="GSJ59" s="22"/>
      <c r="GSK59" s="22"/>
      <c r="GSL59" s="22"/>
      <c r="GSM59" s="22"/>
      <c r="GSN59" s="22"/>
      <c r="GSO59" s="22"/>
      <c r="GSP59" s="22"/>
      <c r="GSQ59" s="22"/>
      <c r="GSR59" s="22"/>
      <c r="GSS59" s="22"/>
      <c r="GST59" s="22"/>
      <c r="GSU59" s="22"/>
      <c r="GSV59" s="22"/>
      <c r="GSW59" s="22"/>
      <c r="GSX59" s="22"/>
      <c r="GSY59" s="22"/>
      <c r="GSZ59" s="22"/>
      <c r="GTA59" s="22"/>
      <c r="GTB59" s="22"/>
      <c r="GTC59" s="22"/>
      <c r="GTD59" s="22"/>
      <c r="GTE59" s="22"/>
      <c r="GTF59" s="22"/>
      <c r="GTG59" s="22"/>
      <c r="GTH59" s="22"/>
      <c r="GTI59" s="22"/>
      <c r="GTJ59" s="22"/>
      <c r="GTK59" s="22"/>
      <c r="GTL59" s="22"/>
      <c r="GTM59" s="22"/>
      <c r="GTN59" s="22"/>
      <c r="GTO59" s="22"/>
      <c r="GTP59" s="22"/>
      <c r="GTQ59" s="22"/>
      <c r="GTR59" s="22"/>
      <c r="GTS59" s="22"/>
      <c r="GTT59" s="22"/>
      <c r="GTU59" s="22"/>
      <c r="GTV59" s="22"/>
      <c r="GTW59" s="22"/>
      <c r="GTX59" s="22"/>
      <c r="GTY59" s="22"/>
      <c r="GTZ59" s="22"/>
      <c r="GUA59" s="22"/>
      <c r="GUB59" s="22"/>
      <c r="GUC59" s="22"/>
      <c r="GUD59" s="22"/>
      <c r="GUE59" s="22"/>
      <c r="GUF59" s="22"/>
      <c r="GUG59" s="22"/>
      <c r="GUH59" s="22"/>
      <c r="GUI59" s="22"/>
      <c r="GUJ59" s="22"/>
      <c r="GUK59" s="22"/>
      <c r="GUL59" s="22"/>
      <c r="GUM59" s="22"/>
      <c r="GUN59" s="22"/>
      <c r="GUO59" s="22"/>
      <c r="GUP59" s="22"/>
      <c r="GUQ59" s="22"/>
      <c r="GUR59" s="22"/>
      <c r="GUS59" s="22"/>
      <c r="GUT59" s="22"/>
      <c r="GUU59" s="22"/>
      <c r="GUV59" s="22"/>
      <c r="GUW59" s="22"/>
      <c r="GUX59" s="22"/>
      <c r="GUY59" s="22"/>
      <c r="GUZ59" s="22"/>
      <c r="GVA59" s="22"/>
      <c r="GVB59" s="22"/>
      <c r="GVC59" s="22"/>
      <c r="GVD59" s="22"/>
      <c r="GVE59" s="22"/>
      <c r="GVF59" s="22"/>
      <c r="GVG59" s="22"/>
      <c r="GVH59" s="22"/>
      <c r="GVI59" s="22"/>
      <c r="GVJ59" s="22"/>
      <c r="GVK59" s="22"/>
      <c r="GVL59" s="22"/>
      <c r="GVM59" s="22"/>
      <c r="GVN59" s="22"/>
      <c r="GVO59" s="22"/>
      <c r="GVP59" s="22"/>
      <c r="GVQ59" s="22"/>
      <c r="GVR59" s="22"/>
      <c r="GVS59" s="22"/>
      <c r="GVT59" s="22"/>
      <c r="GVU59" s="22"/>
      <c r="GVV59" s="22"/>
      <c r="GVW59" s="22"/>
      <c r="GVX59" s="22"/>
      <c r="GVY59" s="22"/>
      <c r="GVZ59" s="22"/>
      <c r="GWA59" s="22"/>
      <c r="GWB59" s="22"/>
      <c r="GWC59" s="22"/>
      <c r="GWD59" s="22"/>
      <c r="GWE59" s="22"/>
      <c r="GWF59" s="22"/>
      <c r="GWG59" s="22"/>
      <c r="GWH59" s="22"/>
      <c r="GWI59" s="22"/>
      <c r="GWJ59" s="22"/>
      <c r="GWK59" s="22"/>
      <c r="GWL59" s="22"/>
      <c r="GWM59" s="22"/>
      <c r="GWN59" s="22"/>
      <c r="GWO59" s="22"/>
      <c r="GWP59" s="22"/>
      <c r="GWQ59" s="22"/>
      <c r="GWR59" s="22"/>
      <c r="GWS59" s="22"/>
      <c r="GWT59" s="22"/>
      <c r="GWU59" s="22"/>
      <c r="GWV59" s="22"/>
      <c r="GWW59" s="22"/>
      <c r="GWX59" s="22"/>
      <c r="GWY59" s="22"/>
      <c r="GWZ59" s="22"/>
      <c r="GXA59" s="22"/>
      <c r="GXB59" s="22"/>
      <c r="GXC59" s="22"/>
      <c r="GXD59" s="22"/>
      <c r="GXE59" s="22"/>
      <c r="GXF59" s="22"/>
      <c r="GXG59" s="22"/>
      <c r="GXH59" s="22"/>
      <c r="GXI59" s="22"/>
      <c r="GXJ59" s="22"/>
      <c r="GXK59" s="22"/>
      <c r="GXL59" s="22"/>
      <c r="GXM59" s="22"/>
      <c r="GXN59" s="22"/>
      <c r="GXO59" s="22"/>
      <c r="GXP59" s="22"/>
      <c r="GXQ59" s="22"/>
      <c r="GXR59" s="22"/>
      <c r="GXS59" s="22"/>
      <c r="GXT59" s="22"/>
      <c r="GXU59" s="22"/>
      <c r="GXV59" s="22"/>
      <c r="GXW59" s="22"/>
      <c r="GXX59" s="22"/>
      <c r="GXY59" s="22"/>
      <c r="GXZ59" s="22"/>
      <c r="GYA59" s="22"/>
      <c r="GYB59" s="22"/>
      <c r="GYC59" s="22"/>
      <c r="GYD59" s="22"/>
      <c r="GYE59" s="22"/>
      <c r="GYF59" s="22"/>
      <c r="GYG59" s="22"/>
      <c r="GYH59" s="22"/>
      <c r="GYI59" s="22"/>
      <c r="GYJ59" s="22"/>
      <c r="GYK59" s="22"/>
      <c r="GYL59" s="22"/>
      <c r="GYM59" s="22"/>
      <c r="GYN59" s="22"/>
      <c r="GYO59" s="22"/>
      <c r="GYP59" s="22"/>
      <c r="GYQ59" s="22"/>
      <c r="GYR59" s="22"/>
      <c r="GYS59" s="22"/>
      <c r="GYT59" s="22"/>
      <c r="GYU59" s="22"/>
      <c r="GYV59" s="22"/>
      <c r="GYW59" s="22"/>
      <c r="GYX59" s="22"/>
      <c r="GYY59" s="22"/>
      <c r="GYZ59" s="22"/>
      <c r="GZA59" s="22"/>
      <c r="GZB59" s="22"/>
      <c r="GZC59" s="22"/>
      <c r="GZD59" s="22"/>
      <c r="GZE59" s="22"/>
      <c r="GZF59" s="22"/>
      <c r="GZG59" s="22"/>
      <c r="GZH59" s="22"/>
      <c r="GZI59" s="22"/>
      <c r="GZJ59" s="22"/>
      <c r="GZK59" s="22"/>
      <c r="GZL59" s="22"/>
      <c r="GZM59" s="22"/>
      <c r="GZN59" s="22"/>
      <c r="GZO59" s="22"/>
      <c r="GZP59" s="22"/>
      <c r="GZQ59" s="22"/>
      <c r="GZR59" s="22"/>
      <c r="GZS59" s="22"/>
      <c r="GZT59" s="22"/>
      <c r="GZU59" s="22"/>
      <c r="GZV59" s="22"/>
      <c r="GZW59" s="22"/>
      <c r="GZX59" s="22"/>
      <c r="GZY59" s="22"/>
      <c r="GZZ59" s="22"/>
      <c r="HAA59" s="22"/>
      <c r="HAB59" s="22"/>
      <c r="HAC59" s="22"/>
      <c r="HAD59" s="22"/>
      <c r="HAE59" s="22"/>
      <c r="HAF59" s="22"/>
      <c r="HAG59" s="22"/>
      <c r="HAH59" s="22"/>
      <c r="HAI59" s="22"/>
      <c r="HAJ59" s="22"/>
      <c r="HAK59" s="22"/>
      <c r="HAL59" s="22"/>
      <c r="HAM59" s="22"/>
      <c r="HAN59" s="22"/>
      <c r="HAO59" s="22"/>
      <c r="HAP59" s="22"/>
      <c r="HAQ59" s="22"/>
      <c r="HAR59" s="22"/>
      <c r="HAS59" s="22"/>
      <c r="HAT59" s="22"/>
      <c r="HAU59" s="22"/>
      <c r="HAV59" s="22"/>
      <c r="HAW59" s="22"/>
      <c r="HAX59" s="22"/>
      <c r="HAY59" s="22"/>
      <c r="HAZ59" s="22"/>
      <c r="HBA59" s="22"/>
      <c r="HBB59" s="22"/>
      <c r="HBC59" s="22"/>
      <c r="HBD59" s="22"/>
      <c r="HBE59" s="22"/>
      <c r="HBF59" s="22"/>
      <c r="HBG59" s="22"/>
      <c r="HBH59" s="22"/>
      <c r="HBI59" s="22"/>
      <c r="HBJ59" s="22"/>
      <c r="HBK59" s="22"/>
      <c r="HBL59" s="22"/>
      <c r="HBM59" s="22"/>
      <c r="HBN59" s="22"/>
      <c r="HBO59" s="22"/>
      <c r="HBP59" s="22"/>
      <c r="HBQ59" s="22"/>
      <c r="HBR59" s="22"/>
      <c r="HBS59" s="22"/>
      <c r="HBT59" s="22"/>
      <c r="HBU59" s="22"/>
      <c r="HBV59" s="22"/>
      <c r="HBW59" s="22"/>
      <c r="HBX59" s="22"/>
      <c r="HBY59" s="22"/>
      <c r="HBZ59" s="22"/>
      <c r="HCA59" s="22"/>
      <c r="HCB59" s="22"/>
      <c r="HCC59" s="22"/>
      <c r="HCD59" s="22"/>
      <c r="HCE59" s="22"/>
      <c r="HCF59" s="22"/>
      <c r="HCG59" s="22"/>
      <c r="HCH59" s="22"/>
      <c r="HCI59" s="22"/>
      <c r="HCJ59" s="22"/>
      <c r="HCK59" s="22"/>
      <c r="HCL59" s="22"/>
      <c r="HCM59" s="22"/>
      <c r="HCN59" s="22"/>
      <c r="HCO59" s="22"/>
      <c r="HCP59" s="22"/>
      <c r="HCQ59" s="22"/>
      <c r="HCR59" s="22"/>
      <c r="HCS59" s="22"/>
      <c r="HCT59" s="22"/>
      <c r="HCU59" s="22"/>
      <c r="HCV59" s="22"/>
      <c r="HCW59" s="22"/>
      <c r="HCX59" s="22"/>
      <c r="HCY59" s="22"/>
      <c r="HCZ59" s="22"/>
      <c r="HDA59" s="22"/>
      <c r="HDB59" s="22"/>
      <c r="HDC59" s="22"/>
      <c r="HDD59" s="22"/>
      <c r="HDE59" s="22"/>
      <c r="HDF59" s="22"/>
      <c r="HDG59" s="22"/>
      <c r="HDH59" s="22"/>
      <c r="HDI59" s="22"/>
      <c r="HDJ59" s="22"/>
      <c r="HDK59" s="22"/>
      <c r="HDL59" s="22"/>
      <c r="HDM59" s="22"/>
      <c r="HDN59" s="22"/>
      <c r="HDO59" s="22"/>
      <c r="HDP59" s="22"/>
      <c r="HDQ59" s="22"/>
      <c r="HDR59" s="22"/>
      <c r="HDS59" s="22"/>
      <c r="HDT59" s="22"/>
      <c r="HDU59" s="22"/>
      <c r="HDV59" s="22"/>
      <c r="HDW59" s="22"/>
      <c r="HDX59" s="22"/>
      <c r="HDY59" s="22"/>
      <c r="HDZ59" s="22"/>
      <c r="HEA59" s="22"/>
      <c r="HEB59" s="22"/>
      <c r="HEC59" s="22"/>
      <c r="HED59" s="22"/>
      <c r="HEE59" s="22"/>
      <c r="HEF59" s="22"/>
      <c r="HEG59" s="22"/>
      <c r="HEH59" s="22"/>
      <c r="HEI59" s="22"/>
      <c r="HEJ59" s="22"/>
      <c r="HEK59" s="22"/>
      <c r="HEL59" s="22"/>
      <c r="HEM59" s="22"/>
      <c r="HEN59" s="22"/>
      <c r="HEO59" s="22"/>
      <c r="HEP59" s="22"/>
      <c r="HEQ59" s="22"/>
      <c r="HER59" s="22"/>
      <c r="HES59" s="22"/>
      <c r="HET59" s="22"/>
      <c r="HEU59" s="22"/>
      <c r="HEV59" s="22"/>
      <c r="HEW59" s="22"/>
      <c r="HEX59" s="22"/>
      <c r="HEY59" s="22"/>
      <c r="HEZ59" s="22"/>
      <c r="HFA59" s="22"/>
      <c r="HFB59" s="22"/>
      <c r="HFC59" s="22"/>
      <c r="HFD59" s="22"/>
      <c r="HFE59" s="22"/>
      <c r="HFF59" s="22"/>
      <c r="HFG59" s="22"/>
      <c r="HFH59" s="22"/>
      <c r="HFI59" s="22"/>
      <c r="HFJ59" s="22"/>
      <c r="HFK59" s="22"/>
      <c r="HFL59" s="22"/>
      <c r="HFM59" s="22"/>
      <c r="HFN59" s="22"/>
      <c r="HFO59" s="22"/>
      <c r="HFP59" s="22"/>
      <c r="HFQ59" s="22"/>
      <c r="HFR59" s="22"/>
      <c r="HFS59" s="22"/>
      <c r="HFT59" s="22"/>
      <c r="HFU59" s="22"/>
      <c r="HFV59" s="22"/>
      <c r="HFW59" s="22"/>
      <c r="HFX59" s="22"/>
      <c r="HFY59" s="22"/>
      <c r="HFZ59" s="22"/>
      <c r="HGA59" s="22"/>
      <c r="HGB59" s="22"/>
      <c r="HGC59" s="22"/>
      <c r="HGD59" s="22"/>
      <c r="HGE59" s="22"/>
      <c r="HGF59" s="22"/>
      <c r="HGG59" s="22"/>
      <c r="HGH59" s="22"/>
      <c r="HGI59" s="22"/>
      <c r="HGJ59" s="22"/>
      <c r="HGK59" s="22"/>
      <c r="HGL59" s="22"/>
      <c r="HGM59" s="22"/>
      <c r="HGN59" s="22"/>
      <c r="HGO59" s="22"/>
      <c r="HGP59" s="22"/>
      <c r="HGQ59" s="22"/>
      <c r="HGR59" s="22"/>
      <c r="HGS59" s="22"/>
      <c r="HGT59" s="22"/>
      <c r="HGU59" s="22"/>
      <c r="HGV59" s="22"/>
      <c r="HGW59" s="22"/>
      <c r="HGX59" s="22"/>
      <c r="HGY59" s="22"/>
      <c r="HGZ59" s="22"/>
      <c r="HHA59" s="22"/>
      <c r="HHB59" s="22"/>
      <c r="HHC59" s="22"/>
      <c r="HHD59" s="22"/>
      <c r="HHE59" s="22"/>
      <c r="HHF59" s="22"/>
      <c r="HHG59" s="22"/>
      <c r="HHH59" s="22"/>
      <c r="HHI59" s="22"/>
      <c r="HHJ59" s="22"/>
      <c r="HHK59" s="22"/>
      <c r="HHL59" s="22"/>
      <c r="HHM59" s="22"/>
      <c r="HHN59" s="22"/>
      <c r="HHO59" s="22"/>
      <c r="HHP59" s="22"/>
      <c r="HHQ59" s="22"/>
      <c r="HHR59" s="22"/>
      <c r="HHS59" s="22"/>
      <c r="HHT59" s="22"/>
      <c r="HHU59" s="22"/>
      <c r="HHV59" s="22"/>
      <c r="HHW59" s="22"/>
      <c r="HHX59" s="22"/>
      <c r="HHY59" s="22"/>
      <c r="HHZ59" s="22"/>
      <c r="HIA59" s="22"/>
      <c r="HIB59" s="22"/>
      <c r="HIC59" s="22"/>
      <c r="HID59" s="22"/>
      <c r="HIE59" s="22"/>
      <c r="HIF59" s="22"/>
      <c r="HIG59" s="22"/>
      <c r="HIH59" s="22"/>
      <c r="HII59" s="22"/>
      <c r="HIJ59" s="22"/>
      <c r="HIK59" s="22"/>
      <c r="HIL59" s="22"/>
      <c r="HIM59" s="22"/>
      <c r="HIN59" s="22"/>
      <c r="HIO59" s="22"/>
      <c r="HIP59" s="22"/>
      <c r="HIQ59" s="22"/>
      <c r="HIR59" s="22"/>
      <c r="HIS59" s="22"/>
      <c r="HIT59" s="22"/>
      <c r="HIU59" s="22"/>
      <c r="HIV59" s="22"/>
      <c r="HIW59" s="22"/>
      <c r="HIX59" s="22"/>
      <c r="HIY59" s="22"/>
      <c r="HIZ59" s="22"/>
      <c r="HJA59" s="22"/>
      <c r="HJB59" s="22"/>
      <c r="HJC59" s="22"/>
      <c r="HJD59" s="22"/>
      <c r="HJE59" s="22"/>
      <c r="HJF59" s="22"/>
      <c r="HJG59" s="22"/>
      <c r="HJH59" s="22"/>
      <c r="HJI59" s="22"/>
      <c r="HJJ59" s="22"/>
      <c r="HJK59" s="22"/>
      <c r="HJL59" s="22"/>
      <c r="HJM59" s="22"/>
      <c r="HJN59" s="22"/>
      <c r="HJO59" s="22"/>
      <c r="HJP59" s="22"/>
      <c r="HJQ59" s="22"/>
      <c r="HJR59" s="22"/>
      <c r="HJS59" s="22"/>
      <c r="HJT59" s="22"/>
      <c r="HJU59" s="22"/>
      <c r="HJV59" s="22"/>
      <c r="HJW59" s="22"/>
      <c r="HJX59" s="22"/>
      <c r="HJY59" s="22"/>
      <c r="HJZ59" s="22"/>
      <c r="HKA59" s="22"/>
      <c r="HKB59" s="22"/>
      <c r="HKC59" s="22"/>
      <c r="HKD59" s="22"/>
      <c r="HKE59" s="22"/>
      <c r="HKF59" s="22"/>
      <c r="HKG59" s="22"/>
      <c r="HKH59" s="22"/>
      <c r="HKI59" s="22"/>
      <c r="HKJ59" s="22"/>
      <c r="HKK59" s="22"/>
      <c r="HKL59" s="22"/>
      <c r="HKM59" s="22"/>
      <c r="HKN59" s="22"/>
      <c r="HKO59" s="22"/>
      <c r="HKP59" s="22"/>
      <c r="HKQ59" s="22"/>
      <c r="HKR59" s="22"/>
      <c r="HKS59" s="22"/>
      <c r="HKT59" s="22"/>
      <c r="HKU59" s="22"/>
      <c r="HKV59" s="22"/>
      <c r="HKW59" s="22"/>
      <c r="HKX59" s="22"/>
      <c r="HKY59" s="22"/>
      <c r="HKZ59" s="22"/>
      <c r="HLA59" s="22"/>
      <c r="HLB59" s="22"/>
      <c r="HLC59" s="22"/>
      <c r="HLD59" s="22"/>
      <c r="HLE59" s="22"/>
      <c r="HLF59" s="22"/>
      <c r="HLG59" s="22"/>
      <c r="HLH59" s="22"/>
      <c r="HLI59" s="22"/>
      <c r="HLJ59" s="22"/>
      <c r="HLK59" s="22"/>
      <c r="HLL59" s="22"/>
      <c r="HLM59" s="22"/>
      <c r="HLN59" s="22"/>
      <c r="HLO59" s="22"/>
      <c r="HLP59" s="22"/>
      <c r="HLQ59" s="22"/>
      <c r="HLR59" s="22"/>
      <c r="HLS59" s="22"/>
      <c r="HLT59" s="22"/>
      <c r="HLU59" s="22"/>
      <c r="HLV59" s="22"/>
      <c r="HLW59" s="22"/>
      <c r="HLX59" s="22"/>
      <c r="HLY59" s="22"/>
      <c r="HLZ59" s="22"/>
      <c r="HMA59" s="22"/>
      <c r="HMB59" s="22"/>
      <c r="HMC59" s="22"/>
      <c r="HMD59" s="22"/>
      <c r="HME59" s="22"/>
      <c r="HMF59" s="22"/>
      <c r="HMG59" s="22"/>
      <c r="HMH59" s="22"/>
      <c r="HMI59" s="22"/>
      <c r="HMJ59" s="22"/>
      <c r="HMK59" s="22"/>
      <c r="HML59" s="22"/>
      <c r="HMM59" s="22"/>
      <c r="HMN59" s="22"/>
      <c r="HMO59" s="22"/>
      <c r="HMP59" s="22"/>
      <c r="HMQ59" s="22"/>
      <c r="HMR59" s="22"/>
      <c r="HMS59" s="22"/>
      <c r="HMT59" s="22"/>
      <c r="HMU59" s="22"/>
      <c r="HMV59" s="22"/>
      <c r="HMW59" s="22"/>
      <c r="HMX59" s="22"/>
      <c r="HMY59" s="22"/>
      <c r="HMZ59" s="22"/>
      <c r="HNA59" s="22"/>
      <c r="HNB59" s="22"/>
      <c r="HNC59" s="22"/>
      <c r="HND59" s="22"/>
      <c r="HNE59" s="22"/>
      <c r="HNF59" s="22"/>
      <c r="HNG59" s="22"/>
      <c r="HNH59" s="22"/>
      <c r="HNI59" s="22"/>
      <c r="HNJ59" s="22"/>
      <c r="HNK59" s="22"/>
      <c r="HNL59" s="22"/>
      <c r="HNM59" s="22"/>
      <c r="HNN59" s="22"/>
      <c r="HNO59" s="22"/>
      <c r="HNP59" s="22"/>
      <c r="HNQ59" s="22"/>
      <c r="HNR59" s="22"/>
      <c r="HNS59" s="22"/>
      <c r="HNT59" s="22"/>
      <c r="HNU59" s="22"/>
      <c r="HNV59" s="22"/>
      <c r="HNW59" s="22"/>
      <c r="HNX59" s="22"/>
      <c r="HNY59" s="22"/>
      <c r="HNZ59" s="22"/>
      <c r="HOA59" s="22"/>
      <c r="HOB59" s="22"/>
      <c r="HOC59" s="22"/>
      <c r="HOD59" s="22"/>
      <c r="HOE59" s="22"/>
      <c r="HOF59" s="22"/>
      <c r="HOG59" s="22"/>
      <c r="HOH59" s="22"/>
      <c r="HOI59" s="22"/>
      <c r="HOJ59" s="22"/>
      <c r="HOK59" s="22"/>
      <c r="HOL59" s="22"/>
      <c r="HOM59" s="22"/>
      <c r="HON59" s="22"/>
      <c r="HOO59" s="22"/>
      <c r="HOP59" s="22"/>
      <c r="HOQ59" s="22"/>
      <c r="HOR59" s="22"/>
      <c r="HOS59" s="22"/>
      <c r="HOT59" s="22"/>
      <c r="HOU59" s="22"/>
      <c r="HOV59" s="22"/>
      <c r="HOW59" s="22"/>
      <c r="HOX59" s="22"/>
      <c r="HOY59" s="22"/>
      <c r="HOZ59" s="22"/>
      <c r="HPA59" s="22"/>
      <c r="HPB59" s="22"/>
      <c r="HPC59" s="22"/>
      <c r="HPD59" s="22"/>
      <c r="HPE59" s="22"/>
      <c r="HPF59" s="22"/>
      <c r="HPG59" s="22"/>
      <c r="HPH59" s="22"/>
      <c r="HPI59" s="22"/>
      <c r="HPJ59" s="22"/>
      <c r="HPK59" s="22"/>
      <c r="HPL59" s="22"/>
      <c r="HPM59" s="22"/>
      <c r="HPN59" s="22"/>
      <c r="HPO59" s="22"/>
      <c r="HPP59" s="22"/>
      <c r="HPQ59" s="22"/>
      <c r="HPR59" s="22"/>
      <c r="HPS59" s="22"/>
      <c r="HPT59" s="22"/>
      <c r="HPU59" s="22"/>
      <c r="HPV59" s="22"/>
      <c r="HPW59" s="22"/>
      <c r="HPX59" s="22"/>
      <c r="HPY59" s="22"/>
      <c r="HPZ59" s="22"/>
      <c r="HQA59" s="22"/>
      <c r="HQB59" s="22"/>
      <c r="HQC59" s="22"/>
      <c r="HQD59" s="22"/>
      <c r="HQE59" s="22"/>
      <c r="HQF59" s="22"/>
      <c r="HQG59" s="22"/>
      <c r="HQH59" s="22"/>
      <c r="HQI59" s="22"/>
      <c r="HQJ59" s="22"/>
      <c r="HQK59" s="22"/>
      <c r="HQL59" s="22"/>
      <c r="HQM59" s="22"/>
      <c r="HQN59" s="22"/>
      <c r="HQO59" s="22"/>
      <c r="HQP59" s="22"/>
      <c r="HQQ59" s="22"/>
      <c r="HQR59" s="22"/>
      <c r="HQS59" s="22"/>
      <c r="HQT59" s="22"/>
      <c r="HQU59" s="22"/>
      <c r="HQV59" s="22"/>
      <c r="HQW59" s="22"/>
      <c r="HQX59" s="22"/>
      <c r="HQY59" s="22"/>
      <c r="HQZ59" s="22"/>
      <c r="HRA59" s="22"/>
      <c r="HRB59" s="22"/>
      <c r="HRC59" s="22"/>
      <c r="HRD59" s="22"/>
      <c r="HRE59" s="22"/>
      <c r="HRF59" s="22"/>
      <c r="HRG59" s="22"/>
      <c r="HRH59" s="22"/>
      <c r="HRI59" s="22"/>
      <c r="HRJ59" s="22"/>
      <c r="HRK59" s="22"/>
      <c r="HRL59" s="22"/>
      <c r="HRM59" s="22"/>
      <c r="HRN59" s="22"/>
      <c r="HRO59" s="22"/>
      <c r="HRP59" s="22"/>
      <c r="HRQ59" s="22"/>
      <c r="HRR59" s="22"/>
      <c r="HRS59" s="22"/>
      <c r="HRT59" s="22"/>
      <c r="HRU59" s="22"/>
      <c r="HRV59" s="22"/>
      <c r="HRW59" s="22"/>
      <c r="HRX59" s="22"/>
      <c r="HRY59" s="22"/>
      <c r="HRZ59" s="22"/>
      <c r="HSA59" s="22"/>
      <c r="HSB59" s="22"/>
      <c r="HSC59" s="22"/>
      <c r="HSD59" s="22"/>
      <c r="HSE59" s="22"/>
      <c r="HSF59" s="22"/>
      <c r="HSG59" s="22"/>
      <c r="HSH59" s="22"/>
      <c r="HSI59" s="22"/>
      <c r="HSJ59" s="22"/>
      <c r="HSK59" s="22"/>
      <c r="HSL59" s="22"/>
      <c r="HSM59" s="22"/>
      <c r="HSN59" s="22"/>
      <c r="HSO59" s="22"/>
      <c r="HSP59" s="22"/>
      <c r="HSQ59" s="22"/>
      <c r="HSR59" s="22"/>
      <c r="HSS59" s="22"/>
      <c r="HST59" s="22"/>
      <c r="HSU59" s="22"/>
      <c r="HSV59" s="22"/>
      <c r="HSW59" s="22"/>
      <c r="HSX59" s="22"/>
      <c r="HSY59" s="22"/>
      <c r="HSZ59" s="22"/>
      <c r="HTA59" s="22"/>
      <c r="HTB59" s="22"/>
      <c r="HTC59" s="22"/>
      <c r="HTD59" s="22"/>
      <c r="HTE59" s="22"/>
      <c r="HTF59" s="22"/>
      <c r="HTG59" s="22"/>
      <c r="HTH59" s="22"/>
      <c r="HTI59" s="22"/>
      <c r="HTJ59" s="22"/>
      <c r="HTK59" s="22"/>
      <c r="HTL59" s="22"/>
      <c r="HTM59" s="22"/>
      <c r="HTN59" s="22"/>
      <c r="HTO59" s="22"/>
      <c r="HTP59" s="22"/>
      <c r="HTQ59" s="22"/>
      <c r="HTR59" s="22"/>
      <c r="HTS59" s="22"/>
      <c r="HTT59" s="22"/>
      <c r="HTU59" s="22"/>
      <c r="HTV59" s="22"/>
      <c r="HTW59" s="22"/>
      <c r="HTX59" s="22"/>
      <c r="HTY59" s="22"/>
      <c r="HTZ59" s="22"/>
      <c r="HUA59" s="22"/>
      <c r="HUB59" s="22"/>
      <c r="HUC59" s="22"/>
      <c r="HUD59" s="22"/>
      <c r="HUE59" s="22"/>
      <c r="HUF59" s="22"/>
      <c r="HUG59" s="22"/>
      <c r="HUH59" s="22"/>
      <c r="HUI59" s="22"/>
      <c r="HUJ59" s="22"/>
      <c r="HUK59" s="22"/>
      <c r="HUL59" s="22"/>
      <c r="HUM59" s="22"/>
      <c r="HUN59" s="22"/>
      <c r="HUO59" s="22"/>
      <c r="HUP59" s="22"/>
      <c r="HUQ59" s="22"/>
      <c r="HUR59" s="22"/>
      <c r="HUS59" s="22"/>
      <c r="HUT59" s="22"/>
      <c r="HUU59" s="22"/>
      <c r="HUV59" s="22"/>
      <c r="HUW59" s="22"/>
      <c r="HUX59" s="22"/>
      <c r="HUY59" s="22"/>
      <c r="HUZ59" s="22"/>
      <c r="HVA59" s="22"/>
      <c r="HVB59" s="22"/>
      <c r="HVC59" s="22"/>
      <c r="HVD59" s="22"/>
      <c r="HVE59" s="22"/>
      <c r="HVF59" s="22"/>
      <c r="HVG59" s="22"/>
      <c r="HVH59" s="22"/>
      <c r="HVI59" s="22"/>
      <c r="HVJ59" s="22"/>
      <c r="HVK59" s="22"/>
      <c r="HVL59" s="22"/>
      <c r="HVM59" s="22"/>
      <c r="HVN59" s="22"/>
      <c r="HVO59" s="22"/>
      <c r="HVP59" s="22"/>
      <c r="HVQ59" s="22"/>
      <c r="HVR59" s="22"/>
      <c r="HVS59" s="22"/>
      <c r="HVT59" s="22"/>
      <c r="HVU59" s="22"/>
      <c r="HVV59" s="22"/>
      <c r="HVW59" s="22"/>
      <c r="HVX59" s="22"/>
      <c r="HVY59" s="22"/>
      <c r="HVZ59" s="22"/>
      <c r="HWA59" s="22"/>
      <c r="HWB59" s="22"/>
      <c r="HWC59" s="22"/>
      <c r="HWD59" s="22"/>
      <c r="HWE59" s="22"/>
      <c r="HWF59" s="22"/>
      <c r="HWG59" s="22"/>
      <c r="HWH59" s="22"/>
      <c r="HWI59" s="22"/>
      <c r="HWJ59" s="22"/>
      <c r="HWK59" s="22"/>
      <c r="HWL59" s="22"/>
      <c r="HWM59" s="22"/>
      <c r="HWN59" s="22"/>
      <c r="HWO59" s="22"/>
      <c r="HWP59" s="22"/>
      <c r="HWQ59" s="22"/>
      <c r="HWR59" s="22"/>
      <c r="HWS59" s="22"/>
      <c r="HWT59" s="22"/>
      <c r="HWU59" s="22"/>
      <c r="HWV59" s="22"/>
      <c r="HWW59" s="22"/>
      <c r="HWX59" s="22"/>
      <c r="HWY59" s="22"/>
      <c r="HWZ59" s="22"/>
      <c r="HXA59" s="22"/>
      <c r="HXB59" s="22"/>
      <c r="HXC59" s="22"/>
      <c r="HXD59" s="22"/>
      <c r="HXE59" s="22"/>
      <c r="HXF59" s="22"/>
      <c r="HXG59" s="22"/>
      <c r="HXH59" s="22"/>
      <c r="HXI59" s="22"/>
      <c r="HXJ59" s="22"/>
      <c r="HXK59" s="22"/>
      <c r="HXL59" s="22"/>
      <c r="HXM59" s="22"/>
      <c r="HXN59" s="22"/>
      <c r="HXO59" s="22"/>
      <c r="HXP59" s="22"/>
      <c r="HXQ59" s="22"/>
      <c r="HXR59" s="22"/>
      <c r="HXS59" s="22"/>
      <c r="HXT59" s="22"/>
      <c r="HXU59" s="22"/>
      <c r="HXV59" s="22"/>
      <c r="HXW59" s="22"/>
      <c r="HXX59" s="22"/>
      <c r="HXY59" s="22"/>
      <c r="HXZ59" s="22"/>
      <c r="HYA59" s="22"/>
      <c r="HYB59" s="22"/>
      <c r="HYC59" s="22"/>
      <c r="HYD59" s="22"/>
      <c r="HYE59" s="22"/>
      <c r="HYF59" s="22"/>
      <c r="HYG59" s="22"/>
      <c r="HYH59" s="22"/>
      <c r="HYI59" s="22"/>
      <c r="HYJ59" s="22"/>
      <c r="HYK59" s="22"/>
      <c r="HYL59" s="22"/>
      <c r="HYM59" s="22"/>
      <c r="HYN59" s="22"/>
      <c r="HYO59" s="22"/>
      <c r="HYP59" s="22"/>
      <c r="HYQ59" s="22"/>
      <c r="HYR59" s="22"/>
      <c r="HYS59" s="22"/>
      <c r="HYT59" s="22"/>
      <c r="HYU59" s="22"/>
      <c r="HYV59" s="22"/>
      <c r="HYW59" s="22"/>
      <c r="HYX59" s="22"/>
      <c r="HYY59" s="22"/>
      <c r="HYZ59" s="22"/>
      <c r="HZA59" s="22"/>
      <c r="HZB59" s="22"/>
      <c r="HZC59" s="22"/>
      <c r="HZD59" s="22"/>
      <c r="HZE59" s="22"/>
      <c r="HZF59" s="22"/>
      <c r="HZG59" s="22"/>
      <c r="HZH59" s="22"/>
      <c r="HZI59" s="22"/>
      <c r="HZJ59" s="22"/>
      <c r="HZK59" s="22"/>
      <c r="HZL59" s="22"/>
      <c r="HZM59" s="22"/>
      <c r="HZN59" s="22"/>
      <c r="HZO59" s="22"/>
      <c r="HZP59" s="22"/>
      <c r="HZQ59" s="22"/>
      <c r="HZR59" s="22"/>
      <c r="HZS59" s="22"/>
      <c r="HZT59" s="22"/>
      <c r="HZU59" s="22"/>
      <c r="HZV59" s="22"/>
      <c r="HZW59" s="22"/>
      <c r="HZX59" s="22"/>
      <c r="HZY59" s="22"/>
      <c r="HZZ59" s="22"/>
      <c r="IAA59" s="22"/>
      <c r="IAB59" s="22"/>
      <c r="IAC59" s="22"/>
      <c r="IAD59" s="22"/>
      <c r="IAE59" s="22"/>
      <c r="IAF59" s="22"/>
      <c r="IAG59" s="22"/>
      <c r="IAH59" s="22"/>
      <c r="IAI59" s="22"/>
      <c r="IAJ59" s="22"/>
      <c r="IAK59" s="22"/>
      <c r="IAL59" s="22"/>
      <c r="IAM59" s="22"/>
      <c r="IAN59" s="22"/>
      <c r="IAO59" s="22"/>
      <c r="IAP59" s="22"/>
      <c r="IAQ59" s="22"/>
      <c r="IAR59" s="22"/>
      <c r="IAS59" s="22"/>
      <c r="IAT59" s="22"/>
      <c r="IAU59" s="22"/>
      <c r="IAV59" s="22"/>
      <c r="IAW59" s="22"/>
      <c r="IAX59" s="22"/>
      <c r="IAY59" s="22"/>
      <c r="IAZ59" s="22"/>
      <c r="IBA59" s="22"/>
      <c r="IBB59" s="22"/>
      <c r="IBC59" s="22"/>
      <c r="IBD59" s="22"/>
      <c r="IBE59" s="22"/>
      <c r="IBF59" s="22"/>
      <c r="IBG59" s="22"/>
      <c r="IBH59" s="22"/>
      <c r="IBI59" s="22"/>
      <c r="IBJ59" s="22"/>
      <c r="IBK59" s="22"/>
      <c r="IBL59" s="22"/>
      <c r="IBM59" s="22"/>
      <c r="IBN59" s="22"/>
      <c r="IBO59" s="22"/>
      <c r="IBP59" s="22"/>
      <c r="IBQ59" s="22"/>
      <c r="IBR59" s="22"/>
      <c r="IBS59" s="22"/>
      <c r="IBT59" s="22"/>
      <c r="IBU59" s="22"/>
      <c r="IBV59" s="22"/>
      <c r="IBW59" s="22"/>
      <c r="IBX59" s="22"/>
      <c r="IBY59" s="22"/>
      <c r="IBZ59" s="22"/>
      <c r="ICA59" s="22"/>
      <c r="ICB59" s="22"/>
      <c r="ICC59" s="22"/>
      <c r="ICD59" s="22"/>
      <c r="ICE59" s="22"/>
      <c r="ICF59" s="22"/>
      <c r="ICG59" s="22"/>
      <c r="ICH59" s="22"/>
      <c r="ICI59" s="22"/>
      <c r="ICJ59" s="22"/>
      <c r="ICK59" s="22"/>
      <c r="ICL59" s="22"/>
      <c r="ICM59" s="22"/>
      <c r="ICN59" s="22"/>
      <c r="ICO59" s="22"/>
      <c r="ICP59" s="22"/>
      <c r="ICQ59" s="22"/>
      <c r="ICR59" s="22"/>
      <c r="ICS59" s="22"/>
      <c r="ICT59" s="22"/>
      <c r="ICU59" s="22"/>
      <c r="ICV59" s="22"/>
      <c r="ICW59" s="22"/>
      <c r="ICX59" s="22"/>
      <c r="ICY59" s="22"/>
      <c r="ICZ59" s="22"/>
      <c r="IDA59" s="22"/>
      <c r="IDB59" s="22"/>
      <c r="IDC59" s="22"/>
      <c r="IDD59" s="22"/>
      <c r="IDE59" s="22"/>
      <c r="IDF59" s="22"/>
      <c r="IDG59" s="22"/>
      <c r="IDH59" s="22"/>
      <c r="IDI59" s="22"/>
      <c r="IDJ59" s="22"/>
      <c r="IDK59" s="22"/>
      <c r="IDL59" s="22"/>
      <c r="IDM59" s="22"/>
      <c r="IDN59" s="22"/>
      <c r="IDO59" s="22"/>
      <c r="IDP59" s="22"/>
      <c r="IDQ59" s="22"/>
      <c r="IDR59" s="22"/>
      <c r="IDS59" s="22"/>
      <c r="IDT59" s="22"/>
      <c r="IDU59" s="22"/>
      <c r="IDV59" s="22"/>
      <c r="IDW59" s="22"/>
      <c r="IDX59" s="22"/>
      <c r="IDY59" s="22"/>
      <c r="IDZ59" s="22"/>
      <c r="IEA59" s="22"/>
      <c r="IEB59" s="22"/>
      <c r="IEC59" s="22"/>
      <c r="IED59" s="22"/>
      <c r="IEE59" s="22"/>
      <c r="IEF59" s="22"/>
      <c r="IEG59" s="22"/>
      <c r="IEH59" s="22"/>
      <c r="IEI59" s="22"/>
      <c r="IEJ59" s="22"/>
      <c r="IEK59" s="22"/>
      <c r="IEL59" s="22"/>
      <c r="IEM59" s="22"/>
      <c r="IEN59" s="22"/>
      <c r="IEO59" s="22"/>
      <c r="IEP59" s="22"/>
      <c r="IEQ59" s="22"/>
      <c r="IER59" s="22"/>
      <c r="IES59" s="22"/>
      <c r="IET59" s="22"/>
      <c r="IEU59" s="22"/>
      <c r="IEV59" s="22"/>
      <c r="IEW59" s="22"/>
      <c r="IEX59" s="22"/>
      <c r="IEY59" s="22"/>
      <c r="IEZ59" s="22"/>
      <c r="IFA59" s="22"/>
      <c r="IFB59" s="22"/>
      <c r="IFC59" s="22"/>
      <c r="IFD59" s="22"/>
      <c r="IFE59" s="22"/>
      <c r="IFF59" s="22"/>
      <c r="IFG59" s="22"/>
      <c r="IFH59" s="22"/>
      <c r="IFI59" s="22"/>
      <c r="IFJ59" s="22"/>
      <c r="IFK59" s="22"/>
      <c r="IFL59" s="22"/>
      <c r="IFM59" s="22"/>
      <c r="IFN59" s="22"/>
      <c r="IFO59" s="22"/>
      <c r="IFP59" s="22"/>
      <c r="IFQ59" s="22"/>
      <c r="IFR59" s="22"/>
      <c r="IFS59" s="22"/>
      <c r="IFT59" s="22"/>
      <c r="IFU59" s="22"/>
      <c r="IFV59" s="22"/>
      <c r="IFW59" s="22"/>
      <c r="IFX59" s="22"/>
      <c r="IFY59" s="22"/>
      <c r="IFZ59" s="22"/>
      <c r="IGA59" s="22"/>
      <c r="IGB59" s="22"/>
      <c r="IGC59" s="22"/>
      <c r="IGD59" s="22"/>
      <c r="IGE59" s="22"/>
      <c r="IGF59" s="22"/>
      <c r="IGG59" s="22"/>
      <c r="IGH59" s="22"/>
      <c r="IGI59" s="22"/>
      <c r="IGJ59" s="22"/>
      <c r="IGK59" s="22"/>
      <c r="IGL59" s="22"/>
      <c r="IGM59" s="22"/>
      <c r="IGN59" s="22"/>
      <c r="IGO59" s="22"/>
      <c r="IGP59" s="22"/>
      <c r="IGQ59" s="22"/>
      <c r="IGR59" s="22"/>
      <c r="IGS59" s="22"/>
      <c r="IGT59" s="22"/>
      <c r="IGU59" s="22"/>
      <c r="IGV59" s="22"/>
      <c r="IGW59" s="22"/>
      <c r="IGX59" s="22"/>
      <c r="IGY59" s="22"/>
      <c r="IGZ59" s="22"/>
      <c r="IHA59" s="22"/>
      <c r="IHB59" s="22"/>
      <c r="IHC59" s="22"/>
      <c r="IHD59" s="22"/>
      <c r="IHE59" s="22"/>
      <c r="IHF59" s="22"/>
      <c r="IHG59" s="22"/>
      <c r="IHH59" s="22"/>
      <c r="IHI59" s="22"/>
      <c r="IHJ59" s="22"/>
      <c r="IHK59" s="22"/>
      <c r="IHL59" s="22"/>
      <c r="IHM59" s="22"/>
      <c r="IHN59" s="22"/>
      <c r="IHO59" s="22"/>
      <c r="IHP59" s="22"/>
      <c r="IHQ59" s="22"/>
      <c r="IHR59" s="22"/>
      <c r="IHS59" s="22"/>
      <c r="IHT59" s="22"/>
      <c r="IHU59" s="22"/>
      <c r="IHV59" s="22"/>
      <c r="IHW59" s="22"/>
      <c r="IHX59" s="22"/>
      <c r="IHY59" s="22"/>
      <c r="IHZ59" s="22"/>
      <c r="IIA59" s="22"/>
      <c r="IIB59" s="22"/>
      <c r="IIC59" s="22"/>
      <c r="IID59" s="22"/>
      <c r="IIE59" s="22"/>
      <c r="IIF59" s="22"/>
      <c r="IIG59" s="22"/>
      <c r="IIH59" s="22"/>
      <c r="III59" s="22"/>
      <c r="IIJ59" s="22"/>
      <c r="IIK59" s="22"/>
      <c r="IIL59" s="22"/>
      <c r="IIM59" s="22"/>
      <c r="IIN59" s="22"/>
      <c r="IIO59" s="22"/>
      <c r="IIP59" s="22"/>
      <c r="IIQ59" s="22"/>
      <c r="IIR59" s="22"/>
      <c r="IIS59" s="22"/>
      <c r="IIT59" s="22"/>
      <c r="IIU59" s="22"/>
      <c r="IIV59" s="22"/>
      <c r="IIW59" s="22"/>
      <c r="IIX59" s="22"/>
      <c r="IIY59" s="22"/>
      <c r="IIZ59" s="22"/>
      <c r="IJA59" s="22"/>
      <c r="IJB59" s="22"/>
      <c r="IJC59" s="22"/>
      <c r="IJD59" s="22"/>
      <c r="IJE59" s="22"/>
      <c r="IJF59" s="22"/>
      <c r="IJG59" s="22"/>
      <c r="IJH59" s="22"/>
      <c r="IJI59" s="22"/>
      <c r="IJJ59" s="22"/>
      <c r="IJK59" s="22"/>
      <c r="IJL59" s="22"/>
      <c r="IJM59" s="22"/>
      <c r="IJN59" s="22"/>
      <c r="IJO59" s="22"/>
      <c r="IJP59" s="22"/>
      <c r="IJQ59" s="22"/>
      <c r="IJR59" s="22"/>
      <c r="IJS59" s="22"/>
      <c r="IJT59" s="22"/>
      <c r="IJU59" s="22"/>
      <c r="IJV59" s="22"/>
      <c r="IJW59" s="22"/>
      <c r="IJX59" s="22"/>
      <c r="IJY59" s="22"/>
      <c r="IJZ59" s="22"/>
      <c r="IKA59" s="22"/>
      <c r="IKB59" s="22"/>
      <c r="IKC59" s="22"/>
      <c r="IKD59" s="22"/>
      <c r="IKE59" s="22"/>
      <c r="IKF59" s="22"/>
      <c r="IKG59" s="22"/>
      <c r="IKH59" s="22"/>
      <c r="IKI59" s="22"/>
      <c r="IKJ59" s="22"/>
      <c r="IKK59" s="22"/>
      <c r="IKL59" s="22"/>
      <c r="IKM59" s="22"/>
      <c r="IKN59" s="22"/>
      <c r="IKO59" s="22"/>
      <c r="IKP59" s="22"/>
      <c r="IKQ59" s="22"/>
      <c r="IKR59" s="22"/>
      <c r="IKS59" s="22"/>
      <c r="IKT59" s="22"/>
      <c r="IKU59" s="22"/>
      <c r="IKV59" s="22"/>
      <c r="IKW59" s="22"/>
      <c r="IKX59" s="22"/>
      <c r="IKY59" s="22"/>
      <c r="IKZ59" s="22"/>
      <c r="ILA59" s="22"/>
      <c r="ILB59" s="22"/>
      <c r="ILC59" s="22"/>
      <c r="ILD59" s="22"/>
      <c r="ILE59" s="22"/>
      <c r="ILF59" s="22"/>
      <c r="ILG59" s="22"/>
      <c r="ILH59" s="22"/>
      <c r="ILI59" s="22"/>
      <c r="ILJ59" s="22"/>
      <c r="ILK59" s="22"/>
      <c r="ILL59" s="22"/>
      <c r="ILM59" s="22"/>
      <c r="ILN59" s="22"/>
      <c r="ILO59" s="22"/>
      <c r="ILP59" s="22"/>
      <c r="ILQ59" s="22"/>
      <c r="ILR59" s="22"/>
      <c r="ILS59" s="22"/>
      <c r="ILT59" s="22"/>
      <c r="ILU59" s="22"/>
      <c r="ILV59" s="22"/>
      <c r="ILW59" s="22"/>
      <c r="ILX59" s="22"/>
      <c r="ILY59" s="22"/>
      <c r="ILZ59" s="22"/>
      <c r="IMA59" s="22"/>
      <c r="IMB59" s="22"/>
      <c r="IMC59" s="22"/>
      <c r="IMD59" s="22"/>
      <c r="IME59" s="22"/>
      <c r="IMF59" s="22"/>
      <c r="IMG59" s="22"/>
      <c r="IMH59" s="22"/>
      <c r="IMI59" s="22"/>
      <c r="IMJ59" s="22"/>
      <c r="IMK59" s="22"/>
      <c r="IML59" s="22"/>
      <c r="IMM59" s="22"/>
      <c r="IMN59" s="22"/>
      <c r="IMO59" s="22"/>
      <c r="IMP59" s="22"/>
      <c r="IMQ59" s="22"/>
      <c r="IMR59" s="22"/>
      <c r="IMS59" s="22"/>
      <c r="IMT59" s="22"/>
      <c r="IMU59" s="22"/>
      <c r="IMV59" s="22"/>
      <c r="IMW59" s="22"/>
      <c r="IMX59" s="22"/>
      <c r="IMY59" s="22"/>
      <c r="IMZ59" s="22"/>
      <c r="INA59" s="22"/>
      <c r="INB59" s="22"/>
      <c r="INC59" s="22"/>
      <c r="IND59" s="22"/>
      <c r="INE59" s="22"/>
      <c r="INF59" s="22"/>
      <c r="ING59" s="22"/>
      <c r="INH59" s="22"/>
      <c r="INI59" s="22"/>
      <c r="INJ59" s="22"/>
      <c r="INK59" s="22"/>
      <c r="INL59" s="22"/>
      <c r="INM59" s="22"/>
      <c r="INN59" s="22"/>
      <c r="INO59" s="22"/>
      <c r="INP59" s="22"/>
      <c r="INQ59" s="22"/>
      <c r="INR59" s="22"/>
      <c r="INS59" s="22"/>
      <c r="INT59" s="22"/>
      <c r="INU59" s="22"/>
      <c r="INV59" s="22"/>
      <c r="INW59" s="22"/>
      <c r="INX59" s="22"/>
      <c r="INY59" s="22"/>
      <c r="INZ59" s="22"/>
      <c r="IOA59" s="22"/>
      <c r="IOB59" s="22"/>
      <c r="IOC59" s="22"/>
      <c r="IOD59" s="22"/>
      <c r="IOE59" s="22"/>
      <c r="IOF59" s="22"/>
      <c r="IOG59" s="22"/>
      <c r="IOH59" s="22"/>
      <c r="IOI59" s="22"/>
      <c r="IOJ59" s="22"/>
      <c r="IOK59" s="22"/>
      <c r="IOL59" s="22"/>
      <c r="IOM59" s="22"/>
      <c r="ION59" s="22"/>
      <c r="IOO59" s="22"/>
      <c r="IOP59" s="22"/>
      <c r="IOQ59" s="22"/>
      <c r="IOR59" s="22"/>
      <c r="IOS59" s="22"/>
      <c r="IOT59" s="22"/>
      <c r="IOU59" s="22"/>
      <c r="IOV59" s="22"/>
      <c r="IOW59" s="22"/>
      <c r="IOX59" s="22"/>
      <c r="IOY59" s="22"/>
      <c r="IOZ59" s="22"/>
      <c r="IPA59" s="22"/>
      <c r="IPB59" s="22"/>
      <c r="IPC59" s="22"/>
      <c r="IPD59" s="22"/>
      <c r="IPE59" s="22"/>
      <c r="IPF59" s="22"/>
      <c r="IPG59" s="22"/>
      <c r="IPH59" s="22"/>
      <c r="IPI59" s="22"/>
      <c r="IPJ59" s="22"/>
      <c r="IPK59" s="22"/>
      <c r="IPL59" s="22"/>
      <c r="IPM59" s="22"/>
      <c r="IPN59" s="22"/>
      <c r="IPO59" s="22"/>
      <c r="IPP59" s="22"/>
      <c r="IPQ59" s="22"/>
      <c r="IPR59" s="22"/>
      <c r="IPS59" s="22"/>
      <c r="IPT59" s="22"/>
      <c r="IPU59" s="22"/>
      <c r="IPV59" s="22"/>
      <c r="IPW59" s="22"/>
      <c r="IPX59" s="22"/>
      <c r="IPY59" s="22"/>
      <c r="IPZ59" s="22"/>
      <c r="IQA59" s="22"/>
      <c r="IQB59" s="22"/>
      <c r="IQC59" s="22"/>
      <c r="IQD59" s="22"/>
      <c r="IQE59" s="22"/>
      <c r="IQF59" s="22"/>
      <c r="IQG59" s="22"/>
      <c r="IQH59" s="22"/>
      <c r="IQI59" s="22"/>
      <c r="IQJ59" s="22"/>
      <c r="IQK59" s="22"/>
      <c r="IQL59" s="22"/>
      <c r="IQM59" s="22"/>
      <c r="IQN59" s="22"/>
      <c r="IQO59" s="22"/>
      <c r="IQP59" s="22"/>
      <c r="IQQ59" s="22"/>
      <c r="IQR59" s="22"/>
      <c r="IQS59" s="22"/>
      <c r="IQT59" s="22"/>
      <c r="IQU59" s="22"/>
      <c r="IQV59" s="22"/>
      <c r="IQW59" s="22"/>
      <c r="IQX59" s="22"/>
      <c r="IQY59" s="22"/>
      <c r="IQZ59" s="22"/>
      <c r="IRA59" s="22"/>
      <c r="IRB59" s="22"/>
      <c r="IRC59" s="22"/>
      <c r="IRD59" s="22"/>
      <c r="IRE59" s="22"/>
      <c r="IRF59" s="22"/>
      <c r="IRG59" s="22"/>
      <c r="IRH59" s="22"/>
      <c r="IRI59" s="22"/>
      <c r="IRJ59" s="22"/>
      <c r="IRK59" s="22"/>
      <c r="IRL59" s="22"/>
      <c r="IRM59" s="22"/>
      <c r="IRN59" s="22"/>
      <c r="IRO59" s="22"/>
      <c r="IRP59" s="22"/>
      <c r="IRQ59" s="22"/>
      <c r="IRR59" s="22"/>
      <c r="IRS59" s="22"/>
      <c r="IRT59" s="22"/>
      <c r="IRU59" s="22"/>
      <c r="IRV59" s="22"/>
      <c r="IRW59" s="22"/>
      <c r="IRX59" s="22"/>
      <c r="IRY59" s="22"/>
      <c r="IRZ59" s="22"/>
      <c r="ISA59" s="22"/>
      <c r="ISB59" s="22"/>
      <c r="ISC59" s="22"/>
      <c r="ISD59" s="22"/>
      <c r="ISE59" s="22"/>
      <c r="ISF59" s="22"/>
      <c r="ISG59" s="22"/>
      <c r="ISH59" s="22"/>
      <c r="ISI59" s="22"/>
      <c r="ISJ59" s="22"/>
      <c r="ISK59" s="22"/>
      <c r="ISL59" s="22"/>
      <c r="ISM59" s="22"/>
      <c r="ISN59" s="22"/>
      <c r="ISO59" s="22"/>
      <c r="ISP59" s="22"/>
      <c r="ISQ59" s="22"/>
      <c r="ISR59" s="22"/>
      <c r="ISS59" s="22"/>
      <c r="IST59" s="22"/>
      <c r="ISU59" s="22"/>
      <c r="ISV59" s="22"/>
      <c r="ISW59" s="22"/>
      <c r="ISX59" s="22"/>
      <c r="ISY59" s="22"/>
      <c r="ISZ59" s="22"/>
      <c r="ITA59" s="22"/>
      <c r="ITB59" s="22"/>
      <c r="ITC59" s="22"/>
      <c r="ITD59" s="22"/>
      <c r="ITE59" s="22"/>
      <c r="ITF59" s="22"/>
      <c r="ITG59" s="22"/>
      <c r="ITH59" s="22"/>
      <c r="ITI59" s="22"/>
      <c r="ITJ59" s="22"/>
      <c r="ITK59" s="22"/>
      <c r="ITL59" s="22"/>
      <c r="ITM59" s="22"/>
      <c r="ITN59" s="22"/>
      <c r="ITO59" s="22"/>
      <c r="ITP59" s="22"/>
      <c r="ITQ59" s="22"/>
      <c r="ITR59" s="22"/>
      <c r="ITS59" s="22"/>
      <c r="ITT59" s="22"/>
      <c r="ITU59" s="22"/>
      <c r="ITV59" s="22"/>
      <c r="ITW59" s="22"/>
      <c r="ITX59" s="22"/>
      <c r="ITY59" s="22"/>
      <c r="ITZ59" s="22"/>
      <c r="IUA59" s="22"/>
      <c r="IUB59" s="22"/>
      <c r="IUC59" s="22"/>
      <c r="IUD59" s="22"/>
      <c r="IUE59" s="22"/>
      <c r="IUF59" s="22"/>
      <c r="IUG59" s="22"/>
      <c r="IUH59" s="22"/>
      <c r="IUI59" s="22"/>
      <c r="IUJ59" s="22"/>
      <c r="IUK59" s="22"/>
      <c r="IUL59" s="22"/>
      <c r="IUM59" s="22"/>
      <c r="IUN59" s="22"/>
      <c r="IUO59" s="22"/>
      <c r="IUP59" s="22"/>
      <c r="IUQ59" s="22"/>
      <c r="IUR59" s="22"/>
      <c r="IUS59" s="22"/>
      <c r="IUT59" s="22"/>
      <c r="IUU59" s="22"/>
      <c r="IUV59" s="22"/>
      <c r="IUW59" s="22"/>
      <c r="IUX59" s="22"/>
      <c r="IUY59" s="22"/>
      <c r="IUZ59" s="22"/>
      <c r="IVA59" s="22"/>
      <c r="IVB59" s="22"/>
      <c r="IVC59" s="22"/>
      <c r="IVD59" s="22"/>
      <c r="IVE59" s="22"/>
      <c r="IVF59" s="22"/>
      <c r="IVG59" s="22"/>
      <c r="IVH59" s="22"/>
      <c r="IVI59" s="22"/>
      <c r="IVJ59" s="22"/>
      <c r="IVK59" s="22"/>
      <c r="IVL59" s="22"/>
      <c r="IVM59" s="22"/>
      <c r="IVN59" s="22"/>
      <c r="IVO59" s="22"/>
      <c r="IVP59" s="22"/>
      <c r="IVQ59" s="22"/>
      <c r="IVR59" s="22"/>
      <c r="IVS59" s="22"/>
      <c r="IVT59" s="22"/>
      <c r="IVU59" s="22"/>
      <c r="IVV59" s="22"/>
      <c r="IVW59" s="22"/>
      <c r="IVX59" s="22"/>
      <c r="IVY59" s="22"/>
      <c r="IVZ59" s="22"/>
      <c r="IWA59" s="22"/>
      <c r="IWB59" s="22"/>
      <c r="IWC59" s="22"/>
      <c r="IWD59" s="22"/>
      <c r="IWE59" s="22"/>
      <c r="IWF59" s="22"/>
      <c r="IWG59" s="22"/>
      <c r="IWH59" s="22"/>
      <c r="IWI59" s="22"/>
      <c r="IWJ59" s="22"/>
      <c r="IWK59" s="22"/>
      <c r="IWL59" s="22"/>
      <c r="IWM59" s="22"/>
      <c r="IWN59" s="22"/>
      <c r="IWO59" s="22"/>
      <c r="IWP59" s="22"/>
      <c r="IWQ59" s="22"/>
      <c r="IWR59" s="22"/>
      <c r="IWS59" s="22"/>
      <c r="IWT59" s="22"/>
      <c r="IWU59" s="22"/>
      <c r="IWV59" s="22"/>
      <c r="IWW59" s="22"/>
      <c r="IWX59" s="22"/>
      <c r="IWY59" s="22"/>
      <c r="IWZ59" s="22"/>
      <c r="IXA59" s="22"/>
      <c r="IXB59" s="22"/>
      <c r="IXC59" s="22"/>
      <c r="IXD59" s="22"/>
      <c r="IXE59" s="22"/>
      <c r="IXF59" s="22"/>
      <c r="IXG59" s="22"/>
      <c r="IXH59" s="22"/>
      <c r="IXI59" s="22"/>
      <c r="IXJ59" s="22"/>
      <c r="IXK59" s="22"/>
      <c r="IXL59" s="22"/>
      <c r="IXM59" s="22"/>
      <c r="IXN59" s="22"/>
      <c r="IXO59" s="22"/>
      <c r="IXP59" s="22"/>
      <c r="IXQ59" s="22"/>
      <c r="IXR59" s="22"/>
      <c r="IXS59" s="22"/>
      <c r="IXT59" s="22"/>
      <c r="IXU59" s="22"/>
      <c r="IXV59" s="22"/>
      <c r="IXW59" s="22"/>
      <c r="IXX59" s="22"/>
      <c r="IXY59" s="22"/>
      <c r="IXZ59" s="22"/>
      <c r="IYA59" s="22"/>
      <c r="IYB59" s="22"/>
      <c r="IYC59" s="22"/>
      <c r="IYD59" s="22"/>
      <c r="IYE59" s="22"/>
      <c r="IYF59" s="22"/>
      <c r="IYG59" s="22"/>
      <c r="IYH59" s="22"/>
      <c r="IYI59" s="22"/>
      <c r="IYJ59" s="22"/>
      <c r="IYK59" s="22"/>
      <c r="IYL59" s="22"/>
      <c r="IYM59" s="22"/>
      <c r="IYN59" s="22"/>
      <c r="IYO59" s="22"/>
      <c r="IYP59" s="22"/>
      <c r="IYQ59" s="22"/>
      <c r="IYR59" s="22"/>
      <c r="IYS59" s="22"/>
      <c r="IYT59" s="22"/>
      <c r="IYU59" s="22"/>
      <c r="IYV59" s="22"/>
      <c r="IYW59" s="22"/>
      <c r="IYX59" s="22"/>
      <c r="IYY59" s="22"/>
      <c r="IYZ59" s="22"/>
      <c r="IZA59" s="22"/>
      <c r="IZB59" s="22"/>
      <c r="IZC59" s="22"/>
      <c r="IZD59" s="22"/>
      <c r="IZE59" s="22"/>
      <c r="IZF59" s="22"/>
      <c r="IZG59" s="22"/>
      <c r="IZH59" s="22"/>
      <c r="IZI59" s="22"/>
      <c r="IZJ59" s="22"/>
      <c r="IZK59" s="22"/>
      <c r="IZL59" s="22"/>
      <c r="IZM59" s="22"/>
      <c r="IZN59" s="22"/>
      <c r="IZO59" s="22"/>
      <c r="IZP59" s="22"/>
      <c r="IZQ59" s="22"/>
      <c r="IZR59" s="22"/>
      <c r="IZS59" s="22"/>
      <c r="IZT59" s="22"/>
      <c r="IZU59" s="22"/>
      <c r="IZV59" s="22"/>
      <c r="IZW59" s="22"/>
      <c r="IZX59" s="22"/>
      <c r="IZY59" s="22"/>
      <c r="IZZ59" s="22"/>
      <c r="JAA59" s="22"/>
      <c r="JAB59" s="22"/>
      <c r="JAC59" s="22"/>
      <c r="JAD59" s="22"/>
      <c r="JAE59" s="22"/>
      <c r="JAF59" s="22"/>
      <c r="JAG59" s="22"/>
      <c r="JAH59" s="22"/>
      <c r="JAI59" s="22"/>
      <c r="JAJ59" s="22"/>
      <c r="JAK59" s="22"/>
      <c r="JAL59" s="22"/>
      <c r="JAM59" s="22"/>
      <c r="JAN59" s="22"/>
      <c r="JAO59" s="22"/>
      <c r="JAP59" s="22"/>
      <c r="JAQ59" s="22"/>
      <c r="JAR59" s="22"/>
      <c r="JAS59" s="22"/>
      <c r="JAT59" s="22"/>
      <c r="JAU59" s="22"/>
      <c r="JAV59" s="22"/>
      <c r="JAW59" s="22"/>
      <c r="JAX59" s="22"/>
      <c r="JAY59" s="22"/>
      <c r="JAZ59" s="22"/>
      <c r="JBA59" s="22"/>
      <c r="JBB59" s="22"/>
      <c r="JBC59" s="22"/>
      <c r="JBD59" s="22"/>
      <c r="JBE59" s="22"/>
      <c r="JBF59" s="22"/>
      <c r="JBG59" s="22"/>
      <c r="JBH59" s="22"/>
      <c r="JBI59" s="22"/>
      <c r="JBJ59" s="22"/>
      <c r="JBK59" s="22"/>
      <c r="JBL59" s="22"/>
      <c r="JBM59" s="22"/>
      <c r="JBN59" s="22"/>
      <c r="JBO59" s="22"/>
      <c r="JBP59" s="22"/>
      <c r="JBQ59" s="22"/>
      <c r="JBR59" s="22"/>
      <c r="JBS59" s="22"/>
      <c r="JBT59" s="22"/>
      <c r="JBU59" s="22"/>
      <c r="JBV59" s="22"/>
      <c r="JBW59" s="22"/>
      <c r="JBX59" s="22"/>
      <c r="JBY59" s="22"/>
      <c r="JBZ59" s="22"/>
      <c r="JCA59" s="22"/>
      <c r="JCB59" s="22"/>
      <c r="JCC59" s="22"/>
      <c r="JCD59" s="22"/>
      <c r="JCE59" s="22"/>
      <c r="JCF59" s="22"/>
      <c r="JCG59" s="22"/>
      <c r="JCH59" s="22"/>
      <c r="JCI59" s="22"/>
      <c r="JCJ59" s="22"/>
      <c r="JCK59" s="22"/>
      <c r="JCL59" s="22"/>
      <c r="JCM59" s="22"/>
      <c r="JCN59" s="22"/>
      <c r="JCO59" s="22"/>
      <c r="JCP59" s="22"/>
      <c r="JCQ59" s="22"/>
      <c r="JCR59" s="22"/>
      <c r="JCS59" s="22"/>
      <c r="JCT59" s="22"/>
      <c r="JCU59" s="22"/>
      <c r="JCV59" s="22"/>
      <c r="JCW59" s="22"/>
      <c r="JCX59" s="22"/>
      <c r="JCY59" s="22"/>
      <c r="JCZ59" s="22"/>
      <c r="JDA59" s="22"/>
      <c r="JDB59" s="22"/>
      <c r="JDC59" s="22"/>
      <c r="JDD59" s="22"/>
      <c r="JDE59" s="22"/>
      <c r="JDF59" s="22"/>
      <c r="JDG59" s="22"/>
      <c r="JDH59" s="22"/>
      <c r="JDI59" s="22"/>
      <c r="JDJ59" s="22"/>
      <c r="JDK59" s="22"/>
      <c r="JDL59" s="22"/>
      <c r="JDM59" s="22"/>
      <c r="JDN59" s="22"/>
      <c r="JDO59" s="22"/>
      <c r="JDP59" s="22"/>
      <c r="JDQ59" s="22"/>
      <c r="JDR59" s="22"/>
      <c r="JDS59" s="22"/>
      <c r="JDT59" s="22"/>
      <c r="JDU59" s="22"/>
      <c r="JDV59" s="22"/>
      <c r="JDW59" s="22"/>
      <c r="JDX59" s="22"/>
      <c r="JDY59" s="22"/>
      <c r="JDZ59" s="22"/>
      <c r="JEA59" s="22"/>
      <c r="JEB59" s="22"/>
      <c r="JEC59" s="22"/>
      <c r="JED59" s="22"/>
      <c r="JEE59" s="22"/>
      <c r="JEF59" s="22"/>
      <c r="JEG59" s="22"/>
      <c r="JEH59" s="22"/>
      <c r="JEI59" s="22"/>
      <c r="JEJ59" s="22"/>
      <c r="JEK59" s="22"/>
      <c r="JEL59" s="22"/>
      <c r="JEM59" s="22"/>
      <c r="JEN59" s="22"/>
      <c r="JEO59" s="22"/>
      <c r="JEP59" s="22"/>
      <c r="JEQ59" s="22"/>
      <c r="JER59" s="22"/>
      <c r="JES59" s="22"/>
      <c r="JET59" s="22"/>
      <c r="JEU59" s="22"/>
      <c r="JEV59" s="22"/>
      <c r="JEW59" s="22"/>
      <c r="JEX59" s="22"/>
      <c r="JEY59" s="22"/>
      <c r="JEZ59" s="22"/>
      <c r="JFA59" s="22"/>
      <c r="JFB59" s="22"/>
      <c r="JFC59" s="22"/>
      <c r="JFD59" s="22"/>
      <c r="JFE59" s="22"/>
      <c r="JFF59" s="22"/>
      <c r="JFG59" s="22"/>
      <c r="JFH59" s="22"/>
      <c r="JFI59" s="22"/>
      <c r="JFJ59" s="22"/>
      <c r="JFK59" s="22"/>
      <c r="JFL59" s="22"/>
      <c r="JFM59" s="22"/>
      <c r="JFN59" s="22"/>
      <c r="JFO59" s="22"/>
      <c r="JFP59" s="22"/>
      <c r="JFQ59" s="22"/>
      <c r="JFR59" s="22"/>
      <c r="JFS59" s="22"/>
      <c r="JFT59" s="22"/>
      <c r="JFU59" s="22"/>
      <c r="JFV59" s="22"/>
      <c r="JFW59" s="22"/>
      <c r="JFX59" s="22"/>
      <c r="JFY59" s="22"/>
      <c r="JFZ59" s="22"/>
      <c r="JGA59" s="22"/>
      <c r="JGB59" s="22"/>
      <c r="JGC59" s="22"/>
      <c r="JGD59" s="22"/>
      <c r="JGE59" s="22"/>
      <c r="JGF59" s="22"/>
      <c r="JGG59" s="22"/>
      <c r="JGH59" s="22"/>
      <c r="JGI59" s="22"/>
      <c r="JGJ59" s="22"/>
      <c r="JGK59" s="22"/>
      <c r="JGL59" s="22"/>
      <c r="JGM59" s="22"/>
      <c r="JGN59" s="22"/>
      <c r="JGO59" s="22"/>
      <c r="JGP59" s="22"/>
      <c r="JGQ59" s="22"/>
      <c r="JGR59" s="22"/>
      <c r="JGS59" s="22"/>
      <c r="JGT59" s="22"/>
      <c r="JGU59" s="22"/>
      <c r="JGV59" s="22"/>
      <c r="JGW59" s="22"/>
      <c r="JGX59" s="22"/>
      <c r="JGY59" s="22"/>
      <c r="JGZ59" s="22"/>
      <c r="JHA59" s="22"/>
      <c r="JHB59" s="22"/>
      <c r="JHC59" s="22"/>
      <c r="JHD59" s="22"/>
      <c r="JHE59" s="22"/>
      <c r="JHF59" s="22"/>
      <c r="JHG59" s="22"/>
      <c r="JHH59" s="22"/>
      <c r="JHI59" s="22"/>
      <c r="JHJ59" s="22"/>
      <c r="JHK59" s="22"/>
      <c r="JHL59" s="22"/>
      <c r="JHM59" s="22"/>
      <c r="JHN59" s="22"/>
      <c r="JHO59" s="22"/>
      <c r="JHP59" s="22"/>
      <c r="JHQ59" s="22"/>
      <c r="JHR59" s="22"/>
      <c r="JHS59" s="22"/>
      <c r="JHT59" s="22"/>
      <c r="JHU59" s="22"/>
      <c r="JHV59" s="22"/>
      <c r="JHW59" s="22"/>
      <c r="JHX59" s="22"/>
      <c r="JHY59" s="22"/>
      <c r="JHZ59" s="22"/>
      <c r="JIA59" s="22"/>
      <c r="JIB59" s="22"/>
      <c r="JIC59" s="22"/>
      <c r="JID59" s="22"/>
      <c r="JIE59" s="22"/>
      <c r="JIF59" s="22"/>
      <c r="JIG59" s="22"/>
      <c r="JIH59" s="22"/>
      <c r="JII59" s="22"/>
      <c r="JIJ59" s="22"/>
      <c r="JIK59" s="22"/>
      <c r="JIL59" s="22"/>
      <c r="JIM59" s="22"/>
      <c r="JIN59" s="22"/>
      <c r="JIO59" s="22"/>
      <c r="JIP59" s="22"/>
      <c r="JIQ59" s="22"/>
      <c r="JIR59" s="22"/>
      <c r="JIS59" s="22"/>
      <c r="JIT59" s="22"/>
      <c r="JIU59" s="22"/>
      <c r="JIV59" s="22"/>
      <c r="JIW59" s="22"/>
      <c r="JIX59" s="22"/>
      <c r="JIY59" s="22"/>
      <c r="JIZ59" s="22"/>
      <c r="JJA59" s="22"/>
      <c r="JJB59" s="22"/>
      <c r="JJC59" s="22"/>
      <c r="JJD59" s="22"/>
      <c r="JJE59" s="22"/>
      <c r="JJF59" s="22"/>
      <c r="JJG59" s="22"/>
      <c r="JJH59" s="22"/>
      <c r="JJI59" s="22"/>
      <c r="JJJ59" s="22"/>
      <c r="JJK59" s="22"/>
      <c r="JJL59" s="22"/>
      <c r="JJM59" s="22"/>
      <c r="JJN59" s="22"/>
      <c r="JJO59" s="22"/>
      <c r="JJP59" s="22"/>
      <c r="JJQ59" s="22"/>
      <c r="JJR59" s="22"/>
      <c r="JJS59" s="22"/>
      <c r="JJT59" s="22"/>
      <c r="JJU59" s="22"/>
      <c r="JJV59" s="22"/>
      <c r="JJW59" s="22"/>
      <c r="JJX59" s="22"/>
      <c r="JJY59" s="22"/>
      <c r="JJZ59" s="22"/>
      <c r="JKA59" s="22"/>
      <c r="JKB59" s="22"/>
      <c r="JKC59" s="22"/>
      <c r="JKD59" s="22"/>
      <c r="JKE59" s="22"/>
      <c r="JKF59" s="22"/>
      <c r="JKG59" s="22"/>
      <c r="JKH59" s="22"/>
      <c r="JKI59" s="22"/>
      <c r="JKJ59" s="22"/>
      <c r="JKK59" s="22"/>
      <c r="JKL59" s="22"/>
      <c r="JKM59" s="22"/>
      <c r="JKN59" s="22"/>
      <c r="JKO59" s="22"/>
      <c r="JKP59" s="22"/>
      <c r="JKQ59" s="22"/>
      <c r="JKR59" s="22"/>
      <c r="JKS59" s="22"/>
      <c r="JKT59" s="22"/>
      <c r="JKU59" s="22"/>
      <c r="JKV59" s="22"/>
      <c r="JKW59" s="22"/>
      <c r="JKX59" s="22"/>
      <c r="JKY59" s="22"/>
      <c r="JKZ59" s="22"/>
      <c r="JLA59" s="22"/>
      <c r="JLB59" s="22"/>
      <c r="JLC59" s="22"/>
      <c r="JLD59" s="22"/>
      <c r="JLE59" s="22"/>
      <c r="JLF59" s="22"/>
      <c r="JLG59" s="22"/>
      <c r="JLH59" s="22"/>
      <c r="JLI59" s="22"/>
      <c r="JLJ59" s="22"/>
      <c r="JLK59" s="22"/>
      <c r="JLL59" s="22"/>
      <c r="JLM59" s="22"/>
      <c r="JLN59" s="22"/>
      <c r="JLO59" s="22"/>
      <c r="JLP59" s="22"/>
      <c r="JLQ59" s="22"/>
      <c r="JLR59" s="22"/>
      <c r="JLS59" s="22"/>
      <c r="JLT59" s="22"/>
      <c r="JLU59" s="22"/>
      <c r="JLV59" s="22"/>
      <c r="JLW59" s="22"/>
      <c r="JLX59" s="22"/>
      <c r="JLY59" s="22"/>
      <c r="JLZ59" s="22"/>
      <c r="JMA59" s="22"/>
      <c r="JMB59" s="22"/>
      <c r="JMC59" s="22"/>
      <c r="JMD59" s="22"/>
      <c r="JME59" s="22"/>
      <c r="JMF59" s="22"/>
      <c r="JMG59" s="22"/>
      <c r="JMH59" s="22"/>
      <c r="JMI59" s="22"/>
      <c r="JMJ59" s="22"/>
      <c r="JMK59" s="22"/>
      <c r="JML59" s="22"/>
      <c r="JMM59" s="22"/>
      <c r="JMN59" s="22"/>
      <c r="JMO59" s="22"/>
      <c r="JMP59" s="22"/>
      <c r="JMQ59" s="22"/>
      <c r="JMR59" s="22"/>
      <c r="JMS59" s="22"/>
      <c r="JMT59" s="22"/>
      <c r="JMU59" s="22"/>
      <c r="JMV59" s="22"/>
      <c r="JMW59" s="22"/>
      <c r="JMX59" s="22"/>
      <c r="JMY59" s="22"/>
      <c r="JMZ59" s="22"/>
      <c r="JNA59" s="22"/>
      <c r="JNB59" s="22"/>
      <c r="JNC59" s="22"/>
      <c r="JND59" s="22"/>
      <c r="JNE59" s="22"/>
      <c r="JNF59" s="22"/>
      <c r="JNG59" s="22"/>
      <c r="JNH59" s="22"/>
      <c r="JNI59" s="22"/>
      <c r="JNJ59" s="22"/>
      <c r="JNK59" s="22"/>
      <c r="JNL59" s="22"/>
      <c r="JNM59" s="22"/>
      <c r="JNN59" s="22"/>
      <c r="JNO59" s="22"/>
      <c r="JNP59" s="22"/>
      <c r="JNQ59" s="22"/>
      <c r="JNR59" s="22"/>
      <c r="JNS59" s="22"/>
      <c r="JNT59" s="22"/>
      <c r="JNU59" s="22"/>
      <c r="JNV59" s="22"/>
      <c r="JNW59" s="22"/>
      <c r="JNX59" s="22"/>
      <c r="JNY59" s="22"/>
      <c r="JNZ59" s="22"/>
      <c r="JOA59" s="22"/>
      <c r="JOB59" s="22"/>
      <c r="JOC59" s="22"/>
      <c r="JOD59" s="22"/>
      <c r="JOE59" s="22"/>
      <c r="JOF59" s="22"/>
      <c r="JOG59" s="22"/>
      <c r="JOH59" s="22"/>
      <c r="JOI59" s="22"/>
      <c r="JOJ59" s="22"/>
      <c r="JOK59" s="22"/>
      <c r="JOL59" s="22"/>
      <c r="JOM59" s="22"/>
      <c r="JON59" s="22"/>
      <c r="JOO59" s="22"/>
      <c r="JOP59" s="22"/>
      <c r="JOQ59" s="22"/>
      <c r="JOR59" s="22"/>
      <c r="JOS59" s="22"/>
      <c r="JOT59" s="22"/>
      <c r="JOU59" s="22"/>
      <c r="JOV59" s="22"/>
      <c r="JOW59" s="22"/>
      <c r="JOX59" s="22"/>
      <c r="JOY59" s="22"/>
      <c r="JOZ59" s="22"/>
      <c r="JPA59" s="22"/>
      <c r="JPB59" s="22"/>
      <c r="JPC59" s="22"/>
      <c r="JPD59" s="22"/>
      <c r="JPE59" s="22"/>
      <c r="JPF59" s="22"/>
      <c r="JPG59" s="22"/>
      <c r="JPH59" s="22"/>
      <c r="JPI59" s="22"/>
      <c r="JPJ59" s="22"/>
      <c r="JPK59" s="22"/>
      <c r="JPL59" s="22"/>
      <c r="JPM59" s="22"/>
      <c r="JPN59" s="22"/>
      <c r="JPO59" s="22"/>
      <c r="JPP59" s="22"/>
      <c r="JPQ59" s="22"/>
      <c r="JPR59" s="22"/>
      <c r="JPS59" s="22"/>
      <c r="JPT59" s="22"/>
      <c r="JPU59" s="22"/>
      <c r="JPV59" s="22"/>
      <c r="JPW59" s="22"/>
      <c r="JPX59" s="22"/>
      <c r="JPY59" s="22"/>
      <c r="JPZ59" s="22"/>
      <c r="JQA59" s="22"/>
      <c r="JQB59" s="22"/>
      <c r="JQC59" s="22"/>
      <c r="JQD59" s="22"/>
      <c r="JQE59" s="22"/>
      <c r="JQF59" s="22"/>
      <c r="JQG59" s="22"/>
      <c r="JQH59" s="22"/>
      <c r="JQI59" s="22"/>
      <c r="JQJ59" s="22"/>
      <c r="JQK59" s="22"/>
      <c r="JQL59" s="22"/>
      <c r="JQM59" s="22"/>
      <c r="JQN59" s="22"/>
      <c r="JQO59" s="22"/>
      <c r="JQP59" s="22"/>
      <c r="JQQ59" s="22"/>
      <c r="JQR59" s="22"/>
      <c r="JQS59" s="22"/>
      <c r="JQT59" s="22"/>
      <c r="JQU59" s="22"/>
      <c r="JQV59" s="22"/>
      <c r="JQW59" s="22"/>
      <c r="JQX59" s="22"/>
      <c r="JQY59" s="22"/>
      <c r="JQZ59" s="22"/>
      <c r="JRA59" s="22"/>
      <c r="JRB59" s="22"/>
      <c r="JRC59" s="22"/>
      <c r="JRD59" s="22"/>
      <c r="JRE59" s="22"/>
      <c r="JRF59" s="22"/>
      <c r="JRG59" s="22"/>
      <c r="JRH59" s="22"/>
      <c r="JRI59" s="22"/>
      <c r="JRJ59" s="22"/>
      <c r="JRK59" s="22"/>
      <c r="JRL59" s="22"/>
      <c r="JRM59" s="22"/>
      <c r="JRN59" s="22"/>
      <c r="JRO59" s="22"/>
      <c r="JRP59" s="22"/>
      <c r="JRQ59" s="22"/>
      <c r="JRR59" s="22"/>
      <c r="JRS59" s="22"/>
      <c r="JRT59" s="22"/>
      <c r="JRU59" s="22"/>
      <c r="JRV59" s="22"/>
      <c r="JRW59" s="22"/>
      <c r="JRX59" s="22"/>
      <c r="JRY59" s="22"/>
      <c r="JRZ59" s="22"/>
      <c r="JSA59" s="22"/>
      <c r="JSB59" s="22"/>
      <c r="JSC59" s="22"/>
      <c r="JSD59" s="22"/>
      <c r="JSE59" s="22"/>
      <c r="JSF59" s="22"/>
      <c r="JSG59" s="22"/>
      <c r="JSH59" s="22"/>
      <c r="JSI59" s="22"/>
      <c r="JSJ59" s="22"/>
      <c r="JSK59" s="22"/>
      <c r="JSL59" s="22"/>
      <c r="JSM59" s="22"/>
      <c r="JSN59" s="22"/>
      <c r="JSO59" s="22"/>
      <c r="JSP59" s="22"/>
      <c r="JSQ59" s="22"/>
      <c r="JSR59" s="22"/>
      <c r="JSS59" s="22"/>
      <c r="JST59" s="22"/>
      <c r="JSU59" s="22"/>
      <c r="JSV59" s="22"/>
      <c r="JSW59" s="22"/>
      <c r="JSX59" s="22"/>
      <c r="JSY59" s="22"/>
      <c r="JSZ59" s="22"/>
      <c r="JTA59" s="22"/>
      <c r="JTB59" s="22"/>
      <c r="JTC59" s="22"/>
      <c r="JTD59" s="22"/>
      <c r="JTE59" s="22"/>
      <c r="JTF59" s="22"/>
      <c r="JTG59" s="22"/>
      <c r="JTH59" s="22"/>
      <c r="JTI59" s="22"/>
      <c r="JTJ59" s="22"/>
      <c r="JTK59" s="22"/>
      <c r="JTL59" s="22"/>
      <c r="JTM59" s="22"/>
      <c r="JTN59" s="22"/>
      <c r="JTO59" s="22"/>
      <c r="JTP59" s="22"/>
      <c r="JTQ59" s="22"/>
      <c r="JTR59" s="22"/>
      <c r="JTS59" s="22"/>
      <c r="JTT59" s="22"/>
      <c r="JTU59" s="22"/>
      <c r="JTV59" s="22"/>
      <c r="JTW59" s="22"/>
      <c r="JTX59" s="22"/>
      <c r="JTY59" s="22"/>
      <c r="JTZ59" s="22"/>
      <c r="JUA59" s="22"/>
      <c r="JUB59" s="22"/>
      <c r="JUC59" s="22"/>
      <c r="JUD59" s="22"/>
      <c r="JUE59" s="22"/>
      <c r="JUF59" s="22"/>
      <c r="JUG59" s="22"/>
      <c r="JUH59" s="22"/>
      <c r="JUI59" s="22"/>
      <c r="JUJ59" s="22"/>
      <c r="JUK59" s="22"/>
      <c r="JUL59" s="22"/>
      <c r="JUM59" s="22"/>
      <c r="JUN59" s="22"/>
      <c r="JUO59" s="22"/>
      <c r="JUP59" s="22"/>
      <c r="JUQ59" s="22"/>
      <c r="JUR59" s="22"/>
      <c r="JUS59" s="22"/>
      <c r="JUT59" s="22"/>
      <c r="JUU59" s="22"/>
      <c r="JUV59" s="22"/>
      <c r="JUW59" s="22"/>
      <c r="JUX59" s="22"/>
      <c r="JUY59" s="22"/>
      <c r="JUZ59" s="22"/>
      <c r="JVA59" s="22"/>
      <c r="JVB59" s="22"/>
      <c r="JVC59" s="22"/>
      <c r="JVD59" s="22"/>
      <c r="JVE59" s="22"/>
      <c r="JVF59" s="22"/>
      <c r="JVG59" s="22"/>
      <c r="JVH59" s="22"/>
      <c r="JVI59" s="22"/>
      <c r="JVJ59" s="22"/>
      <c r="JVK59" s="22"/>
      <c r="JVL59" s="22"/>
      <c r="JVM59" s="22"/>
      <c r="JVN59" s="22"/>
      <c r="JVO59" s="22"/>
      <c r="JVP59" s="22"/>
      <c r="JVQ59" s="22"/>
      <c r="JVR59" s="22"/>
      <c r="JVS59" s="22"/>
      <c r="JVT59" s="22"/>
      <c r="JVU59" s="22"/>
      <c r="JVV59" s="22"/>
      <c r="JVW59" s="22"/>
      <c r="JVX59" s="22"/>
      <c r="JVY59" s="22"/>
      <c r="JVZ59" s="22"/>
      <c r="JWA59" s="22"/>
      <c r="JWB59" s="22"/>
      <c r="JWC59" s="22"/>
      <c r="JWD59" s="22"/>
      <c r="JWE59" s="22"/>
      <c r="JWF59" s="22"/>
      <c r="JWG59" s="22"/>
      <c r="JWH59" s="22"/>
      <c r="JWI59" s="22"/>
      <c r="JWJ59" s="22"/>
      <c r="JWK59" s="22"/>
      <c r="JWL59" s="22"/>
      <c r="JWM59" s="22"/>
      <c r="JWN59" s="22"/>
      <c r="JWO59" s="22"/>
      <c r="JWP59" s="22"/>
      <c r="JWQ59" s="22"/>
      <c r="JWR59" s="22"/>
      <c r="JWS59" s="22"/>
      <c r="JWT59" s="22"/>
      <c r="JWU59" s="22"/>
      <c r="JWV59" s="22"/>
      <c r="JWW59" s="22"/>
      <c r="JWX59" s="22"/>
      <c r="JWY59" s="22"/>
      <c r="JWZ59" s="22"/>
      <c r="JXA59" s="22"/>
      <c r="JXB59" s="22"/>
      <c r="JXC59" s="22"/>
      <c r="JXD59" s="22"/>
      <c r="JXE59" s="22"/>
      <c r="JXF59" s="22"/>
      <c r="JXG59" s="22"/>
      <c r="JXH59" s="22"/>
      <c r="JXI59" s="22"/>
      <c r="JXJ59" s="22"/>
      <c r="JXK59" s="22"/>
      <c r="JXL59" s="22"/>
      <c r="JXM59" s="22"/>
      <c r="JXN59" s="22"/>
      <c r="JXO59" s="22"/>
      <c r="JXP59" s="22"/>
      <c r="JXQ59" s="22"/>
      <c r="JXR59" s="22"/>
      <c r="JXS59" s="22"/>
      <c r="JXT59" s="22"/>
      <c r="JXU59" s="22"/>
      <c r="JXV59" s="22"/>
      <c r="JXW59" s="22"/>
      <c r="JXX59" s="22"/>
      <c r="JXY59" s="22"/>
      <c r="JXZ59" s="22"/>
      <c r="JYA59" s="22"/>
      <c r="JYB59" s="22"/>
      <c r="JYC59" s="22"/>
      <c r="JYD59" s="22"/>
      <c r="JYE59" s="22"/>
      <c r="JYF59" s="22"/>
      <c r="JYG59" s="22"/>
      <c r="JYH59" s="22"/>
      <c r="JYI59" s="22"/>
      <c r="JYJ59" s="22"/>
      <c r="JYK59" s="22"/>
      <c r="JYL59" s="22"/>
      <c r="JYM59" s="22"/>
      <c r="JYN59" s="22"/>
      <c r="JYO59" s="22"/>
      <c r="JYP59" s="22"/>
      <c r="JYQ59" s="22"/>
      <c r="JYR59" s="22"/>
      <c r="JYS59" s="22"/>
      <c r="JYT59" s="22"/>
      <c r="JYU59" s="22"/>
      <c r="JYV59" s="22"/>
      <c r="JYW59" s="22"/>
      <c r="JYX59" s="22"/>
      <c r="JYY59" s="22"/>
      <c r="JYZ59" s="22"/>
      <c r="JZA59" s="22"/>
      <c r="JZB59" s="22"/>
      <c r="JZC59" s="22"/>
      <c r="JZD59" s="22"/>
      <c r="JZE59" s="22"/>
      <c r="JZF59" s="22"/>
      <c r="JZG59" s="22"/>
      <c r="JZH59" s="22"/>
      <c r="JZI59" s="22"/>
      <c r="JZJ59" s="22"/>
      <c r="JZK59" s="22"/>
      <c r="JZL59" s="22"/>
      <c r="JZM59" s="22"/>
      <c r="JZN59" s="22"/>
      <c r="JZO59" s="22"/>
      <c r="JZP59" s="22"/>
      <c r="JZQ59" s="22"/>
      <c r="JZR59" s="22"/>
      <c r="JZS59" s="22"/>
      <c r="JZT59" s="22"/>
      <c r="JZU59" s="22"/>
      <c r="JZV59" s="22"/>
      <c r="JZW59" s="22"/>
      <c r="JZX59" s="22"/>
      <c r="JZY59" s="22"/>
      <c r="JZZ59" s="22"/>
      <c r="KAA59" s="22"/>
      <c r="KAB59" s="22"/>
      <c r="KAC59" s="22"/>
      <c r="KAD59" s="22"/>
      <c r="KAE59" s="22"/>
      <c r="KAF59" s="22"/>
      <c r="KAG59" s="22"/>
      <c r="KAH59" s="22"/>
      <c r="KAI59" s="22"/>
      <c r="KAJ59" s="22"/>
      <c r="KAK59" s="22"/>
      <c r="KAL59" s="22"/>
      <c r="KAM59" s="22"/>
      <c r="KAN59" s="22"/>
      <c r="KAO59" s="22"/>
      <c r="KAP59" s="22"/>
      <c r="KAQ59" s="22"/>
      <c r="KAR59" s="22"/>
      <c r="KAS59" s="22"/>
      <c r="KAT59" s="22"/>
      <c r="KAU59" s="22"/>
      <c r="KAV59" s="22"/>
      <c r="KAW59" s="22"/>
      <c r="KAX59" s="22"/>
      <c r="KAY59" s="22"/>
      <c r="KAZ59" s="22"/>
      <c r="KBA59" s="22"/>
      <c r="KBB59" s="22"/>
      <c r="KBC59" s="22"/>
      <c r="KBD59" s="22"/>
      <c r="KBE59" s="22"/>
      <c r="KBF59" s="22"/>
      <c r="KBG59" s="22"/>
      <c r="KBH59" s="22"/>
      <c r="KBI59" s="22"/>
      <c r="KBJ59" s="22"/>
      <c r="KBK59" s="22"/>
      <c r="KBL59" s="22"/>
      <c r="KBM59" s="22"/>
      <c r="KBN59" s="22"/>
      <c r="KBO59" s="22"/>
      <c r="KBP59" s="22"/>
      <c r="KBQ59" s="22"/>
      <c r="KBR59" s="22"/>
      <c r="KBS59" s="22"/>
      <c r="KBT59" s="22"/>
      <c r="KBU59" s="22"/>
      <c r="KBV59" s="22"/>
      <c r="KBW59" s="22"/>
      <c r="KBX59" s="22"/>
      <c r="KBY59" s="22"/>
      <c r="KBZ59" s="22"/>
      <c r="KCA59" s="22"/>
      <c r="KCB59" s="22"/>
      <c r="KCC59" s="22"/>
      <c r="KCD59" s="22"/>
      <c r="KCE59" s="22"/>
      <c r="KCF59" s="22"/>
      <c r="KCG59" s="22"/>
      <c r="KCH59" s="22"/>
      <c r="KCI59" s="22"/>
      <c r="KCJ59" s="22"/>
      <c r="KCK59" s="22"/>
      <c r="KCL59" s="22"/>
      <c r="KCM59" s="22"/>
      <c r="KCN59" s="22"/>
      <c r="KCO59" s="22"/>
      <c r="KCP59" s="22"/>
      <c r="KCQ59" s="22"/>
      <c r="KCR59" s="22"/>
      <c r="KCS59" s="22"/>
      <c r="KCT59" s="22"/>
      <c r="KCU59" s="22"/>
      <c r="KCV59" s="22"/>
      <c r="KCW59" s="22"/>
      <c r="KCX59" s="22"/>
      <c r="KCY59" s="22"/>
      <c r="KCZ59" s="22"/>
      <c r="KDA59" s="22"/>
      <c r="KDB59" s="22"/>
      <c r="KDC59" s="22"/>
      <c r="KDD59" s="22"/>
      <c r="KDE59" s="22"/>
      <c r="KDF59" s="22"/>
      <c r="KDG59" s="22"/>
      <c r="KDH59" s="22"/>
      <c r="KDI59" s="22"/>
      <c r="KDJ59" s="22"/>
      <c r="KDK59" s="22"/>
      <c r="KDL59" s="22"/>
      <c r="KDM59" s="22"/>
      <c r="KDN59" s="22"/>
      <c r="KDO59" s="22"/>
      <c r="KDP59" s="22"/>
      <c r="KDQ59" s="22"/>
      <c r="KDR59" s="22"/>
      <c r="KDS59" s="22"/>
      <c r="KDT59" s="22"/>
      <c r="KDU59" s="22"/>
      <c r="KDV59" s="22"/>
      <c r="KDW59" s="22"/>
      <c r="KDX59" s="22"/>
      <c r="KDY59" s="22"/>
      <c r="KDZ59" s="22"/>
      <c r="KEA59" s="22"/>
      <c r="KEB59" s="22"/>
      <c r="KEC59" s="22"/>
      <c r="KED59" s="22"/>
      <c r="KEE59" s="22"/>
      <c r="KEF59" s="22"/>
      <c r="KEG59" s="22"/>
      <c r="KEH59" s="22"/>
      <c r="KEI59" s="22"/>
      <c r="KEJ59" s="22"/>
      <c r="KEK59" s="22"/>
      <c r="KEL59" s="22"/>
      <c r="KEM59" s="22"/>
      <c r="KEN59" s="22"/>
      <c r="KEO59" s="22"/>
      <c r="KEP59" s="22"/>
      <c r="KEQ59" s="22"/>
      <c r="KER59" s="22"/>
      <c r="KES59" s="22"/>
      <c r="KET59" s="22"/>
      <c r="KEU59" s="22"/>
      <c r="KEV59" s="22"/>
      <c r="KEW59" s="22"/>
      <c r="KEX59" s="22"/>
      <c r="KEY59" s="22"/>
      <c r="KEZ59" s="22"/>
      <c r="KFA59" s="22"/>
      <c r="KFB59" s="22"/>
      <c r="KFC59" s="22"/>
      <c r="KFD59" s="22"/>
      <c r="KFE59" s="22"/>
      <c r="KFF59" s="22"/>
      <c r="KFG59" s="22"/>
      <c r="KFH59" s="22"/>
      <c r="KFI59" s="22"/>
      <c r="KFJ59" s="22"/>
      <c r="KFK59" s="22"/>
      <c r="KFL59" s="22"/>
      <c r="KFM59" s="22"/>
      <c r="KFN59" s="22"/>
      <c r="KFO59" s="22"/>
      <c r="KFP59" s="22"/>
      <c r="KFQ59" s="22"/>
      <c r="KFR59" s="22"/>
      <c r="KFS59" s="22"/>
      <c r="KFT59" s="22"/>
      <c r="KFU59" s="22"/>
      <c r="KFV59" s="22"/>
      <c r="KFW59" s="22"/>
      <c r="KFX59" s="22"/>
      <c r="KFY59" s="22"/>
      <c r="KFZ59" s="22"/>
      <c r="KGA59" s="22"/>
      <c r="KGB59" s="22"/>
      <c r="KGC59" s="22"/>
      <c r="KGD59" s="22"/>
      <c r="KGE59" s="22"/>
      <c r="KGF59" s="22"/>
      <c r="KGG59" s="22"/>
      <c r="KGH59" s="22"/>
      <c r="KGI59" s="22"/>
      <c r="KGJ59" s="22"/>
      <c r="KGK59" s="22"/>
      <c r="KGL59" s="22"/>
      <c r="KGM59" s="22"/>
      <c r="KGN59" s="22"/>
      <c r="KGO59" s="22"/>
      <c r="KGP59" s="22"/>
      <c r="KGQ59" s="22"/>
      <c r="KGR59" s="22"/>
      <c r="KGS59" s="22"/>
      <c r="KGT59" s="22"/>
      <c r="KGU59" s="22"/>
      <c r="KGV59" s="22"/>
      <c r="KGW59" s="22"/>
      <c r="KGX59" s="22"/>
      <c r="KGY59" s="22"/>
      <c r="KGZ59" s="22"/>
      <c r="KHA59" s="22"/>
      <c r="KHB59" s="22"/>
      <c r="KHC59" s="22"/>
      <c r="KHD59" s="22"/>
      <c r="KHE59" s="22"/>
      <c r="KHF59" s="22"/>
      <c r="KHG59" s="22"/>
      <c r="KHH59" s="22"/>
      <c r="KHI59" s="22"/>
      <c r="KHJ59" s="22"/>
      <c r="KHK59" s="22"/>
      <c r="KHL59" s="22"/>
      <c r="KHM59" s="22"/>
      <c r="KHN59" s="22"/>
      <c r="KHO59" s="22"/>
      <c r="KHP59" s="22"/>
      <c r="KHQ59" s="22"/>
      <c r="KHR59" s="22"/>
      <c r="KHS59" s="22"/>
      <c r="KHT59" s="22"/>
      <c r="KHU59" s="22"/>
      <c r="KHV59" s="22"/>
      <c r="KHW59" s="22"/>
      <c r="KHX59" s="22"/>
      <c r="KHY59" s="22"/>
      <c r="KHZ59" s="22"/>
      <c r="KIA59" s="22"/>
      <c r="KIB59" s="22"/>
      <c r="KIC59" s="22"/>
      <c r="KID59" s="22"/>
      <c r="KIE59" s="22"/>
      <c r="KIF59" s="22"/>
      <c r="KIG59" s="22"/>
      <c r="KIH59" s="22"/>
      <c r="KII59" s="22"/>
      <c r="KIJ59" s="22"/>
      <c r="KIK59" s="22"/>
      <c r="KIL59" s="22"/>
      <c r="KIM59" s="22"/>
      <c r="KIN59" s="22"/>
      <c r="KIO59" s="22"/>
      <c r="KIP59" s="22"/>
      <c r="KIQ59" s="22"/>
      <c r="KIR59" s="22"/>
      <c r="KIS59" s="22"/>
      <c r="KIT59" s="22"/>
      <c r="KIU59" s="22"/>
      <c r="KIV59" s="22"/>
      <c r="KIW59" s="22"/>
      <c r="KIX59" s="22"/>
      <c r="KIY59" s="22"/>
      <c r="KIZ59" s="22"/>
      <c r="KJA59" s="22"/>
      <c r="KJB59" s="22"/>
      <c r="KJC59" s="22"/>
      <c r="KJD59" s="22"/>
      <c r="KJE59" s="22"/>
      <c r="KJF59" s="22"/>
      <c r="KJG59" s="22"/>
      <c r="KJH59" s="22"/>
      <c r="KJI59" s="22"/>
      <c r="KJJ59" s="22"/>
      <c r="KJK59" s="22"/>
      <c r="KJL59" s="22"/>
      <c r="KJM59" s="22"/>
      <c r="KJN59" s="22"/>
      <c r="KJO59" s="22"/>
      <c r="KJP59" s="22"/>
      <c r="KJQ59" s="22"/>
      <c r="KJR59" s="22"/>
      <c r="KJS59" s="22"/>
      <c r="KJT59" s="22"/>
      <c r="KJU59" s="22"/>
      <c r="KJV59" s="22"/>
      <c r="KJW59" s="22"/>
      <c r="KJX59" s="22"/>
      <c r="KJY59" s="22"/>
      <c r="KJZ59" s="22"/>
      <c r="KKA59" s="22"/>
      <c r="KKB59" s="22"/>
      <c r="KKC59" s="22"/>
      <c r="KKD59" s="22"/>
      <c r="KKE59" s="22"/>
      <c r="KKF59" s="22"/>
      <c r="KKG59" s="22"/>
      <c r="KKH59" s="22"/>
      <c r="KKI59" s="22"/>
      <c r="KKJ59" s="22"/>
      <c r="KKK59" s="22"/>
      <c r="KKL59" s="22"/>
      <c r="KKM59" s="22"/>
      <c r="KKN59" s="22"/>
      <c r="KKO59" s="22"/>
      <c r="KKP59" s="22"/>
      <c r="KKQ59" s="22"/>
      <c r="KKR59" s="22"/>
      <c r="KKS59" s="22"/>
      <c r="KKT59" s="22"/>
      <c r="KKU59" s="22"/>
      <c r="KKV59" s="22"/>
      <c r="KKW59" s="22"/>
      <c r="KKX59" s="22"/>
      <c r="KKY59" s="22"/>
      <c r="KKZ59" s="22"/>
      <c r="KLA59" s="22"/>
      <c r="KLB59" s="22"/>
      <c r="KLC59" s="22"/>
      <c r="KLD59" s="22"/>
      <c r="KLE59" s="22"/>
      <c r="KLF59" s="22"/>
      <c r="KLG59" s="22"/>
      <c r="KLH59" s="22"/>
      <c r="KLI59" s="22"/>
      <c r="KLJ59" s="22"/>
      <c r="KLK59" s="22"/>
      <c r="KLL59" s="22"/>
      <c r="KLM59" s="22"/>
      <c r="KLN59" s="22"/>
      <c r="KLO59" s="22"/>
      <c r="KLP59" s="22"/>
      <c r="KLQ59" s="22"/>
      <c r="KLR59" s="22"/>
      <c r="KLS59" s="22"/>
      <c r="KLT59" s="22"/>
      <c r="KLU59" s="22"/>
      <c r="KLV59" s="22"/>
      <c r="KLW59" s="22"/>
      <c r="KLX59" s="22"/>
      <c r="KLY59" s="22"/>
      <c r="KLZ59" s="22"/>
      <c r="KMA59" s="22"/>
      <c r="KMB59" s="22"/>
      <c r="KMC59" s="22"/>
      <c r="KMD59" s="22"/>
      <c r="KME59" s="22"/>
      <c r="KMF59" s="22"/>
      <c r="KMG59" s="22"/>
      <c r="KMH59" s="22"/>
      <c r="KMI59" s="22"/>
      <c r="KMJ59" s="22"/>
      <c r="KMK59" s="22"/>
      <c r="KML59" s="22"/>
      <c r="KMM59" s="22"/>
      <c r="KMN59" s="22"/>
      <c r="KMO59" s="22"/>
      <c r="KMP59" s="22"/>
      <c r="KMQ59" s="22"/>
      <c r="KMR59" s="22"/>
      <c r="KMS59" s="22"/>
      <c r="KMT59" s="22"/>
      <c r="KMU59" s="22"/>
      <c r="KMV59" s="22"/>
      <c r="KMW59" s="22"/>
      <c r="KMX59" s="22"/>
      <c r="KMY59" s="22"/>
      <c r="KMZ59" s="22"/>
      <c r="KNA59" s="22"/>
      <c r="KNB59" s="22"/>
      <c r="KNC59" s="22"/>
      <c r="KND59" s="22"/>
      <c r="KNE59" s="22"/>
      <c r="KNF59" s="22"/>
      <c r="KNG59" s="22"/>
      <c r="KNH59" s="22"/>
      <c r="KNI59" s="22"/>
      <c r="KNJ59" s="22"/>
      <c r="KNK59" s="22"/>
      <c r="KNL59" s="22"/>
      <c r="KNM59" s="22"/>
      <c r="KNN59" s="22"/>
      <c r="KNO59" s="22"/>
      <c r="KNP59" s="22"/>
      <c r="KNQ59" s="22"/>
      <c r="KNR59" s="22"/>
      <c r="KNS59" s="22"/>
      <c r="KNT59" s="22"/>
      <c r="KNU59" s="22"/>
      <c r="KNV59" s="22"/>
      <c r="KNW59" s="22"/>
      <c r="KNX59" s="22"/>
      <c r="KNY59" s="22"/>
      <c r="KNZ59" s="22"/>
      <c r="KOA59" s="22"/>
      <c r="KOB59" s="22"/>
      <c r="KOC59" s="22"/>
      <c r="KOD59" s="22"/>
      <c r="KOE59" s="22"/>
      <c r="KOF59" s="22"/>
      <c r="KOG59" s="22"/>
      <c r="KOH59" s="22"/>
      <c r="KOI59" s="22"/>
      <c r="KOJ59" s="22"/>
      <c r="KOK59" s="22"/>
      <c r="KOL59" s="22"/>
      <c r="KOM59" s="22"/>
      <c r="KON59" s="22"/>
      <c r="KOO59" s="22"/>
      <c r="KOP59" s="22"/>
      <c r="KOQ59" s="22"/>
      <c r="KOR59" s="22"/>
      <c r="KOS59" s="22"/>
      <c r="KOT59" s="22"/>
      <c r="KOU59" s="22"/>
      <c r="KOV59" s="22"/>
      <c r="KOW59" s="22"/>
      <c r="KOX59" s="22"/>
      <c r="KOY59" s="22"/>
      <c r="KOZ59" s="22"/>
      <c r="KPA59" s="22"/>
      <c r="KPB59" s="22"/>
      <c r="KPC59" s="22"/>
      <c r="KPD59" s="22"/>
      <c r="KPE59" s="22"/>
      <c r="KPF59" s="22"/>
      <c r="KPG59" s="22"/>
      <c r="KPH59" s="22"/>
      <c r="KPI59" s="22"/>
      <c r="KPJ59" s="22"/>
      <c r="KPK59" s="22"/>
      <c r="KPL59" s="22"/>
      <c r="KPM59" s="22"/>
      <c r="KPN59" s="22"/>
      <c r="KPO59" s="22"/>
      <c r="KPP59" s="22"/>
      <c r="KPQ59" s="22"/>
      <c r="KPR59" s="22"/>
      <c r="KPS59" s="22"/>
      <c r="KPT59" s="22"/>
      <c r="KPU59" s="22"/>
      <c r="KPV59" s="22"/>
      <c r="KPW59" s="22"/>
      <c r="KPX59" s="22"/>
      <c r="KPY59" s="22"/>
      <c r="KPZ59" s="22"/>
      <c r="KQA59" s="22"/>
      <c r="KQB59" s="22"/>
      <c r="KQC59" s="22"/>
      <c r="KQD59" s="22"/>
      <c r="KQE59" s="22"/>
      <c r="KQF59" s="22"/>
      <c r="KQG59" s="22"/>
      <c r="KQH59" s="22"/>
      <c r="KQI59" s="22"/>
      <c r="KQJ59" s="22"/>
      <c r="KQK59" s="22"/>
      <c r="KQL59" s="22"/>
      <c r="KQM59" s="22"/>
      <c r="KQN59" s="22"/>
      <c r="KQO59" s="22"/>
      <c r="KQP59" s="22"/>
      <c r="KQQ59" s="22"/>
      <c r="KQR59" s="22"/>
      <c r="KQS59" s="22"/>
      <c r="KQT59" s="22"/>
      <c r="KQU59" s="22"/>
      <c r="KQV59" s="22"/>
      <c r="KQW59" s="22"/>
      <c r="KQX59" s="22"/>
      <c r="KQY59" s="22"/>
      <c r="KQZ59" s="22"/>
      <c r="KRA59" s="22"/>
      <c r="KRB59" s="22"/>
      <c r="KRC59" s="22"/>
      <c r="KRD59" s="22"/>
      <c r="KRE59" s="22"/>
      <c r="KRF59" s="22"/>
      <c r="KRG59" s="22"/>
      <c r="KRH59" s="22"/>
      <c r="KRI59" s="22"/>
      <c r="KRJ59" s="22"/>
      <c r="KRK59" s="22"/>
      <c r="KRL59" s="22"/>
      <c r="KRM59" s="22"/>
      <c r="KRN59" s="22"/>
      <c r="KRO59" s="22"/>
      <c r="KRP59" s="22"/>
      <c r="KRQ59" s="22"/>
      <c r="KRR59" s="22"/>
      <c r="KRS59" s="22"/>
      <c r="KRT59" s="22"/>
      <c r="KRU59" s="22"/>
      <c r="KRV59" s="22"/>
      <c r="KRW59" s="22"/>
      <c r="KRX59" s="22"/>
      <c r="KRY59" s="22"/>
      <c r="KRZ59" s="22"/>
      <c r="KSA59" s="22"/>
      <c r="KSB59" s="22"/>
      <c r="KSC59" s="22"/>
      <c r="KSD59" s="22"/>
      <c r="KSE59" s="22"/>
      <c r="KSF59" s="22"/>
      <c r="KSG59" s="22"/>
      <c r="KSH59" s="22"/>
      <c r="KSI59" s="22"/>
      <c r="KSJ59" s="22"/>
      <c r="KSK59" s="22"/>
      <c r="KSL59" s="22"/>
      <c r="KSM59" s="22"/>
      <c r="KSN59" s="22"/>
      <c r="KSO59" s="22"/>
      <c r="KSP59" s="22"/>
      <c r="KSQ59" s="22"/>
      <c r="KSR59" s="22"/>
      <c r="KSS59" s="22"/>
      <c r="KST59" s="22"/>
      <c r="KSU59" s="22"/>
      <c r="KSV59" s="22"/>
      <c r="KSW59" s="22"/>
      <c r="KSX59" s="22"/>
      <c r="KSY59" s="22"/>
      <c r="KSZ59" s="22"/>
      <c r="KTA59" s="22"/>
      <c r="KTB59" s="22"/>
      <c r="KTC59" s="22"/>
      <c r="KTD59" s="22"/>
      <c r="KTE59" s="22"/>
      <c r="KTF59" s="22"/>
      <c r="KTG59" s="22"/>
      <c r="KTH59" s="22"/>
      <c r="KTI59" s="22"/>
      <c r="KTJ59" s="22"/>
      <c r="KTK59" s="22"/>
      <c r="KTL59" s="22"/>
      <c r="KTM59" s="22"/>
      <c r="KTN59" s="22"/>
      <c r="KTO59" s="22"/>
      <c r="KTP59" s="22"/>
      <c r="KTQ59" s="22"/>
      <c r="KTR59" s="22"/>
      <c r="KTS59" s="22"/>
      <c r="KTT59" s="22"/>
      <c r="KTU59" s="22"/>
      <c r="KTV59" s="22"/>
      <c r="KTW59" s="22"/>
      <c r="KTX59" s="22"/>
      <c r="KTY59" s="22"/>
      <c r="KTZ59" s="22"/>
      <c r="KUA59" s="22"/>
      <c r="KUB59" s="22"/>
      <c r="KUC59" s="22"/>
      <c r="KUD59" s="22"/>
      <c r="KUE59" s="22"/>
      <c r="KUF59" s="22"/>
      <c r="KUG59" s="22"/>
      <c r="KUH59" s="22"/>
      <c r="KUI59" s="22"/>
      <c r="KUJ59" s="22"/>
      <c r="KUK59" s="22"/>
      <c r="KUL59" s="22"/>
      <c r="KUM59" s="22"/>
      <c r="KUN59" s="22"/>
      <c r="KUO59" s="22"/>
      <c r="KUP59" s="22"/>
      <c r="KUQ59" s="22"/>
      <c r="KUR59" s="22"/>
      <c r="KUS59" s="22"/>
      <c r="KUT59" s="22"/>
      <c r="KUU59" s="22"/>
      <c r="KUV59" s="22"/>
      <c r="KUW59" s="22"/>
      <c r="KUX59" s="22"/>
      <c r="KUY59" s="22"/>
      <c r="KUZ59" s="22"/>
      <c r="KVA59" s="22"/>
      <c r="KVB59" s="22"/>
      <c r="KVC59" s="22"/>
      <c r="KVD59" s="22"/>
      <c r="KVE59" s="22"/>
      <c r="KVF59" s="22"/>
      <c r="KVG59" s="22"/>
      <c r="KVH59" s="22"/>
      <c r="KVI59" s="22"/>
      <c r="KVJ59" s="22"/>
      <c r="KVK59" s="22"/>
      <c r="KVL59" s="22"/>
      <c r="KVM59" s="22"/>
      <c r="KVN59" s="22"/>
      <c r="KVO59" s="22"/>
      <c r="KVP59" s="22"/>
      <c r="KVQ59" s="22"/>
      <c r="KVR59" s="22"/>
      <c r="KVS59" s="22"/>
      <c r="KVT59" s="22"/>
      <c r="KVU59" s="22"/>
      <c r="KVV59" s="22"/>
      <c r="KVW59" s="22"/>
      <c r="KVX59" s="22"/>
      <c r="KVY59" s="22"/>
      <c r="KVZ59" s="22"/>
      <c r="KWA59" s="22"/>
      <c r="KWB59" s="22"/>
      <c r="KWC59" s="22"/>
      <c r="KWD59" s="22"/>
      <c r="KWE59" s="22"/>
      <c r="KWF59" s="22"/>
      <c r="KWG59" s="22"/>
      <c r="KWH59" s="22"/>
      <c r="KWI59" s="22"/>
      <c r="KWJ59" s="22"/>
      <c r="KWK59" s="22"/>
      <c r="KWL59" s="22"/>
      <c r="KWM59" s="22"/>
      <c r="KWN59" s="22"/>
      <c r="KWO59" s="22"/>
      <c r="KWP59" s="22"/>
      <c r="KWQ59" s="22"/>
      <c r="KWR59" s="22"/>
      <c r="KWS59" s="22"/>
      <c r="KWT59" s="22"/>
      <c r="KWU59" s="22"/>
      <c r="KWV59" s="22"/>
      <c r="KWW59" s="22"/>
      <c r="KWX59" s="22"/>
      <c r="KWY59" s="22"/>
      <c r="KWZ59" s="22"/>
      <c r="KXA59" s="22"/>
      <c r="KXB59" s="22"/>
      <c r="KXC59" s="22"/>
      <c r="KXD59" s="22"/>
      <c r="KXE59" s="22"/>
      <c r="KXF59" s="22"/>
      <c r="KXG59" s="22"/>
      <c r="KXH59" s="22"/>
      <c r="KXI59" s="22"/>
      <c r="KXJ59" s="22"/>
      <c r="KXK59" s="22"/>
      <c r="KXL59" s="22"/>
      <c r="KXM59" s="22"/>
      <c r="KXN59" s="22"/>
      <c r="KXO59" s="22"/>
      <c r="KXP59" s="22"/>
      <c r="KXQ59" s="22"/>
      <c r="KXR59" s="22"/>
      <c r="KXS59" s="22"/>
      <c r="KXT59" s="22"/>
      <c r="KXU59" s="22"/>
      <c r="KXV59" s="22"/>
      <c r="KXW59" s="22"/>
      <c r="KXX59" s="22"/>
      <c r="KXY59" s="22"/>
      <c r="KXZ59" s="22"/>
      <c r="KYA59" s="22"/>
      <c r="KYB59" s="22"/>
      <c r="KYC59" s="22"/>
      <c r="KYD59" s="22"/>
      <c r="KYE59" s="22"/>
      <c r="KYF59" s="22"/>
      <c r="KYG59" s="22"/>
      <c r="KYH59" s="22"/>
      <c r="KYI59" s="22"/>
      <c r="KYJ59" s="22"/>
      <c r="KYK59" s="22"/>
      <c r="KYL59" s="22"/>
      <c r="KYM59" s="22"/>
      <c r="KYN59" s="22"/>
      <c r="KYO59" s="22"/>
      <c r="KYP59" s="22"/>
      <c r="KYQ59" s="22"/>
      <c r="KYR59" s="22"/>
      <c r="KYS59" s="22"/>
      <c r="KYT59" s="22"/>
      <c r="KYU59" s="22"/>
      <c r="KYV59" s="22"/>
      <c r="KYW59" s="22"/>
      <c r="KYX59" s="22"/>
      <c r="KYY59" s="22"/>
      <c r="KYZ59" s="22"/>
      <c r="KZA59" s="22"/>
      <c r="KZB59" s="22"/>
      <c r="KZC59" s="22"/>
      <c r="KZD59" s="22"/>
      <c r="KZE59" s="22"/>
      <c r="KZF59" s="22"/>
      <c r="KZG59" s="22"/>
      <c r="KZH59" s="22"/>
      <c r="KZI59" s="22"/>
      <c r="KZJ59" s="22"/>
      <c r="KZK59" s="22"/>
      <c r="KZL59" s="22"/>
      <c r="KZM59" s="22"/>
      <c r="KZN59" s="22"/>
      <c r="KZO59" s="22"/>
      <c r="KZP59" s="22"/>
      <c r="KZQ59" s="22"/>
      <c r="KZR59" s="22"/>
      <c r="KZS59" s="22"/>
      <c r="KZT59" s="22"/>
      <c r="KZU59" s="22"/>
      <c r="KZV59" s="22"/>
      <c r="KZW59" s="22"/>
      <c r="KZX59" s="22"/>
      <c r="KZY59" s="22"/>
      <c r="KZZ59" s="22"/>
      <c r="LAA59" s="22"/>
      <c r="LAB59" s="22"/>
      <c r="LAC59" s="22"/>
      <c r="LAD59" s="22"/>
      <c r="LAE59" s="22"/>
      <c r="LAF59" s="22"/>
      <c r="LAG59" s="22"/>
      <c r="LAH59" s="22"/>
      <c r="LAI59" s="22"/>
      <c r="LAJ59" s="22"/>
      <c r="LAK59" s="22"/>
      <c r="LAL59" s="22"/>
      <c r="LAM59" s="22"/>
      <c r="LAN59" s="22"/>
      <c r="LAO59" s="22"/>
      <c r="LAP59" s="22"/>
      <c r="LAQ59" s="22"/>
      <c r="LAR59" s="22"/>
      <c r="LAS59" s="22"/>
      <c r="LAT59" s="22"/>
      <c r="LAU59" s="22"/>
      <c r="LAV59" s="22"/>
      <c r="LAW59" s="22"/>
      <c r="LAX59" s="22"/>
      <c r="LAY59" s="22"/>
      <c r="LAZ59" s="22"/>
      <c r="LBA59" s="22"/>
      <c r="LBB59" s="22"/>
      <c r="LBC59" s="22"/>
      <c r="LBD59" s="22"/>
      <c r="LBE59" s="22"/>
      <c r="LBF59" s="22"/>
      <c r="LBG59" s="22"/>
      <c r="LBH59" s="22"/>
      <c r="LBI59" s="22"/>
      <c r="LBJ59" s="22"/>
      <c r="LBK59" s="22"/>
      <c r="LBL59" s="22"/>
      <c r="LBM59" s="22"/>
      <c r="LBN59" s="22"/>
      <c r="LBO59" s="22"/>
      <c r="LBP59" s="22"/>
      <c r="LBQ59" s="22"/>
      <c r="LBR59" s="22"/>
      <c r="LBS59" s="22"/>
      <c r="LBT59" s="22"/>
      <c r="LBU59" s="22"/>
      <c r="LBV59" s="22"/>
      <c r="LBW59" s="22"/>
      <c r="LBX59" s="22"/>
      <c r="LBY59" s="22"/>
      <c r="LBZ59" s="22"/>
      <c r="LCA59" s="22"/>
      <c r="LCB59" s="22"/>
      <c r="LCC59" s="22"/>
      <c r="LCD59" s="22"/>
      <c r="LCE59" s="22"/>
      <c r="LCF59" s="22"/>
      <c r="LCG59" s="22"/>
      <c r="LCH59" s="22"/>
      <c r="LCI59" s="22"/>
      <c r="LCJ59" s="22"/>
      <c r="LCK59" s="22"/>
      <c r="LCL59" s="22"/>
      <c r="LCM59" s="22"/>
      <c r="LCN59" s="22"/>
      <c r="LCO59" s="22"/>
      <c r="LCP59" s="22"/>
      <c r="LCQ59" s="22"/>
      <c r="LCR59" s="22"/>
      <c r="LCS59" s="22"/>
      <c r="LCT59" s="22"/>
      <c r="LCU59" s="22"/>
      <c r="LCV59" s="22"/>
      <c r="LCW59" s="22"/>
      <c r="LCX59" s="22"/>
      <c r="LCY59" s="22"/>
      <c r="LCZ59" s="22"/>
      <c r="LDA59" s="22"/>
      <c r="LDB59" s="22"/>
      <c r="LDC59" s="22"/>
      <c r="LDD59" s="22"/>
      <c r="LDE59" s="22"/>
      <c r="LDF59" s="22"/>
      <c r="LDG59" s="22"/>
      <c r="LDH59" s="22"/>
      <c r="LDI59" s="22"/>
      <c r="LDJ59" s="22"/>
      <c r="LDK59" s="22"/>
      <c r="LDL59" s="22"/>
      <c r="LDM59" s="22"/>
      <c r="LDN59" s="22"/>
      <c r="LDO59" s="22"/>
      <c r="LDP59" s="22"/>
      <c r="LDQ59" s="22"/>
      <c r="LDR59" s="22"/>
      <c r="LDS59" s="22"/>
      <c r="LDT59" s="22"/>
      <c r="LDU59" s="22"/>
      <c r="LDV59" s="22"/>
      <c r="LDW59" s="22"/>
      <c r="LDX59" s="22"/>
      <c r="LDY59" s="22"/>
      <c r="LDZ59" s="22"/>
      <c r="LEA59" s="22"/>
      <c r="LEB59" s="22"/>
      <c r="LEC59" s="22"/>
      <c r="LED59" s="22"/>
      <c r="LEE59" s="22"/>
      <c r="LEF59" s="22"/>
      <c r="LEG59" s="22"/>
      <c r="LEH59" s="22"/>
      <c r="LEI59" s="22"/>
      <c r="LEJ59" s="22"/>
      <c r="LEK59" s="22"/>
      <c r="LEL59" s="22"/>
      <c r="LEM59" s="22"/>
      <c r="LEN59" s="22"/>
      <c r="LEO59" s="22"/>
      <c r="LEP59" s="22"/>
      <c r="LEQ59" s="22"/>
      <c r="LER59" s="22"/>
      <c r="LES59" s="22"/>
      <c r="LET59" s="22"/>
      <c r="LEU59" s="22"/>
      <c r="LEV59" s="22"/>
      <c r="LEW59" s="22"/>
      <c r="LEX59" s="22"/>
      <c r="LEY59" s="22"/>
      <c r="LEZ59" s="22"/>
      <c r="LFA59" s="22"/>
      <c r="LFB59" s="22"/>
      <c r="LFC59" s="22"/>
      <c r="LFD59" s="22"/>
      <c r="LFE59" s="22"/>
      <c r="LFF59" s="22"/>
      <c r="LFG59" s="22"/>
      <c r="LFH59" s="22"/>
      <c r="LFI59" s="22"/>
      <c r="LFJ59" s="22"/>
      <c r="LFK59" s="22"/>
      <c r="LFL59" s="22"/>
      <c r="LFM59" s="22"/>
      <c r="LFN59" s="22"/>
      <c r="LFO59" s="22"/>
      <c r="LFP59" s="22"/>
      <c r="LFQ59" s="22"/>
      <c r="LFR59" s="22"/>
      <c r="LFS59" s="22"/>
      <c r="LFT59" s="22"/>
      <c r="LFU59" s="22"/>
      <c r="LFV59" s="22"/>
      <c r="LFW59" s="22"/>
      <c r="LFX59" s="22"/>
      <c r="LFY59" s="22"/>
      <c r="LFZ59" s="22"/>
      <c r="LGA59" s="22"/>
      <c r="LGB59" s="22"/>
      <c r="LGC59" s="22"/>
      <c r="LGD59" s="22"/>
      <c r="LGE59" s="22"/>
      <c r="LGF59" s="22"/>
      <c r="LGG59" s="22"/>
      <c r="LGH59" s="22"/>
      <c r="LGI59" s="22"/>
      <c r="LGJ59" s="22"/>
      <c r="LGK59" s="22"/>
      <c r="LGL59" s="22"/>
      <c r="LGM59" s="22"/>
      <c r="LGN59" s="22"/>
      <c r="LGO59" s="22"/>
      <c r="LGP59" s="22"/>
      <c r="LGQ59" s="22"/>
      <c r="LGR59" s="22"/>
      <c r="LGS59" s="22"/>
      <c r="LGT59" s="22"/>
      <c r="LGU59" s="22"/>
      <c r="LGV59" s="22"/>
      <c r="LGW59" s="22"/>
      <c r="LGX59" s="22"/>
      <c r="LGY59" s="22"/>
      <c r="LGZ59" s="22"/>
      <c r="LHA59" s="22"/>
      <c r="LHB59" s="22"/>
      <c r="LHC59" s="22"/>
      <c r="LHD59" s="22"/>
      <c r="LHE59" s="22"/>
      <c r="LHF59" s="22"/>
      <c r="LHG59" s="22"/>
      <c r="LHH59" s="22"/>
      <c r="LHI59" s="22"/>
      <c r="LHJ59" s="22"/>
      <c r="LHK59" s="22"/>
      <c r="LHL59" s="22"/>
      <c r="LHM59" s="22"/>
      <c r="LHN59" s="22"/>
      <c r="LHO59" s="22"/>
      <c r="LHP59" s="22"/>
      <c r="LHQ59" s="22"/>
      <c r="LHR59" s="22"/>
      <c r="LHS59" s="22"/>
      <c r="LHT59" s="22"/>
      <c r="LHU59" s="22"/>
      <c r="LHV59" s="22"/>
      <c r="LHW59" s="22"/>
      <c r="LHX59" s="22"/>
      <c r="LHY59" s="22"/>
      <c r="LHZ59" s="22"/>
      <c r="LIA59" s="22"/>
      <c r="LIB59" s="22"/>
      <c r="LIC59" s="22"/>
      <c r="LID59" s="22"/>
      <c r="LIE59" s="22"/>
      <c r="LIF59" s="22"/>
      <c r="LIG59" s="22"/>
      <c r="LIH59" s="22"/>
      <c r="LII59" s="22"/>
      <c r="LIJ59" s="22"/>
      <c r="LIK59" s="22"/>
      <c r="LIL59" s="22"/>
      <c r="LIM59" s="22"/>
      <c r="LIN59" s="22"/>
      <c r="LIO59" s="22"/>
      <c r="LIP59" s="22"/>
      <c r="LIQ59" s="22"/>
      <c r="LIR59" s="22"/>
      <c r="LIS59" s="22"/>
      <c r="LIT59" s="22"/>
      <c r="LIU59" s="22"/>
      <c r="LIV59" s="22"/>
      <c r="LIW59" s="22"/>
      <c r="LIX59" s="22"/>
      <c r="LIY59" s="22"/>
      <c r="LIZ59" s="22"/>
      <c r="LJA59" s="22"/>
      <c r="LJB59" s="22"/>
      <c r="LJC59" s="22"/>
      <c r="LJD59" s="22"/>
      <c r="LJE59" s="22"/>
      <c r="LJF59" s="22"/>
      <c r="LJG59" s="22"/>
      <c r="LJH59" s="22"/>
      <c r="LJI59" s="22"/>
      <c r="LJJ59" s="22"/>
      <c r="LJK59" s="22"/>
      <c r="LJL59" s="22"/>
      <c r="LJM59" s="22"/>
      <c r="LJN59" s="22"/>
      <c r="LJO59" s="22"/>
      <c r="LJP59" s="22"/>
      <c r="LJQ59" s="22"/>
      <c r="LJR59" s="22"/>
      <c r="LJS59" s="22"/>
      <c r="LJT59" s="22"/>
      <c r="LJU59" s="22"/>
      <c r="LJV59" s="22"/>
      <c r="LJW59" s="22"/>
      <c r="LJX59" s="22"/>
      <c r="LJY59" s="22"/>
      <c r="LJZ59" s="22"/>
      <c r="LKA59" s="22"/>
      <c r="LKB59" s="22"/>
      <c r="LKC59" s="22"/>
      <c r="LKD59" s="22"/>
      <c r="LKE59" s="22"/>
      <c r="LKF59" s="22"/>
      <c r="LKG59" s="22"/>
      <c r="LKH59" s="22"/>
      <c r="LKI59" s="22"/>
      <c r="LKJ59" s="22"/>
      <c r="LKK59" s="22"/>
      <c r="LKL59" s="22"/>
      <c r="LKM59" s="22"/>
      <c r="LKN59" s="22"/>
      <c r="LKO59" s="22"/>
      <c r="LKP59" s="22"/>
      <c r="LKQ59" s="22"/>
      <c r="LKR59" s="22"/>
      <c r="LKS59" s="22"/>
      <c r="LKT59" s="22"/>
      <c r="LKU59" s="22"/>
      <c r="LKV59" s="22"/>
      <c r="LKW59" s="22"/>
      <c r="LKX59" s="22"/>
      <c r="LKY59" s="22"/>
      <c r="LKZ59" s="22"/>
      <c r="LLA59" s="22"/>
      <c r="LLB59" s="22"/>
      <c r="LLC59" s="22"/>
      <c r="LLD59" s="22"/>
      <c r="LLE59" s="22"/>
      <c r="LLF59" s="22"/>
      <c r="LLG59" s="22"/>
      <c r="LLH59" s="22"/>
      <c r="LLI59" s="22"/>
      <c r="LLJ59" s="22"/>
      <c r="LLK59" s="22"/>
      <c r="LLL59" s="22"/>
      <c r="LLM59" s="22"/>
      <c r="LLN59" s="22"/>
      <c r="LLO59" s="22"/>
      <c r="LLP59" s="22"/>
      <c r="LLQ59" s="22"/>
      <c r="LLR59" s="22"/>
      <c r="LLS59" s="22"/>
      <c r="LLT59" s="22"/>
      <c r="LLU59" s="22"/>
      <c r="LLV59" s="22"/>
      <c r="LLW59" s="22"/>
      <c r="LLX59" s="22"/>
      <c r="LLY59" s="22"/>
      <c r="LLZ59" s="22"/>
      <c r="LMA59" s="22"/>
      <c r="LMB59" s="22"/>
      <c r="LMC59" s="22"/>
      <c r="LMD59" s="22"/>
      <c r="LME59" s="22"/>
      <c r="LMF59" s="22"/>
      <c r="LMG59" s="22"/>
      <c r="LMH59" s="22"/>
      <c r="LMI59" s="22"/>
      <c r="LMJ59" s="22"/>
      <c r="LMK59" s="22"/>
      <c r="LML59" s="22"/>
      <c r="LMM59" s="22"/>
      <c r="LMN59" s="22"/>
      <c r="LMO59" s="22"/>
      <c r="LMP59" s="22"/>
      <c r="LMQ59" s="22"/>
      <c r="LMR59" s="22"/>
      <c r="LMS59" s="22"/>
      <c r="LMT59" s="22"/>
      <c r="LMU59" s="22"/>
      <c r="LMV59" s="22"/>
      <c r="LMW59" s="22"/>
      <c r="LMX59" s="22"/>
      <c r="LMY59" s="22"/>
      <c r="LMZ59" s="22"/>
      <c r="LNA59" s="22"/>
      <c r="LNB59" s="22"/>
      <c r="LNC59" s="22"/>
      <c r="LND59" s="22"/>
      <c r="LNE59" s="22"/>
      <c r="LNF59" s="22"/>
      <c r="LNG59" s="22"/>
      <c r="LNH59" s="22"/>
      <c r="LNI59" s="22"/>
      <c r="LNJ59" s="22"/>
      <c r="LNK59" s="22"/>
      <c r="LNL59" s="22"/>
      <c r="LNM59" s="22"/>
      <c r="LNN59" s="22"/>
      <c r="LNO59" s="22"/>
      <c r="LNP59" s="22"/>
      <c r="LNQ59" s="22"/>
      <c r="LNR59" s="22"/>
      <c r="LNS59" s="22"/>
      <c r="LNT59" s="22"/>
      <c r="LNU59" s="22"/>
      <c r="LNV59" s="22"/>
      <c r="LNW59" s="22"/>
      <c r="LNX59" s="22"/>
      <c r="LNY59" s="22"/>
      <c r="LNZ59" s="22"/>
      <c r="LOA59" s="22"/>
      <c r="LOB59" s="22"/>
      <c r="LOC59" s="22"/>
      <c r="LOD59" s="22"/>
      <c r="LOE59" s="22"/>
      <c r="LOF59" s="22"/>
      <c r="LOG59" s="22"/>
      <c r="LOH59" s="22"/>
      <c r="LOI59" s="22"/>
      <c r="LOJ59" s="22"/>
      <c r="LOK59" s="22"/>
      <c r="LOL59" s="22"/>
      <c r="LOM59" s="22"/>
      <c r="LON59" s="22"/>
      <c r="LOO59" s="22"/>
      <c r="LOP59" s="22"/>
      <c r="LOQ59" s="22"/>
      <c r="LOR59" s="22"/>
      <c r="LOS59" s="22"/>
      <c r="LOT59" s="22"/>
      <c r="LOU59" s="22"/>
      <c r="LOV59" s="22"/>
      <c r="LOW59" s="22"/>
      <c r="LOX59" s="22"/>
      <c r="LOY59" s="22"/>
      <c r="LOZ59" s="22"/>
      <c r="LPA59" s="22"/>
      <c r="LPB59" s="22"/>
      <c r="LPC59" s="22"/>
      <c r="LPD59" s="22"/>
      <c r="LPE59" s="22"/>
      <c r="LPF59" s="22"/>
      <c r="LPG59" s="22"/>
      <c r="LPH59" s="22"/>
      <c r="LPI59" s="22"/>
      <c r="LPJ59" s="22"/>
      <c r="LPK59" s="22"/>
      <c r="LPL59" s="22"/>
      <c r="LPM59" s="22"/>
      <c r="LPN59" s="22"/>
      <c r="LPO59" s="22"/>
      <c r="LPP59" s="22"/>
      <c r="LPQ59" s="22"/>
      <c r="LPR59" s="22"/>
      <c r="LPS59" s="22"/>
      <c r="LPT59" s="22"/>
      <c r="LPU59" s="22"/>
      <c r="LPV59" s="22"/>
      <c r="LPW59" s="22"/>
      <c r="LPX59" s="22"/>
      <c r="LPY59" s="22"/>
      <c r="LPZ59" s="22"/>
      <c r="LQA59" s="22"/>
      <c r="LQB59" s="22"/>
      <c r="LQC59" s="22"/>
      <c r="LQD59" s="22"/>
      <c r="LQE59" s="22"/>
      <c r="LQF59" s="22"/>
      <c r="LQG59" s="22"/>
      <c r="LQH59" s="22"/>
      <c r="LQI59" s="22"/>
      <c r="LQJ59" s="22"/>
      <c r="LQK59" s="22"/>
      <c r="LQL59" s="22"/>
      <c r="LQM59" s="22"/>
      <c r="LQN59" s="22"/>
      <c r="LQO59" s="22"/>
      <c r="LQP59" s="22"/>
      <c r="LQQ59" s="22"/>
      <c r="LQR59" s="22"/>
      <c r="LQS59" s="22"/>
      <c r="LQT59" s="22"/>
      <c r="LQU59" s="22"/>
      <c r="LQV59" s="22"/>
      <c r="LQW59" s="22"/>
      <c r="LQX59" s="22"/>
      <c r="LQY59" s="22"/>
      <c r="LQZ59" s="22"/>
      <c r="LRA59" s="22"/>
      <c r="LRB59" s="22"/>
      <c r="LRC59" s="22"/>
      <c r="LRD59" s="22"/>
      <c r="LRE59" s="22"/>
      <c r="LRF59" s="22"/>
      <c r="LRG59" s="22"/>
      <c r="LRH59" s="22"/>
      <c r="LRI59" s="22"/>
      <c r="LRJ59" s="22"/>
      <c r="LRK59" s="22"/>
      <c r="LRL59" s="22"/>
      <c r="LRM59" s="22"/>
      <c r="LRN59" s="22"/>
      <c r="LRO59" s="22"/>
      <c r="LRP59" s="22"/>
      <c r="LRQ59" s="22"/>
      <c r="LRR59" s="22"/>
      <c r="LRS59" s="22"/>
      <c r="LRT59" s="22"/>
      <c r="LRU59" s="22"/>
      <c r="LRV59" s="22"/>
      <c r="LRW59" s="22"/>
      <c r="LRX59" s="22"/>
      <c r="LRY59" s="22"/>
      <c r="LRZ59" s="22"/>
      <c r="LSA59" s="22"/>
      <c r="LSB59" s="22"/>
      <c r="LSC59" s="22"/>
      <c r="LSD59" s="22"/>
      <c r="LSE59" s="22"/>
      <c r="LSF59" s="22"/>
      <c r="LSG59" s="22"/>
      <c r="LSH59" s="22"/>
      <c r="LSI59" s="22"/>
      <c r="LSJ59" s="22"/>
      <c r="LSK59" s="22"/>
      <c r="LSL59" s="22"/>
      <c r="LSM59" s="22"/>
      <c r="LSN59" s="22"/>
      <c r="LSO59" s="22"/>
      <c r="LSP59" s="22"/>
      <c r="LSQ59" s="22"/>
      <c r="LSR59" s="22"/>
      <c r="LSS59" s="22"/>
      <c r="LST59" s="22"/>
      <c r="LSU59" s="22"/>
      <c r="LSV59" s="22"/>
      <c r="LSW59" s="22"/>
      <c r="LSX59" s="22"/>
      <c r="LSY59" s="22"/>
      <c r="LSZ59" s="22"/>
      <c r="LTA59" s="22"/>
      <c r="LTB59" s="22"/>
      <c r="LTC59" s="22"/>
      <c r="LTD59" s="22"/>
      <c r="LTE59" s="22"/>
      <c r="LTF59" s="22"/>
      <c r="LTG59" s="22"/>
      <c r="LTH59" s="22"/>
      <c r="LTI59" s="22"/>
      <c r="LTJ59" s="22"/>
      <c r="LTK59" s="22"/>
      <c r="LTL59" s="22"/>
      <c r="LTM59" s="22"/>
      <c r="LTN59" s="22"/>
      <c r="LTO59" s="22"/>
      <c r="LTP59" s="22"/>
      <c r="LTQ59" s="22"/>
      <c r="LTR59" s="22"/>
      <c r="LTS59" s="22"/>
      <c r="LTT59" s="22"/>
      <c r="LTU59" s="22"/>
      <c r="LTV59" s="22"/>
      <c r="LTW59" s="22"/>
      <c r="LTX59" s="22"/>
      <c r="LTY59" s="22"/>
      <c r="LTZ59" s="22"/>
      <c r="LUA59" s="22"/>
      <c r="LUB59" s="22"/>
      <c r="LUC59" s="22"/>
      <c r="LUD59" s="22"/>
      <c r="LUE59" s="22"/>
      <c r="LUF59" s="22"/>
      <c r="LUG59" s="22"/>
      <c r="LUH59" s="22"/>
      <c r="LUI59" s="22"/>
      <c r="LUJ59" s="22"/>
      <c r="LUK59" s="22"/>
      <c r="LUL59" s="22"/>
      <c r="LUM59" s="22"/>
      <c r="LUN59" s="22"/>
      <c r="LUO59" s="22"/>
      <c r="LUP59" s="22"/>
      <c r="LUQ59" s="22"/>
      <c r="LUR59" s="22"/>
      <c r="LUS59" s="22"/>
      <c r="LUT59" s="22"/>
      <c r="LUU59" s="22"/>
      <c r="LUV59" s="22"/>
      <c r="LUW59" s="22"/>
      <c r="LUX59" s="22"/>
      <c r="LUY59" s="22"/>
      <c r="LUZ59" s="22"/>
      <c r="LVA59" s="22"/>
      <c r="LVB59" s="22"/>
      <c r="LVC59" s="22"/>
      <c r="LVD59" s="22"/>
      <c r="LVE59" s="22"/>
      <c r="LVF59" s="22"/>
      <c r="LVG59" s="22"/>
      <c r="LVH59" s="22"/>
      <c r="LVI59" s="22"/>
      <c r="LVJ59" s="22"/>
      <c r="LVK59" s="22"/>
      <c r="LVL59" s="22"/>
      <c r="LVM59" s="22"/>
      <c r="LVN59" s="22"/>
      <c r="LVO59" s="22"/>
      <c r="LVP59" s="22"/>
      <c r="LVQ59" s="22"/>
      <c r="LVR59" s="22"/>
      <c r="LVS59" s="22"/>
      <c r="LVT59" s="22"/>
      <c r="LVU59" s="22"/>
      <c r="LVV59" s="22"/>
      <c r="LVW59" s="22"/>
      <c r="LVX59" s="22"/>
      <c r="LVY59" s="22"/>
      <c r="LVZ59" s="22"/>
      <c r="LWA59" s="22"/>
      <c r="LWB59" s="22"/>
      <c r="LWC59" s="22"/>
      <c r="LWD59" s="22"/>
      <c r="LWE59" s="22"/>
      <c r="LWF59" s="22"/>
      <c r="LWG59" s="22"/>
      <c r="LWH59" s="22"/>
      <c r="LWI59" s="22"/>
      <c r="LWJ59" s="22"/>
      <c r="LWK59" s="22"/>
      <c r="LWL59" s="22"/>
      <c r="LWM59" s="22"/>
      <c r="LWN59" s="22"/>
      <c r="LWO59" s="22"/>
      <c r="LWP59" s="22"/>
      <c r="LWQ59" s="22"/>
      <c r="LWR59" s="22"/>
      <c r="LWS59" s="22"/>
      <c r="LWT59" s="22"/>
      <c r="LWU59" s="22"/>
      <c r="LWV59" s="22"/>
      <c r="LWW59" s="22"/>
      <c r="LWX59" s="22"/>
      <c r="LWY59" s="22"/>
      <c r="LWZ59" s="22"/>
      <c r="LXA59" s="22"/>
      <c r="LXB59" s="22"/>
      <c r="LXC59" s="22"/>
      <c r="LXD59" s="22"/>
      <c r="LXE59" s="22"/>
      <c r="LXF59" s="22"/>
      <c r="LXG59" s="22"/>
      <c r="LXH59" s="22"/>
      <c r="LXI59" s="22"/>
      <c r="LXJ59" s="22"/>
      <c r="LXK59" s="22"/>
      <c r="LXL59" s="22"/>
      <c r="LXM59" s="22"/>
      <c r="LXN59" s="22"/>
      <c r="LXO59" s="22"/>
      <c r="LXP59" s="22"/>
      <c r="LXQ59" s="22"/>
      <c r="LXR59" s="22"/>
      <c r="LXS59" s="22"/>
      <c r="LXT59" s="22"/>
      <c r="LXU59" s="22"/>
      <c r="LXV59" s="22"/>
      <c r="LXW59" s="22"/>
      <c r="LXX59" s="22"/>
      <c r="LXY59" s="22"/>
      <c r="LXZ59" s="22"/>
      <c r="LYA59" s="22"/>
      <c r="LYB59" s="22"/>
      <c r="LYC59" s="22"/>
      <c r="LYD59" s="22"/>
      <c r="LYE59" s="22"/>
      <c r="LYF59" s="22"/>
      <c r="LYG59" s="22"/>
      <c r="LYH59" s="22"/>
      <c r="LYI59" s="22"/>
      <c r="LYJ59" s="22"/>
      <c r="LYK59" s="22"/>
      <c r="LYL59" s="22"/>
      <c r="LYM59" s="22"/>
      <c r="LYN59" s="22"/>
      <c r="LYO59" s="22"/>
      <c r="LYP59" s="22"/>
      <c r="LYQ59" s="22"/>
      <c r="LYR59" s="22"/>
      <c r="LYS59" s="22"/>
      <c r="LYT59" s="22"/>
      <c r="LYU59" s="22"/>
      <c r="LYV59" s="22"/>
      <c r="LYW59" s="22"/>
      <c r="LYX59" s="22"/>
      <c r="LYY59" s="22"/>
      <c r="LYZ59" s="22"/>
      <c r="LZA59" s="22"/>
      <c r="LZB59" s="22"/>
      <c r="LZC59" s="22"/>
      <c r="LZD59" s="22"/>
      <c r="LZE59" s="22"/>
      <c r="LZF59" s="22"/>
      <c r="LZG59" s="22"/>
      <c r="LZH59" s="22"/>
      <c r="LZI59" s="22"/>
      <c r="LZJ59" s="22"/>
      <c r="LZK59" s="22"/>
      <c r="LZL59" s="22"/>
      <c r="LZM59" s="22"/>
      <c r="LZN59" s="22"/>
      <c r="LZO59" s="22"/>
      <c r="LZP59" s="22"/>
      <c r="LZQ59" s="22"/>
      <c r="LZR59" s="22"/>
      <c r="LZS59" s="22"/>
      <c r="LZT59" s="22"/>
      <c r="LZU59" s="22"/>
      <c r="LZV59" s="22"/>
      <c r="LZW59" s="22"/>
      <c r="LZX59" s="22"/>
      <c r="LZY59" s="22"/>
      <c r="LZZ59" s="22"/>
      <c r="MAA59" s="22"/>
      <c r="MAB59" s="22"/>
      <c r="MAC59" s="22"/>
      <c r="MAD59" s="22"/>
      <c r="MAE59" s="22"/>
      <c r="MAF59" s="22"/>
      <c r="MAG59" s="22"/>
      <c r="MAH59" s="22"/>
      <c r="MAI59" s="22"/>
      <c r="MAJ59" s="22"/>
      <c r="MAK59" s="22"/>
      <c r="MAL59" s="22"/>
      <c r="MAM59" s="22"/>
      <c r="MAN59" s="22"/>
      <c r="MAO59" s="22"/>
      <c r="MAP59" s="22"/>
      <c r="MAQ59" s="22"/>
      <c r="MAR59" s="22"/>
      <c r="MAS59" s="22"/>
      <c r="MAT59" s="22"/>
      <c r="MAU59" s="22"/>
      <c r="MAV59" s="22"/>
      <c r="MAW59" s="22"/>
      <c r="MAX59" s="22"/>
      <c r="MAY59" s="22"/>
      <c r="MAZ59" s="22"/>
      <c r="MBA59" s="22"/>
      <c r="MBB59" s="22"/>
      <c r="MBC59" s="22"/>
      <c r="MBD59" s="22"/>
      <c r="MBE59" s="22"/>
      <c r="MBF59" s="22"/>
      <c r="MBG59" s="22"/>
      <c r="MBH59" s="22"/>
      <c r="MBI59" s="22"/>
      <c r="MBJ59" s="22"/>
      <c r="MBK59" s="22"/>
      <c r="MBL59" s="22"/>
      <c r="MBM59" s="22"/>
      <c r="MBN59" s="22"/>
      <c r="MBO59" s="22"/>
      <c r="MBP59" s="22"/>
      <c r="MBQ59" s="22"/>
      <c r="MBR59" s="22"/>
      <c r="MBS59" s="22"/>
      <c r="MBT59" s="22"/>
      <c r="MBU59" s="22"/>
      <c r="MBV59" s="22"/>
      <c r="MBW59" s="22"/>
      <c r="MBX59" s="22"/>
      <c r="MBY59" s="22"/>
      <c r="MBZ59" s="22"/>
      <c r="MCA59" s="22"/>
      <c r="MCB59" s="22"/>
      <c r="MCC59" s="22"/>
      <c r="MCD59" s="22"/>
      <c r="MCE59" s="22"/>
      <c r="MCF59" s="22"/>
      <c r="MCG59" s="22"/>
      <c r="MCH59" s="22"/>
      <c r="MCI59" s="22"/>
      <c r="MCJ59" s="22"/>
      <c r="MCK59" s="22"/>
      <c r="MCL59" s="22"/>
      <c r="MCM59" s="22"/>
      <c r="MCN59" s="22"/>
      <c r="MCO59" s="22"/>
      <c r="MCP59" s="22"/>
      <c r="MCQ59" s="22"/>
      <c r="MCR59" s="22"/>
      <c r="MCS59" s="22"/>
      <c r="MCT59" s="22"/>
      <c r="MCU59" s="22"/>
      <c r="MCV59" s="22"/>
      <c r="MCW59" s="22"/>
      <c r="MCX59" s="22"/>
      <c r="MCY59" s="22"/>
      <c r="MCZ59" s="22"/>
      <c r="MDA59" s="22"/>
      <c r="MDB59" s="22"/>
      <c r="MDC59" s="22"/>
      <c r="MDD59" s="22"/>
      <c r="MDE59" s="22"/>
      <c r="MDF59" s="22"/>
      <c r="MDG59" s="22"/>
      <c r="MDH59" s="22"/>
      <c r="MDI59" s="22"/>
      <c r="MDJ59" s="22"/>
      <c r="MDK59" s="22"/>
      <c r="MDL59" s="22"/>
      <c r="MDM59" s="22"/>
      <c r="MDN59" s="22"/>
      <c r="MDO59" s="22"/>
      <c r="MDP59" s="22"/>
      <c r="MDQ59" s="22"/>
      <c r="MDR59" s="22"/>
      <c r="MDS59" s="22"/>
      <c r="MDT59" s="22"/>
      <c r="MDU59" s="22"/>
      <c r="MDV59" s="22"/>
      <c r="MDW59" s="22"/>
      <c r="MDX59" s="22"/>
      <c r="MDY59" s="22"/>
      <c r="MDZ59" s="22"/>
      <c r="MEA59" s="22"/>
      <c r="MEB59" s="22"/>
      <c r="MEC59" s="22"/>
      <c r="MED59" s="22"/>
      <c r="MEE59" s="22"/>
      <c r="MEF59" s="22"/>
      <c r="MEG59" s="22"/>
      <c r="MEH59" s="22"/>
      <c r="MEI59" s="22"/>
      <c r="MEJ59" s="22"/>
      <c r="MEK59" s="22"/>
      <c r="MEL59" s="22"/>
      <c r="MEM59" s="22"/>
      <c r="MEN59" s="22"/>
      <c r="MEO59" s="22"/>
      <c r="MEP59" s="22"/>
      <c r="MEQ59" s="22"/>
      <c r="MER59" s="22"/>
      <c r="MES59" s="22"/>
      <c r="MET59" s="22"/>
      <c r="MEU59" s="22"/>
      <c r="MEV59" s="22"/>
      <c r="MEW59" s="22"/>
      <c r="MEX59" s="22"/>
      <c r="MEY59" s="22"/>
      <c r="MEZ59" s="22"/>
      <c r="MFA59" s="22"/>
      <c r="MFB59" s="22"/>
      <c r="MFC59" s="22"/>
      <c r="MFD59" s="22"/>
      <c r="MFE59" s="22"/>
      <c r="MFF59" s="22"/>
      <c r="MFG59" s="22"/>
      <c r="MFH59" s="22"/>
      <c r="MFI59" s="22"/>
      <c r="MFJ59" s="22"/>
      <c r="MFK59" s="22"/>
      <c r="MFL59" s="22"/>
      <c r="MFM59" s="22"/>
      <c r="MFN59" s="22"/>
      <c r="MFO59" s="22"/>
      <c r="MFP59" s="22"/>
      <c r="MFQ59" s="22"/>
      <c r="MFR59" s="22"/>
      <c r="MFS59" s="22"/>
      <c r="MFT59" s="22"/>
      <c r="MFU59" s="22"/>
      <c r="MFV59" s="22"/>
      <c r="MFW59" s="22"/>
      <c r="MFX59" s="22"/>
      <c r="MFY59" s="22"/>
      <c r="MFZ59" s="22"/>
      <c r="MGA59" s="22"/>
      <c r="MGB59" s="22"/>
      <c r="MGC59" s="22"/>
      <c r="MGD59" s="22"/>
      <c r="MGE59" s="22"/>
      <c r="MGF59" s="22"/>
      <c r="MGG59" s="22"/>
      <c r="MGH59" s="22"/>
      <c r="MGI59" s="22"/>
      <c r="MGJ59" s="22"/>
      <c r="MGK59" s="22"/>
      <c r="MGL59" s="22"/>
      <c r="MGM59" s="22"/>
      <c r="MGN59" s="22"/>
      <c r="MGO59" s="22"/>
      <c r="MGP59" s="22"/>
      <c r="MGQ59" s="22"/>
      <c r="MGR59" s="22"/>
      <c r="MGS59" s="22"/>
      <c r="MGT59" s="22"/>
      <c r="MGU59" s="22"/>
      <c r="MGV59" s="22"/>
      <c r="MGW59" s="22"/>
      <c r="MGX59" s="22"/>
      <c r="MGY59" s="22"/>
      <c r="MGZ59" s="22"/>
      <c r="MHA59" s="22"/>
      <c r="MHB59" s="22"/>
      <c r="MHC59" s="22"/>
      <c r="MHD59" s="22"/>
      <c r="MHE59" s="22"/>
      <c r="MHF59" s="22"/>
      <c r="MHG59" s="22"/>
      <c r="MHH59" s="22"/>
      <c r="MHI59" s="22"/>
      <c r="MHJ59" s="22"/>
      <c r="MHK59" s="22"/>
      <c r="MHL59" s="22"/>
      <c r="MHM59" s="22"/>
      <c r="MHN59" s="22"/>
      <c r="MHO59" s="22"/>
      <c r="MHP59" s="22"/>
      <c r="MHQ59" s="22"/>
      <c r="MHR59" s="22"/>
      <c r="MHS59" s="22"/>
      <c r="MHT59" s="22"/>
      <c r="MHU59" s="22"/>
      <c r="MHV59" s="22"/>
      <c r="MHW59" s="22"/>
      <c r="MHX59" s="22"/>
      <c r="MHY59" s="22"/>
      <c r="MHZ59" s="22"/>
      <c r="MIA59" s="22"/>
      <c r="MIB59" s="22"/>
      <c r="MIC59" s="22"/>
      <c r="MID59" s="22"/>
      <c r="MIE59" s="22"/>
      <c r="MIF59" s="22"/>
      <c r="MIG59" s="22"/>
      <c r="MIH59" s="22"/>
      <c r="MII59" s="22"/>
      <c r="MIJ59" s="22"/>
      <c r="MIK59" s="22"/>
      <c r="MIL59" s="22"/>
      <c r="MIM59" s="22"/>
      <c r="MIN59" s="22"/>
      <c r="MIO59" s="22"/>
      <c r="MIP59" s="22"/>
      <c r="MIQ59" s="22"/>
      <c r="MIR59" s="22"/>
      <c r="MIS59" s="22"/>
      <c r="MIT59" s="22"/>
      <c r="MIU59" s="22"/>
      <c r="MIV59" s="22"/>
      <c r="MIW59" s="22"/>
      <c r="MIX59" s="22"/>
      <c r="MIY59" s="22"/>
      <c r="MIZ59" s="22"/>
      <c r="MJA59" s="22"/>
      <c r="MJB59" s="22"/>
      <c r="MJC59" s="22"/>
      <c r="MJD59" s="22"/>
      <c r="MJE59" s="22"/>
      <c r="MJF59" s="22"/>
      <c r="MJG59" s="22"/>
      <c r="MJH59" s="22"/>
      <c r="MJI59" s="22"/>
      <c r="MJJ59" s="22"/>
      <c r="MJK59" s="22"/>
      <c r="MJL59" s="22"/>
      <c r="MJM59" s="22"/>
      <c r="MJN59" s="22"/>
      <c r="MJO59" s="22"/>
      <c r="MJP59" s="22"/>
      <c r="MJQ59" s="22"/>
      <c r="MJR59" s="22"/>
      <c r="MJS59" s="22"/>
      <c r="MJT59" s="22"/>
      <c r="MJU59" s="22"/>
      <c r="MJV59" s="22"/>
      <c r="MJW59" s="22"/>
      <c r="MJX59" s="22"/>
      <c r="MJY59" s="22"/>
      <c r="MJZ59" s="22"/>
      <c r="MKA59" s="22"/>
      <c r="MKB59" s="22"/>
      <c r="MKC59" s="22"/>
      <c r="MKD59" s="22"/>
      <c r="MKE59" s="22"/>
      <c r="MKF59" s="22"/>
      <c r="MKG59" s="22"/>
      <c r="MKH59" s="22"/>
      <c r="MKI59" s="22"/>
      <c r="MKJ59" s="22"/>
      <c r="MKK59" s="22"/>
      <c r="MKL59" s="22"/>
      <c r="MKM59" s="22"/>
      <c r="MKN59" s="22"/>
      <c r="MKO59" s="22"/>
      <c r="MKP59" s="22"/>
      <c r="MKQ59" s="22"/>
      <c r="MKR59" s="22"/>
      <c r="MKS59" s="22"/>
      <c r="MKT59" s="22"/>
      <c r="MKU59" s="22"/>
      <c r="MKV59" s="22"/>
      <c r="MKW59" s="22"/>
      <c r="MKX59" s="22"/>
      <c r="MKY59" s="22"/>
      <c r="MKZ59" s="22"/>
      <c r="MLA59" s="22"/>
      <c r="MLB59" s="22"/>
      <c r="MLC59" s="22"/>
      <c r="MLD59" s="22"/>
      <c r="MLE59" s="22"/>
      <c r="MLF59" s="22"/>
      <c r="MLG59" s="22"/>
      <c r="MLH59" s="22"/>
      <c r="MLI59" s="22"/>
      <c r="MLJ59" s="22"/>
      <c r="MLK59" s="22"/>
      <c r="MLL59" s="22"/>
      <c r="MLM59" s="22"/>
      <c r="MLN59" s="22"/>
      <c r="MLO59" s="22"/>
      <c r="MLP59" s="22"/>
      <c r="MLQ59" s="22"/>
      <c r="MLR59" s="22"/>
      <c r="MLS59" s="22"/>
      <c r="MLT59" s="22"/>
      <c r="MLU59" s="22"/>
      <c r="MLV59" s="22"/>
      <c r="MLW59" s="22"/>
      <c r="MLX59" s="22"/>
      <c r="MLY59" s="22"/>
      <c r="MLZ59" s="22"/>
      <c r="MMA59" s="22"/>
      <c r="MMB59" s="22"/>
      <c r="MMC59" s="22"/>
      <c r="MMD59" s="22"/>
      <c r="MME59" s="22"/>
      <c r="MMF59" s="22"/>
      <c r="MMG59" s="22"/>
      <c r="MMH59" s="22"/>
      <c r="MMI59" s="22"/>
      <c r="MMJ59" s="22"/>
      <c r="MMK59" s="22"/>
      <c r="MML59" s="22"/>
      <c r="MMM59" s="22"/>
      <c r="MMN59" s="22"/>
      <c r="MMO59" s="22"/>
      <c r="MMP59" s="22"/>
      <c r="MMQ59" s="22"/>
      <c r="MMR59" s="22"/>
      <c r="MMS59" s="22"/>
      <c r="MMT59" s="22"/>
      <c r="MMU59" s="22"/>
      <c r="MMV59" s="22"/>
      <c r="MMW59" s="22"/>
      <c r="MMX59" s="22"/>
      <c r="MMY59" s="22"/>
      <c r="MMZ59" s="22"/>
      <c r="MNA59" s="22"/>
      <c r="MNB59" s="22"/>
      <c r="MNC59" s="22"/>
      <c r="MND59" s="22"/>
      <c r="MNE59" s="22"/>
      <c r="MNF59" s="22"/>
      <c r="MNG59" s="22"/>
      <c r="MNH59" s="22"/>
      <c r="MNI59" s="22"/>
      <c r="MNJ59" s="22"/>
      <c r="MNK59" s="22"/>
      <c r="MNL59" s="22"/>
      <c r="MNM59" s="22"/>
      <c r="MNN59" s="22"/>
      <c r="MNO59" s="22"/>
      <c r="MNP59" s="22"/>
      <c r="MNQ59" s="22"/>
      <c r="MNR59" s="22"/>
      <c r="MNS59" s="22"/>
      <c r="MNT59" s="22"/>
      <c r="MNU59" s="22"/>
      <c r="MNV59" s="22"/>
      <c r="MNW59" s="22"/>
      <c r="MNX59" s="22"/>
      <c r="MNY59" s="22"/>
      <c r="MNZ59" s="22"/>
      <c r="MOA59" s="22"/>
      <c r="MOB59" s="22"/>
      <c r="MOC59" s="22"/>
      <c r="MOD59" s="22"/>
      <c r="MOE59" s="22"/>
      <c r="MOF59" s="22"/>
      <c r="MOG59" s="22"/>
      <c r="MOH59" s="22"/>
      <c r="MOI59" s="22"/>
      <c r="MOJ59" s="22"/>
      <c r="MOK59" s="22"/>
      <c r="MOL59" s="22"/>
      <c r="MOM59" s="22"/>
      <c r="MON59" s="22"/>
      <c r="MOO59" s="22"/>
      <c r="MOP59" s="22"/>
      <c r="MOQ59" s="22"/>
      <c r="MOR59" s="22"/>
      <c r="MOS59" s="22"/>
      <c r="MOT59" s="22"/>
      <c r="MOU59" s="22"/>
      <c r="MOV59" s="22"/>
      <c r="MOW59" s="22"/>
      <c r="MOX59" s="22"/>
      <c r="MOY59" s="22"/>
      <c r="MOZ59" s="22"/>
      <c r="MPA59" s="22"/>
      <c r="MPB59" s="22"/>
      <c r="MPC59" s="22"/>
      <c r="MPD59" s="22"/>
      <c r="MPE59" s="22"/>
      <c r="MPF59" s="22"/>
      <c r="MPG59" s="22"/>
      <c r="MPH59" s="22"/>
      <c r="MPI59" s="22"/>
      <c r="MPJ59" s="22"/>
      <c r="MPK59" s="22"/>
      <c r="MPL59" s="22"/>
      <c r="MPM59" s="22"/>
      <c r="MPN59" s="22"/>
      <c r="MPO59" s="22"/>
      <c r="MPP59" s="22"/>
      <c r="MPQ59" s="22"/>
      <c r="MPR59" s="22"/>
      <c r="MPS59" s="22"/>
      <c r="MPT59" s="22"/>
      <c r="MPU59" s="22"/>
      <c r="MPV59" s="22"/>
      <c r="MPW59" s="22"/>
      <c r="MPX59" s="22"/>
      <c r="MPY59" s="22"/>
      <c r="MPZ59" s="22"/>
      <c r="MQA59" s="22"/>
      <c r="MQB59" s="22"/>
      <c r="MQC59" s="22"/>
      <c r="MQD59" s="22"/>
      <c r="MQE59" s="22"/>
      <c r="MQF59" s="22"/>
      <c r="MQG59" s="22"/>
      <c r="MQH59" s="22"/>
      <c r="MQI59" s="22"/>
      <c r="MQJ59" s="22"/>
      <c r="MQK59" s="22"/>
      <c r="MQL59" s="22"/>
      <c r="MQM59" s="22"/>
      <c r="MQN59" s="22"/>
      <c r="MQO59" s="22"/>
      <c r="MQP59" s="22"/>
      <c r="MQQ59" s="22"/>
      <c r="MQR59" s="22"/>
      <c r="MQS59" s="22"/>
      <c r="MQT59" s="22"/>
      <c r="MQU59" s="22"/>
      <c r="MQV59" s="22"/>
      <c r="MQW59" s="22"/>
      <c r="MQX59" s="22"/>
      <c r="MQY59" s="22"/>
      <c r="MQZ59" s="22"/>
      <c r="MRA59" s="22"/>
      <c r="MRB59" s="22"/>
      <c r="MRC59" s="22"/>
      <c r="MRD59" s="22"/>
      <c r="MRE59" s="22"/>
      <c r="MRF59" s="22"/>
      <c r="MRG59" s="22"/>
      <c r="MRH59" s="22"/>
      <c r="MRI59" s="22"/>
      <c r="MRJ59" s="22"/>
      <c r="MRK59" s="22"/>
      <c r="MRL59" s="22"/>
      <c r="MRM59" s="22"/>
      <c r="MRN59" s="22"/>
      <c r="MRO59" s="22"/>
      <c r="MRP59" s="22"/>
      <c r="MRQ59" s="22"/>
      <c r="MRR59" s="22"/>
      <c r="MRS59" s="22"/>
      <c r="MRT59" s="22"/>
      <c r="MRU59" s="22"/>
      <c r="MRV59" s="22"/>
      <c r="MRW59" s="22"/>
      <c r="MRX59" s="22"/>
      <c r="MRY59" s="22"/>
      <c r="MRZ59" s="22"/>
      <c r="MSA59" s="22"/>
      <c r="MSB59" s="22"/>
      <c r="MSC59" s="22"/>
      <c r="MSD59" s="22"/>
      <c r="MSE59" s="22"/>
      <c r="MSF59" s="22"/>
      <c r="MSG59" s="22"/>
      <c r="MSH59" s="22"/>
      <c r="MSI59" s="22"/>
      <c r="MSJ59" s="22"/>
      <c r="MSK59" s="22"/>
      <c r="MSL59" s="22"/>
      <c r="MSM59" s="22"/>
      <c r="MSN59" s="22"/>
      <c r="MSO59" s="22"/>
      <c r="MSP59" s="22"/>
      <c r="MSQ59" s="22"/>
      <c r="MSR59" s="22"/>
      <c r="MSS59" s="22"/>
      <c r="MST59" s="22"/>
      <c r="MSU59" s="22"/>
      <c r="MSV59" s="22"/>
      <c r="MSW59" s="22"/>
      <c r="MSX59" s="22"/>
      <c r="MSY59" s="22"/>
      <c r="MSZ59" s="22"/>
      <c r="MTA59" s="22"/>
      <c r="MTB59" s="22"/>
      <c r="MTC59" s="22"/>
      <c r="MTD59" s="22"/>
      <c r="MTE59" s="22"/>
      <c r="MTF59" s="22"/>
      <c r="MTG59" s="22"/>
      <c r="MTH59" s="22"/>
      <c r="MTI59" s="22"/>
      <c r="MTJ59" s="22"/>
      <c r="MTK59" s="22"/>
      <c r="MTL59" s="22"/>
      <c r="MTM59" s="22"/>
      <c r="MTN59" s="22"/>
      <c r="MTO59" s="22"/>
      <c r="MTP59" s="22"/>
      <c r="MTQ59" s="22"/>
      <c r="MTR59" s="22"/>
      <c r="MTS59" s="22"/>
      <c r="MTT59" s="22"/>
      <c r="MTU59" s="22"/>
      <c r="MTV59" s="22"/>
      <c r="MTW59" s="22"/>
      <c r="MTX59" s="22"/>
      <c r="MTY59" s="22"/>
      <c r="MTZ59" s="22"/>
      <c r="MUA59" s="22"/>
      <c r="MUB59" s="22"/>
      <c r="MUC59" s="22"/>
      <c r="MUD59" s="22"/>
      <c r="MUE59" s="22"/>
      <c r="MUF59" s="22"/>
      <c r="MUG59" s="22"/>
      <c r="MUH59" s="22"/>
      <c r="MUI59" s="22"/>
      <c r="MUJ59" s="22"/>
      <c r="MUK59" s="22"/>
      <c r="MUL59" s="22"/>
      <c r="MUM59" s="22"/>
      <c r="MUN59" s="22"/>
      <c r="MUO59" s="22"/>
      <c r="MUP59" s="22"/>
      <c r="MUQ59" s="22"/>
      <c r="MUR59" s="22"/>
      <c r="MUS59" s="22"/>
      <c r="MUT59" s="22"/>
      <c r="MUU59" s="22"/>
      <c r="MUV59" s="22"/>
      <c r="MUW59" s="22"/>
      <c r="MUX59" s="22"/>
      <c r="MUY59" s="22"/>
      <c r="MUZ59" s="22"/>
      <c r="MVA59" s="22"/>
      <c r="MVB59" s="22"/>
      <c r="MVC59" s="22"/>
      <c r="MVD59" s="22"/>
      <c r="MVE59" s="22"/>
      <c r="MVF59" s="22"/>
      <c r="MVG59" s="22"/>
      <c r="MVH59" s="22"/>
      <c r="MVI59" s="22"/>
      <c r="MVJ59" s="22"/>
      <c r="MVK59" s="22"/>
      <c r="MVL59" s="22"/>
      <c r="MVM59" s="22"/>
      <c r="MVN59" s="22"/>
      <c r="MVO59" s="22"/>
      <c r="MVP59" s="22"/>
      <c r="MVQ59" s="22"/>
      <c r="MVR59" s="22"/>
      <c r="MVS59" s="22"/>
      <c r="MVT59" s="22"/>
      <c r="MVU59" s="22"/>
      <c r="MVV59" s="22"/>
      <c r="MVW59" s="22"/>
      <c r="MVX59" s="22"/>
      <c r="MVY59" s="22"/>
      <c r="MVZ59" s="22"/>
      <c r="MWA59" s="22"/>
      <c r="MWB59" s="22"/>
      <c r="MWC59" s="22"/>
      <c r="MWD59" s="22"/>
      <c r="MWE59" s="22"/>
      <c r="MWF59" s="22"/>
      <c r="MWG59" s="22"/>
      <c r="MWH59" s="22"/>
      <c r="MWI59" s="22"/>
      <c r="MWJ59" s="22"/>
      <c r="MWK59" s="22"/>
      <c r="MWL59" s="22"/>
      <c r="MWM59" s="22"/>
      <c r="MWN59" s="22"/>
      <c r="MWO59" s="22"/>
      <c r="MWP59" s="22"/>
      <c r="MWQ59" s="22"/>
      <c r="MWR59" s="22"/>
      <c r="MWS59" s="22"/>
      <c r="MWT59" s="22"/>
      <c r="MWU59" s="22"/>
      <c r="MWV59" s="22"/>
      <c r="MWW59" s="22"/>
      <c r="MWX59" s="22"/>
      <c r="MWY59" s="22"/>
      <c r="MWZ59" s="22"/>
      <c r="MXA59" s="22"/>
      <c r="MXB59" s="22"/>
      <c r="MXC59" s="22"/>
      <c r="MXD59" s="22"/>
      <c r="MXE59" s="22"/>
      <c r="MXF59" s="22"/>
      <c r="MXG59" s="22"/>
      <c r="MXH59" s="22"/>
      <c r="MXI59" s="22"/>
      <c r="MXJ59" s="22"/>
      <c r="MXK59" s="22"/>
      <c r="MXL59" s="22"/>
      <c r="MXM59" s="22"/>
      <c r="MXN59" s="22"/>
      <c r="MXO59" s="22"/>
      <c r="MXP59" s="22"/>
      <c r="MXQ59" s="22"/>
      <c r="MXR59" s="22"/>
      <c r="MXS59" s="22"/>
      <c r="MXT59" s="22"/>
      <c r="MXU59" s="22"/>
      <c r="MXV59" s="22"/>
      <c r="MXW59" s="22"/>
      <c r="MXX59" s="22"/>
      <c r="MXY59" s="22"/>
      <c r="MXZ59" s="22"/>
      <c r="MYA59" s="22"/>
      <c r="MYB59" s="22"/>
      <c r="MYC59" s="22"/>
      <c r="MYD59" s="22"/>
      <c r="MYE59" s="22"/>
      <c r="MYF59" s="22"/>
      <c r="MYG59" s="22"/>
      <c r="MYH59" s="22"/>
      <c r="MYI59" s="22"/>
      <c r="MYJ59" s="22"/>
      <c r="MYK59" s="22"/>
      <c r="MYL59" s="22"/>
      <c r="MYM59" s="22"/>
      <c r="MYN59" s="22"/>
      <c r="MYO59" s="22"/>
      <c r="MYP59" s="22"/>
      <c r="MYQ59" s="22"/>
      <c r="MYR59" s="22"/>
      <c r="MYS59" s="22"/>
      <c r="MYT59" s="22"/>
      <c r="MYU59" s="22"/>
      <c r="MYV59" s="22"/>
      <c r="MYW59" s="22"/>
      <c r="MYX59" s="22"/>
      <c r="MYY59" s="22"/>
      <c r="MYZ59" s="22"/>
      <c r="MZA59" s="22"/>
      <c r="MZB59" s="22"/>
      <c r="MZC59" s="22"/>
      <c r="MZD59" s="22"/>
      <c r="MZE59" s="22"/>
      <c r="MZF59" s="22"/>
      <c r="MZG59" s="22"/>
      <c r="MZH59" s="22"/>
      <c r="MZI59" s="22"/>
      <c r="MZJ59" s="22"/>
      <c r="MZK59" s="22"/>
      <c r="MZL59" s="22"/>
      <c r="MZM59" s="22"/>
      <c r="MZN59" s="22"/>
      <c r="MZO59" s="22"/>
      <c r="MZP59" s="22"/>
      <c r="MZQ59" s="22"/>
      <c r="MZR59" s="22"/>
      <c r="MZS59" s="22"/>
      <c r="MZT59" s="22"/>
      <c r="MZU59" s="22"/>
      <c r="MZV59" s="22"/>
      <c r="MZW59" s="22"/>
      <c r="MZX59" s="22"/>
      <c r="MZY59" s="22"/>
      <c r="MZZ59" s="22"/>
      <c r="NAA59" s="22"/>
      <c r="NAB59" s="22"/>
      <c r="NAC59" s="22"/>
      <c r="NAD59" s="22"/>
      <c r="NAE59" s="22"/>
      <c r="NAF59" s="22"/>
      <c r="NAG59" s="22"/>
      <c r="NAH59" s="22"/>
      <c r="NAI59" s="22"/>
      <c r="NAJ59" s="22"/>
      <c r="NAK59" s="22"/>
      <c r="NAL59" s="22"/>
      <c r="NAM59" s="22"/>
      <c r="NAN59" s="22"/>
      <c r="NAO59" s="22"/>
      <c r="NAP59" s="22"/>
      <c r="NAQ59" s="22"/>
      <c r="NAR59" s="22"/>
      <c r="NAS59" s="22"/>
      <c r="NAT59" s="22"/>
      <c r="NAU59" s="22"/>
      <c r="NAV59" s="22"/>
      <c r="NAW59" s="22"/>
      <c r="NAX59" s="22"/>
      <c r="NAY59" s="22"/>
      <c r="NAZ59" s="22"/>
      <c r="NBA59" s="22"/>
      <c r="NBB59" s="22"/>
      <c r="NBC59" s="22"/>
      <c r="NBD59" s="22"/>
      <c r="NBE59" s="22"/>
      <c r="NBF59" s="22"/>
      <c r="NBG59" s="22"/>
      <c r="NBH59" s="22"/>
      <c r="NBI59" s="22"/>
      <c r="NBJ59" s="22"/>
      <c r="NBK59" s="22"/>
      <c r="NBL59" s="22"/>
      <c r="NBM59" s="22"/>
      <c r="NBN59" s="22"/>
      <c r="NBO59" s="22"/>
      <c r="NBP59" s="22"/>
      <c r="NBQ59" s="22"/>
      <c r="NBR59" s="22"/>
      <c r="NBS59" s="22"/>
      <c r="NBT59" s="22"/>
      <c r="NBU59" s="22"/>
      <c r="NBV59" s="22"/>
      <c r="NBW59" s="22"/>
      <c r="NBX59" s="22"/>
      <c r="NBY59" s="22"/>
      <c r="NBZ59" s="22"/>
      <c r="NCA59" s="22"/>
      <c r="NCB59" s="22"/>
      <c r="NCC59" s="22"/>
      <c r="NCD59" s="22"/>
      <c r="NCE59" s="22"/>
      <c r="NCF59" s="22"/>
      <c r="NCG59" s="22"/>
      <c r="NCH59" s="22"/>
      <c r="NCI59" s="22"/>
      <c r="NCJ59" s="22"/>
      <c r="NCK59" s="22"/>
      <c r="NCL59" s="22"/>
      <c r="NCM59" s="22"/>
      <c r="NCN59" s="22"/>
      <c r="NCO59" s="22"/>
      <c r="NCP59" s="22"/>
      <c r="NCQ59" s="22"/>
      <c r="NCR59" s="22"/>
      <c r="NCS59" s="22"/>
      <c r="NCT59" s="22"/>
      <c r="NCU59" s="22"/>
      <c r="NCV59" s="22"/>
      <c r="NCW59" s="22"/>
      <c r="NCX59" s="22"/>
      <c r="NCY59" s="22"/>
      <c r="NCZ59" s="22"/>
      <c r="NDA59" s="22"/>
      <c r="NDB59" s="22"/>
      <c r="NDC59" s="22"/>
      <c r="NDD59" s="22"/>
      <c r="NDE59" s="22"/>
      <c r="NDF59" s="22"/>
      <c r="NDG59" s="22"/>
      <c r="NDH59" s="22"/>
      <c r="NDI59" s="22"/>
      <c r="NDJ59" s="22"/>
      <c r="NDK59" s="22"/>
      <c r="NDL59" s="22"/>
      <c r="NDM59" s="22"/>
      <c r="NDN59" s="22"/>
      <c r="NDO59" s="22"/>
      <c r="NDP59" s="22"/>
      <c r="NDQ59" s="22"/>
      <c r="NDR59" s="22"/>
      <c r="NDS59" s="22"/>
      <c r="NDT59" s="22"/>
      <c r="NDU59" s="22"/>
      <c r="NDV59" s="22"/>
      <c r="NDW59" s="22"/>
      <c r="NDX59" s="22"/>
      <c r="NDY59" s="22"/>
      <c r="NDZ59" s="22"/>
      <c r="NEA59" s="22"/>
      <c r="NEB59" s="22"/>
      <c r="NEC59" s="22"/>
      <c r="NED59" s="22"/>
      <c r="NEE59" s="22"/>
      <c r="NEF59" s="22"/>
      <c r="NEG59" s="22"/>
      <c r="NEH59" s="22"/>
      <c r="NEI59" s="22"/>
      <c r="NEJ59" s="22"/>
      <c r="NEK59" s="22"/>
      <c r="NEL59" s="22"/>
      <c r="NEM59" s="22"/>
      <c r="NEN59" s="22"/>
      <c r="NEO59" s="22"/>
      <c r="NEP59" s="22"/>
      <c r="NEQ59" s="22"/>
      <c r="NER59" s="22"/>
      <c r="NES59" s="22"/>
      <c r="NET59" s="22"/>
      <c r="NEU59" s="22"/>
      <c r="NEV59" s="22"/>
      <c r="NEW59" s="22"/>
      <c r="NEX59" s="22"/>
      <c r="NEY59" s="22"/>
      <c r="NEZ59" s="22"/>
      <c r="NFA59" s="22"/>
      <c r="NFB59" s="22"/>
      <c r="NFC59" s="22"/>
      <c r="NFD59" s="22"/>
      <c r="NFE59" s="22"/>
      <c r="NFF59" s="22"/>
      <c r="NFG59" s="22"/>
      <c r="NFH59" s="22"/>
      <c r="NFI59" s="22"/>
      <c r="NFJ59" s="22"/>
      <c r="NFK59" s="22"/>
      <c r="NFL59" s="22"/>
      <c r="NFM59" s="22"/>
      <c r="NFN59" s="22"/>
      <c r="NFO59" s="22"/>
      <c r="NFP59" s="22"/>
      <c r="NFQ59" s="22"/>
      <c r="NFR59" s="22"/>
      <c r="NFS59" s="22"/>
      <c r="NFT59" s="22"/>
      <c r="NFU59" s="22"/>
      <c r="NFV59" s="22"/>
      <c r="NFW59" s="22"/>
      <c r="NFX59" s="22"/>
      <c r="NFY59" s="22"/>
      <c r="NFZ59" s="22"/>
      <c r="NGA59" s="22"/>
      <c r="NGB59" s="22"/>
      <c r="NGC59" s="22"/>
      <c r="NGD59" s="22"/>
      <c r="NGE59" s="22"/>
      <c r="NGF59" s="22"/>
      <c r="NGG59" s="22"/>
      <c r="NGH59" s="22"/>
      <c r="NGI59" s="22"/>
      <c r="NGJ59" s="22"/>
      <c r="NGK59" s="22"/>
      <c r="NGL59" s="22"/>
      <c r="NGM59" s="22"/>
      <c r="NGN59" s="22"/>
      <c r="NGO59" s="22"/>
      <c r="NGP59" s="22"/>
      <c r="NGQ59" s="22"/>
      <c r="NGR59" s="22"/>
      <c r="NGS59" s="22"/>
      <c r="NGT59" s="22"/>
      <c r="NGU59" s="22"/>
      <c r="NGV59" s="22"/>
      <c r="NGW59" s="22"/>
      <c r="NGX59" s="22"/>
      <c r="NGY59" s="22"/>
      <c r="NGZ59" s="22"/>
      <c r="NHA59" s="22"/>
      <c r="NHB59" s="22"/>
      <c r="NHC59" s="22"/>
      <c r="NHD59" s="22"/>
      <c r="NHE59" s="22"/>
      <c r="NHF59" s="22"/>
      <c r="NHG59" s="22"/>
      <c r="NHH59" s="22"/>
      <c r="NHI59" s="22"/>
      <c r="NHJ59" s="22"/>
      <c r="NHK59" s="22"/>
      <c r="NHL59" s="22"/>
      <c r="NHM59" s="22"/>
      <c r="NHN59" s="22"/>
      <c r="NHO59" s="22"/>
      <c r="NHP59" s="22"/>
      <c r="NHQ59" s="22"/>
      <c r="NHR59" s="22"/>
      <c r="NHS59" s="22"/>
      <c r="NHT59" s="22"/>
      <c r="NHU59" s="22"/>
      <c r="NHV59" s="22"/>
      <c r="NHW59" s="22"/>
      <c r="NHX59" s="22"/>
      <c r="NHY59" s="22"/>
      <c r="NHZ59" s="22"/>
      <c r="NIA59" s="22"/>
      <c r="NIB59" s="22"/>
      <c r="NIC59" s="22"/>
      <c r="NID59" s="22"/>
      <c r="NIE59" s="22"/>
      <c r="NIF59" s="22"/>
      <c r="NIG59" s="22"/>
      <c r="NIH59" s="22"/>
      <c r="NII59" s="22"/>
      <c r="NIJ59" s="22"/>
      <c r="NIK59" s="22"/>
      <c r="NIL59" s="22"/>
      <c r="NIM59" s="22"/>
      <c r="NIN59" s="22"/>
      <c r="NIO59" s="22"/>
      <c r="NIP59" s="22"/>
      <c r="NIQ59" s="22"/>
      <c r="NIR59" s="22"/>
      <c r="NIS59" s="22"/>
      <c r="NIT59" s="22"/>
      <c r="NIU59" s="22"/>
      <c r="NIV59" s="22"/>
      <c r="NIW59" s="22"/>
      <c r="NIX59" s="22"/>
      <c r="NIY59" s="22"/>
      <c r="NIZ59" s="22"/>
      <c r="NJA59" s="22"/>
      <c r="NJB59" s="22"/>
      <c r="NJC59" s="22"/>
      <c r="NJD59" s="22"/>
      <c r="NJE59" s="22"/>
      <c r="NJF59" s="22"/>
      <c r="NJG59" s="22"/>
      <c r="NJH59" s="22"/>
      <c r="NJI59" s="22"/>
      <c r="NJJ59" s="22"/>
      <c r="NJK59" s="22"/>
      <c r="NJL59" s="22"/>
      <c r="NJM59" s="22"/>
      <c r="NJN59" s="22"/>
      <c r="NJO59" s="22"/>
      <c r="NJP59" s="22"/>
      <c r="NJQ59" s="22"/>
      <c r="NJR59" s="22"/>
      <c r="NJS59" s="22"/>
      <c r="NJT59" s="22"/>
      <c r="NJU59" s="22"/>
      <c r="NJV59" s="22"/>
      <c r="NJW59" s="22"/>
      <c r="NJX59" s="22"/>
      <c r="NJY59" s="22"/>
      <c r="NJZ59" s="22"/>
      <c r="NKA59" s="22"/>
      <c r="NKB59" s="22"/>
      <c r="NKC59" s="22"/>
      <c r="NKD59" s="22"/>
      <c r="NKE59" s="22"/>
      <c r="NKF59" s="22"/>
      <c r="NKG59" s="22"/>
      <c r="NKH59" s="22"/>
      <c r="NKI59" s="22"/>
      <c r="NKJ59" s="22"/>
      <c r="NKK59" s="22"/>
      <c r="NKL59" s="22"/>
      <c r="NKM59" s="22"/>
      <c r="NKN59" s="22"/>
      <c r="NKO59" s="22"/>
      <c r="NKP59" s="22"/>
      <c r="NKQ59" s="22"/>
      <c r="NKR59" s="22"/>
      <c r="NKS59" s="22"/>
      <c r="NKT59" s="22"/>
      <c r="NKU59" s="22"/>
      <c r="NKV59" s="22"/>
      <c r="NKW59" s="22"/>
      <c r="NKX59" s="22"/>
      <c r="NKY59" s="22"/>
      <c r="NKZ59" s="22"/>
      <c r="NLA59" s="22"/>
      <c r="NLB59" s="22"/>
      <c r="NLC59" s="22"/>
      <c r="NLD59" s="22"/>
      <c r="NLE59" s="22"/>
      <c r="NLF59" s="22"/>
      <c r="NLG59" s="22"/>
      <c r="NLH59" s="22"/>
      <c r="NLI59" s="22"/>
      <c r="NLJ59" s="22"/>
      <c r="NLK59" s="22"/>
      <c r="NLL59" s="22"/>
      <c r="NLM59" s="22"/>
      <c r="NLN59" s="22"/>
      <c r="NLO59" s="22"/>
      <c r="NLP59" s="22"/>
      <c r="NLQ59" s="22"/>
      <c r="NLR59" s="22"/>
      <c r="NLS59" s="22"/>
      <c r="NLT59" s="22"/>
      <c r="NLU59" s="22"/>
      <c r="NLV59" s="22"/>
      <c r="NLW59" s="22"/>
      <c r="NLX59" s="22"/>
      <c r="NLY59" s="22"/>
      <c r="NLZ59" s="22"/>
      <c r="NMA59" s="22"/>
      <c r="NMB59" s="22"/>
      <c r="NMC59" s="22"/>
      <c r="NMD59" s="22"/>
      <c r="NME59" s="22"/>
      <c r="NMF59" s="22"/>
      <c r="NMG59" s="22"/>
      <c r="NMH59" s="22"/>
      <c r="NMI59" s="22"/>
      <c r="NMJ59" s="22"/>
      <c r="NMK59" s="22"/>
      <c r="NML59" s="22"/>
      <c r="NMM59" s="22"/>
      <c r="NMN59" s="22"/>
      <c r="NMO59" s="22"/>
      <c r="NMP59" s="22"/>
      <c r="NMQ59" s="22"/>
      <c r="NMR59" s="22"/>
      <c r="NMS59" s="22"/>
      <c r="NMT59" s="22"/>
      <c r="NMU59" s="22"/>
      <c r="NMV59" s="22"/>
      <c r="NMW59" s="22"/>
      <c r="NMX59" s="22"/>
      <c r="NMY59" s="22"/>
      <c r="NMZ59" s="22"/>
      <c r="NNA59" s="22"/>
      <c r="NNB59" s="22"/>
      <c r="NNC59" s="22"/>
      <c r="NND59" s="22"/>
      <c r="NNE59" s="22"/>
      <c r="NNF59" s="22"/>
      <c r="NNG59" s="22"/>
      <c r="NNH59" s="22"/>
      <c r="NNI59" s="22"/>
      <c r="NNJ59" s="22"/>
      <c r="NNK59" s="22"/>
      <c r="NNL59" s="22"/>
      <c r="NNM59" s="22"/>
      <c r="NNN59" s="22"/>
      <c r="NNO59" s="22"/>
      <c r="NNP59" s="22"/>
      <c r="NNQ59" s="22"/>
      <c r="NNR59" s="22"/>
      <c r="NNS59" s="22"/>
      <c r="NNT59" s="22"/>
      <c r="NNU59" s="22"/>
      <c r="NNV59" s="22"/>
      <c r="NNW59" s="22"/>
      <c r="NNX59" s="22"/>
      <c r="NNY59" s="22"/>
      <c r="NNZ59" s="22"/>
      <c r="NOA59" s="22"/>
      <c r="NOB59" s="22"/>
      <c r="NOC59" s="22"/>
      <c r="NOD59" s="22"/>
      <c r="NOE59" s="22"/>
      <c r="NOF59" s="22"/>
      <c r="NOG59" s="22"/>
      <c r="NOH59" s="22"/>
      <c r="NOI59" s="22"/>
      <c r="NOJ59" s="22"/>
      <c r="NOK59" s="22"/>
      <c r="NOL59" s="22"/>
      <c r="NOM59" s="22"/>
      <c r="NON59" s="22"/>
      <c r="NOO59" s="22"/>
      <c r="NOP59" s="22"/>
      <c r="NOQ59" s="22"/>
      <c r="NOR59" s="22"/>
      <c r="NOS59" s="22"/>
      <c r="NOT59" s="22"/>
      <c r="NOU59" s="22"/>
      <c r="NOV59" s="22"/>
      <c r="NOW59" s="22"/>
      <c r="NOX59" s="22"/>
      <c r="NOY59" s="22"/>
      <c r="NOZ59" s="22"/>
      <c r="NPA59" s="22"/>
      <c r="NPB59" s="22"/>
      <c r="NPC59" s="22"/>
      <c r="NPD59" s="22"/>
      <c r="NPE59" s="22"/>
      <c r="NPF59" s="22"/>
      <c r="NPG59" s="22"/>
      <c r="NPH59" s="22"/>
      <c r="NPI59" s="22"/>
      <c r="NPJ59" s="22"/>
      <c r="NPK59" s="22"/>
      <c r="NPL59" s="22"/>
      <c r="NPM59" s="22"/>
      <c r="NPN59" s="22"/>
      <c r="NPO59" s="22"/>
      <c r="NPP59" s="22"/>
      <c r="NPQ59" s="22"/>
      <c r="NPR59" s="22"/>
      <c r="NPS59" s="22"/>
      <c r="NPT59" s="22"/>
      <c r="NPU59" s="22"/>
      <c r="NPV59" s="22"/>
      <c r="NPW59" s="22"/>
      <c r="NPX59" s="22"/>
      <c r="NPY59" s="22"/>
      <c r="NPZ59" s="22"/>
      <c r="NQA59" s="22"/>
      <c r="NQB59" s="22"/>
      <c r="NQC59" s="22"/>
      <c r="NQD59" s="22"/>
      <c r="NQE59" s="22"/>
      <c r="NQF59" s="22"/>
      <c r="NQG59" s="22"/>
      <c r="NQH59" s="22"/>
      <c r="NQI59" s="22"/>
      <c r="NQJ59" s="22"/>
      <c r="NQK59" s="22"/>
      <c r="NQL59" s="22"/>
      <c r="NQM59" s="22"/>
      <c r="NQN59" s="22"/>
      <c r="NQO59" s="22"/>
      <c r="NQP59" s="22"/>
      <c r="NQQ59" s="22"/>
      <c r="NQR59" s="22"/>
      <c r="NQS59" s="22"/>
      <c r="NQT59" s="22"/>
      <c r="NQU59" s="22"/>
      <c r="NQV59" s="22"/>
      <c r="NQW59" s="22"/>
      <c r="NQX59" s="22"/>
      <c r="NQY59" s="22"/>
      <c r="NQZ59" s="22"/>
      <c r="NRA59" s="22"/>
      <c r="NRB59" s="22"/>
      <c r="NRC59" s="22"/>
      <c r="NRD59" s="22"/>
      <c r="NRE59" s="22"/>
      <c r="NRF59" s="22"/>
      <c r="NRG59" s="22"/>
      <c r="NRH59" s="22"/>
      <c r="NRI59" s="22"/>
      <c r="NRJ59" s="22"/>
      <c r="NRK59" s="22"/>
      <c r="NRL59" s="22"/>
      <c r="NRM59" s="22"/>
      <c r="NRN59" s="22"/>
      <c r="NRO59" s="22"/>
      <c r="NRP59" s="22"/>
      <c r="NRQ59" s="22"/>
      <c r="NRR59" s="22"/>
      <c r="NRS59" s="22"/>
      <c r="NRT59" s="22"/>
      <c r="NRU59" s="22"/>
      <c r="NRV59" s="22"/>
      <c r="NRW59" s="22"/>
      <c r="NRX59" s="22"/>
      <c r="NRY59" s="22"/>
      <c r="NRZ59" s="22"/>
      <c r="NSA59" s="22"/>
      <c r="NSB59" s="22"/>
      <c r="NSC59" s="22"/>
      <c r="NSD59" s="22"/>
      <c r="NSE59" s="22"/>
      <c r="NSF59" s="22"/>
      <c r="NSG59" s="22"/>
      <c r="NSH59" s="22"/>
      <c r="NSI59" s="22"/>
      <c r="NSJ59" s="22"/>
      <c r="NSK59" s="22"/>
      <c r="NSL59" s="22"/>
      <c r="NSM59" s="22"/>
      <c r="NSN59" s="22"/>
      <c r="NSO59" s="22"/>
      <c r="NSP59" s="22"/>
      <c r="NSQ59" s="22"/>
      <c r="NSR59" s="22"/>
      <c r="NSS59" s="22"/>
      <c r="NST59" s="22"/>
      <c r="NSU59" s="22"/>
      <c r="NSV59" s="22"/>
      <c r="NSW59" s="22"/>
      <c r="NSX59" s="22"/>
      <c r="NSY59" s="22"/>
      <c r="NSZ59" s="22"/>
      <c r="NTA59" s="22"/>
      <c r="NTB59" s="22"/>
      <c r="NTC59" s="22"/>
      <c r="NTD59" s="22"/>
      <c r="NTE59" s="22"/>
      <c r="NTF59" s="22"/>
      <c r="NTG59" s="22"/>
      <c r="NTH59" s="22"/>
      <c r="NTI59" s="22"/>
      <c r="NTJ59" s="22"/>
      <c r="NTK59" s="22"/>
      <c r="NTL59" s="22"/>
      <c r="NTM59" s="22"/>
      <c r="NTN59" s="22"/>
      <c r="NTO59" s="22"/>
      <c r="NTP59" s="22"/>
      <c r="NTQ59" s="22"/>
      <c r="NTR59" s="22"/>
      <c r="NTS59" s="22"/>
      <c r="NTT59" s="22"/>
      <c r="NTU59" s="22"/>
      <c r="NTV59" s="22"/>
      <c r="NTW59" s="22"/>
      <c r="NTX59" s="22"/>
      <c r="NTY59" s="22"/>
      <c r="NTZ59" s="22"/>
      <c r="NUA59" s="22"/>
      <c r="NUB59" s="22"/>
      <c r="NUC59" s="22"/>
      <c r="NUD59" s="22"/>
      <c r="NUE59" s="22"/>
      <c r="NUF59" s="22"/>
      <c r="NUG59" s="22"/>
      <c r="NUH59" s="22"/>
      <c r="NUI59" s="22"/>
      <c r="NUJ59" s="22"/>
      <c r="NUK59" s="22"/>
      <c r="NUL59" s="22"/>
      <c r="NUM59" s="22"/>
      <c r="NUN59" s="22"/>
      <c r="NUO59" s="22"/>
      <c r="NUP59" s="22"/>
      <c r="NUQ59" s="22"/>
      <c r="NUR59" s="22"/>
      <c r="NUS59" s="22"/>
      <c r="NUT59" s="22"/>
      <c r="NUU59" s="22"/>
      <c r="NUV59" s="22"/>
      <c r="NUW59" s="22"/>
      <c r="NUX59" s="22"/>
      <c r="NUY59" s="22"/>
      <c r="NUZ59" s="22"/>
      <c r="NVA59" s="22"/>
      <c r="NVB59" s="22"/>
      <c r="NVC59" s="22"/>
      <c r="NVD59" s="22"/>
      <c r="NVE59" s="22"/>
      <c r="NVF59" s="22"/>
      <c r="NVG59" s="22"/>
      <c r="NVH59" s="22"/>
      <c r="NVI59" s="22"/>
      <c r="NVJ59" s="22"/>
      <c r="NVK59" s="22"/>
      <c r="NVL59" s="22"/>
      <c r="NVM59" s="22"/>
      <c r="NVN59" s="22"/>
      <c r="NVO59" s="22"/>
      <c r="NVP59" s="22"/>
      <c r="NVQ59" s="22"/>
      <c r="NVR59" s="22"/>
      <c r="NVS59" s="22"/>
      <c r="NVT59" s="22"/>
      <c r="NVU59" s="22"/>
      <c r="NVV59" s="22"/>
      <c r="NVW59" s="22"/>
      <c r="NVX59" s="22"/>
      <c r="NVY59" s="22"/>
      <c r="NVZ59" s="22"/>
      <c r="NWA59" s="22"/>
      <c r="NWB59" s="22"/>
      <c r="NWC59" s="22"/>
      <c r="NWD59" s="22"/>
      <c r="NWE59" s="22"/>
      <c r="NWF59" s="22"/>
      <c r="NWG59" s="22"/>
      <c r="NWH59" s="22"/>
      <c r="NWI59" s="22"/>
      <c r="NWJ59" s="22"/>
      <c r="NWK59" s="22"/>
      <c r="NWL59" s="22"/>
      <c r="NWM59" s="22"/>
      <c r="NWN59" s="22"/>
      <c r="NWO59" s="22"/>
      <c r="NWP59" s="22"/>
      <c r="NWQ59" s="22"/>
      <c r="NWR59" s="22"/>
      <c r="NWS59" s="22"/>
      <c r="NWT59" s="22"/>
      <c r="NWU59" s="22"/>
      <c r="NWV59" s="22"/>
      <c r="NWW59" s="22"/>
      <c r="NWX59" s="22"/>
      <c r="NWY59" s="22"/>
      <c r="NWZ59" s="22"/>
      <c r="NXA59" s="22"/>
      <c r="NXB59" s="22"/>
      <c r="NXC59" s="22"/>
      <c r="NXD59" s="22"/>
      <c r="NXE59" s="22"/>
      <c r="NXF59" s="22"/>
      <c r="NXG59" s="22"/>
      <c r="NXH59" s="22"/>
      <c r="NXI59" s="22"/>
      <c r="NXJ59" s="22"/>
      <c r="NXK59" s="22"/>
      <c r="NXL59" s="22"/>
      <c r="NXM59" s="22"/>
      <c r="NXN59" s="22"/>
      <c r="NXO59" s="22"/>
      <c r="NXP59" s="22"/>
      <c r="NXQ59" s="22"/>
      <c r="NXR59" s="22"/>
      <c r="NXS59" s="22"/>
      <c r="NXT59" s="22"/>
      <c r="NXU59" s="22"/>
      <c r="NXV59" s="22"/>
      <c r="NXW59" s="22"/>
      <c r="NXX59" s="22"/>
      <c r="NXY59" s="22"/>
      <c r="NXZ59" s="22"/>
      <c r="NYA59" s="22"/>
      <c r="NYB59" s="22"/>
      <c r="NYC59" s="22"/>
      <c r="NYD59" s="22"/>
      <c r="NYE59" s="22"/>
      <c r="NYF59" s="22"/>
      <c r="NYG59" s="22"/>
      <c r="NYH59" s="22"/>
      <c r="NYI59" s="22"/>
      <c r="NYJ59" s="22"/>
      <c r="NYK59" s="22"/>
      <c r="NYL59" s="22"/>
      <c r="NYM59" s="22"/>
      <c r="NYN59" s="22"/>
      <c r="NYO59" s="22"/>
      <c r="NYP59" s="22"/>
      <c r="NYQ59" s="22"/>
      <c r="NYR59" s="22"/>
      <c r="NYS59" s="22"/>
      <c r="NYT59" s="22"/>
      <c r="NYU59" s="22"/>
      <c r="NYV59" s="22"/>
      <c r="NYW59" s="22"/>
      <c r="NYX59" s="22"/>
      <c r="NYY59" s="22"/>
      <c r="NYZ59" s="22"/>
      <c r="NZA59" s="22"/>
      <c r="NZB59" s="22"/>
      <c r="NZC59" s="22"/>
      <c r="NZD59" s="22"/>
      <c r="NZE59" s="22"/>
      <c r="NZF59" s="22"/>
      <c r="NZG59" s="22"/>
      <c r="NZH59" s="22"/>
      <c r="NZI59" s="22"/>
      <c r="NZJ59" s="22"/>
      <c r="NZK59" s="22"/>
      <c r="NZL59" s="22"/>
      <c r="NZM59" s="22"/>
      <c r="NZN59" s="22"/>
      <c r="NZO59" s="22"/>
      <c r="NZP59" s="22"/>
      <c r="NZQ59" s="22"/>
      <c r="NZR59" s="22"/>
      <c r="NZS59" s="22"/>
      <c r="NZT59" s="22"/>
      <c r="NZU59" s="22"/>
      <c r="NZV59" s="22"/>
      <c r="NZW59" s="22"/>
      <c r="NZX59" s="22"/>
      <c r="NZY59" s="22"/>
      <c r="NZZ59" s="22"/>
      <c r="OAA59" s="22"/>
      <c r="OAB59" s="22"/>
      <c r="OAC59" s="22"/>
      <c r="OAD59" s="22"/>
      <c r="OAE59" s="22"/>
      <c r="OAF59" s="22"/>
      <c r="OAG59" s="22"/>
      <c r="OAH59" s="22"/>
      <c r="OAI59" s="22"/>
      <c r="OAJ59" s="22"/>
      <c r="OAK59" s="22"/>
      <c r="OAL59" s="22"/>
      <c r="OAM59" s="22"/>
      <c r="OAN59" s="22"/>
      <c r="OAO59" s="22"/>
      <c r="OAP59" s="22"/>
      <c r="OAQ59" s="22"/>
      <c r="OAR59" s="22"/>
      <c r="OAS59" s="22"/>
      <c r="OAT59" s="22"/>
      <c r="OAU59" s="22"/>
      <c r="OAV59" s="22"/>
      <c r="OAW59" s="22"/>
      <c r="OAX59" s="22"/>
      <c r="OAY59" s="22"/>
      <c r="OAZ59" s="22"/>
      <c r="OBA59" s="22"/>
      <c r="OBB59" s="22"/>
      <c r="OBC59" s="22"/>
      <c r="OBD59" s="22"/>
      <c r="OBE59" s="22"/>
      <c r="OBF59" s="22"/>
      <c r="OBG59" s="22"/>
      <c r="OBH59" s="22"/>
      <c r="OBI59" s="22"/>
      <c r="OBJ59" s="22"/>
      <c r="OBK59" s="22"/>
      <c r="OBL59" s="22"/>
      <c r="OBM59" s="22"/>
      <c r="OBN59" s="22"/>
      <c r="OBO59" s="22"/>
      <c r="OBP59" s="22"/>
      <c r="OBQ59" s="22"/>
      <c r="OBR59" s="22"/>
      <c r="OBS59" s="22"/>
      <c r="OBT59" s="22"/>
      <c r="OBU59" s="22"/>
      <c r="OBV59" s="22"/>
      <c r="OBW59" s="22"/>
      <c r="OBX59" s="22"/>
      <c r="OBY59" s="22"/>
      <c r="OBZ59" s="22"/>
      <c r="OCA59" s="22"/>
      <c r="OCB59" s="22"/>
      <c r="OCC59" s="22"/>
      <c r="OCD59" s="22"/>
      <c r="OCE59" s="22"/>
      <c r="OCF59" s="22"/>
      <c r="OCG59" s="22"/>
      <c r="OCH59" s="22"/>
      <c r="OCI59" s="22"/>
      <c r="OCJ59" s="22"/>
      <c r="OCK59" s="22"/>
      <c r="OCL59" s="22"/>
      <c r="OCM59" s="22"/>
      <c r="OCN59" s="22"/>
      <c r="OCO59" s="22"/>
      <c r="OCP59" s="22"/>
      <c r="OCQ59" s="22"/>
      <c r="OCR59" s="22"/>
      <c r="OCS59" s="22"/>
      <c r="OCT59" s="22"/>
      <c r="OCU59" s="22"/>
      <c r="OCV59" s="22"/>
      <c r="OCW59" s="22"/>
      <c r="OCX59" s="22"/>
      <c r="OCY59" s="22"/>
      <c r="OCZ59" s="22"/>
      <c r="ODA59" s="22"/>
      <c r="ODB59" s="22"/>
      <c r="ODC59" s="22"/>
      <c r="ODD59" s="22"/>
      <c r="ODE59" s="22"/>
      <c r="ODF59" s="22"/>
      <c r="ODG59" s="22"/>
      <c r="ODH59" s="22"/>
      <c r="ODI59" s="22"/>
      <c r="ODJ59" s="22"/>
      <c r="ODK59" s="22"/>
      <c r="ODL59" s="22"/>
      <c r="ODM59" s="22"/>
      <c r="ODN59" s="22"/>
      <c r="ODO59" s="22"/>
      <c r="ODP59" s="22"/>
      <c r="ODQ59" s="22"/>
      <c r="ODR59" s="22"/>
      <c r="ODS59" s="22"/>
      <c r="ODT59" s="22"/>
      <c r="ODU59" s="22"/>
      <c r="ODV59" s="22"/>
      <c r="ODW59" s="22"/>
      <c r="ODX59" s="22"/>
      <c r="ODY59" s="22"/>
      <c r="ODZ59" s="22"/>
      <c r="OEA59" s="22"/>
      <c r="OEB59" s="22"/>
      <c r="OEC59" s="22"/>
      <c r="OED59" s="22"/>
      <c r="OEE59" s="22"/>
      <c r="OEF59" s="22"/>
      <c r="OEG59" s="22"/>
      <c r="OEH59" s="22"/>
      <c r="OEI59" s="22"/>
      <c r="OEJ59" s="22"/>
      <c r="OEK59" s="22"/>
      <c r="OEL59" s="22"/>
      <c r="OEM59" s="22"/>
      <c r="OEN59" s="22"/>
      <c r="OEO59" s="22"/>
      <c r="OEP59" s="22"/>
      <c r="OEQ59" s="22"/>
      <c r="OER59" s="22"/>
      <c r="OES59" s="22"/>
      <c r="OET59" s="22"/>
      <c r="OEU59" s="22"/>
      <c r="OEV59" s="22"/>
      <c r="OEW59" s="22"/>
      <c r="OEX59" s="22"/>
      <c r="OEY59" s="22"/>
      <c r="OEZ59" s="22"/>
      <c r="OFA59" s="22"/>
      <c r="OFB59" s="22"/>
      <c r="OFC59" s="22"/>
      <c r="OFD59" s="22"/>
      <c r="OFE59" s="22"/>
      <c r="OFF59" s="22"/>
      <c r="OFG59" s="22"/>
      <c r="OFH59" s="22"/>
      <c r="OFI59" s="22"/>
      <c r="OFJ59" s="22"/>
      <c r="OFK59" s="22"/>
      <c r="OFL59" s="22"/>
      <c r="OFM59" s="22"/>
      <c r="OFN59" s="22"/>
      <c r="OFO59" s="22"/>
      <c r="OFP59" s="22"/>
      <c r="OFQ59" s="22"/>
      <c r="OFR59" s="22"/>
      <c r="OFS59" s="22"/>
      <c r="OFT59" s="22"/>
      <c r="OFU59" s="22"/>
      <c r="OFV59" s="22"/>
      <c r="OFW59" s="22"/>
      <c r="OFX59" s="22"/>
      <c r="OFY59" s="22"/>
      <c r="OFZ59" s="22"/>
      <c r="OGA59" s="22"/>
      <c r="OGB59" s="22"/>
      <c r="OGC59" s="22"/>
      <c r="OGD59" s="22"/>
      <c r="OGE59" s="22"/>
      <c r="OGF59" s="22"/>
      <c r="OGG59" s="22"/>
      <c r="OGH59" s="22"/>
      <c r="OGI59" s="22"/>
      <c r="OGJ59" s="22"/>
      <c r="OGK59" s="22"/>
      <c r="OGL59" s="22"/>
      <c r="OGM59" s="22"/>
      <c r="OGN59" s="22"/>
      <c r="OGO59" s="22"/>
      <c r="OGP59" s="22"/>
      <c r="OGQ59" s="22"/>
      <c r="OGR59" s="22"/>
      <c r="OGS59" s="22"/>
      <c r="OGT59" s="22"/>
      <c r="OGU59" s="22"/>
      <c r="OGV59" s="22"/>
      <c r="OGW59" s="22"/>
      <c r="OGX59" s="22"/>
      <c r="OGY59" s="22"/>
      <c r="OGZ59" s="22"/>
      <c r="OHA59" s="22"/>
      <c r="OHB59" s="22"/>
      <c r="OHC59" s="22"/>
      <c r="OHD59" s="22"/>
      <c r="OHE59" s="22"/>
      <c r="OHF59" s="22"/>
      <c r="OHG59" s="22"/>
      <c r="OHH59" s="22"/>
      <c r="OHI59" s="22"/>
      <c r="OHJ59" s="22"/>
      <c r="OHK59" s="22"/>
      <c r="OHL59" s="22"/>
      <c r="OHM59" s="22"/>
      <c r="OHN59" s="22"/>
      <c r="OHO59" s="22"/>
      <c r="OHP59" s="22"/>
      <c r="OHQ59" s="22"/>
      <c r="OHR59" s="22"/>
      <c r="OHS59" s="22"/>
      <c r="OHT59" s="22"/>
      <c r="OHU59" s="22"/>
      <c r="OHV59" s="22"/>
      <c r="OHW59" s="22"/>
      <c r="OHX59" s="22"/>
      <c r="OHY59" s="22"/>
      <c r="OHZ59" s="22"/>
      <c r="OIA59" s="22"/>
      <c r="OIB59" s="22"/>
      <c r="OIC59" s="22"/>
      <c r="OID59" s="22"/>
      <c r="OIE59" s="22"/>
      <c r="OIF59" s="22"/>
      <c r="OIG59" s="22"/>
      <c r="OIH59" s="22"/>
      <c r="OII59" s="22"/>
      <c r="OIJ59" s="22"/>
      <c r="OIK59" s="22"/>
      <c r="OIL59" s="22"/>
      <c r="OIM59" s="22"/>
      <c r="OIN59" s="22"/>
      <c r="OIO59" s="22"/>
      <c r="OIP59" s="22"/>
      <c r="OIQ59" s="22"/>
      <c r="OIR59" s="22"/>
      <c r="OIS59" s="22"/>
      <c r="OIT59" s="22"/>
      <c r="OIU59" s="22"/>
      <c r="OIV59" s="22"/>
      <c r="OIW59" s="22"/>
      <c r="OIX59" s="22"/>
      <c r="OIY59" s="22"/>
      <c r="OIZ59" s="22"/>
      <c r="OJA59" s="22"/>
      <c r="OJB59" s="22"/>
      <c r="OJC59" s="22"/>
      <c r="OJD59" s="22"/>
      <c r="OJE59" s="22"/>
      <c r="OJF59" s="22"/>
      <c r="OJG59" s="22"/>
      <c r="OJH59" s="22"/>
      <c r="OJI59" s="22"/>
      <c r="OJJ59" s="22"/>
      <c r="OJK59" s="22"/>
      <c r="OJL59" s="22"/>
      <c r="OJM59" s="22"/>
      <c r="OJN59" s="22"/>
      <c r="OJO59" s="22"/>
      <c r="OJP59" s="22"/>
      <c r="OJQ59" s="22"/>
      <c r="OJR59" s="22"/>
      <c r="OJS59" s="22"/>
      <c r="OJT59" s="22"/>
      <c r="OJU59" s="22"/>
      <c r="OJV59" s="22"/>
      <c r="OJW59" s="22"/>
      <c r="OJX59" s="22"/>
      <c r="OJY59" s="22"/>
      <c r="OJZ59" s="22"/>
      <c r="OKA59" s="22"/>
      <c r="OKB59" s="22"/>
      <c r="OKC59" s="22"/>
      <c r="OKD59" s="22"/>
      <c r="OKE59" s="22"/>
      <c r="OKF59" s="22"/>
      <c r="OKG59" s="22"/>
      <c r="OKH59" s="22"/>
      <c r="OKI59" s="22"/>
      <c r="OKJ59" s="22"/>
      <c r="OKK59" s="22"/>
      <c r="OKL59" s="22"/>
      <c r="OKM59" s="22"/>
      <c r="OKN59" s="22"/>
      <c r="OKO59" s="22"/>
      <c r="OKP59" s="22"/>
      <c r="OKQ59" s="22"/>
      <c r="OKR59" s="22"/>
      <c r="OKS59" s="22"/>
      <c r="OKT59" s="22"/>
      <c r="OKU59" s="22"/>
      <c r="OKV59" s="22"/>
      <c r="OKW59" s="22"/>
      <c r="OKX59" s="22"/>
      <c r="OKY59" s="22"/>
      <c r="OKZ59" s="22"/>
      <c r="OLA59" s="22"/>
      <c r="OLB59" s="22"/>
      <c r="OLC59" s="22"/>
      <c r="OLD59" s="22"/>
      <c r="OLE59" s="22"/>
      <c r="OLF59" s="22"/>
      <c r="OLG59" s="22"/>
      <c r="OLH59" s="22"/>
      <c r="OLI59" s="22"/>
      <c r="OLJ59" s="22"/>
      <c r="OLK59" s="22"/>
      <c r="OLL59" s="22"/>
      <c r="OLM59" s="22"/>
      <c r="OLN59" s="22"/>
      <c r="OLO59" s="22"/>
      <c r="OLP59" s="22"/>
      <c r="OLQ59" s="22"/>
      <c r="OLR59" s="22"/>
      <c r="OLS59" s="22"/>
      <c r="OLT59" s="22"/>
      <c r="OLU59" s="22"/>
      <c r="OLV59" s="22"/>
      <c r="OLW59" s="22"/>
      <c r="OLX59" s="22"/>
      <c r="OLY59" s="22"/>
      <c r="OLZ59" s="22"/>
      <c r="OMA59" s="22"/>
      <c r="OMB59" s="22"/>
      <c r="OMC59" s="22"/>
      <c r="OMD59" s="22"/>
      <c r="OME59" s="22"/>
      <c r="OMF59" s="22"/>
      <c r="OMG59" s="22"/>
      <c r="OMH59" s="22"/>
      <c r="OMI59" s="22"/>
      <c r="OMJ59" s="22"/>
      <c r="OMK59" s="22"/>
      <c r="OML59" s="22"/>
      <c r="OMM59" s="22"/>
      <c r="OMN59" s="22"/>
      <c r="OMO59" s="22"/>
      <c r="OMP59" s="22"/>
      <c r="OMQ59" s="22"/>
      <c r="OMR59" s="22"/>
      <c r="OMS59" s="22"/>
      <c r="OMT59" s="22"/>
      <c r="OMU59" s="22"/>
      <c r="OMV59" s="22"/>
      <c r="OMW59" s="22"/>
      <c r="OMX59" s="22"/>
      <c r="OMY59" s="22"/>
      <c r="OMZ59" s="22"/>
      <c r="ONA59" s="22"/>
      <c r="ONB59" s="22"/>
      <c r="ONC59" s="22"/>
      <c r="OND59" s="22"/>
      <c r="ONE59" s="22"/>
      <c r="ONF59" s="22"/>
      <c r="ONG59" s="22"/>
      <c r="ONH59" s="22"/>
      <c r="ONI59" s="22"/>
      <c r="ONJ59" s="22"/>
      <c r="ONK59" s="22"/>
      <c r="ONL59" s="22"/>
      <c r="ONM59" s="22"/>
      <c r="ONN59" s="22"/>
      <c r="ONO59" s="22"/>
      <c r="ONP59" s="22"/>
      <c r="ONQ59" s="22"/>
      <c r="ONR59" s="22"/>
      <c r="ONS59" s="22"/>
      <c r="ONT59" s="22"/>
      <c r="ONU59" s="22"/>
      <c r="ONV59" s="22"/>
      <c r="ONW59" s="22"/>
      <c r="ONX59" s="22"/>
      <c r="ONY59" s="22"/>
      <c r="ONZ59" s="22"/>
      <c r="OOA59" s="22"/>
      <c r="OOB59" s="22"/>
      <c r="OOC59" s="22"/>
      <c r="OOD59" s="22"/>
      <c r="OOE59" s="22"/>
      <c r="OOF59" s="22"/>
      <c r="OOG59" s="22"/>
      <c r="OOH59" s="22"/>
      <c r="OOI59" s="22"/>
      <c r="OOJ59" s="22"/>
      <c r="OOK59" s="22"/>
      <c r="OOL59" s="22"/>
      <c r="OOM59" s="22"/>
      <c r="OON59" s="22"/>
      <c r="OOO59" s="22"/>
      <c r="OOP59" s="22"/>
      <c r="OOQ59" s="22"/>
      <c r="OOR59" s="22"/>
      <c r="OOS59" s="22"/>
      <c r="OOT59" s="22"/>
      <c r="OOU59" s="22"/>
      <c r="OOV59" s="22"/>
      <c r="OOW59" s="22"/>
      <c r="OOX59" s="22"/>
      <c r="OOY59" s="22"/>
      <c r="OOZ59" s="22"/>
      <c r="OPA59" s="22"/>
      <c r="OPB59" s="22"/>
      <c r="OPC59" s="22"/>
      <c r="OPD59" s="22"/>
      <c r="OPE59" s="22"/>
      <c r="OPF59" s="22"/>
      <c r="OPG59" s="22"/>
      <c r="OPH59" s="22"/>
      <c r="OPI59" s="22"/>
      <c r="OPJ59" s="22"/>
      <c r="OPK59" s="22"/>
      <c r="OPL59" s="22"/>
      <c r="OPM59" s="22"/>
      <c r="OPN59" s="22"/>
      <c r="OPO59" s="22"/>
      <c r="OPP59" s="22"/>
      <c r="OPQ59" s="22"/>
      <c r="OPR59" s="22"/>
      <c r="OPS59" s="22"/>
      <c r="OPT59" s="22"/>
      <c r="OPU59" s="22"/>
      <c r="OPV59" s="22"/>
      <c r="OPW59" s="22"/>
      <c r="OPX59" s="22"/>
      <c r="OPY59" s="22"/>
      <c r="OPZ59" s="22"/>
      <c r="OQA59" s="22"/>
      <c r="OQB59" s="22"/>
      <c r="OQC59" s="22"/>
      <c r="OQD59" s="22"/>
      <c r="OQE59" s="22"/>
      <c r="OQF59" s="22"/>
      <c r="OQG59" s="22"/>
      <c r="OQH59" s="22"/>
      <c r="OQI59" s="22"/>
      <c r="OQJ59" s="22"/>
      <c r="OQK59" s="22"/>
      <c r="OQL59" s="22"/>
      <c r="OQM59" s="22"/>
      <c r="OQN59" s="22"/>
      <c r="OQO59" s="22"/>
      <c r="OQP59" s="22"/>
      <c r="OQQ59" s="22"/>
      <c r="OQR59" s="22"/>
      <c r="OQS59" s="22"/>
      <c r="OQT59" s="22"/>
      <c r="OQU59" s="22"/>
      <c r="OQV59" s="22"/>
      <c r="OQW59" s="22"/>
      <c r="OQX59" s="22"/>
      <c r="OQY59" s="22"/>
      <c r="OQZ59" s="22"/>
      <c r="ORA59" s="22"/>
      <c r="ORB59" s="22"/>
      <c r="ORC59" s="22"/>
      <c r="ORD59" s="22"/>
      <c r="ORE59" s="22"/>
      <c r="ORF59" s="22"/>
      <c r="ORG59" s="22"/>
      <c r="ORH59" s="22"/>
      <c r="ORI59" s="22"/>
      <c r="ORJ59" s="22"/>
      <c r="ORK59" s="22"/>
      <c r="ORL59" s="22"/>
      <c r="ORM59" s="22"/>
      <c r="ORN59" s="22"/>
      <c r="ORO59" s="22"/>
      <c r="ORP59" s="22"/>
      <c r="ORQ59" s="22"/>
      <c r="ORR59" s="22"/>
      <c r="ORS59" s="22"/>
      <c r="ORT59" s="22"/>
      <c r="ORU59" s="22"/>
      <c r="ORV59" s="22"/>
      <c r="ORW59" s="22"/>
      <c r="ORX59" s="22"/>
      <c r="ORY59" s="22"/>
      <c r="ORZ59" s="22"/>
      <c r="OSA59" s="22"/>
      <c r="OSB59" s="22"/>
      <c r="OSC59" s="22"/>
      <c r="OSD59" s="22"/>
      <c r="OSE59" s="22"/>
      <c r="OSF59" s="22"/>
      <c r="OSG59" s="22"/>
      <c r="OSH59" s="22"/>
      <c r="OSI59" s="22"/>
      <c r="OSJ59" s="22"/>
      <c r="OSK59" s="22"/>
      <c r="OSL59" s="22"/>
      <c r="OSM59" s="22"/>
      <c r="OSN59" s="22"/>
      <c r="OSO59" s="22"/>
      <c r="OSP59" s="22"/>
      <c r="OSQ59" s="22"/>
      <c r="OSR59" s="22"/>
      <c r="OSS59" s="22"/>
      <c r="OST59" s="22"/>
      <c r="OSU59" s="22"/>
      <c r="OSV59" s="22"/>
      <c r="OSW59" s="22"/>
      <c r="OSX59" s="22"/>
      <c r="OSY59" s="22"/>
      <c r="OSZ59" s="22"/>
      <c r="OTA59" s="22"/>
      <c r="OTB59" s="22"/>
      <c r="OTC59" s="22"/>
      <c r="OTD59" s="22"/>
      <c r="OTE59" s="22"/>
      <c r="OTF59" s="22"/>
      <c r="OTG59" s="22"/>
      <c r="OTH59" s="22"/>
      <c r="OTI59" s="22"/>
      <c r="OTJ59" s="22"/>
      <c r="OTK59" s="22"/>
      <c r="OTL59" s="22"/>
      <c r="OTM59" s="22"/>
      <c r="OTN59" s="22"/>
      <c r="OTO59" s="22"/>
      <c r="OTP59" s="22"/>
      <c r="OTQ59" s="22"/>
      <c r="OTR59" s="22"/>
      <c r="OTS59" s="22"/>
      <c r="OTT59" s="22"/>
      <c r="OTU59" s="22"/>
      <c r="OTV59" s="22"/>
      <c r="OTW59" s="22"/>
      <c r="OTX59" s="22"/>
      <c r="OTY59" s="22"/>
      <c r="OTZ59" s="22"/>
      <c r="OUA59" s="22"/>
      <c r="OUB59" s="22"/>
      <c r="OUC59" s="22"/>
      <c r="OUD59" s="22"/>
      <c r="OUE59" s="22"/>
      <c r="OUF59" s="22"/>
      <c r="OUG59" s="22"/>
      <c r="OUH59" s="22"/>
      <c r="OUI59" s="22"/>
      <c r="OUJ59" s="22"/>
      <c r="OUK59" s="22"/>
      <c r="OUL59" s="22"/>
      <c r="OUM59" s="22"/>
      <c r="OUN59" s="22"/>
      <c r="OUO59" s="22"/>
      <c r="OUP59" s="22"/>
      <c r="OUQ59" s="22"/>
      <c r="OUR59" s="22"/>
      <c r="OUS59" s="22"/>
      <c r="OUT59" s="22"/>
      <c r="OUU59" s="22"/>
      <c r="OUV59" s="22"/>
      <c r="OUW59" s="22"/>
      <c r="OUX59" s="22"/>
      <c r="OUY59" s="22"/>
      <c r="OUZ59" s="22"/>
      <c r="OVA59" s="22"/>
      <c r="OVB59" s="22"/>
      <c r="OVC59" s="22"/>
      <c r="OVD59" s="22"/>
      <c r="OVE59" s="22"/>
      <c r="OVF59" s="22"/>
      <c r="OVG59" s="22"/>
      <c r="OVH59" s="22"/>
      <c r="OVI59" s="22"/>
      <c r="OVJ59" s="22"/>
      <c r="OVK59" s="22"/>
      <c r="OVL59" s="22"/>
      <c r="OVM59" s="22"/>
      <c r="OVN59" s="22"/>
      <c r="OVO59" s="22"/>
      <c r="OVP59" s="22"/>
      <c r="OVQ59" s="22"/>
      <c r="OVR59" s="22"/>
      <c r="OVS59" s="22"/>
      <c r="OVT59" s="22"/>
      <c r="OVU59" s="22"/>
      <c r="OVV59" s="22"/>
      <c r="OVW59" s="22"/>
      <c r="OVX59" s="22"/>
      <c r="OVY59" s="22"/>
      <c r="OVZ59" s="22"/>
      <c r="OWA59" s="22"/>
      <c r="OWB59" s="22"/>
      <c r="OWC59" s="22"/>
      <c r="OWD59" s="22"/>
      <c r="OWE59" s="22"/>
      <c r="OWF59" s="22"/>
      <c r="OWG59" s="22"/>
      <c r="OWH59" s="22"/>
      <c r="OWI59" s="22"/>
      <c r="OWJ59" s="22"/>
      <c r="OWK59" s="22"/>
      <c r="OWL59" s="22"/>
      <c r="OWM59" s="22"/>
      <c r="OWN59" s="22"/>
      <c r="OWO59" s="22"/>
      <c r="OWP59" s="22"/>
      <c r="OWQ59" s="22"/>
      <c r="OWR59" s="22"/>
      <c r="OWS59" s="22"/>
      <c r="OWT59" s="22"/>
      <c r="OWU59" s="22"/>
      <c r="OWV59" s="22"/>
      <c r="OWW59" s="22"/>
      <c r="OWX59" s="22"/>
      <c r="OWY59" s="22"/>
      <c r="OWZ59" s="22"/>
      <c r="OXA59" s="22"/>
      <c r="OXB59" s="22"/>
      <c r="OXC59" s="22"/>
      <c r="OXD59" s="22"/>
      <c r="OXE59" s="22"/>
      <c r="OXF59" s="22"/>
      <c r="OXG59" s="22"/>
      <c r="OXH59" s="22"/>
      <c r="OXI59" s="22"/>
      <c r="OXJ59" s="22"/>
      <c r="OXK59" s="22"/>
      <c r="OXL59" s="22"/>
      <c r="OXM59" s="22"/>
      <c r="OXN59" s="22"/>
      <c r="OXO59" s="22"/>
      <c r="OXP59" s="22"/>
      <c r="OXQ59" s="22"/>
      <c r="OXR59" s="22"/>
      <c r="OXS59" s="22"/>
      <c r="OXT59" s="22"/>
      <c r="OXU59" s="22"/>
      <c r="OXV59" s="22"/>
      <c r="OXW59" s="22"/>
      <c r="OXX59" s="22"/>
      <c r="OXY59" s="22"/>
      <c r="OXZ59" s="22"/>
      <c r="OYA59" s="22"/>
      <c r="OYB59" s="22"/>
      <c r="OYC59" s="22"/>
      <c r="OYD59" s="22"/>
      <c r="OYE59" s="22"/>
      <c r="OYF59" s="22"/>
      <c r="OYG59" s="22"/>
      <c r="OYH59" s="22"/>
      <c r="OYI59" s="22"/>
      <c r="OYJ59" s="22"/>
      <c r="OYK59" s="22"/>
      <c r="OYL59" s="22"/>
      <c r="OYM59" s="22"/>
      <c r="OYN59" s="22"/>
      <c r="OYO59" s="22"/>
      <c r="OYP59" s="22"/>
      <c r="OYQ59" s="22"/>
      <c r="OYR59" s="22"/>
      <c r="OYS59" s="22"/>
      <c r="OYT59" s="22"/>
      <c r="OYU59" s="22"/>
      <c r="OYV59" s="22"/>
      <c r="OYW59" s="22"/>
      <c r="OYX59" s="22"/>
      <c r="OYY59" s="22"/>
      <c r="OYZ59" s="22"/>
      <c r="OZA59" s="22"/>
      <c r="OZB59" s="22"/>
      <c r="OZC59" s="22"/>
      <c r="OZD59" s="22"/>
      <c r="OZE59" s="22"/>
      <c r="OZF59" s="22"/>
      <c r="OZG59" s="22"/>
      <c r="OZH59" s="22"/>
      <c r="OZI59" s="22"/>
      <c r="OZJ59" s="22"/>
      <c r="OZK59" s="22"/>
      <c r="OZL59" s="22"/>
      <c r="OZM59" s="22"/>
      <c r="OZN59" s="22"/>
      <c r="OZO59" s="22"/>
      <c r="OZP59" s="22"/>
      <c r="OZQ59" s="22"/>
      <c r="OZR59" s="22"/>
      <c r="OZS59" s="22"/>
      <c r="OZT59" s="22"/>
      <c r="OZU59" s="22"/>
      <c r="OZV59" s="22"/>
      <c r="OZW59" s="22"/>
      <c r="OZX59" s="22"/>
      <c r="OZY59" s="22"/>
      <c r="OZZ59" s="22"/>
      <c r="PAA59" s="22"/>
      <c r="PAB59" s="22"/>
      <c r="PAC59" s="22"/>
      <c r="PAD59" s="22"/>
      <c r="PAE59" s="22"/>
      <c r="PAF59" s="22"/>
      <c r="PAG59" s="22"/>
      <c r="PAH59" s="22"/>
      <c r="PAI59" s="22"/>
      <c r="PAJ59" s="22"/>
      <c r="PAK59" s="22"/>
      <c r="PAL59" s="22"/>
      <c r="PAM59" s="22"/>
      <c r="PAN59" s="22"/>
      <c r="PAO59" s="22"/>
      <c r="PAP59" s="22"/>
      <c r="PAQ59" s="22"/>
      <c r="PAR59" s="22"/>
      <c r="PAS59" s="22"/>
      <c r="PAT59" s="22"/>
      <c r="PAU59" s="22"/>
      <c r="PAV59" s="22"/>
      <c r="PAW59" s="22"/>
      <c r="PAX59" s="22"/>
      <c r="PAY59" s="22"/>
      <c r="PAZ59" s="22"/>
      <c r="PBA59" s="22"/>
      <c r="PBB59" s="22"/>
      <c r="PBC59" s="22"/>
      <c r="PBD59" s="22"/>
      <c r="PBE59" s="22"/>
      <c r="PBF59" s="22"/>
      <c r="PBG59" s="22"/>
      <c r="PBH59" s="22"/>
      <c r="PBI59" s="22"/>
      <c r="PBJ59" s="22"/>
      <c r="PBK59" s="22"/>
      <c r="PBL59" s="22"/>
      <c r="PBM59" s="22"/>
      <c r="PBN59" s="22"/>
      <c r="PBO59" s="22"/>
      <c r="PBP59" s="22"/>
      <c r="PBQ59" s="22"/>
      <c r="PBR59" s="22"/>
      <c r="PBS59" s="22"/>
      <c r="PBT59" s="22"/>
      <c r="PBU59" s="22"/>
      <c r="PBV59" s="22"/>
      <c r="PBW59" s="22"/>
      <c r="PBX59" s="22"/>
      <c r="PBY59" s="22"/>
      <c r="PBZ59" s="22"/>
      <c r="PCA59" s="22"/>
      <c r="PCB59" s="22"/>
      <c r="PCC59" s="22"/>
      <c r="PCD59" s="22"/>
      <c r="PCE59" s="22"/>
      <c r="PCF59" s="22"/>
      <c r="PCG59" s="22"/>
      <c r="PCH59" s="22"/>
      <c r="PCI59" s="22"/>
      <c r="PCJ59" s="22"/>
      <c r="PCK59" s="22"/>
      <c r="PCL59" s="22"/>
      <c r="PCM59" s="22"/>
      <c r="PCN59" s="22"/>
      <c r="PCO59" s="22"/>
      <c r="PCP59" s="22"/>
      <c r="PCQ59" s="22"/>
      <c r="PCR59" s="22"/>
      <c r="PCS59" s="22"/>
      <c r="PCT59" s="22"/>
      <c r="PCU59" s="22"/>
      <c r="PCV59" s="22"/>
      <c r="PCW59" s="22"/>
      <c r="PCX59" s="22"/>
      <c r="PCY59" s="22"/>
      <c r="PCZ59" s="22"/>
      <c r="PDA59" s="22"/>
      <c r="PDB59" s="22"/>
      <c r="PDC59" s="22"/>
      <c r="PDD59" s="22"/>
      <c r="PDE59" s="22"/>
      <c r="PDF59" s="22"/>
      <c r="PDG59" s="22"/>
      <c r="PDH59" s="22"/>
      <c r="PDI59" s="22"/>
      <c r="PDJ59" s="22"/>
      <c r="PDK59" s="22"/>
      <c r="PDL59" s="22"/>
      <c r="PDM59" s="22"/>
      <c r="PDN59" s="22"/>
      <c r="PDO59" s="22"/>
      <c r="PDP59" s="22"/>
      <c r="PDQ59" s="22"/>
      <c r="PDR59" s="22"/>
      <c r="PDS59" s="22"/>
      <c r="PDT59" s="22"/>
      <c r="PDU59" s="22"/>
      <c r="PDV59" s="22"/>
      <c r="PDW59" s="22"/>
      <c r="PDX59" s="22"/>
      <c r="PDY59" s="22"/>
      <c r="PDZ59" s="22"/>
      <c r="PEA59" s="22"/>
      <c r="PEB59" s="22"/>
      <c r="PEC59" s="22"/>
      <c r="PED59" s="22"/>
      <c r="PEE59" s="22"/>
      <c r="PEF59" s="22"/>
      <c r="PEG59" s="22"/>
      <c r="PEH59" s="22"/>
      <c r="PEI59" s="22"/>
      <c r="PEJ59" s="22"/>
      <c r="PEK59" s="22"/>
      <c r="PEL59" s="22"/>
      <c r="PEM59" s="22"/>
      <c r="PEN59" s="22"/>
      <c r="PEO59" s="22"/>
      <c r="PEP59" s="22"/>
      <c r="PEQ59" s="22"/>
      <c r="PER59" s="22"/>
      <c r="PES59" s="22"/>
      <c r="PET59" s="22"/>
      <c r="PEU59" s="22"/>
      <c r="PEV59" s="22"/>
      <c r="PEW59" s="22"/>
      <c r="PEX59" s="22"/>
      <c r="PEY59" s="22"/>
      <c r="PEZ59" s="22"/>
      <c r="PFA59" s="22"/>
      <c r="PFB59" s="22"/>
      <c r="PFC59" s="22"/>
      <c r="PFD59" s="22"/>
      <c r="PFE59" s="22"/>
      <c r="PFF59" s="22"/>
      <c r="PFG59" s="22"/>
      <c r="PFH59" s="22"/>
      <c r="PFI59" s="22"/>
      <c r="PFJ59" s="22"/>
      <c r="PFK59" s="22"/>
      <c r="PFL59" s="22"/>
      <c r="PFM59" s="22"/>
      <c r="PFN59" s="22"/>
      <c r="PFO59" s="22"/>
      <c r="PFP59" s="22"/>
      <c r="PFQ59" s="22"/>
      <c r="PFR59" s="22"/>
      <c r="PFS59" s="22"/>
      <c r="PFT59" s="22"/>
      <c r="PFU59" s="22"/>
      <c r="PFV59" s="22"/>
      <c r="PFW59" s="22"/>
      <c r="PFX59" s="22"/>
      <c r="PFY59" s="22"/>
      <c r="PFZ59" s="22"/>
      <c r="PGA59" s="22"/>
      <c r="PGB59" s="22"/>
      <c r="PGC59" s="22"/>
      <c r="PGD59" s="22"/>
      <c r="PGE59" s="22"/>
      <c r="PGF59" s="22"/>
      <c r="PGG59" s="22"/>
      <c r="PGH59" s="22"/>
      <c r="PGI59" s="22"/>
      <c r="PGJ59" s="22"/>
      <c r="PGK59" s="22"/>
      <c r="PGL59" s="22"/>
      <c r="PGM59" s="22"/>
      <c r="PGN59" s="22"/>
      <c r="PGO59" s="22"/>
      <c r="PGP59" s="22"/>
      <c r="PGQ59" s="22"/>
      <c r="PGR59" s="22"/>
      <c r="PGS59" s="22"/>
      <c r="PGT59" s="22"/>
      <c r="PGU59" s="22"/>
      <c r="PGV59" s="22"/>
      <c r="PGW59" s="22"/>
      <c r="PGX59" s="22"/>
      <c r="PGY59" s="22"/>
      <c r="PGZ59" s="22"/>
      <c r="PHA59" s="22"/>
      <c r="PHB59" s="22"/>
      <c r="PHC59" s="22"/>
      <c r="PHD59" s="22"/>
      <c r="PHE59" s="22"/>
      <c r="PHF59" s="22"/>
      <c r="PHG59" s="22"/>
      <c r="PHH59" s="22"/>
      <c r="PHI59" s="22"/>
      <c r="PHJ59" s="22"/>
      <c r="PHK59" s="22"/>
      <c r="PHL59" s="22"/>
      <c r="PHM59" s="22"/>
      <c r="PHN59" s="22"/>
      <c r="PHO59" s="22"/>
      <c r="PHP59" s="22"/>
      <c r="PHQ59" s="22"/>
      <c r="PHR59" s="22"/>
      <c r="PHS59" s="22"/>
      <c r="PHT59" s="22"/>
      <c r="PHU59" s="22"/>
      <c r="PHV59" s="22"/>
      <c r="PHW59" s="22"/>
      <c r="PHX59" s="22"/>
      <c r="PHY59" s="22"/>
      <c r="PHZ59" s="22"/>
      <c r="PIA59" s="22"/>
      <c r="PIB59" s="22"/>
      <c r="PIC59" s="22"/>
      <c r="PID59" s="22"/>
      <c r="PIE59" s="22"/>
      <c r="PIF59" s="22"/>
      <c r="PIG59" s="22"/>
      <c r="PIH59" s="22"/>
      <c r="PII59" s="22"/>
      <c r="PIJ59" s="22"/>
      <c r="PIK59" s="22"/>
      <c r="PIL59" s="22"/>
      <c r="PIM59" s="22"/>
      <c r="PIN59" s="22"/>
      <c r="PIO59" s="22"/>
      <c r="PIP59" s="22"/>
      <c r="PIQ59" s="22"/>
      <c r="PIR59" s="22"/>
      <c r="PIS59" s="22"/>
      <c r="PIT59" s="22"/>
      <c r="PIU59" s="22"/>
      <c r="PIV59" s="22"/>
      <c r="PIW59" s="22"/>
      <c r="PIX59" s="22"/>
      <c r="PIY59" s="22"/>
      <c r="PIZ59" s="22"/>
      <c r="PJA59" s="22"/>
      <c r="PJB59" s="22"/>
      <c r="PJC59" s="22"/>
      <c r="PJD59" s="22"/>
      <c r="PJE59" s="22"/>
      <c r="PJF59" s="22"/>
      <c r="PJG59" s="22"/>
      <c r="PJH59" s="22"/>
      <c r="PJI59" s="22"/>
      <c r="PJJ59" s="22"/>
      <c r="PJK59" s="22"/>
      <c r="PJL59" s="22"/>
      <c r="PJM59" s="22"/>
      <c r="PJN59" s="22"/>
      <c r="PJO59" s="22"/>
      <c r="PJP59" s="22"/>
      <c r="PJQ59" s="22"/>
      <c r="PJR59" s="22"/>
      <c r="PJS59" s="22"/>
      <c r="PJT59" s="22"/>
      <c r="PJU59" s="22"/>
      <c r="PJV59" s="22"/>
      <c r="PJW59" s="22"/>
      <c r="PJX59" s="22"/>
      <c r="PJY59" s="22"/>
      <c r="PJZ59" s="22"/>
      <c r="PKA59" s="22"/>
      <c r="PKB59" s="22"/>
      <c r="PKC59" s="22"/>
      <c r="PKD59" s="22"/>
      <c r="PKE59" s="22"/>
      <c r="PKF59" s="22"/>
      <c r="PKG59" s="22"/>
      <c r="PKH59" s="22"/>
      <c r="PKI59" s="22"/>
      <c r="PKJ59" s="22"/>
      <c r="PKK59" s="22"/>
      <c r="PKL59" s="22"/>
      <c r="PKM59" s="22"/>
      <c r="PKN59" s="22"/>
      <c r="PKO59" s="22"/>
      <c r="PKP59" s="22"/>
      <c r="PKQ59" s="22"/>
      <c r="PKR59" s="22"/>
      <c r="PKS59" s="22"/>
      <c r="PKT59" s="22"/>
      <c r="PKU59" s="22"/>
      <c r="PKV59" s="22"/>
      <c r="PKW59" s="22"/>
      <c r="PKX59" s="22"/>
      <c r="PKY59" s="22"/>
      <c r="PKZ59" s="22"/>
      <c r="PLA59" s="22"/>
      <c r="PLB59" s="22"/>
      <c r="PLC59" s="22"/>
      <c r="PLD59" s="22"/>
      <c r="PLE59" s="22"/>
      <c r="PLF59" s="22"/>
      <c r="PLG59" s="22"/>
      <c r="PLH59" s="22"/>
      <c r="PLI59" s="22"/>
      <c r="PLJ59" s="22"/>
      <c r="PLK59" s="22"/>
      <c r="PLL59" s="22"/>
      <c r="PLM59" s="22"/>
      <c r="PLN59" s="22"/>
      <c r="PLO59" s="22"/>
      <c r="PLP59" s="22"/>
      <c r="PLQ59" s="22"/>
      <c r="PLR59" s="22"/>
      <c r="PLS59" s="22"/>
      <c r="PLT59" s="22"/>
      <c r="PLU59" s="22"/>
      <c r="PLV59" s="22"/>
      <c r="PLW59" s="22"/>
      <c r="PLX59" s="22"/>
      <c r="PLY59" s="22"/>
      <c r="PLZ59" s="22"/>
      <c r="PMA59" s="22"/>
      <c r="PMB59" s="22"/>
      <c r="PMC59" s="22"/>
      <c r="PMD59" s="22"/>
      <c r="PME59" s="22"/>
      <c r="PMF59" s="22"/>
      <c r="PMG59" s="22"/>
      <c r="PMH59" s="22"/>
      <c r="PMI59" s="22"/>
      <c r="PMJ59" s="22"/>
      <c r="PMK59" s="22"/>
      <c r="PML59" s="22"/>
      <c r="PMM59" s="22"/>
      <c r="PMN59" s="22"/>
      <c r="PMO59" s="22"/>
      <c r="PMP59" s="22"/>
      <c r="PMQ59" s="22"/>
      <c r="PMR59" s="22"/>
      <c r="PMS59" s="22"/>
      <c r="PMT59" s="22"/>
      <c r="PMU59" s="22"/>
      <c r="PMV59" s="22"/>
      <c r="PMW59" s="22"/>
      <c r="PMX59" s="22"/>
      <c r="PMY59" s="22"/>
      <c r="PMZ59" s="22"/>
      <c r="PNA59" s="22"/>
      <c r="PNB59" s="22"/>
      <c r="PNC59" s="22"/>
      <c r="PND59" s="22"/>
      <c r="PNE59" s="22"/>
      <c r="PNF59" s="22"/>
      <c r="PNG59" s="22"/>
      <c r="PNH59" s="22"/>
      <c r="PNI59" s="22"/>
      <c r="PNJ59" s="22"/>
      <c r="PNK59" s="22"/>
      <c r="PNL59" s="22"/>
      <c r="PNM59" s="22"/>
      <c r="PNN59" s="22"/>
      <c r="PNO59" s="22"/>
      <c r="PNP59" s="22"/>
      <c r="PNQ59" s="22"/>
      <c r="PNR59" s="22"/>
      <c r="PNS59" s="22"/>
      <c r="PNT59" s="22"/>
      <c r="PNU59" s="22"/>
      <c r="PNV59" s="22"/>
      <c r="PNW59" s="22"/>
      <c r="PNX59" s="22"/>
      <c r="PNY59" s="22"/>
      <c r="PNZ59" s="22"/>
      <c r="POA59" s="22"/>
      <c r="POB59" s="22"/>
      <c r="POC59" s="22"/>
      <c r="POD59" s="22"/>
      <c r="POE59" s="22"/>
      <c r="POF59" s="22"/>
      <c r="POG59" s="22"/>
      <c r="POH59" s="22"/>
      <c r="POI59" s="22"/>
      <c r="POJ59" s="22"/>
      <c r="POK59" s="22"/>
      <c r="POL59" s="22"/>
      <c r="POM59" s="22"/>
      <c r="PON59" s="22"/>
      <c r="POO59" s="22"/>
      <c r="POP59" s="22"/>
      <c r="POQ59" s="22"/>
      <c r="POR59" s="22"/>
      <c r="POS59" s="22"/>
      <c r="POT59" s="22"/>
      <c r="POU59" s="22"/>
      <c r="POV59" s="22"/>
      <c r="POW59" s="22"/>
      <c r="POX59" s="22"/>
      <c r="POY59" s="22"/>
      <c r="POZ59" s="22"/>
      <c r="PPA59" s="22"/>
      <c r="PPB59" s="22"/>
      <c r="PPC59" s="22"/>
      <c r="PPD59" s="22"/>
      <c r="PPE59" s="22"/>
      <c r="PPF59" s="22"/>
      <c r="PPG59" s="22"/>
      <c r="PPH59" s="22"/>
      <c r="PPI59" s="22"/>
      <c r="PPJ59" s="22"/>
      <c r="PPK59" s="22"/>
      <c r="PPL59" s="22"/>
      <c r="PPM59" s="22"/>
      <c r="PPN59" s="22"/>
      <c r="PPO59" s="22"/>
      <c r="PPP59" s="22"/>
      <c r="PPQ59" s="22"/>
      <c r="PPR59" s="22"/>
      <c r="PPS59" s="22"/>
      <c r="PPT59" s="22"/>
      <c r="PPU59" s="22"/>
      <c r="PPV59" s="22"/>
      <c r="PPW59" s="22"/>
      <c r="PPX59" s="22"/>
      <c r="PPY59" s="22"/>
      <c r="PPZ59" s="22"/>
      <c r="PQA59" s="22"/>
      <c r="PQB59" s="22"/>
      <c r="PQC59" s="22"/>
      <c r="PQD59" s="22"/>
      <c r="PQE59" s="22"/>
      <c r="PQF59" s="22"/>
      <c r="PQG59" s="22"/>
      <c r="PQH59" s="22"/>
      <c r="PQI59" s="22"/>
      <c r="PQJ59" s="22"/>
      <c r="PQK59" s="22"/>
      <c r="PQL59" s="22"/>
      <c r="PQM59" s="22"/>
      <c r="PQN59" s="22"/>
      <c r="PQO59" s="22"/>
      <c r="PQP59" s="22"/>
      <c r="PQQ59" s="22"/>
      <c r="PQR59" s="22"/>
      <c r="PQS59" s="22"/>
      <c r="PQT59" s="22"/>
      <c r="PQU59" s="22"/>
      <c r="PQV59" s="22"/>
      <c r="PQW59" s="22"/>
      <c r="PQX59" s="22"/>
      <c r="PQY59" s="22"/>
      <c r="PQZ59" s="22"/>
      <c r="PRA59" s="22"/>
      <c r="PRB59" s="22"/>
      <c r="PRC59" s="22"/>
      <c r="PRD59" s="22"/>
      <c r="PRE59" s="22"/>
      <c r="PRF59" s="22"/>
      <c r="PRG59" s="22"/>
      <c r="PRH59" s="22"/>
      <c r="PRI59" s="22"/>
      <c r="PRJ59" s="22"/>
      <c r="PRK59" s="22"/>
      <c r="PRL59" s="22"/>
      <c r="PRM59" s="22"/>
      <c r="PRN59" s="22"/>
      <c r="PRO59" s="22"/>
      <c r="PRP59" s="22"/>
      <c r="PRQ59" s="22"/>
      <c r="PRR59" s="22"/>
      <c r="PRS59" s="22"/>
      <c r="PRT59" s="22"/>
      <c r="PRU59" s="22"/>
      <c r="PRV59" s="22"/>
      <c r="PRW59" s="22"/>
      <c r="PRX59" s="22"/>
      <c r="PRY59" s="22"/>
      <c r="PRZ59" s="22"/>
      <c r="PSA59" s="22"/>
      <c r="PSB59" s="22"/>
      <c r="PSC59" s="22"/>
      <c r="PSD59" s="22"/>
      <c r="PSE59" s="22"/>
      <c r="PSF59" s="22"/>
      <c r="PSG59" s="22"/>
      <c r="PSH59" s="22"/>
      <c r="PSI59" s="22"/>
      <c r="PSJ59" s="22"/>
      <c r="PSK59" s="22"/>
      <c r="PSL59" s="22"/>
      <c r="PSM59" s="22"/>
      <c r="PSN59" s="22"/>
      <c r="PSO59" s="22"/>
      <c r="PSP59" s="22"/>
      <c r="PSQ59" s="22"/>
      <c r="PSR59" s="22"/>
      <c r="PSS59" s="22"/>
      <c r="PST59" s="22"/>
      <c r="PSU59" s="22"/>
      <c r="PSV59" s="22"/>
      <c r="PSW59" s="22"/>
      <c r="PSX59" s="22"/>
      <c r="PSY59" s="22"/>
      <c r="PSZ59" s="22"/>
      <c r="PTA59" s="22"/>
      <c r="PTB59" s="22"/>
      <c r="PTC59" s="22"/>
      <c r="PTD59" s="22"/>
      <c r="PTE59" s="22"/>
      <c r="PTF59" s="22"/>
      <c r="PTG59" s="22"/>
      <c r="PTH59" s="22"/>
      <c r="PTI59" s="22"/>
      <c r="PTJ59" s="22"/>
      <c r="PTK59" s="22"/>
      <c r="PTL59" s="22"/>
      <c r="PTM59" s="22"/>
      <c r="PTN59" s="22"/>
      <c r="PTO59" s="22"/>
      <c r="PTP59" s="22"/>
      <c r="PTQ59" s="22"/>
      <c r="PTR59" s="22"/>
      <c r="PTS59" s="22"/>
      <c r="PTT59" s="22"/>
      <c r="PTU59" s="22"/>
      <c r="PTV59" s="22"/>
      <c r="PTW59" s="22"/>
      <c r="PTX59" s="22"/>
      <c r="PTY59" s="22"/>
      <c r="PTZ59" s="22"/>
      <c r="PUA59" s="22"/>
      <c r="PUB59" s="22"/>
      <c r="PUC59" s="22"/>
      <c r="PUD59" s="22"/>
      <c r="PUE59" s="22"/>
      <c r="PUF59" s="22"/>
      <c r="PUG59" s="22"/>
      <c r="PUH59" s="22"/>
      <c r="PUI59" s="22"/>
      <c r="PUJ59" s="22"/>
      <c r="PUK59" s="22"/>
      <c r="PUL59" s="22"/>
      <c r="PUM59" s="22"/>
      <c r="PUN59" s="22"/>
      <c r="PUO59" s="22"/>
      <c r="PUP59" s="22"/>
      <c r="PUQ59" s="22"/>
      <c r="PUR59" s="22"/>
      <c r="PUS59" s="22"/>
      <c r="PUT59" s="22"/>
      <c r="PUU59" s="22"/>
      <c r="PUV59" s="22"/>
      <c r="PUW59" s="22"/>
      <c r="PUX59" s="22"/>
      <c r="PUY59" s="22"/>
      <c r="PUZ59" s="22"/>
      <c r="PVA59" s="22"/>
      <c r="PVB59" s="22"/>
      <c r="PVC59" s="22"/>
      <c r="PVD59" s="22"/>
      <c r="PVE59" s="22"/>
      <c r="PVF59" s="22"/>
      <c r="PVG59" s="22"/>
      <c r="PVH59" s="22"/>
      <c r="PVI59" s="22"/>
      <c r="PVJ59" s="22"/>
      <c r="PVK59" s="22"/>
      <c r="PVL59" s="22"/>
      <c r="PVM59" s="22"/>
      <c r="PVN59" s="22"/>
      <c r="PVO59" s="22"/>
      <c r="PVP59" s="22"/>
      <c r="PVQ59" s="22"/>
      <c r="PVR59" s="22"/>
      <c r="PVS59" s="22"/>
      <c r="PVT59" s="22"/>
      <c r="PVU59" s="22"/>
      <c r="PVV59" s="22"/>
      <c r="PVW59" s="22"/>
      <c r="PVX59" s="22"/>
      <c r="PVY59" s="22"/>
      <c r="PVZ59" s="22"/>
      <c r="PWA59" s="22"/>
      <c r="PWB59" s="22"/>
      <c r="PWC59" s="22"/>
      <c r="PWD59" s="22"/>
      <c r="PWE59" s="22"/>
      <c r="PWF59" s="22"/>
      <c r="PWG59" s="22"/>
      <c r="PWH59" s="22"/>
      <c r="PWI59" s="22"/>
      <c r="PWJ59" s="22"/>
      <c r="PWK59" s="22"/>
      <c r="PWL59" s="22"/>
      <c r="PWM59" s="22"/>
      <c r="PWN59" s="22"/>
      <c r="PWO59" s="22"/>
      <c r="PWP59" s="22"/>
      <c r="PWQ59" s="22"/>
      <c r="PWR59" s="22"/>
      <c r="PWS59" s="22"/>
      <c r="PWT59" s="22"/>
      <c r="PWU59" s="22"/>
      <c r="PWV59" s="22"/>
      <c r="PWW59" s="22"/>
      <c r="PWX59" s="22"/>
      <c r="PWY59" s="22"/>
      <c r="PWZ59" s="22"/>
      <c r="PXA59" s="22"/>
      <c r="PXB59" s="22"/>
      <c r="PXC59" s="22"/>
      <c r="PXD59" s="22"/>
      <c r="PXE59" s="22"/>
      <c r="PXF59" s="22"/>
      <c r="PXG59" s="22"/>
      <c r="PXH59" s="22"/>
      <c r="PXI59" s="22"/>
      <c r="PXJ59" s="22"/>
      <c r="PXK59" s="22"/>
      <c r="PXL59" s="22"/>
      <c r="PXM59" s="22"/>
      <c r="PXN59" s="22"/>
      <c r="PXO59" s="22"/>
      <c r="PXP59" s="22"/>
      <c r="PXQ59" s="22"/>
      <c r="PXR59" s="22"/>
      <c r="PXS59" s="22"/>
      <c r="PXT59" s="22"/>
      <c r="PXU59" s="22"/>
      <c r="PXV59" s="22"/>
      <c r="PXW59" s="22"/>
      <c r="PXX59" s="22"/>
      <c r="PXY59" s="22"/>
      <c r="PXZ59" s="22"/>
      <c r="PYA59" s="22"/>
      <c r="PYB59" s="22"/>
      <c r="PYC59" s="22"/>
      <c r="PYD59" s="22"/>
      <c r="PYE59" s="22"/>
      <c r="PYF59" s="22"/>
      <c r="PYG59" s="22"/>
      <c r="PYH59" s="22"/>
      <c r="PYI59" s="22"/>
      <c r="PYJ59" s="22"/>
      <c r="PYK59" s="22"/>
      <c r="PYL59" s="22"/>
      <c r="PYM59" s="22"/>
      <c r="PYN59" s="22"/>
      <c r="PYO59" s="22"/>
      <c r="PYP59" s="22"/>
      <c r="PYQ59" s="22"/>
      <c r="PYR59" s="22"/>
      <c r="PYS59" s="22"/>
      <c r="PYT59" s="22"/>
      <c r="PYU59" s="22"/>
      <c r="PYV59" s="22"/>
      <c r="PYW59" s="22"/>
      <c r="PYX59" s="22"/>
      <c r="PYY59" s="22"/>
      <c r="PYZ59" s="22"/>
      <c r="PZA59" s="22"/>
      <c r="PZB59" s="22"/>
      <c r="PZC59" s="22"/>
      <c r="PZD59" s="22"/>
      <c r="PZE59" s="22"/>
      <c r="PZF59" s="22"/>
      <c r="PZG59" s="22"/>
      <c r="PZH59" s="22"/>
      <c r="PZI59" s="22"/>
      <c r="PZJ59" s="22"/>
      <c r="PZK59" s="22"/>
      <c r="PZL59" s="22"/>
      <c r="PZM59" s="22"/>
      <c r="PZN59" s="22"/>
      <c r="PZO59" s="22"/>
      <c r="PZP59" s="22"/>
      <c r="PZQ59" s="22"/>
      <c r="PZR59" s="22"/>
      <c r="PZS59" s="22"/>
      <c r="PZT59" s="22"/>
      <c r="PZU59" s="22"/>
      <c r="PZV59" s="22"/>
      <c r="PZW59" s="22"/>
      <c r="PZX59" s="22"/>
      <c r="PZY59" s="22"/>
      <c r="PZZ59" s="22"/>
      <c r="QAA59" s="22"/>
      <c r="QAB59" s="22"/>
      <c r="QAC59" s="22"/>
      <c r="QAD59" s="22"/>
      <c r="QAE59" s="22"/>
      <c r="QAF59" s="22"/>
      <c r="QAG59" s="22"/>
      <c r="QAH59" s="22"/>
      <c r="QAI59" s="22"/>
      <c r="QAJ59" s="22"/>
      <c r="QAK59" s="22"/>
      <c r="QAL59" s="22"/>
      <c r="QAM59" s="22"/>
      <c r="QAN59" s="22"/>
      <c r="QAO59" s="22"/>
      <c r="QAP59" s="22"/>
      <c r="QAQ59" s="22"/>
      <c r="QAR59" s="22"/>
      <c r="QAS59" s="22"/>
      <c r="QAT59" s="22"/>
      <c r="QAU59" s="22"/>
      <c r="QAV59" s="22"/>
      <c r="QAW59" s="22"/>
      <c r="QAX59" s="22"/>
      <c r="QAY59" s="22"/>
      <c r="QAZ59" s="22"/>
      <c r="QBA59" s="22"/>
      <c r="QBB59" s="22"/>
      <c r="QBC59" s="22"/>
      <c r="QBD59" s="22"/>
      <c r="QBE59" s="22"/>
      <c r="QBF59" s="22"/>
      <c r="QBG59" s="22"/>
      <c r="QBH59" s="22"/>
      <c r="QBI59" s="22"/>
      <c r="QBJ59" s="22"/>
      <c r="QBK59" s="22"/>
      <c r="QBL59" s="22"/>
      <c r="QBM59" s="22"/>
      <c r="QBN59" s="22"/>
      <c r="QBO59" s="22"/>
      <c r="QBP59" s="22"/>
      <c r="QBQ59" s="22"/>
      <c r="QBR59" s="22"/>
      <c r="QBS59" s="22"/>
      <c r="QBT59" s="22"/>
      <c r="QBU59" s="22"/>
      <c r="QBV59" s="22"/>
      <c r="QBW59" s="22"/>
      <c r="QBX59" s="22"/>
      <c r="QBY59" s="22"/>
      <c r="QBZ59" s="22"/>
      <c r="QCA59" s="22"/>
      <c r="QCB59" s="22"/>
      <c r="QCC59" s="22"/>
      <c r="QCD59" s="22"/>
      <c r="QCE59" s="22"/>
      <c r="QCF59" s="22"/>
      <c r="QCG59" s="22"/>
      <c r="QCH59" s="22"/>
      <c r="QCI59" s="22"/>
      <c r="QCJ59" s="22"/>
      <c r="QCK59" s="22"/>
      <c r="QCL59" s="22"/>
      <c r="QCM59" s="22"/>
      <c r="QCN59" s="22"/>
      <c r="QCO59" s="22"/>
      <c r="QCP59" s="22"/>
      <c r="QCQ59" s="22"/>
      <c r="QCR59" s="22"/>
      <c r="QCS59" s="22"/>
      <c r="QCT59" s="22"/>
      <c r="QCU59" s="22"/>
      <c r="QCV59" s="22"/>
      <c r="QCW59" s="22"/>
      <c r="QCX59" s="22"/>
      <c r="QCY59" s="22"/>
      <c r="QCZ59" s="22"/>
      <c r="QDA59" s="22"/>
      <c r="QDB59" s="22"/>
      <c r="QDC59" s="22"/>
      <c r="QDD59" s="22"/>
      <c r="QDE59" s="22"/>
      <c r="QDF59" s="22"/>
      <c r="QDG59" s="22"/>
      <c r="QDH59" s="22"/>
      <c r="QDI59" s="22"/>
      <c r="QDJ59" s="22"/>
      <c r="QDK59" s="22"/>
      <c r="QDL59" s="22"/>
      <c r="QDM59" s="22"/>
      <c r="QDN59" s="22"/>
      <c r="QDO59" s="22"/>
      <c r="QDP59" s="22"/>
      <c r="QDQ59" s="22"/>
      <c r="QDR59" s="22"/>
      <c r="QDS59" s="22"/>
      <c r="QDT59" s="22"/>
      <c r="QDU59" s="22"/>
      <c r="QDV59" s="22"/>
      <c r="QDW59" s="22"/>
      <c r="QDX59" s="22"/>
      <c r="QDY59" s="22"/>
      <c r="QDZ59" s="22"/>
      <c r="QEA59" s="22"/>
      <c r="QEB59" s="22"/>
      <c r="QEC59" s="22"/>
      <c r="QED59" s="22"/>
      <c r="QEE59" s="22"/>
      <c r="QEF59" s="22"/>
      <c r="QEG59" s="22"/>
      <c r="QEH59" s="22"/>
      <c r="QEI59" s="22"/>
      <c r="QEJ59" s="22"/>
      <c r="QEK59" s="22"/>
      <c r="QEL59" s="22"/>
      <c r="QEM59" s="22"/>
      <c r="QEN59" s="22"/>
      <c r="QEO59" s="22"/>
      <c r="QEP59" s="22"/>
      <c r="QEQ59" s="22"/>
      <c r="QER59" s="22"/>
      <c r="QES59" s="22"/>
      <c r="QET59" s="22"/>
      <c r="QEU59" s="22"/>
      <c r="QEV59" s="22"/>
      <c r="QEW59" s="22"/>
      <c r="QEX59" s="22"/>
      <c r="QEY59" s="22"/>
      <c r="QEZ59" s="22"/>
      <c r="QFA59" s="22"/>
      <c r="QFB59" s="22"/>
      <c r="QFC59" s="22"/>
      <c r="QFD59" s="22"/>
      <c r="QFE59" s="22"/>
      <c r="QFF59" s="22"/>
      <c r="QFG59" s="22"/>
      <c r="QFH59" s="22"/>
      <c r="QFI59" s="22"/>
      <c r="QFJ59" s="22"/>
      <c r="QFK59" s="22"/>
      <c r="QFL59" s="22"/>
      <c r="QFM59" s="22"/>
      <c r="QFN59" s="22"/>
      <c r="QFO59" s="22"/>
      <c r="QFP59" s="22"/>
      <c r="QFQ59" s="22"/>
      <c r="QFR59" s="22"/>
      <c r="QFS59" s="22"/>
      <c r="QFT59" s="22"/>
      <c r="QFU59" s="22"/>
      <c r="QFV59" s="22"/>
      <c r="QFW59" s="22"/>
      <c r="QFX59" s="22"/>
      <c r="QFY59" s="22"/>
      <c r="QFZ59" s="22"/>
      <c r="QGA59" s="22"/>
      <c r="QGB59" s="22"/>
      <c r="QGC59" s="22"/>
      <c r="QGD59" s="22"/>
      <c r="QGE59" s="22"/>
      <c r="QGF59" s="22"/>
      <c r="QGG59" s="22"/>
      <c r="QGH59" s="22"/>
      <c r="QGI59" s="22"/>
      <c r="QGJ59" s="22"/>
      <c r="QGK59" s="22"/>
      <c r="QGL59" s="22"/>
      <c r="QGM59" s="22"/>
      <c r="QGN59" s="22"/>
      <c r="QGO59" s="22"/>
      <c r="QGP59" s="22"/>
      <c r="QGQ59" s="22"/>
      <c r="QGR59" s="22"/>
      <c r="QGS59" s="22"/>
      <c r="QGT59" s="22"/>
      <c r="QGU59" s="22"/>
      <c r="QGV59" s="22"/>
      <c r="QGW59" s="22"/>
      <c r="QGX59" s="22"/>
      <c r="QGY59" s="22"/>
      <c r="QGZ59" s="22"/>
      <c r="QHA59" s="22"/>
      <c r="QHB59" s="22"/>
      <c r="QHC59" s="22"/>
      <c r="QHD59" s="22"/>
      <c r="QHE59" s="22"/>
      <c r="QHF59" s="22"/>
      <c r="QHG59" s="22"/>
      <c r="QHH59" s="22"/>
      <c r="QHI59" s="22"/>
      <c r="QHJ59" s="22"/>
      <c r="QHK59" s="22"/>
      <c r="QHL59" s="22"/>
      <c r="QHM59" s="22"/>
      <c r="QHN59" s="22"/>
      <c r="QHO59" s="22"/>
      <c r="QHP59" s="22"/>
      <c r="QHQ59" s="22"/>
      <c r="QHR59" s="22"/>
      <c r="QHS59" s="22"/>
      <c r="QHT59" s="22"/>
      <c r="QHU59" s="22"/>
      <c r="QHV59" s="22"/>
      <c r="QHW59" s="22"/>
      <c r="QHX59" s="22"/>
      <c r="QHY59" s="22"/>
      <c r="QHZ59" s="22"/>
      <c r="QIA59" s="22"/>
      <c r="QIB59" s="22"/>
      <c r="QIC59" s="22"/>
      <c r="QID59" s="22"/>
      <c r="QIE59" s="22"/>
      <c r="QIF59" s="22"/>
      <c r="QIG59" s="22"/>
      <c r="QIH59" s="22"/>
      <c r="QII59" s="22"/>
      <c r="QIJ59" s="22"/>
      <c r="QIK59" s="22"/>
      <c r="QIL59" s="22"/>
      <c r="QIM59" s="22"/>
      <c r="QIN59" s="22"/>
      <c r="QIO59" s="22"/>
      <c r="QIP59" s="22"/>
      <c r="QIQ59" s="22"/>
      <c r="QIR59" s="22"/>
      <c r="QIS59" s="22"/>
      <c r="QIT59" s="22"/>
      <c r="QIU59" s="22"/>
      <c r="QIV59" s="22"/>
      <c r="QIW59" s="22"/>
      <c r="QIX59" s="22"/>
      <c r="QIY59" s="22"/>
      <c r="QIZ59" s="22"/>
      <c r="QJA59" s="22"/>
      <c r="QJB59" s="22"/>
      <c r="QJC59" s="22"/>
      <c r="QJD59" s="22"/>
      <c r="QJE59" s="22"/>
      <c r="QJF59" s="22"/>
      <c r="QJG59" s="22"/>
      <c r="QJH59" s="22"/>
      <c r="QJI59" s="22"/>
      <c r="QJJ59" s="22"/>
      <c r="QJK59" s="22"/>
      <c r="QJL59" s="22"/>
      <c r="QJM59" s="22"/>
      <c r="QJN59" s="22"/>
      <c r="QJO59" s="22"/>
      <c r="QJP59" s="22"/>
      <c r="QJQ59" s="22"/>
      <c r="QJR59" s="22"/>
      <c r="QJS59" s="22"/>
      <c r="QJT59" s="22"/>
      <c r="QJU59" s="22"/>
      <c r="QJV59" s="22"/>
      <c r="QJW59" s="22"/>
      <c r="QJX59" s="22"/>
      <c r="QJY59" s="22"/>
      <c r="QJZ59" s="22"/>
      <c r="QKA59" s="22"/>
      <c r="QKB59" s="22"/>
      <c r="QKC59" s="22"/>
      <c r="QKD59" s="22"/>
      <c r="QKE59" s="22"/>
      <c r="QKF59" s="22"/>
      <c r="QKG59" s="22"/>
      <c r="QKH59" s="22"/>
      <c r="QKI59" s="22"/>
      <c r="QKJ59" s="22"/>
      <c r="QKK59" s="22"/>
      <c r="QKL59" s="22"/>
      <c r="QKM59" s="22"/>
      <c r="QKN59" s="22"/>
      <c r="QKO59" s="22"/>
      <c r="QKP59" s="22"/>
      <c r="QKQ59" s="22"/>
      <c r="QKR59" s="22"/>
      <c r="QKS59" s="22"/>
      <c r="QKT59" s="22"/>
      <c r="QKU59" s="22"/>
      <c r="QKV59" s="22"/>
      <c r="QKW59" s="22"/>
      <c r="QKX59" s="22"/>
      <c r="QKY59" s="22"/>
      <c r="QKZ59" s="22"/>
      <c r="QLA59" s="22"/>
      <c r="QLB59" s="22"/>
      <c r="QLC59" s="22"/>
      <c r="QLD59" s="22"/>
      <c r="QLE59" s="22"/>
      <c r="QLF59" s="22"/>
      <c r="QLG59" s="22"/>
      <c r="QLH59" s="22"/>
      <c r="QLI59" s="22"/>
      <c r="QLJ59" s="22"/>
      <c r="QLK59" s="22"/>
      <c r="QLL59" s="22"/>
      <c r="QLM59" s="22"/>
      <c r="QLN59" s="22"/>
      <c r="QLO59" s="22"/>
      <c r="QLP59" s="22"/>
      <c r="QLQ59" s="22"/>
      <c r="QLR59" s="22"/>
      <c r="QLS59" s="22"/>
      <c r="QLT59" s="22"/>
      <c r="QLU59" s="22"/>
      <c r="QLV59" s="22"/>
      <c r="QLW59" s="22"/>
      <c r="QLX59" s="22"/>
      <c r="QLY59" s="22"/>
      <c r="QLZ59" s="22"/>
      <c r="QMA59" s="22"/>
      <c r="QMB59" s="22"/>
      <c r="QMC59" s="22"/>
      <c r="QMD59" s="22"/>
      <c r="QME59" s="22"/>
      <c r="QMF59" s="22"/>
      <c r="QMG59" s="22"/>
      <c r="QMH59" s="22"/>
      <c r="QMI59" s="22"/>
      <c r="QMJ59" s="22"/>
      <c r="QMK59" s="22"/>
      <c r="QML59" s="22"/>
      <c r="QMM59" s="22"/>
      <c r="QMN59" s="22"/>
      <c r="QMO59" s="22"/>
      <c r="QMP59" s="22"/>
      <c r="QMQ59" s="22"/>
      <c r="QMR59" s="22"/>
      <c r="QMS59" s="22"/>
      <c r="QMT59" s="22"/>
      <c r="QMU59" s="22"/>
      <c r="QMV59" s="22"/>
      <c r="QMW59" s="22"/>
      <c r="QMX59" s="22"/>
      <c r="QMY59" s="22"/>
      <c r="QMZ59" s="22"/>
      <c r="QNA59" s="22"/>
      <c r="QNB59" s="22"/>
      <c r="QNC59" s="22"/>
      <c r="QND59" s="22"/>
      <c r="QNE59" s="22"/>
      <c r="QNF59" s="22"/>
      <c r="QNG59" s="22"/>
      <c r="QNH59" s="22"/>
      <c r="QNI59" s="22"/>
      <c r="QNJ59" s="22"/>
      <c r="QNK59" s="22"/>
      <c r="QNL59" s="22"/>
      <c r="QNM59" s="22"/>
      <c r="QNN59" s="22"/>
      <c r="QNO59" s="22"/>
      <c r="QNP59" s="22"/>
      <c r="QNQ59" s="22"/>
      <c r="QNR59" s="22"/>
      <c r="QNS59" s="22"/>
      <c r="QNT59" s="22"/>
      <c r="QNU59" s="22"/>
      <c r="QNV59" s="22"/>
      <c r="QNW59" s="22"/>
      <c r="QNX59" s="22"/>
      <c r="QNY59" s="22"/>
      <c r="QNZ59" s="22"/>
      <c r="QOA59" s="22"/>
      <c r="QOB59" s="22"/>
      <c r="QOC59" s="22"/>
      <c r="QOD59" s="22"/>
      <c r="QOE59" s="22"/>
      <c r="QOF59" s="22"/>
      <c r="QOG59" s="22"/>
      <c r="QOH59" s="22"/>
      <c r="QOI59" s="22"/>
      <c r="QOJ59" s="22"/>
      <c r="QOK59" s="22"/>
      <c r="QOL59" s="22"/>
      <c r="QOM59" s="22"/>
      <c r="QON59" s="22"/>
      <c r="QOO59" s="22"/>
      <c r="QOP59" s="22"/>
      <c r="QOQ59" s="22"/>
      <c r="QOR59" s="22"/>
      <c r="QOS59" s="22"/>
      <c r="QOT59" s="22"/>
      <c r="QOU59" s="22"/>
      <c r="QOV59" s="22"/>
      <c r="QOW59" s="22"/>
      <c r="QOX59" s="22"/>
      <c r="QOY59" s="22"/>
      <c r="QOZ59" s="22"/>
      <c r="QPA59" s="22"/>
      <c r="QPB59" s="22"/>
      <c r="QPC59" s="22"/>
      <c r="QPD59" s="22"/>
      <c r="QPE59" s="22"/>
      <c r="QPF59" s="22"/>
      <c r="QPG59" s="22"/>
      <c r="QPH59" s="22"/>
      <c r="QPI59" s="22"/>
      <c r="QPJ59" s="22"/>
      <c r="QPK59" s="22"/>
      <c r="QPL59" s="22"/>
      <c r="QPM59" s="22"/>
      <c r="QPN59" s="22"/>
      <c r="QPO59" s="22"/>
      <c r="QPP59" s="22"/>
      <c r="QPQ59" s="22"/>
      <c r="QPR59" s="22"/>
      <c r="QPS59" s="22"/>
      <c r="QPT59" s="22"/>
      <c r="QPU59" s="22"/>
      <c r="QPV59" s="22"/>
      <c r="QPW59" s="22"/>
      <c r="QPX59" s="22"/>
      <c r="QPY59" s="22"/>
      <c r="QPZ59" s="22"/>
      <c r="QQA59" s="22"/>
      <c r="QQB59" s="22"/>
      <c r="QQC59" s="22"/>
      <c r="QQD59" s="22"/>
      <c r="QQE59" s="22"/>
      <c r="QQF59" s="22"/>
      <c r="QQG59" s="22"/>
      <c r="QQH59" s="22"/>
      <c r="QQI59" s="22"/>
      <c r="QQJ59" s="22"/>
      <c r="QQK59" s="22"/>
      <c r="QQL59" s="22"/>
      <c r="QQM59" s="22"/>
      <c r="QQN59" s="22"/>
      <c r="QQO59" s="22"/>
      <c r="QQP59" s="22"/>
      <c r="QQQ59" s="22"/>
      <c r="QQR59" s="22"/>
      <c r="QQS59" s="22"/>
      <c r="QQT59" s="22"/>
      <c r="QQU59" s="22"/>
      <c r="QQV59" s="22"/>
      <c r="QQW59" s="22"/>
      <c r="QQX59" s="22"/>
      <c r="QQY59" s="22"/>
      <c r="QQZ59" s="22"/>
      <c r="QRA59" s="22"/>
      <c r="QRB59" s="22"/>
      <c r="QRC59" s="22"/>
      <c r="QRD59" s="22"/>
      <c r="QRE59" s="22"/>
      <c r="QRF59" s="22"/>
      <c r="QRG59" s="22"/>
      <c r="QRH59" s="22"/>
      <c r="QRI59" s="22"/>
      <c r="QRJ59" s="22"/>
      <c r="QRK59" s="22"/>
      <c r="QRL59" s="22"/>
      <c r="QRM59" s="22"/>
      <c r="QRN59" s="22"/>
      <c r="QRO59" s="22"/>
      <c r="QRP59" s="22"/>
      <c r="QRQ59" s="22"/>
      <c r="QRR59" s="22"/>
      <c r="QRS59" s="22"/>
      <c r="QRT59" s="22"/>
      <c r="QRU59" s="22"/>
      <c r="QRV59" s="22"/>
      <c r="QRW59" s="22"/>
      <c r="QRX59" s="22"/>
      <c r="QRY59" s="22"/>
      <c r="QRZ59" s="22"/>
      <c r="QSA59" s="22"/>
      <c r="QSB59" s="22"/>
      <c r="QSC59" s="22"/>
      <c r="QSD59" s="22"/>
      <c r="QSE59" s="22"/>
      <c r="QSF59" s="22"/>
      <c r="QSG59" s="22"/>
      <c r="QSH59" s="22"/>
      <c r="QSI59" s="22"/>
      <c r="QSJ59" s="22"/>
      <c r="QSK59" s="22"/>
      <c r="QSL59" s="22"/>
      <c r="QSM59" s="22"/>
      <c r="QSN59" s="22"/>
      <c r="QSO59" s="22"/>
      <c r="QSP59" s="22"/>
      <c r="QSQ59" s="22"/>
      <c r="QSR59" s="22"/>
      <c r="QSS59" s="22"/>
      <c r="QST59" s="22"/>
      <c r="QSU59" s="22"/>
      <c r="QSV59" s="22"/>
      <c r="QSW59" s="22"/>
      <c r="QSX59" s="22"/>
      <c r="QSY59" s="22"/>
      <c r="QSZ59" s="22"/>
      <c r="QTA59" s="22"/>
      <c r="QTB59" s="22"/>
      <c r="QTC59" s="22"/>
      <c r="QTD59" s="22"/>
      <c r="QTE59" s="22"/>
      <c r="QTF59" s="22"/>
      <c r="QTG59" s="22"/>
      <c r="QTH59" s="22"/>
      <c r="QTI59" s="22"/>
      <c r="QTJ59" s="22"/>
      <c r="QTK59" s="22"/>
      <c r="QTL59" s="22"/>
      <c r="QTM59" s="22"/>
      <c r="QTN59" s="22"/>
      <c r="QTO59" s="22"/>
      <c r="QTP59" s="22"/>
      <c r="QTQ59" s="22"/>
      <c r="QTR59" s="22"/>
      <c r="QTS59" s="22"/>
      <c r="QTT59" s="22"/>
      <c r="QTU59" s="22"/>
      <c r="QTV59" s="22"/>
      <c r="QTW59" s="22"/>
      <c r="QTX59" s="22"/>
      <c r="QTY59" s="22"/>
      <c r="QTZ59" s="22"/>
      <c r="QUA59" s="22"/>
      <c r="QUB59" s="22"/>
      <c r="QUC59" s="22"/>
      <c r="QUD59" s="22"/>
      <c r="QUE59" s="22"/>
      <c r="QUF59" s="22"/>
      <c r="QUG59" s="22"/>
      <c r="QUH59" s="22"/>
      <c r="QUI59" s="22"/>
      <c r="QUJ59" s="22"/>
      <c r="QUK59" s="22"/>
      <c r="QUL59" s="22"/>
      <c r="QUM59" s="22"/>
      <c r="QUN59" s="22"/>
      <c r="QUO59" s="22"/>
      <c r="QUP59" s="22"/>
      <c r="QUQ59" s="22"/>
      <c r="QUR59" s="22"/>
      <c r="QUS59" s="22"/>
      <c r="QUT59" s="22"/>
      <c r="QUU59" s="22"/>
      <c r="QUV59" s="22"/>
      <c r="QUW59" s="22"/>
      <c r="QUX59" s="22"/>
      <c r="QUY59" s="22"/>
      <c r="QUZ59" s="22"/>
      <c r="QVA59" s="22"/>
      <c r="QVB59" s="22"/>
      <c r="QVC59" s="22"/>
      <c r="QVD59" s="22"/>
      <c r="QVE59" s="22"/>
      <c r="QVF59" s="22"/>
      <c r="QVG59" s="22"/>
      <c r="QVH59" s="22"/>
      <c r="QVI59" s="22"/>
      <c r="QVJ59" s="22"/>
      <c r="QVK59" s="22"/>
      <c r="QVL59" s="22"/>
      <c r="QVM59" s="22"/>
      <c r="QVN59" s="22"/>
      <c r="QVO59" s="22"/>
      <c r="QVP59" s="22"/>
      <c r="QVQ59" s="22"/>
      <c r="QVR59" s="22"/>
      <c r="QVS59" s="22"/>
      <c r="QVT59" s="22"/>
      <c r="QVU59" s="22"/>
      <c r="QVV59" s="22"/>
      <c r="QVW59" s="22"/>
      <c r="QVX59" s="22"/>
      <c r="QVY59" s="22"/>
      <c r="QVZ59" s="22"/>
      <c r="QWA59" s="22"/>
      <c r="QWB59" s="22"/>
      <c r="QWC59" s="22"/>
      <c r="QWD59" s="22"/>
      <c r="QWE59" s="22"/>
      <c r="QWF59" s="22"/>
      <c r="QWG59" s="22"/>
      <c r="QWH59" s="22"/>
      <c r="QWI59" s="22"/>
      <c r="QWJ59" s="22"/>
      <c r="QWK59" s="22"/>
      <c r="QWL59" s="22"/>
      <c r="QWM59" s="22"/>
      <c r="QWN59" s="22"/>
      <c r="QWO59" s="22"/>
      <c r="QWP59" s="22"/>
      <c r="QWQ59" s="22"/>
      <c r="QWR59" s="22"/>
      <c r="QWS59" s="22"/>
      <c r="QWT59" s="22"/>
      <c r="QWU59" s="22"/>
      <c r="QWV59" s="22"/>
      <c r="QWW59" s="22"/>
      <c r="QWX59" s="22"/>
      <c r="QWY59" s="22"/>
      <c r="QWZ59" s="22"/>
      <c r="QXA59" s="22"/>
      <c r="QXB59" s="22"/>
      <c r="QXC59" s="22"/>
      <c r="QXD59" s="22"/>
      <c r="QXE59" s="22"/>
      <c r="QXF59" s="22"/>
      <c r="QXG59" s="22"/>
      <c r="QXH59" s="22"/>
      <c r="QXI59" s="22"/>
      <c r="QXJ59" s="22"/>
      <c r="QXK59" s="22"/>
      <c r="QXL59" s="22"/>
      <c r="QXM59" s="22"/>
      <c r="QXN59" s="22"/>
      <c r="QXO59" s="22"/>
      <c r="QXP59" s="22"/>
      <c r="QXQ59" s="22"/>
      <c r="QXR59" s="22"/>
      <c r="QXS59" s="22"/>
      <c r="QXT59" s="22"/>
      <c r="QXU59" s="22"/>
      <c r="QXV59" s="22"/>
      <c r="QXW59" s="22"/>
      <c r="QXX59" s="22"/>
      <c r="QXY59" s="22"/>
      <c r="QXZ59" s="22"/>
      <c r="QYA59" s="22"/>
      <c r="QYB59" s="22"/>
      <c r="QYC59" s="22"/>
      <c r="QYD59" s="22"/>
      <c r="QYE59" s="22"/>
      <c r="QYF59" s="22"/>
      <c r="QYG59" s="22"/>
      <c r="QYH59" s="22"/>
      <c r="QYI59" s="22"/>
      <c r="QYJ59" s="22"/>
      <c r="QYK59" s="22"/>
      <c r="QYL59" s="22"/>
      <c r="QYM59" s="22"/>
      <c r="QYN59" s="22"/>
      <c r="QYO59" s="22"/>
      <c r="QYP59" s="22"/>
      <c r="QYQ59" s="22"/>
      <c r="QYR59" s="22"/>
      <c r="QYS59" s="22"/>
      <c r="QYT59" s="22"/>
      <c r="QYU59" s="22"/>
      <c r="QYV59" s="22"/>
      <c r="QYW59" s="22"/>
      <c r="QYX59" s="22"/>
      <c r="QYY59" s="22"/>
      <c r="QYZ59" s="22"/>
      <c r="QZA59" s="22"/>
      <c r="QZB59" s="22"/>
      <c r="QZC59" s="22"/>
      <c r="QZD59" s="22"/>
      <c r="QZE59" s="22"/>
      <c r="QZF59" s="22"/>
      <c r="QZG59" s="22"/>
      <c r="QZH59" s="22"/>
      <c r="QZI59" s="22"/>
      <c r="QZJ59" s="22"/>
      <c r="QZK59" s="22"/>
      <c r="QZL59" s="22"/>
      <c r="QZM59" s="22"/>
      <c r="QZN59" s="22"/>
      <c r="QZO59" s="22"/>
      <c r="QZP59" s="22"/>
      <c r="QZQ59" s="22"/>
      <c r="QZR59" s="22"/>
      <c r="QZS59" s="22"/>
      <c r="QZT59" s="22"/>
      <c r="QZU59" s="22"/>
      <c r="QZV59" s="22"/>
      <c r="QZW59" s="22"/>
      <c r="QZX59" s="22"/>
      <c r="QZY59" s="22"/>
      <c r="QZZ59" s="22"/>
      <c r="RAA59" s="22"/>
      <c r="RAB59" s="22"/>
      <c r="RAC59" s="22"/>
      <c r="RAD59" s="22"/>
      <c r="RAE59" s="22"/>
      <c r="RAF59" s="22"/>
      <c r="RAG59" s="22"/>
      <c r="RAH59" s="22"/>
      <c r="RAI59" s="22"/>
      <c r="RAJ59" s="22"/>
      <c r="RAK59" s="22"/>
      <c r="RAL59" s="22"/>
      <c r="RAM59" s="22"/>
      <c r="RAN59" s="22"/>
      <c r="RAO59" s="22"/>
      <c r="RAP59" s="22"/>
      <c r="RAQ59" s="22"/>
      <c r="RAR59" s="22"/>
      <c r="RAS59" s="22"/>
      <c r="RAT59" s="22"/>
      <c r="RAU59" s="22"/>
      <c r="RAV59" s="22"/>
      <c r="RAW59" s="22"/>
      <c r="RAX59" s="22"/>
      <c r="RAY59" s="22"/>
      <c r="RAZ59" s="22"/>
      <c r="RBA59" s="22"/>
      <c r="RBB59" s="22"/>
      <c r="RBC59" s="22"/>
      <c r="RBD59" s="22"/>
      <c r="RBE59" s="22"/>
      <c r="RBF59" s="22"/>
      <c r="RBG59" s="22"/>
      <c r="RBH59" s="22"/>
      <c r="RBI59" s="22"/>
      <c r="RBJ59" s="22"/>
      <c r="RBK59" s="22"/>
      <c r="RBL59" s="22"/>
      <c r="RBM59" s="22"/>
      <c r="RBN59" s="22"/>
      <c r="RBO59" s="22"/>
      <c r="RBP59" s="22"/>
      <c r="RBQ59" s="22"/>
      <c r="RBR59" s="22"/>
      <c r="RBS59" s="22"/>
      <c r="RBT59" s="22"/>
      <c r="RBU59" s="22"/>
      <c r="RBV59" s="22"/>
      <c r="RBW59" s="22"/>
      <c r="RBX59" s="22"/>
      <c r="RBY59" s="22"/>
      <c r="RBZ59" s="22"/>
      <c r="RCA59" s="22"/>
      <c r="RCB59" s="22"/>
      <c r="RCC59" s="22"/>
      <c r="RCD59" s="22"/>
      <c r="RCE59" s="22"/>
      <c r="RCF59" s="22"/>
      <c r="RCG59" s="22"/>
      <c r="RCH59" s="22"/>
      <c r="RCI59" s="22"/>
      <c r="RCJ59" s="22"/>
      <c r="RCK59" s="22"/>
      <c r="RCL59" s="22"/>
      <c r="RCM59" s="22"/>
      <c r="RCN59" s="22"/>
      <c r="RCO59" s="22"/>
      <c r="RCP59" s="22"/>
      <c r="RCQ59" s="22"/>
      <c r="RCR59" s="22"/>
      <c r="RCS59" s="22"/>
      <c r="RCT59" s="22"/>
      <c r="RCU59" s="22"/>
      <c r="RCV59" s="22"/>
      <c r="RCW59" s="22"/>
      <c r="RCX59" s="22"/>
      <c r="RCY59" s="22"/>
      <c r="RCZ59" s="22"/>
      <c r="RDA59" s="22"/>
      <c r="RDB59" s="22"/>
      <c r="RDC59" s="22"/>
      <c r="RDD59" s="22"/>
      <c r="RDE59" s="22"/>
      <c r="RDF59" s="22"/>
      <c r="RDG59" s="22"/>
      <c r="RDH59" s="22"/>
      <c r="RDI59" s="22"/>
      <c r="RDJ59" s="22"/>
      <c r="RDK59" s="22"/>
      <c r="RDL59" s="22"/>
      <c r="RDM59" s="22"/>
      <c r="RDN59" s="22"/>
      <c r="RDO59" s="22"/>
      <c r="RDP59" s="22"/>
      <c r="RDQ59" s="22"/>
      <c r="RDR59" s="22"/>
      <c r="RDS59" s="22"/>
      <c r="RDT59" s="22"/>
      <c r="RDU59" s="22"/>
      <c r="RDV59" s="22"/>
      <c r="RDW59" s="22"/>
      <c r="RDX59" s="22"/>
      <c r="RDY59" s="22"/>
      <c r="RDZ59" s="22"/>
      <c r="REA59" s="22"/>
      <c r="REB59" s="22"/>
      <c r="REC59" s="22"/>
      <c r="RED59" s="22"/>
      <c r="REE59" s="22"/>
      <c r="REF59" s="22"/>
      <c r="REG59" s="22"/>
      <c r="REH59" s="22"/>
      <c r="REI59" s="22"/>
      <c r="REJ59" s="22"/>
      <c r="REK59" s="22"/>
      <c r="REL59" s="22"/>
      <c r="REM59" s="22"/>
      <c r="REN59" s="22"/>
      <c r="REO59" s="22"/>
      <c r="REP59" s="22"/>
      <c r="REQ59" s="22"/>
      <c r="RER59" s="22"/>
      <c r="RES59" s="22"/>
      <c r="RET59" s="22"/>
      <c r="REU59" s="22"/>
      <c r="REV59" s="22"/>
      <c r="REW59" s="22"/>
      <c r="REX59" s="22"/>
      <c r="REY59" s="22"/>
      <c r="REZ59" s="22"/>
      <c r="RFA59" s="22"/>
      <c r="RFB59" s="22"/>
      <c r="RFC59" s="22"/>
      <c r="RFD59" s="22"/>
      <c r="RFE59" s="22"/>
      <c r="RFF59" s="22"/>
      <c r="RFG59" s="22"/>
      <c r="RFH59" s="22"/>
      <c r="RFI59" s="22"/>
      <c r="RFJ59" s="22"/>
      <c r="RFK59" s="22"/>
      <c r="RFL59" s="22"/>
      <c r="RFM59" s="22"/>
      <c r="RFN59" s="22"/>
      <c r="RFO59" s="22"/>
      <c r="RFP59" s="22"/>
      <c r="RFQ59" s="22"/>
      <c r="RFR59" s="22"/>
      <c r="RFS59" s="22"/>
      <c r="RFT59" s="22"/>
      <c r="RFU59" s="22"/>
      <c r="RFV59" s="22"/>
      <c r="RFW59" s="22"/>
      <c r="RFX59" s="22"/>
      <c r="RFY59" s="22"/>
      <c r="RFZ59" s="22"/>
      <c r="RGA59" s="22"/>
      <c r="RGB59" s="22"/>
      <c r="RGC59" s="22"/>
      <c r="RGD59" s="22"/>
      <c r="RGE59" s="22"/>
      <c r="RGF59" s="22"/>
      <c r="RGG59" s="22"/>
      <c r="RGH59" s="22"/>
      <c r="RGI59" s="22"/>
      <c r="RGJ59" s="22"/>
      <c r="RGK59" s="22"/>
      <c r="RGL59" s="22"/>
      <c r="RGM59" s="22"/>
      <c r="RGN59" s="22"/>
      <c r="RGO59" s="22"/>
      <c r="RGP59" s="22"/>
      <c r="RGQ59" s="22"/>
      <c r="RGR59" s="22"/>
      <c r="RGS59" s="22"/>
      <c r="RGT59" s="22"/>
      <c r="RGU59" s="22"/>
      <c r="RGV59" s="22"/>
      <c r="RGW59" s="22"/>
      <c r="RGX59" s="22"/>
      <c r="RGY59" s="22"/>
      <c r="RGZ59" s="22"/>
      <c r="RHA59" s="22"/>
      <c r="RHB59" s="22"/>
      <c r="RHC59" s="22"/>
      <c r="RHD59" s="22"/>
      <c r="RHE59" s="22"/>
      <c r="RHF59" s="22"/>
      <c r="RHG59" s="22"/>
      <c r="RHH59" s="22"/>
      <c r="RHI59" s="22"/>
      <c r="RHJ59" s="22"/>
      <c r="RHK59" s="22"/>
      <c r="RHL59" s="22"/>
      <c r="RHM59" s="22"/>
      <c r="RHN59" s="22"/>
      <c r="RHO59" s="22"/>
      <c r="RHP59" s="22"/>
      <c r="RHQ59" s="22"/>
      <c r="RHR59" s="22"/>
      <c r="RHS59" s="22"/>
      <c r="RHT59" s="22"/>
      <c r="RHU59" s="22"/>
      <c r="RHV59" s="22"/>
      <c r="RHW59" s="22"/>
      <c r="RHX59" s="22"/>
      <c r="RHY59" s="22"/>
      <c r="RHZ59" s="22"/>
      <c r="RIA59" s="22"/>
      <c r="RIB59" s="22"/>
      <c r="RIC59" s="22"/>
      <c r="RID59" s="22"/>
      <c r="RIE59" s="22"/>
      <c r="RIF59" s="22"/>
      <c r="RIG59" s="22"/>
      <c r="RIH59" s="22"/>
      <c r="RII59" s="22"/>
      <c r="RIJ59" s="22"/>
      <c r="RIK59" s="22"/>
      <c r="RIL59" s="22"/>
      <c r="RIM59" s="22"/>
      <c r="RIN59" s="22"/>
      <c r="RIO59" s="22"/>
      <c r="RIP59" s="22"/>
      <c r="RIQ59" s="22"/>
      <c r="RIR59" s="22"/>
      <c r="RIS59" s="22"/>
      <c r="RIT59" s="22"/>
      <c r="RIU59" s="22"/>
      <c r="RIV59" s="22"/>
      <c r="RIW59" s="22"/>
      <c r="RIX59" s="22"/>
      <c r="RIY59" s="22"/>
      <c r="RIZ59" s="22"/>
      <c r="RJA59" s="22"/>
      <c r="RJB59" s="22"/>
      <c r="RJC59" s="22"/>
      <c r="RJD59" s="22"/>
      <c r="RJE59" s="22"/>
      <c r="RJF59" s="22"/>
      <c r="RJG59" s="22"/>
      <c r="RJH59" s="22"/>
      <c r="RJI59" s="22"/>
      <c r="RJJ59" s="22"/>
      <c r="RJK59" s="22"/>
      <c r="RJL59" s="22"/>
      <c r="RJM59" s="22"/>
      <c r="RJN59" s="22"/>
      <c r="RJO59" s="22"/>
      <c r="RJP59" s="22"/>
      <c r="RJQ59" s="22"/>
      <c r="RJR59" s="22"/>
      <c r="RJS59" s="22"/>
      <c r="RJT59" s="22"/>
      <c r="RJU59" s="22"/>
      <c r="RJV59" s="22"/>
      <c r="RJW59" s="22"/>
      <c r="RJX59" s="22"/>
      <c r="RJY59" s="22"/>
      <c r="RJZ59" s="22"/>
      <c r="RKA59" s="22"/>
      <c r="RKB59" s="22"/>
      <c r="RKC59" s="22"/>
      <c r="RKD59" s="22"/>
      <c r="RKE59" s="22"/>
      <c r="RKF59" s="22"/>
      <c r="RKG59" s="22"/>
      <c r="RKH59" s="22"/>
      <c r="RKI59" s="22"/>
      <c r="RKJ59" s="22"/>
      <c r="RKK59" s="22"/>
      <c r="RKL59" s="22"/>
      <c r="RKM59" s="22"/>
      <c r="RKN59" s="22"/>
      <c r="RKO59" s="22"/>
      <c r="RKP59" s="22"/>
      <c r="RKQ59" s="22"/>
      <c r="RKR59" s="22"/>
      <c r="RKS59" s="22"/>
      <c r="RKT59" s="22"/>
      <c r="RKU59" s="22"/>
      <c r="RKV59" s="22"/>
      <c r="RKW59" s="22"/>
      <c r="RKX59" s="22"/>
      <c r="RKY59" s="22"/>
      <c r="RKZ59" s="22"/>
      <c r="RLA59" s="22"/>
      <c r="RLB59" s="22"/>
      <c r="RLC59" s="22"/>
      <c r="RLD59" s="22"/>
      <c r="RLE59" s="22"/>
      <c r="RLF59" s="22"/>
      <c r="RLG59" s="22"/>
      <c r="RLH59" s="22"/>
      <c r="RLI59" s="22"/>
      <c r="RLJ59" s="22"/>
      <c r="RLK59" s="22"/>
      <c r="RLL59" s="22"/>
      <c r="RLM59" s="22"/>
      <c r="RLN59" s="22"/>
      <c r="RLO59" s="22"/>
      <c r="RLP59" s="22"/>
      <c r="RLQ59" s="22"/>
      <c r="RLR59" s="22"/>
      <c r="RLS59" s="22"/>
      <c r="RLT59" s="22"/>
      <c r="RLU59" s="22"/>
      <c r="RLV59" s="22"/>
      <c r="RLW59" s="22"/>
      <c r="RLX59" s="22"/>
      <c r="RLY59" s="22"/>
      <c r="RLZ59" s="22"/>
      <c r="RMA59" s="22"/>
      <c r="RMB59" s="22"/>
      <c r="RMC59" s="22"/>
      <c r="RMD59" s="22"/>
      <c r="RME59" s="22"/>
      <c r="RMF59" s="22"/>
      <c r="RMG59" s="22"/>
      <c r="RMH59" s="22"/>
      <c r="RMI59" s="22"/>
      <c r="RMJ59" s="22"/>
      <c r="RMK59" s="22"/>
      <c r="RML59" s="22"/>
      <c r="RMM59" s="22"/>
      <c r="RMN59" s="22"/>
      <c r="RMO59" s="22"/>
      <c r="RMP59" s="22"/>
      <c r="RMQ59" s="22"/>
      <c r="RMR59" s="22"/>
      <c r="RMS59" s="22"/>
      <c r="RMT59" s="22"/>
      <c r="RMU59" s="22"/>
      <c r="RMV59" s="22"/>
      <c r="RMW59" s="22"/>
      <c r="RMX59" s="22"/>
      <c r="RMY59" s="22"/>
      <c r="RMZ59" s="22"/>
      <c r="RNA59" s="22"/>
      <c r="RNB59" s="22"/>
      <c r="RNC59" s="22"/>
      <c r="RND59" s="22"/>
      <c r="RNE59" s="22"/>
      <c r="RNF59" s="22"/>
      <c r="RNG59" s="22"/>
      <c r="RNH59" s="22"/>
      <c r="RNI59" s="22"/>
      <c r="RNJ59" s="22"/>
      <c r="RNK59" s="22"/>
      <c r="RNL59" s="22"/>
      <c r="RNM59" s="22"/>
      <c r="RNN59" s="22"/>
      <c r="RNO59" s="22"/>
      <c r="RNP59" s="22"/>
      <c r="RNQ59" s="22"/>
      <c r="RNR59" s="22"/>
      <c r="RNS59" s="22"/>
      <c r="RNT59" s="22"/>
      <c r="RNU59" s="22"/>
      <c r="RNV59" s="22"/>
      <c r="RNW59" s="22"/>
      <c r="RNX59" s="22"/>
      <c r="RNY59" s="22"/>
      <c r="RNZ59" s="22"/>
      <c r="ROA59" s="22"/>
      <c r="ROB59" s="22"/>
      <c r="ROC59" s="22"/>
      <c r="ROD59" s="22"/>
      <c r="ROE59" s="22"/>
      <c r="ROF59" s="22"/>
      <c r="ROG59" s="22"/>
      <c r="ROH59" s="22"/>
      <c r="ROI59" s="22"/>
      <c r="ROJ59" s="22"/>
      <c r="ROK59" s="22"/>
      <c r="ROL59" s="22"/>
      <c r="ROM59" s="22"/>
      <c r="RON59" s="22"/>
      <c r="ROO59" s="22"/>
      <c r="ROP59" s="22"/>
      <c r="ROQ59" s="22"/>
      <c r="ROR59" s="22"/>
      <c r="ROS59" s="22"/>
      <c r="ROT59" s="22"/>
      <c r="ROU59" s="22"/>
      <c r="ROV59" s="22"/>
      <c r="ROW59" s="22"/>
      <c r="ROX59" s="22"/>
      <c r="ROY59" s="22"/>
      <c r="ROZ59" s="22"/>
      <c r="RPA59" s="22"/>
      <c r="RPB59" s="22"/>
      <c r="RPC59" s="22"/>
      <c r="RPD59" s="22"/>
      <c r="RPE59" s="22"/>
      <c r="RPF59" s="22"/>
      <c r="RPG59" s="22"/>
      <c r="RPH59" s="22"/>
      <c r="RPI59" s="22"/>
      <c r="RPJ59" s="22"/>
      <c r="RPK59" s="22"/>
      <c r="RPL59" s="22"/>
      <c r="RPM59" s="22"/>
      <c r="RPN59" s="22"/>
      <c r="RPO59" s="22"/>
      <c r="RPP59" s="22"/>
      <c r="RPQ59" s="22"/>
      <c r="RPR59" s="22"/>
      <c r="RPS59" s="22"/>
      <c r="RPT59" s="22"/>
      <c r="RPU59" s="22"/>
      <c r="RPV59" s="22"/>
      <c r="RPW59" s="22"/>
      <c r="RPX59" s="22"/>
      <c r="RPY59" s="22"/>
      <c r="RPZ59" s="22"/>
      <c r="RQA59" s="22"/>
      <c r="RQB59" s="22"/>
      <c r="RQC59" s="22"/>
      <c r="RQD59" s="22"/>
      <c r="RQE59" s="22"/>
      <c r="RQF59" s="22"/>
      <c r="RQG59" s="22"/>
      <c r="RQH59" s="22"/>
      <c r="RQI59" s="22"/>
      <c r="RQJ59" s="22"/>
      <c r="RQK59" s="22"/>
      <c r="RQL59" s="22"/>
      <c r="RQM59" s="22"/>
      <c r="RQN59" s="22"/>
      <c r="RQO59" s="22"/>
      <c r="RQP59" s="22"/>
      <c r="RQQ59" s="22"/>
      <c r="RQR59" s="22"/>
      <c r="RQS59" s="22"/>
      <c r="RQT59" s="22"/>
      <c r="RQU59" s="22"/>
      <c r="RQV59" s="22"/>
      <c r="RQW59" s="22"/>
      <c r="RQX59" s="22"/>
      <c r="RQY59" s="22"/>
      <c r="RQZ59" s="22"/>
      <c r="RRA59" s="22"/>
      <c r="RRB59" s="22"/>
      <c r="RRC59" s="22"/>
      <c r="RRD59" s="22"/>
      <c r="RRE59" s="22"/>
      <c r="RRF59" s="22"/>
      <c r="RRG59" s="22"/>
      <c r="RRH59" s="22"/>
      <c r="RRI59" s="22"/>
      <c r="RRJ59" s="22"/>
      <c r="RRK59" s="22"/>
      <c r="RRL59" s="22"/>
      <c r="RRM59" s="22"/>
      <c r="RRN59" s="22"/>
      <c r="RRO59" s="22"/>
      <c r="RRP59" s="22"/>
      <c r="RRQ59" s="22"/>
      <c r="RRR59" s="22"/>
      <c r="RRS59" s="22"/>
      <c r="RRT59" s="22"/>
      <c r="RRU59" s="22"/>
      <c r="RRV59" s="22"/>
      <c r="RRW59" s="22"/>
      <c r="RRX59" s="22"/>
      <c r="RRY59" s="22"/>
      <c r="RRZ59" s="22"/>
      <c r="RSA59" s="22"/>
      <c r="RSB59" s="22"/>
      <c r="RSC59" s="22"/>
      <c r="RSD59" s="22"/>
      <c r="RSE59" s="22"/>
      <c r="RSF59" s="22"/>
      <c r="RSG59" s="22"/>
      <c r="RSH59" s="22"/>
      <c r="RSI59" s="22"/>
      <c r="RSJ59" s="22"/>
      <c r="RSK59" s="22"/>
      <c r="RSL59" s="22"/>
      <c r="RSM59" s="22"/>
      <c r="RSN59" s="22"/>
      <c r="RSO59" s="22"/>
      <c r="RSP59" s="22"/>
      <c r="RSQ59" s="22"/>
      <c r="RSR59" s="22"/>
      <c r="RSS59" s="22"/>
      <c r="RST59" s="22"/>
      <c r="RSU59" s="22"/>
      <c r="RSV59" s="22"/>
      <c r="RSW59" s="22"/>
      <c r="RSX59" s="22"/>
      <c r="RSY59" s="22"/>
      <c r="RSZ59" s="22"/>
      <c r="RTA59" s="22"/>
      <c r="RTB59" s="22"/>
      <c r="RTC59" s="22"/>
      <c r="RTD59" s="22"/>
      <c r="RTE59" s="22"/>
      <c r="RTF59" s="22"/>
      <c r="RTG59" s="22"/>
      <c r="RTH59" s="22"/>
      <c r="RTI59" s="22"/>
      <c r="RTJ59" s="22"/>
      <c r="RTK59" s="22"/>
      <c r="RTL59" s="22"/>
      <c r="RTM59" s="22"/>
      <c r="RTN59" s="22"/>
      <c r="RTO59" s="22"/>
      <c r="RTP59" s="22"/>
      <c r="RTQ59" s="22"/>
      <c r="RTR59" s="22"/>
      <c r="RTS59" s="22"/>
      <c r="RTT59" s="22"/>
      <c r="RTU59" s="22"/>
      <c r="RTV59" s="22"/>
      <c r="RTW59" s="22"/>
      <c r="RTX59" s="22"/>
      <c r="RTY59" s="22"/>
      <c r="RTZ59" s="22"/>
      <c r="RUA59" s="22"/>
      <c r="RUB59" s="22"/>
      <c r="RUC59" s="22"/>
      <c r="RUD59" s="22"/>
      <c r="RUE59" s="22"/>
      <c r="RUF59" s="22"/>
      <c r="RUG59" s="22"/>
      <c r="RUH59" s="22"/>
      <c r="RUI59" s="22"/>
      <c r="RUJ59" s="22"/>
      <c r="RUK59" s="22"/>
      <c r="RUL59" s="22"/>
      <c r="RUM59" s="22"/>
      <c r="RUN59" s="22"/>
      <c r="RUO59" s="22"/>
      <c r="RUP59" s="22"/>
      <c r="RUQ59" s="22"/>
      <c r="RUR59" s="22"/>
      <c r="RUS59" s="22"/>
      <c r="RUT59" s="22"/>
      <c r="RUU59" s="22"/>
      <c r="RUV59" s="22"/>
      <c r="RUW59" s="22"/>
      <c r="RUX59" s="22"/>
      <c r="RUY59" s="22"/>
      <c r="RUZ59" s="22"/>
      <c r="RVA59" s="22"/>
      <c r="RVB59" s="22"/>
      <c r="RVC59" s="22"/>
      <c r="RVD59" s="22"/>
      <c r="RVE59" s="22"/>
      <c r="RVF59" s="22"/>
      <c r="RVG59" s="22"/>
      <c r="RVH59" s="22"/>
      <c r="RVI59" s="22"/>
      <c r="RVJ59" s="22"/>
      <c r="RVK59" s="22"/>
      <c r="RVL59" s="22"/>
      <c r="RVM59" s="22"/>
      <c r="RVN59" s="22"/>
      <c r="RVO59" s="22"/>
      <c r="RVP59" s="22"/>
      <c r="RVQ59" s="22"/>
      <c r="RVR59" s="22"/>
      <c r="RVS59" s="22"/>
      <c r="RVT59" s="22"/>
      <c r="RVU59" s="22"/>
      <c r="RVV59" s="22"/>
      <c r="RVW59" s="22"/>
      <c r="RVX59" s="22"/>
      <c r="RVY59" s="22"/>
      <c r="RVZ59" s="22"/>
      <c r="RWA59" s="22"/>
      <c r="RWB59" s="22"/>
      <c r="RWC59" s="22"/>
      <c r="RWD59" s="22"/>
      <c r="RWE59" s="22"/>
      <c r="RWF59" s="22"/>
      <c r="RWG59" s="22"/>
      <c r="RWH59" s="22"/>
      <c r="RWI59" s="22"/>
      <c r="RWJ59" s="22"/>
      <c r="RWK59" s="22"/>
      <c r="RWL59" s="22"/>
      <c r="RWM59" s="22"/>
      <c r="RWN59" s="22"/>
      <c r="RWO59" s="22"/>
      <c r="RWP59" s="22"/>
      <c r="RWQ59" s="22"/>
      <c r="RWR59" s="22"/>
      <c r="RWS59" s="22"/>
      <c r="RWT59" s="22"/>
      <c r="RWU59" s="22"/>
      <c r="RWV59" s="22"/>
      <c r="RWW59" s="22"/>
      <c r="RWX59" s="22"/>
      <c r="RWY59" s="22"/>
      <c r="RWZ59" s="22"/>
      <c r="RXA59" s="22"/>
      <c r="RXB59" s="22"/>
      <c r="RXC59" s="22"/>
      <c r="RXD59" s="22"/>
      <c r="RXE59" s="22"/>
      <c r="RXF59" s="22"/>
      <c r="RXG59" s="22"/>
      <c r="RXH59" s="22"/>
      <c r="RXI59" s="22"/>
      <c r="RXJ59" s="22"/>
      <c r="RXK59" s="22"/>
      <c r="RXL59" s="22"/>
      <c r="RXM59" s="22"/>
      <c r="RXN59" s="22"/>
      <c r="RXO59" s="22"/>
      <c r="RXP59" s="22"/>
      <c r="RXQ59" s="22"/>
      <c r="RXR59" s="22"/>
      <c r="RXS59" s="22"/>
      <c r="RXT59" s="22"/>
      <c r="RXU59" s="22"/>
      <c r="RXV59" s="22"/>
      <c r="RXW59" s="22"/>
      <c r="RXX59" s="22"/>
      <c r="RXY59" s="22"/>
      <c r="RXZ59" s="22"/>
      <c r="RYA59" s="22"/>
      <c r="RYB59" s="22"/>
      <c r="RYC59" s="22"/>
      <c r="RYD59" s="22"/>
      <c r="RYE59" s="22"/>
      <c r="RYF59" s="22"/>
      <c r="RYG59" s="22"/>
      <c r="RYH59" s="22"/>
      <c r="RYI59" s="22"/>
      <c r="RYJ59" s="22"/>
      <c r="RYK59" s="22"/>
      <c r="RYL59" s="22"/>
      <c r="RYM59" s="22"/>
      <c r="RYN59" s="22"/>
      <c r="RYO59" s="22"/>
      <c r="RYP59" s="22"/>
      <c r="RYQ59" s="22"/>
      <c r="RYR59" s="22"/>
      <c r="RYS59" s="22"/>
      <c r="RYT59" s="22"/>
      <c r="RYU59" s="22"/>
      <c r="RYV59" s="22"/>
      <c r="RYW59" s="22"/>
      <c r="RYX59" s="22"/>
      <c r="RYY59" s="22"/>
      <c r="RYZ59" s="22"/>
      <c r="RZA59" s="22"/>
      <c r="RZB59" s="22"/>
      <c r="RZC59" s="22"/>
      <c r="RZD59" s="22"/>
      <c r="RZE59" s="22"/>
      <c r="RZF59" s="22"/>
      <c r="RZG59" s="22"/>
      <c r="RZH59" s="22"/>
      <c r="RZI59" s="22"/>
      <c r="RZJ59" s="22"/>
      <c r="RZK59" s="22"/>
      <c r="RZL59" s="22"/>
      <c r="RZM59" s="22"/>
      <c r="RZN59" s="22"/>
      <c r="RZO59" s="22"/>
      <c r="RZP59" s="22"/>
      <c r="RZQ59" s="22"/>
      <c r="RZR59" s="22"/>
      <c r="RZS59" s="22"/>
      <c r="RZT59" s="22"/>
      <c r="RZU59" s="22"/>
      <c r="RZV59" s="22"/>
      <c r="RZW59" s="22"/>
      <c r="RZX59" s="22"/>
      <c r="RZY59" s="22"/>
      <c r="RZZ59" s="22"/>
      <c r="SAA59" s="22"/>
      <c r="SAB59" s="22"/>
      <c r="SAC59" s="22"/>
      <c r="SAD59" s="22"/>
      <c r="SAE59" s="22"/>
      <c r="SAF59" s="22"/>
      <c r="SAG59" s="22"/>
      <c r="SAH59" s="22"/>
      <c r="SAI59" s="22"/>
      <c r="SAJ59" s="22"/>
      <c r="SAK59" s="22"/>
      <c r="SAL59" s="22"/>
      <c r="SAM59" s="22"/>
      <c r="SAN59" s="22"/>
      <c r="SAO59" s="22"/>
      <c r="SAP59" s="22"/>
      <c r="SAQ59" s="22"/>
      <c r="SAR59" s="22"/>
      <c r="SAS59" s="22"/>
      <c r="SAT59" s="22"/>
      <c r="SAU59" s="22"/>
      <c r="SAV59" s="22"/>
      <c r="SAW59" s="22"/>
      <c r="SAX59" s="22"/>
      <c r="SAY59" s="22"/>
      <c r="SAZ59" s="22"/>
      <c r="SBA59" s="22"/>
      <c r="SBB59" s="22"/>
      <c r="SBC59" s="22"/>
      <c r="SBD59" s="22"/>
      <c r="SBE59" s="22"/>
      <c r="SBF59" s="22"/>
      <c r="SBG59" s="22"/>
      <c r="SBH59" s="22"/>
      <c r="SBI59" s="22"/>
      <c r="SBJ59" s="22"/>
      <c r="SBK59" s="22"/>
      <c r="SBL59" s="22"/>
      <c r="SBM59" s="22"/>
      <c r="SBN59" s="22"/>
      <c r="SBO59" s="22"/>
      <c r="SBP59" s="22"/>
      <c r="SBQ59" s="22"/>
      <c r="SBR59" s="22"/>
      <c r="SBS59" s="22"/>
      <c r="SBT59" s="22"/>
      <c r="SBU59" s="22"/>
      <c r="SBV59" s="22"/>
      <c r="SBW59" s="22"/>
      <c r="SBX59" s="22"/>
      <c r="SBY59" s="22"/>
      <c r="SBZ59" s="22"/>
      <c r="SCA59" s="22"/>
      <c r="SCB59" s="22"/>
      <c r="SCC59" s="22"/>
      <c r="SCD59" s="22"/>
      <c r="SCE59" s="22"/>
      <c r="SCF59" s="22"/>
      <c r="SCG59" s="22"/>
      <c r="SCH59" s="22"/>
      <c r="SCI59" s="22"/>
      <c r="SCJ59" s="22"/>
      <c r="SCK59" s="22"/>
      <c r="SCL59" s="22"/>
      <c r="SCM59" s="22"/>
      <c r="SCN59" s="22"/>
      <c r="SCO59" s="22"/>
      <c r="SCP59" s="22"/>
      <c r="SCQ59" s="22"/>
      <c r="SCR59" s="22"/>
      <c r="SCS59" s="22"/>
      <c r="SCT59" s="22"/>
      <c r="SCU59" s="22"/>
      <c r="SCV59" s="22"/>
      <c r="SCW59" s="22"/>
      <c r="SCX59" s="22"/>
      <c r="SCY59" s="22"/>
      <c r="SCZ59" s="22"/>
      <c r="SDA59" s="22"/>
      <c r="SDB59" s="22"/>
      <c r="SDC59" s="22"/>
      <c r="SDD59" s="22"/>
      <c r="SDE59" s="22"/>
      <c r="SDF59" s="22"/>
      <c r="SDG59" s="22"/>
      <c r="SDH59" s="22"/>
      <c r="SDI59" s="22"/>
      <c r="SDJ59" s="22"/>
      <c r="SDK59" s="22"/>
      <c r="SDL59" s="22"/>
      <c r="SDM59" s="22"/>
      <c r="SDN59" s="22"/>
      <c r="SDO59" s="22"/>
      <c r="SDP59" s="22"/>
      <c r="SDQ59" s="22"/>
      <c r="SDR59" s="22"/>
      <c r="SDS59" s="22"/>
      <c r="SDT59" s="22"/>
      <c r="SDU59" s="22"/>
      <c r="SDV59" s="22"/>
      <c r="SDW59" s="22"/>
      <c r="SDX59" s="22"/>
      <c r="SDY59" s="22"/>
      <c r="SDZ59" s="22"/>
      <c r="SEA59" s="22"/>
      <c r="SEB59" s="22"/>
      <c r="SEC59" s="22"/>
      <c r="SED59" s="22"/>
      <c r="SEE59" s="22"/>
      <c r="SEF59" s="22"/>
      <c r="SEG59" s="22"/>
      <c r="SEH59" s="22"/>
      <c r="SEI59" s="22"/>
      <c r="SEJ59" s="22"/>
      <c r="SEK59" s="22"/>
      <c r="SEL59" s="22"/>
      <c r="SEM59" s="22"/>
      <c r="SEN59" s="22"/>
      <c r="SEO59" s="22"/>
      <c r="SEP59" s="22"/>
      <c r="SEQ59" s="22"/>
      <c r="SER59" s="22"/>
      <c r="SES59" s="22"/>
      <c r="SET59" s="22"/>
      <c r="SEU59" s="22"/>
      <c r="SEV59" s="22"/>
      <c r="SEW59" s="22"/>
      <c r="SEX59" s="22"/>
      <c r="SEY59" s="22"/>
      <c r="SEZ59" s="22"/>
      <c r="SFA59" s="22"/>
      <c r="SFB59" s="22"/>
      <c r="SFC59" s="22"/>
      <c r="SFD59" s="22"/>
      <c r="SFE59" s="22"/>
      <c r="SFF59" s="22"/>
      <c r="SFG59" s="22"/>
      <c r="SFH59" s="22"/>
      <c r="SFI59" s="22"/>
      <c r="SFJ59" s="22"/>
      <c r="SFK59" s="22"/>
      <c r="SFL59" s="22"/>
      <c r="SFM59" s="22"/>
      <c r="SFN59" s="22"/>
      <c r="SFO59" s="22"/>
      <c r="SFP59" s="22"/>
      <c r="SFQ59" s="22"/>
      <c r="SFR59" s="22"/>
      <c r="SFS59" s="22"/>
      <c r="SFT59" s="22"/>
      <c r="SFU59" s="22"/>
      <c r="SFV59" s="22"/>
      <c r="SFW59" s="22"/>
      <c r="SFX59" s="22"/>
      <c r="SFY59" s="22"/>
      <c r="SFZ59" s="22"/>
      <c r="SGA59" s="22"/>
      <c r="SGB59" s="22"/>
      <c r="SGC59" s="22"/>
      <c r="SGD59" s="22"/>
      <c r="SGE59" s="22"/>
      <c r="SGF59" s="22"/>
      <c r="SGG59" s="22"/>
      <c r="SGH59" s="22"/>
      <c r="SGI59" s="22"/>
      <c r="SGJ59" s="22"/>
      <c r="SGK59" s="22"/>
      <c r="SGL59" s="22"/>
      <c r="SGM59" s="22"/>
      <c r="SGN59" s="22"/>
      <c r="SGO59" s="22"/>
      <c r="SGP59" s="22"/>
      <c r="SGQ59" s="22"/>
      <c r="SGR59" s="22"/>
      <c r="SGS59" s="22"/>
      <c r="SGT59" s="22"/>
      <c r="SGU59" s="22"/>
      <c r="SGV59" s="22"/>
      <c r="SGW59" s="22"/>
      <c r="SGX59" s="22"/>
      <c r="SGY59" s="22"/>
      <c r="SGZ59" s="22"/>
      <c r="SHA59" s="22"/>
      <c r="SHB59" s="22"/>
      <c r="SHC59" s="22"/>
      <c r="SHD59" s="22"/>
      <c r="SHE59" s="22"/>
      <c r="SHF59" s="22"/>
      <c r="SHG59" s="22"/>
      <c r="SHH59" s="22"/>
      <c r="SHI59" s="22"/>
      <c r="SHJ59" s="22"/>
      <c r="SHK59" s="22"/>
      <c r="SHL59" s="22"/>
      <c r="SHM59" s="22"/>
      <c r="SHN59" s="22"/>
      <c r="SHO59" s="22"/>
      <c r="SHP59" s="22"/>
      <c r="SHQ59" s="22"/>
      <c r="SHR59" s="22"/>
      <c r="SHS59" s="22"/>
      <c r="SHT59" s="22"/>
      <c r="SHU59" s="22"/>
      <c r="SHV59" s="22"/>
      <c r="SHW59" s="22"/>
      <c r="SHX59" s="22"/>
      <c r="SHY59" s="22"/>
      <c r="SHZ59" s="22"/>
      <c r="SIA59" s="22"/>
      <c r="SIB59" s="22"/>
      <c r="SIC59" s="22"/>
      <c r="SID59" s="22"/>
      <c r="SIE59" s="22"/>
      <c r="SIF59" s="22"/>
      <c r="SIG59" s="22"/>
      <c r="SIH59" s="22"/>
      <c r="SII59" s="22"/>
      <c r="SIJ59" s="22"/>
      <c r="SIK59" s="22"/>
      <c r="SIL59" s="22"/>
      <c r="SIM59" s="22"/>
      <c r="SIN59" s="22"/>
      <c r="SIO59" s="22"/>
      <c r="SIP59" s="22"/>
      <c r="SIQ59" s="22"/>
      <c r="SIR59" s="22"/>
      <c r="SIS59" s="22"/>
      <c r="SIT59" s="22"/>
      <c r="SIU59" s="22"/>
      <c r="SIV59" s="22"/>
      <c r="SIW59" s="22"/>
      <c r="SIX59" s="22"/>
      <c r="SIY59" s="22"/>
      <c r="SIZ59" s="22"/>
      <c r="SJA59" s="22"/>
      <c r="SJB59" s="22"/>
      <c r="SJC59" s="22"/>
      <c r="SJD59" s="22"/>
      <c r="SJE59" s="22"/>
      <c r="SJF59" s="22"/>
      <c r="SJG59" s="22"/>
      <c r="SJH59" s="22"/>
      <c r="SJI59" s="22"/>
      <c r="SJJ59" s="22"/>
      <c r="SJK59" s="22"/>
      <c r="SJL59" s="22"/>
      <c r="SJM59" s="22"/>
      <c r="SJN59" s="22"/>
      <c r="SJO59" s="22"/>
      <c r="SJP59" s="22"/>
      <c r="SJQ59" s="22"/>
      <c r="SJR59" s="22"/>
      <c r="SJS59" s="22"/>
      <c r="SJT59" s="22"/>
      <c r="SJU59" s="22"/>
      <c r="SJV59" s="22"/>
      <c r="SJW59" s="22"/>
      <c r="SJX59" s="22"/>
      <c r="SJY59" s="22"/>
      <c r="SJZ59" s="22"/>
      <c r="SKA59" s="22"/>
      <c r="SKB59" s="22"/>
      <c r="SKC59" s="22"/>
      <c r="SKD59" s="22"/>
      <c r="SKE59" s="22"/>
      <c r="SKF59" s="22"/>
      <c r="SKG59" s="22"/>
      <c r="SKH59" s="22"/>
      <c r="SKI59" s="22"/>
      <c r="SKJ59" s="22"/>
      <c r="SKK59" s="22"/>
      <c r="SKL59" s="22"/>
      <c r="SKM59" s="22"/>
      <c r="SKN59" s="22"/>
      <c r="SKO59" s="22"/>
      <c r="SKP59" s="22"/>
      <c r="SKQ59" s="22"/>
      <c r="SKR59" s="22"/>
      <c r="SKS59" s="22"/>
      <c r="SKT59" s="22"/>
      <c r="SKU59" s="22"/>
      <c r="SKV59" s="22"/>
      <c r="SKW59" s="22"/>
      <c r="SKX59" s="22"/>
      <c r="SKY59" s="22"/>
      <c r="SKZ59" s="22"/>
      <c r="SLA59" s="22"/>
      <c r="SLB59" s="22"/>
      <c r="SLC59" s="22"/>
      <c r="SLD59" s="22"/>
      <c r="SLE59" s="22"/>
      <c r="SLF59" s="22"/>
      <c r="SLG59" s="22"/>
      <c r="SLH59" s="22"/>
      <c r="SLI59" s="22"/>
      <c r="SLJ59" s="22"/>
      <c r="SLK59" s="22"/>
      <c r="SLL59" s="22"/>
      <c r="SLM59" s="22"/>
      <c r="SLN59" s="22"/>
      <c r="SLO59" s="22"/>
      <c r="SLP59" s="22"/>
      <c r="SLQ59" s="22"/>
      <c r="SLR59" s="22"/>
      <c r="SLS59" s="22"/>
      <c r="SLT59" s="22"/>
      <c r="SLU59" s="22"/>
      <c r="SLV59" s="22"/>
      <c r="SLW59" s="22"/>
      <c r="SLX59" s="22"/>
      <c r="SLY59" s="22"/>
      <c r="SLZ59" s="22"/>
      <c r="SMA59" s="22"/>
      <c r="SMB59" s="22"/>
      <c r="SMC59" s="22"/>
      <c r="SMD59" s="22"/>
      <c r="SME59" s="22"/>
      <c r="SMF59" s="22"/>
      <c r="SMG59" s="22"/>
      <c r="SMH59" s="22"/>
      <c r="SMI59" s="22"/>
      <c r="SMJ59" s="22"/>
      <c r="SMK59" s="22"/>
      <c r="SML59" s="22"/>
      <c r="SMM59" s="22"/>
      <c r="SMN59" s="22"/>
      <c r="SMO59" s="22"/>
      <c r="SMP59" s="22"/>
      <c r="SMQ59" s="22"/>
      <c r="SMR59" s="22"/>
      <c r="SMS59" s="22"/>
      <c r="SMT59" s="22"/>
      <c r="SMU59" s="22"/>
      <c r="SMV59" s="22"/>
      <c r="SMW59" s="22"/>
      <c r="SMX59" s="22"/>
      <c r="SMY59" s="22"/>
      <c r="SMZ59" s="22"/>
      <c r="SNA59" s="22"/>
      <c r="SNB59" s="22"/>
      <c r="SNC59" s="22"/>
      <c r="SND59" s="22"/>
      <c r="SNE59" s="22"/>
      <c r="SNF59" s="22"/>
      <c r="SNG59" s="22"/>
      <c r="SNH59" s="22"/>
      <c r="SNI59" s="22"/>
      <c r="SNJ59" s="22"/>
      <c r="SNK59" s="22"/>
      <c r="SNL59" s="22"/>
      <c r="SNM59" s="22"/>
      <c r="SNN59" s="22"/>
      <c r="SNO59" s="22"/>
      <c r="SNP59" s="22"/>
      <c r="SNQ59" s="22"/>
      <c r="SNR59" s="22"/>
      <c r="SNS59" s="22"/>
      <c r="SNT59" s="22"/>
      <c r="SNU59" s="22"/>
      <c r="SNV59" s="22"/>
      <c r="SNW59" s="22"/>
      <c r="SNX59" s="22"/>
      <c r="SNY59" s="22"/>
      <c r="SNZ59" s="22"/>
      <c r="SOA59" s="22"/>
      <c r="SOB59" s="22"/>
      <c r="SOC59" s="22"/>
      <c r="SOD59" s="22"/>
      <c r="SOE59" s="22"/>
      <c r="SOF59" s="22"/>
      <c r="SOG59" s="22"/>
      <c r="SOH59" s="22"/>
      <c r="SOI59" s="22"/>
      <c r="SOJ59" s="22"/>
      <c r="SOK59" s="22"/>
      <c r="SOL59" s="22"/>
      <c r="SOM59" s="22"/>
      <c r="SON59" s="22"/>
      <c r="SOO59" s="22"/>
      <c r="SOP59" s="22"/>
      <c r="SOQ59" s="22"/>
      <c r="SOR59" s="22"/>
      <c r="SOS59" s="22"/>
      <c r="SOT59" s="22"/>
      <c r="SOU59" s="22"/>
      <c r="SOV59" s="22"/>
      <c r="SOW59" s="22"/>
      <c r="SOX59" s="22"/>
      <c r="SOY59" s="22"/>
      <c r="SOZ59" s="22"/>
      <c r="SPA59" s="22"/>
      <c r="SPB59" s="22"/>
      <c r="SPC59" s="22"/>
      <c r="SPD59" s="22"/>
      <c r="SPE59" s="22"/>
      <c r="SPF59" s="22"/>
      <c r="SPG59" s="22"/>
      <c r="SPH59" s="22"/>
      <c r="SPI59" s="22"/>
      <c r="SPJ59" s="22"/>
      <c r="SPK59" s="22"/>
      <c r="SPL59" s="22"/>
      <c r="SPM59" s="22"/>
      <c r="SPN59" s="22"/>
      <c r="SPO59" s="22"/>
      <c r="SPP59" s="22"/>
      <c r="SPQ59" s="22"/>
      <c r="SPR59" s="22"/>
      <c r="SPS59" s="22"/>
      <c r="SPT59" s="22"/>
      <c r="SPU59" s="22"/>
      <c r="SPV59" s="22"/>
      <c r="SPW59" s="22"/>
      <c r="SPX59" s="22"/>
      <c r="SPY59" s="22"/>
      <c r="SPZ59" s="22"/>
      <c r="SQA59" s="22"/>
      <c r="SQB59" s="22"/>
      <c r="SQC59" s="22"/>
      <c r="SQD59" s="22"/>
      <c r="SQE59" s="22"/>
      <c r="SQF59" s="22"/>
      <c r="SQG59" s="22"/>
      <c r="SQH59" s="22"/>
      <c r="SQI59" s="22"/>
      <c r="SQJ59" s="22"/>
      <c r="SQK59" s="22"/>
      <c r="SQL59" s="22"/>
      <c r="SQM59" s="22"/>
      <c r="SQN59" s="22"/>
      <c r="SQO59" s="22"/>
      <c r="SQP59" s="22"/>
      <c r="SQQ59" s="22"/>
      <c r="SQR59" s="22"/>
      <c r="SQS59" s="22"/>
      <c r="SQT59" s="22"/>
      <c r="SQU59" s="22"/>
      <c r="SQV59" s="22"/>
      <c r="SQW59" s="22"/>
      <c r="SQX59" s="22"/>
      <c r="SQY59" s="22"/>
      <c r="SQZ59" s="22"/>
      <c r="SRA59" s="22"/>
      <c r="SRB59" s="22"/>
      <c r="SRC59" s="22"/>
      <c r="SRD59" s="22"/>
      <c r="SRE59" s="22"/>
      <c r="SRF59" s="22"/>
      <c r="SRG59" s="22"/>
      <c r="SRH59" s="22"/>
      <c r="SRI59" s="22"/>
      <c r="SRJ59" s="22"/>
      <c r="SRK59" s="22"/>
      <c r="SRL59" s="22"/>
      <c r="SRM59" s="22"/>
      <c r="SRN59" s="22"/>
      <c r="SRO59" s="22"/>
      <c r="SRP59" s="22"/>
      <c r="SRQ59" s="22"/>
      <c r="SRR59" s="22"/>
      <c r="SRS59" s="22"/>
      <c r="SRT59" s="22"/>
      <c r="SRU59" s="22"/>
      <c r="SRV59" s="22"/>
      <c r="SRW59" s="22"/>
      <c r="SRX59" s="22"/>
      <c r="SRY59" s="22"/>
      <c r="SRZ59" s="22"/>
      <c r="SSA59" s="22"/>
      <c r="SSB59" s="22"/>
      <c r="SSC59" s="22"/>
      <c r="SSD59" s="22"/>
      <c r="SSE59" s="22"/>
      <c r="SSF59" s="22"/>
      <c r="SSG59" s="22"/>
      <c r="SSH59" s="22"/>
      <c r="SSI59" s="22"/>
      <c r="SSJ59" s="22"/>
      <c r="SSK59" s="22"/>
      <c r="SSL59" s="22"/>
      <c r="SSM59" s="22"/>
      <c r="SSN59" s="22"/>
      <c r="SSO59" s="22"/>
      <c r="SSP59" s="22"/>
      <c r="SSQ59" s="22"/>
      <c r="SSR59" s="22"/>
      <c r="SSS59" s="22"/>
      <c r="SST59" s="22"/>
      <c r="SSU59" s="22"/>
      <c r="SSV59" s="22"/>
      <c r="SSW59" s="22"/>
      <c r="SSX59" s="22"/>
      <c r="SSY59" s="22"/>
      <c r="SSZ59" s="22"/>
      <c r="STA59" s="22"/>
      <c r="STB59" s="22"/>
      <c r="STC59" s="22"/>
      <c r="STD59" s="22"/>
      <c r="STE59" s="22"/>
      <c r="STF59" s="22"/>
      <c r="STG59" s="22"/>
      <c r="STH59" s="22"/>
      <c r="STI59" s="22"/>
      <c r="STJ59" s="22"/>
      <c r="STK59" s="22"/>
      <c r="STL59" s="22"/>
      <c r="STM59" s="22"/>
      <c r="STN59" s="22"/>
      <c r="STO59" s="22"/>
      <c r="STP59" s="22"/>
      <c r="STQ59" s="22"/>
      <c r="STR59" s="22"/>
      <c r="STS59" s="22"/>
      <c r="STT59" s="22"/>
      <c r="STU59" s="22"/>
      <c r="STV59" s="22"/>
      <c r="STW59" s="22"/>
      <c r="STX59" s="22"/>
      <c r="STY59" s="22"/>
      <c r="STZ59" s="22"/>
      <c r="SUA59" s="22"/>
      <c r="SUB59" s="22"/>
      <c r="SUC59" s="22"/>
      <c r="SUD59" s="22"/>
      <c r="SUE59" s="22"/>
      <c r="SUF59" s="22"/>
      <c r="SUG59" s="22"/>
      <c r="SUH59" s="22"/>
      <c r="SUI59" s="22"/>
      <c r="SUJ59" s="22"/>
      <c r="SUK59" s="22"/>
      <c r="SUL59" s="22"/>
      <c r="SUM59" s="22"/>
      <c r="SUN59" s="22"/>
      <c r="SUO59" s="22"/>
      <c r="SUP59" s="22"/>
      <c r="SUQ59" s="22"/>
      <c r="SUR59" s="22"/>
      <c r="SUS59" s="22"/>
      <c r="SUT59" s="22"/>
      <c r="SUU59" s="22"/>
      <c r="SUV59" s="22"/>
      <c r="SUW59" s="22"/>
      <c r="SUX59" s="22"/>
      <c r="SUY59" s="22"/>
      <c r="SUZ59" s="22"/>
      <c r="SVA59" s="22"/>
      <c r="SVB59" s="22"/>
      <c r="SVC59" s="22"/>
      <c r="SVD59" s="22"/>
      <c r="SVE59" s="22"/>
      <c r="SVF59" s="22"/>
      <c r="SVG59" s="22"/>
      <c r="SVH59" s="22"/>
      <c r="SVI59" s="22"/>
      <c r="SVJ59" s="22"/>
      <c r="SVK59" s="22"/>
      <c r="SVL59" s="22"/>
      <c r="SVM59" s="22"/>
      <c r="SVN59" s="22"/>
      <c r="SVO59" s="22"/>
      <c r="SVP59" s="22"/>
      <c r="SVQ59" s="22"/>
      <c r="SVR59" s="22"/>
      <c r="SVS59" s="22"/>
      <c r="SVT59" s="22"/>
      <c r="SVU59" s="22"/>
      <c r="SVV59" s="22"/>
      <c r="SVW59" s="22"/>
      <c r="SVX59" s="22"/>
      <c r="SVY59" s="22"/>
      <c r="SVZ59" s="22"/>
      <c r="SWA59" s="22"/>
      <c r="SWB59" s="22"/>
      <c r="SWC59" s="22"/>
      <c r="SWD59" s="22"/>
      <c r="SWE59" s="22"/>
      <c r="SWF59" s="22"/>
      <c r="SWG59" s="22"/>
      <c r="SWH59" s="22"/>
      <c r="SWI59" s="22"/>
      <c r="SWJ59" s="22"/>
      <c r="SWK59" s="22"/>
      <c r="SWL59" s="22"/>
      <c r="SWM59" s="22"/>
      <c r="SWN59" s="22"/>
      <c r="SWO59" s="22"/>
      <c r="SWP59" s="22"/>
      <c r="SWQ59" s="22"/>
      <c r="SWR59" s="22"/>
      <c r="SWS59" s="22"/>
      <c r="SWT59" s="22"/>
      <c r="SWU59" s="22"/>
      <c r="SWV59" s="22"/>
      <c r="SWW59" s="22"/>
      <c r="SWX59" s="22"/>
      <c r="SWY59" s="22"/>
      <c r="SWZ59" s="22"/>
      <c r="SXA59" s="22"/>
      <c r="SXB59" s="22"/>
      <c r="SXC59" s="22"/>
      <c r="SXD59" s="22"/>
      <c r="SXE59" s="22"/>
      <c r="SXF59" s="22"/>
      <c r="SXG59" s="22"/>
      <c r="SXH59" s="22"/>
      <c r="SXI59" s="22"/>
      <c r="SXJ59" s="22"/>
      <c r="SXK59" s="22"/>
      <c r="SXL59" s="22"/>
      <c r="SXM59" s="22"/>
      <c r="SXN59" s="22"/>
      <c r="SXO59" s="22"/>
      <c r="SXP59" s="22"/>
      <c r="SXQ59" s="22"/>
      <c r="SXR59" s="22"/>
      <c r="SXS59" s="22"/>
      <c r="SXT59" s="22"/>
      <c r="SXU59" s="22"/>
      <c r="SXV59" s="22"/>
      <c r="SXW59" s="22"/>
      <c r="SXX59" s="22"/>
      <c r="SXY59" s="22"/>
      <c r="SXZ59" s="22"/>
      <c r="SYA59" s="22"/>
      <c r="SYB59" s="22"/>
      <c r="SYC59" s="22"/>
      <c r="SYD59" s="22"/>
      <c r="SYE59" s="22"/>
      <c r="SYF59" s="22"/>
      <c r="SYG59" s="22"/>
      <c r="SYH59" s="22"/>
      <c r="SYI59" s="22"/>
      <c r="SYJ59" s="22"/>
      <c r="SYK59" s="22"/>
      <c r="SYL59" s="22"/>
      <c r="SYM59" s="22"/>
      <c r="SYN59" s="22"/>
      <c r="SYO59" s="22"/>
      <c r="SYP59" s="22"/>
      <c r="SYQ59" s="22"/>
      <c r="SYR59" s="22"/>
      <c r="SYS59" s="22"/>
      <c r="SYT59" s="22"/>
      <c r="SYU59" s="22"/>
      <c r="SYV59" s="22"/>
      <c r="SYW59" s="22"/>
      <c r="SYX59" s="22"/>
      <c r="SYY59" s="22"/>
      <c r="SYZ59" s="22"/>
      <c r="SZA59" s="22"/>
      <c r="SZB59" s="22"/>
      <c r="SZC59" s="22"/>
      <c r="SZD59" s="22"/>
      <c r="SZE59" s="22"/>
      <c r="SZF59" s="22"/>
      <c r="SZG59" s="22"/>
      <c r="SZH59" s="22"/>
      <c r="SZI59" s="22"/>
      <c r="SZJ59" s="22"/>
      <c r="SZK59" s="22"/>
      <c r="SZL59" s="22"/>
      <c r="SZM59" s="22"/>
      <c r="SZN59" s="22"/>
      <c r="SZO59" s="22"/>
      <c r="SZP59" s="22"/>
      <c r="SZQ59" s="22"/>
      <c r="SZR59" s="22"/>
      <c r="SZS59" s="22"/>
      <c r="SZT59" s="22"/>
      <c r="SZU59" s="22"/>
      <c r="SZV59" s="22"/>
      <c r="SZW59" s="22"/>
      <c r="SZX59" s="22"/>
      <c r="SZY59" s="22"/>
      <c r="SZZ59" s="22"/>
      <c r="TAA59" s="22"/>
      <c r="TAB59" s="22"/>
      <c r="TAC59" s="22"/>
      <c r="TAD59" s="22"/>
      <c r="TAE59" s="22"/>
      <c r="TAF59" s="22"/>
      <c r="TAG59" s="22"/>
      <c r="TAH59" s="22"/>
      <c r="TAI59" s="22"/>
      <c r="TAJ59" s="22"/>
      <c r="TAK59" s="22"/>
      <c r="TAL59" s="22"/>
      <c r="TAM59" s="22"/>
      <c r="TAN59" s="22"/>
      <c r="TAO59" s="22"/>
      <c r="TAP59" s="22"/>
      <c r="TAQ59" s="22"/>
      <c r="TAR59" s="22"/>
      <c r="TAS59" s="22"/>
      <c r="TAT59" s="22"/>
      <c r="TAU59" s="22"/>
      <c r="TAV59" s="22"/>
      <c r="TAW59" s="22"/>
      <c r="TAX59" s="22"/>
      <c r="TAY59" s="22"/>
      <c r="TAZ59" s="22"/>
      <c r="TBA59" s="22"/>
      <c r="TBB59" s="22"/>
      <c r="TBC59" s="22"/>
      <c r="TBD59" s="22"/>
      <c r="TBE59" s="22"/>
      <c r="TBF59" s="22"/>
      <c r="TBG59" s="22"/>
      <c r="TBH59" s="22"/>
      <c r="TBI59" s="22"/>
      <c r="TBJ59" s="22"/>
      <c r="TBK59" s="22"/>
      <c r="TBL59" s="22"/>
      <c r="TBM59" s="22"/>
      <c r="TBN59" s="22"/>
      <c r="TBO59" s="22"/>
      <c r="TBP59" s="22"/>
      <c r="TBQ59" s="22"/>
      <c r="TBR59" s="22"/>
      <c r="TBS59" s="22"/>
      <c r="TBT59" s="22"/>
      <c r="TBU59" s="22"/>
      <c r="TBV59" s="22"/>
      <c r="TBW59" s="22"/>
      <c r="TBX59" s="22"/>
      <c r="TBY59" s="22"/>
      <c r="TBZ59" s="22"/>
      <c r="TCA59" s="22"/>
      <c r="TCB59" s="22"/>
      <c r="TCC59" s="22"/>
      <c r="TCD59" s="22"/>
      <c r="TCE59" s="22"/>
      <c r="TCF59" s="22"/>
      <c r="TCG59" s="22"/>
      <c r="TCH59" s="22"/>
      <c r="TCI59" s="22"/>
      <c r="TCJ59" s="22"/>
      <c r="TCK59" s="22"/>
      <c r="TCL59" s="22"/>
      <c r="TCM59" s="22"/>
      <c r="TCN59" s="22"/>
      <c r="TCO59" s="22"/>
      <c r="TCP59" s="22"/>
      <c r="TCQ59" s="22"/>
      <c r="TCR59" s="22"/>
      <c r="TCS59" s="22"/>
      <c r="TCT59" s="22"/>
      <c r="TCU59" s="22"/>
      <c r="TCV59" s="22"/>
      <c r="TCW59" s="22"/>
      <c r="TCX59" s="22"/>
      <c r="TCY59" s="22"/>
      <c r="TCZ59" s="22"/>
      <c r="TDA59" s="22"/>
      <c r="TDB59" s="22"/>
      <c r="TDC59" s="22"/>
      <c r="TDD59" s="22"/>
      <c r="TDE59" s="22"/>
      <c r="TDF59" s="22"/>
      <c r="TDG59" s="22"/>
      <c r="TDH59" s="22"/>
      <c r="TDI59" s="22"/>
      <c r="TDJ59" s="22"/>
      <c r="TDK59" s="22"/>
      <c r="TDL59" s="22"/>
      <c r="TDM59" s="22"/>
      <c r="TDN59" s="22"/>
      <c r="TDO59" s="22"/>
      <c r="TDP59" s="22"/>
      <c r="TDQ59" s="22"/>
      <c r="TDR59" s="22"/>
      <c r="TDS59" s="22"/>
      <c r="TDT59" s="22"/>
      <c r="TDU59" s="22"/>
      <c r="TDV59" s="22"/>
      <c r="TDW59" s="22"/>
      <c r="TDX59" s="22"/>
      <c r="TDY59" s="22"/>
      <c r="TDZ59" s="22"/>
      <c r="TEA59" s="22"/>
      <c r="TEB59" s="22"/>
      <c r="TEC59" s="22"/>
      <c r="TED59" s="22"/>
      <c r="TEE59" s="22"/>
      <c r="TEF59" s="22"/>
      <c r="TEG59" s="22"/>
      <c r="TEH59" s="22"/>
      <c r="TEI59" s="22"/>
      <c r="TEJ59" s="22"/>
      <c r="TEK59" s="22"/>
      <c r="TEL59" s="22"/>
      <c r="TEM59" s="22"/>
      <c r="TEN59" s="22"/>
      <c r="TEO59" s="22"/>
      <c r="TEP59" s="22"/>
      <c r="TEQ59" s="22"/>
      <c r="TER59" s="22"/>
      <c r="TES59" s="22"/>
      <c r="TET59" s="22"/>
      <c r="TEU59" s="22"/>
      <c r="TEV59" s="22"/>
      <c r="TEW59" s="22"/>
      <c r="TEX59" s="22"/>
      <c r="TEY59" s="22"/>
      <c r="TEZ59" s="22"/>
      <c r="TFA59" s="22"/>
      <c r="TFB59" s="22"/>
      <c r="TFC59" s="22"/>
      <c r="TFD59" s="22"/>
      <c r="TFE59" s="22"/>
      <c r="TFF59" s="22"/>
      <c r="TFG59" s="22"/>
      <c r="TFH59" s="22"/>
      <c r="TFI59" s="22"/>
      <c r="TFJ59" s="22"/>
      <c r="TFK59" s="22"/>
      <c r="TFL59" s="22"/>
      <c r="TFM59" s="22"/>
      <c r="TFN59" s="22"/>
      <c r="TFO59" s="22"/>
      <c r="TFP59" s="22"/>
      <c r="TFQ59" s="22"/>
      <c r="TFR59" s="22"/>
      <c r="TFS59" s="22"/>
      <c r="TFT59" s="22"/>
      <c r="TFU59" s="22"/>
      <c r="TFV59" s="22"/>
      <c r="TFW59" s="22"/>
      <c r="TFX59" s="22"/>
      <c r="TFY59" s="22"/>
      <c r="TFZ59" s="22"/>
      <c r="TGA59" s="22"/>
      <c r="TGB59" s="22"/>
      <c r="TGC59" s="22"/>
      <c r="TGD59" s="22"/>
      <c r="TGE59" s="22"/>
      <c r="TGF59" s="22"/>
      <c r="TGG59" s="22"/>
      <c r="TGH59" s="22"/>
      <c r="TGI59" s="22"/>
      <c r="TGJ59" s="22"/>
      <c r="TGK59" s="22"/>
      <c r="TGL59" s="22"/>
      <c r="TGM59" s="22"/>
      <c r="TGN59" s="22"/>
      <c r="TGO59" s="22"/>
      <c r="TGP59" s="22"/>
      <c r="TGQ59" s="22"/>
      <c r="TGR59" s="22"/>
      <c r="TGS59" s="22"/>
      <c r="TGT59" s="22"/>
      <c r="TGU59" s="22"/>
      <c r="TGV59" s="22"/>
      <c r="TGW59" s="22"/>
      <c r="TGX59" s="22"/>
      <c r="TGY59" s="22"/>
      <c r="TGZ59" s="22"/>
      <c r="THA59" s="22"/>
      <c r="THB59" s="22"/>
      <c r="THC59" s="22"/>
      <c r="THD59" s="22"/>
      <c r="THE59" s="22"/>
      <c r="THF59" s="22"/>
      <c r="THG59" s="22"/>
      <c r="THH59" s="22"/>
      <c r="THI59" s="22"/>
      <c r="THJ59" s="22"/>
      <c r="THK59" s="22"/>
      <c r="THL59" s="22"/>
      <c r="THM59" s="22"/>
      <c r="THN59" s="22"/>
      <c r="THO59" s="22"/>
      <c r="THP59" s="22"/>
      <c r="THQ59" s="22"/>
      <c r="THR59" s="22"/>
      <c r="THS59" s="22"/>
      <c r="THT59" s="22"/>
      <c r="THU59" s="22"/>
      <c r="THV59" s="22"/>
      <c r="THW59" s="22"/>
      <c r="THX59" s="22"/>
      <c r="THY59" s="22"/>
      <c r="THZ59" s="22"/>
      <c r="TIA59" s="22"/>
      <c r="TIB59" s="22"/>
      <c r="TIC59" s="22"/>
      <c r="TID59" s="22"/>
      <c r="TIE59" s="22"/>
      <c r="TIF59" s="22"/>
      <c r="TIG59" s="22"/>
      <c r="TIH59" s="22"/>
      <c r="TII59" s="22"/>
      <c r="TIJ59" s="22"/>
      <c r="TIK59" s="22"/>
      <c r="TIL59" s="22"/>
      <c r="TIM59" s="22"/>
      <c r="TIN59" s="22"/>
      <c r="TIO59" s="22"/>
      <c r="TIP59" s="22"/>
      <c r="TIQ59" s="22"/>
      <c r="TIR59" s="22"/>
      <c r="TIS59" s="22"/>
      <c r="TIT59" s="22"/>
      <c r="TIU59" s="22"/>
      <c r="TIV59" s="22"/>
      <c r="TIW59" s="22"/>
      <c r="TIX59" s="22"/>
      <c r="TIY59" s="22"/>
      <c r="TIZ59" s="22"/>
      <c r="TJA59" s="22"/>
      <c r="TJB59" s="22"/>
      <c r="TJC59" s="22"/>
      <c r="TJD59" s="22"/>
      <c r="TJE59" s="22"/>
      <c r="TJF59" s="22"/>
      <c r="TJG59" s="22"/>
      <c r="TJH59" s="22"/>
      <c r="TJI59" s="22"/>
      <c r="TJJ59" s="22"/>
      <c r="TJK59" s="22"/>
      <c r="TJL59" s="22"/>
      <c r="TJM59" s="22"/>
      <c r="TJN59" s="22"/>
      <c r="TJO59" s="22"/>
      <c r="TJP59" s="22"/>
      <c r="TJQ59" s="22"/>
      <c r="TJR59" s="22"/>
      <c r="TJS59" s="22"/>
      <c r="TJT59" s="22"/>
      <c r="TJU59" s="22"/>
      <c r="TJV59" s="22"/>
      <c r="TJW59" s="22"/>
      <c r="TJX59" s="22"/>
      <c r="TJY59" s="22"/>
      <c r="TJZ59" s="22"/>
      <c r="TKA59" s="22"/>
      <c r="TKB59" s="22"/>
      <c r="TKC59" s="22"/>
      <c r="TKD59" s="22"/>
      <c r="TKE59" s="22"/>
      <c r="TKF59" s="22"/>
      <c r="TKG59" s="22"/>
      <c r="TKH59" s="22"/>
      <c r="TKI59" s="22"/>
      <c r="TKJ59" s="22"/>
      <c r="TKK59" s="22"/>
      <c r="TKL59" s="22"/>
      <c r="TKM59" s="22"/>
      <c r="TKN59" s="22"/>
      <c r="TKO59" s="22"/>
      <c r="TKP59" s="22"/>
      <c r="TKQ59" s="22"/>
      <c r="TKR59" s="22"/>
      <c r="TKS59" s="22"/>
      <c r="TKT59" s="22"/>
      <c r="TKU59" s="22"/>
      <c r="TKV59" s="22"/>
      <c r="TKW59" s="22"/>
      <c r="TKX59" s="22"/>
      <c r="TKY59" s="22"/>
      <c r="TKZ59" s="22"/>
      <c r="TLA59" s="22"/>
      <c r="TLB59" s="22"/>
      <c r="TLC59" s="22"/>
      <c r="TLD59" s="22"/>
      <c r="TLE59" s="22"/>
      <c r="TLF59" s="22"/>
      <c r="TLG59" s="22"/>
      <c r="TLH59" s="22"/>
      <c r="TLI59" s="22"/>
      <c r="TLJ59" s="22"/>
      <c r="TLK59" s="22"/>
      <c r="TLL59" s="22"/>
      <c r="TLM59" s="22"/>
      <c r="TLN59" s="22"/>
      <c r="TLO59" s="22"/>
      <c r="TLP59" s="22"/>
      <c r="TLQ59" s="22"/>
      <c r="TLR59" s="22"/>
      <c r="TLS59" s="22"/>
      <c r="TLT59" s="22"/>
      <c r="TLU59" s="22"/>
      <c r="TLV59" s="22"/>
      <c r="TLW59" s="22"/>
      <c r="TLX59" s="22"/>
      <c r="TLY59" s="22"/>
      <c r="TLZ59" s="22"/>
      <c r="TMA59" s="22"/>
      <c r="TMB59" s="22"/>
      <c r="TMC59" s="22"/>
      <c r="TMD59" s="22"/>
      <c r="TME59" s="22"/>
      <c r="TMF59" s="22"/>
      <c r="TMG59" s="22"/>
      <c r="TMH59" s="22"/>
      <c r="TMI59" s="22"/>
      <c r="TMJ59" s="22"/>
      <c r="TMK59" s="22"/>
      <c r="TML59" s="22"/>
      <c r="TMM59" s="22"/>
      <c r="TMN59" s="22"/>
      <c r="TMO59" s="22"/>
      <c r="TMP59" s="22"/>
      <c r="TMQ59" s="22"/>
      <c r="TMR59" s="22"/>
      <c r="TMS59" s="22"/>
      <c r="TMT59" s="22"/>
      <c r="TMU59" s="22"/>
      <c r="TMV59" s="22"/>
      <c r="TMW59" s="22"/>
      <c r="TMX59" s="22"/>
      <c r="TMY59" s="22"/>
      <c r="TMZ59" s="22"/>
      <c r="TNA59" s="22"/>
      <c r="TNB59" s="22"/>
      <c r="TNC59" s="22"/>
      <c r="TND59" s="22"/>
      <c r="TNE59" s="22"/>
      <c r="TNF59" s="22"/>
      <c r="TNG59" s="22"/>
      <c r="TNH59" s="22"/>
      <c r="TNI59" s="22"/>
      <c r="TNJ59" s="22"/>
      <c r="TNK59" s="22"/>
      <c r="TNL59" s="22"/>
      <c r="TNM59" s="22"/>
      <c r="TNN59" s="22"/>
      <c r="TNO59" s="22"/>
      <c r="TNP59" s="22"/>
      <c r="TNQ59" s="22"/>
      <c r="TNR59" s="22"/>
      <c r="TNS59" s="22"/>
      <c r="TNT59" s="22"/>
      <c r="TNU59" s="22"/>
      <c r="TNV59" s="22"/>
      <c r="TNW59" s="22"/>
      <c r="TNX59" s="22"/>
      <c r="TNY59" s="22"/>
      <c r="TNZ59" s="22"/>
      <c r="TOA59" s="22"/>
      <c r="TOB59" s="22"/>
      <c r="TOC59" s="22"/>
      <c r="TOD59" s="22"/>
      <c r="TOE59" s="22"/>
      <c r="TOF59" s="22"/>
      <c r="TOG59" s="22"/>
      <c r="TOH59" s="22"/>
      <c r="TOI59" s="22"/>
      <c r="TOJ59" s="22"/>
      <c r="TOK59" s="22"/>
      <c r="TOL59" s="22"/>
      <c r="TOM59" s="22"/>
      <c r="TON59" s="22"/>
      <c r="TOO59" s="22"/>
      <c r="TOP59" s="22"/>
      <c r="TOQ59" s="22"/>
      <c r="TOR59" s="22"/>
      <c r="TOS59" s="22"/>
      <c r="TOT59" s="22"/>
      <c r="TOU59" s="22"/>
      <c r="TOV59" s="22"/>
      <c r="TOW59" s="22"/>
      <c r="TOX59" s="22"/>
      <c r="TOY59" s="22"/>
      <c r="TOZ59" s="22"/>
      <c r="TPA59" s="22"/>
      <c r="TPB59" s="22"/>
      <c r="TPC59" s="22"/>
      <c r="TPD59" s="22"/>
      <c r="TPE59" s="22"/>
      <c r="TPF59" s="22"/>
      <c r="TPG59" s="22"/>
      <c r="TPH59" s="22"/>
      <c r="TPI59" s="22"/>
      <c r="TPJ59" s="22"/>
      <c r="TPK59" s="22"/>
      <c r="TPL59" s="22"/>
      <c r="TPM59" s="22"/>
      <c r="TPN59" s="22"/>
      <c r="TPO59" s="22"/>
      <c r="TPP59" s="22"/>
      <c r="TPQ59" s="22"/>
      <c r="TPR59" s="22"/>
      <c r="TPS59" s="22"/>
      <c r="TPT59" s="22"/>
      <c r="TPU59" s="22"/>
      <c r="TPV59" s="22"/>
      <c r="TPW59" s="22"/>
      <c r="TPX59" s="22"/>
      <c r="TPY59" s="22"/>
      <c r="TPZ59" s="22"/>
      <c r="TQA59" s="22"/>
      <c r="TQB59" s="22"/>
      <c r="TQC59" s="22"/>
      <c r="TQD59" s="22"/>
      <c r="TQE59" s="22"/>
      <c r="TQF59" s="22"/>
      <c r="TQG59" s="22"/>
      <c r="TQH59" s="22"/>
      <c r="TQI59" s="22"/>
      <c r="TQJ59" s="22"/>
      <c r="TQK59" s="22"/>
      <c r="TQL59" s="22"/>
      <c r="TQM59" s="22"/>
      <c r="TQN59" s="22"/>
      <c r="TQO59" s="22"/>
      <c r="TQP59" s="22"/>
      <c r="TQQ59" s="22"/>
      <c r="TQR59" s="22"/>
      <c r="TQS59" s="22"/>
      <c r="TQT59" s="22"/>
      <c r="TQU59" s="22"/>
      <c r="TQV59" s="22"/>
      <c r="TQW59" s="22"/>
      <c r="TQX59" s="22"/>
      <c r="TQY59" s="22"/>
      <c r="TQZ59" s="22"/>
      <c r="TRA59" s="22"/>
      <c r="TRB59" s="22"/>
      <c r="TRC59" s="22"/>
      <c r="TRD59" s="22"/>
      <c r="TRE59" s="22"/>
      <c r="TRF59" s="22"/>
      <c r="TRG59" s="22"/>
      <c r="TRH59" s="22"/>
      <c r="TRI59" s="22"/>
      <c r="TRJ59" s="22"/>
      <c r="TRK59" s="22"/>
      <c r="TRL59" s="22"/>
      <c r="TRM59" s="22"/>
      <c r="TRN59" s="22"/>
      <c r="TRO59" s="22"/>
      <c r="TRP59" s="22"/>
      <c r="TRQ59" s="22"/>
      <c r="TRR59" s="22"/>
      <c r="TRS59" s="22"/>
      <c r="TRT59" s="22"/>
      <c r="TRU59" s="22"/>
      <c r="TRV59" s="22"/>
      <c r="TRW59" s="22"/>
      <c r="TRX59" s="22"/>
      <c r="TRY59" s="22"/>
      <c r="TRZ59" s="22"/>
      <c r="TSA59" s="22"/>
      <c r="TSB59" s="22"/>
      <c r="TSC59" s="22"/>
      <c r="TSD59" s="22"/>
      <c r="TSE59" s="22"/>
      <c r="TSF59" s="22"/>
      <c r="TSG59" s="22"/>
      <c r="TSH59" s="22"/>
      <c r="TSI59" s="22"/>
      <c r="TSJ59" s="22"/>
      <c r="TSK59" s="22"/>
      <c r="TSL59" s="22"/>
      <c r="TSM59" s="22"/>
      <c r="TSN59" s="22"/>
      <c r="TSO59" s="22"/>
      <c r="TSP59" s="22"/>
      <c r="TSQ59" s="22"/>
      <c r="TSR59" s="22"/>
      <c r="TSS59" s="22"/>
      <c r="TST59" s="22"/>
      <c r="TSU59" s="22"/>
      <c r="TSV59" s="22"/>
      <c r="TSW59" s="22"/>
      <c r="TSX59" s="22"/>
      <c r="TSY59" s="22"/>
      <c r="TSZ59" s="22"/>
      <c r="TTA59" s="22"/>
      <c r="TTB59" s="22"/>
      <c r="TTC59" s="22"/>
      <c r="TTD59" s="22"/>
      <c r="TTE59" s="22"/>
      <c r="TTF59" s="22"/>
      <c r="TTG59" s="22"/>
      <c r="TTH59" s="22"/>
      <c r="TTI59" s="22"/>
      <c r="TTJ59" s="22"/>
      <c r="TTK59" s="22"/>
      <c r="TTL59" s="22"/>
      <c r="TTM59" s="22"/>
      <c r="TTN59" s="22"/>
      <c r="TTO59" s="22"/>
      <c r="TTP59" s="22"/>
      <c r="TTQ59" s="22"/>
      <c r="TTR59" s="22"/>
      <c r="TTS59" s="22"/>
      <c r="TTT59" s="22"/>
      <c r="TTU59" s="22"/>
      <c r="TTV59" s="22"/>
      <c r="TTW59" s="22"/>
      <c r="TTX59" s="22"/>
      <c r="TTY59" s="22"/>
      <c r="TTZ59" s="22"/>
      <c r="TUA59" s="22"/>
      <c r="TUB59" s="22"/>
      <c r="TUC59" s="22"/>
      <c r="TUD59" s="22"/>
      <c r="TUE59" s="22"/>
      <c r="TUF59" s="22"/>
      <c r="TUG59" s="22"/>
      <c r="TUH59" s="22"/>
      <c r="TUI59" s="22"/>
      <c r="TUJ59" s="22"/>
      <c r="TUK59" s="22"/>
      <c r="TUL59" s="22"/>
      <c r="TUM59" s="22"/>
      <c r="TUN59" s="22"/>
      <c r="TUO59" s="22"/>
      <c r="TUP59" s="22"/>
      <c r="TUQ59" s="22"/>
      <c r="TUR59" s="22"/>
      <c r="TUS59" s="22"/>
      <c r="TUT59" s="22"/>
      <c r="TUU59" s="22"/>
      <c r="TUV59" s="22"/>
      <c r="TUW59" s="22"/>
      <c r="TUX59" s="22"/>
      <c r="TUY59" s="22"/>
      <c r="TUZ59" s="22"/>
      <c r="TVA59" s="22"/>
      <c r="TVB59" s="22"/>
      <c r="TVC59" s="22"/>
      <c r="TVD59" s="22"/>
      <c r="TVE59" s="22"/>
      <c r="TVF59" s="22"/>
      <c r="TVG59" s="22"/>
      <c r="TVH59" s="22"/>
      <c r="TVI59" s="22"/>
      <c r="TVJ59" s="22"/>
      <c r="TVK59" s="22"/>
      <c r="TVL59" s="22"/>
      <c r="TVM59" s="22"/>
      <c r="TVN59" s="22"/>
      <c r="TVO59" s="22"/>
      <c r="TVP59" s="22"/>
      <c r="TVQ59" s="22"/>
      <c r="TVR59" s="22"/>
      <c r="TVS59" s="22"/>
      <c r="TVT59" s="22"/>
      <c r="TVU59" s="22"/>
      <c r="TVV59" s="22"/>
      <c r="TVW59" s="22"/>
      <c r="TVX59" s="22"/>
      <c r="TVY59" s="22"/>
      <c r="TVZ59" s="22"/>
      <c r="TWA59" s="22"/>
      <c r="TWB59" s="22"/>
      <c r="TWC59" s="22"/>
      <c r="TWD59" s="22"/>
      <c r="TWE59" s="22"/>
      <c r="TWF59" s="22"/>
      <c r="TWG59" s="22"/>
      <c r="TWH59" s="22"/>
      <c r="TWI59" s="22"/>
      <c r="TWJ59" s="22"/>
      <c r="TWK59" s="22"/>
      <c r="TWL59" s="22"/>
      <c r="TWM59" s="22"/>
      <c r="TWN59" s="22"/>
      <c r="TWO59" s="22"/>
      <c r="TWP59" s="22"/>
      <c r="TWQ59" s="22"/>
      <c r="TWR59" s="22"/>
      <c r="TWS59" s="22"/>
      <c r="TWT59" s="22"/>
      <c r="TWU59" s="22"/>
      <c r="TWV59" s="22"/>
      <c r="TWW59" s="22"/>
      <c r="TWX59" s="22"/>
      <c r="TWY59" s="22"/>
      <c r="TWZ59" s="22"/>
      <c r="TXA59" s="22"/>
      <c r="TXB59" s="22"/>
      <c r="TXC59" s="22"/>
      <c r="TXD59" s="22"/>
      <c r="TXE59" s="22"/>
      <c r="TXF59" s="22"/>
      <c r="TXG59" s="22"/>
      <c r="TXH59" s="22"/>
      <c r="TXI59" s="22"/>
      <c r="TXJ59" s="22"/>
      <c r="TXK59" s="22"/>
      <c r="TXL59" s="22"/>
      <c r="TXM59" s="22"/>
      <c r="TXN59" s="22"/>
      <c r="TXO59" s="22"/>
      <c r="TXP59" s="22"/>
      <c r="TXQ59" s="22"/>
      <c r="TXR59" s="22"/>
      <c r="TXS59" s="22"/>
      <c r="TXT59" s="22"/>
      <c r="TXU59" s="22"/>
      <c r="TXV59" s="22"/>
      <c r="TXW59" s="22"/>
      <c r="TXX59" s="22"/>
      <c r="TXY59" s="22"/>
      <c r="TXZ59" s="22"/>
      <c r="TYA59" s="22"/>
      <c r="TYB59" s="22"/>
      <c r="TYC59" s="22"/>
      <c r="TYD59" s="22"/>
      <c r="TYE59" s="22"/>
      <c r="TYF59" s="22"/>
      <c r="TYG59" s="22"/>
      <c r="TYH59" s="22"/>
      <c r="TYI59" s="22"/>
      <c r="TYJ59" s="22"/>
      <c r="TYK59" s="22"/>
      <c r="TYL59" s="22"/>
      <c r="TYM59" s="22"/>
      <c r="TYN59" s="22"/>
      <c r="TYO59" s="22"/>
      <c r="TYP59" s="22"/>
      <c r="TYQ59" s="22"/>
      <c r="TYR59" s="22"/>
      <c r="TYS59" s="22"/>
      <c r="TYT59" s="22"/>
      <c r="TYU59" s="22"/>
      <c r="TYV59" s="22"/>
      <c r="TYW59" s="22"/>
      <c r="TYX59" s="22"/>
      <c r="TYY59" s="22"/>
      <c r="TYZ59" s="22"/>
      <c r="TZA59" s="22"/>
      <c r="TZB59" s="22"/>
      <c r="TZC59" s="22"/>
      <c r="TZD59" s="22"/>
      <c r="TZE59" s="22"/>
      <c r="TZF59" s="22"/>
      <c r="TZG59" s="22"/>
      <c r="TZH59" s="22"/>
      <c r="TZI59" s="22"/>
      <c r="TZJ59" s="22"/>
      <c r="TZK59" s="22"/>
      <c r="TZL59" s="22"/>
      <c r="TZM59" s="22"/>
      <c r="TZN59" s="22"/>
      <c r="TZO59" s="22"/>
      <c r="TZP59" s="22"/>
      <c r="TZQ59" s="22"/>
      <c r="TZR59" s="22"/>
      <c r="TZS59" s="22"/>
      <c r="TZT59" s="22"/>
      <c r="TZU59" s="22"/>
      <c r="TZV59" s="22"/>
      <c r="TZW59" s="22"/>
      <c r="TZX59" s="22"/>
      <c r="TZY59" s="22"/>
      <c r="TZZ59" s="22"/>
      <c r="UAA59" s="22"/>
      <c r="UAB59" s="22"/>
      <c r="UAC59" s="22"/>
      <c r="UAD59" s="22"/>
      <c r="UAE59" s="22"/>
      <c r="UAF59" s="22"/>
      <c r="UAG59" s="22"/>
      <c r="UAH59" s="22"/>
      <c r="UAI59" s="22"/>
      <c r="UAJ59" s="22"/>
      <c r="UAK59" s="22"/>
      <c r="UAL59" s="22"/>
      <c r="UAM59" s="22"/>
      <c r="UAN59" s="22"/>
      <c r="UAO59" s="22"/>
      <c r="UAP59" s="22"/>
      <c r="UAQ59" s="22"/>
      <c r="UAR59" s="22"/>
      <c r="UAS59" s="22"/>
      <c r="UAT59" s="22"/>
      <c r="UAU59" s="22"/>
      <c r="UAV59" s="22"/>
      <c r="UAW59" s="22"/>
      <c r="UAX59" s="22"/>
      <c r="UAY59" s="22"/>
      <c r="UAZ59" s="22"/>
      <c r="UBA59" s="22"/>
      <c r="UBB59" s="22"/>
      <c r="UBC59" s="22"/>
      <c r="UBD59" s="22"/>
      <c r="UBE59" s="22"/>
      <c r="UBF59" s="22"/>
      <c r="UBG59" s="22"/>
      <c r="UBH59" s="22"/>
      <c r="UBI59" s="22"/>
      <c r="UBJ59" s="22"/>
      <c r="UBK59" s="22"/>
      <c r="UBL59" s="22"/>
      <c r="UBM59" s="22"/>
      <c r="UBN59" s="22"/>
      <c r="UBO59" s="22"/>
      <c r="UBP59" s="22"/>
      <c r="UBQ59" s="22"/>
      <c r="UBR59" s="22"/>
      <c r="UBS59" s="22"/>
      <c r="UBT59" s="22"/>
      <c r="UBU59" s="22"/>
      <c r="UBV59" s="22"/>
      <c r="UBW59" s="22"/>
      <c r="UBX59" s="22"/>
      <c r="UBY59" s="22"/>
      <c r="UBZ59" s="22"/>
      <c r="UCA59" s="22"/>
      <c r="UCB59" s="22"/>
      <c r="UCC59" s="22"/>
      <c r="UCD59" s="22"/>
      <c r="UCE59" s="22"/>
      <c r="UCF59" s="22"/>
      <c r="UCG59" s="22"/>
      <c r="UCH59" s="22"/>
      <c r="UCI59" s="22"/>
      <c r="UCJ59" s="22"/>
      <c r="UCK59" s="22"/>
      <c r="UCL59" s="22"/>
      <c r="UCM59" s="22"/>
      <c r="UCN59" s="22"/>
      <c r="UCO59" s="22"/>
      <c r="UCP59" s="22"/>
      <c r="UCQ59" s="22"/>
      <c r="UCR59" s="22"/>
      <c r="UCS59" s="22"/>
      <c r="UCT59" s="22"/>
      <c r="UCU59" s="22"/>
      <c r="UCV59" s="22"/>
      <c r="UCW59" s="22"/>
      <c r="UCX59" s="22"/>
      <c r="UCY59" s="22"/>
      <c r="UCZ59" s="22"/>
      <c r="UDA59" s="22"/>
      <c r="UDB59" s="22"/>
      <c r="UDC59" s="22"/>
      <c r="UDD59" s="22"/>
      <c r="UDE59" s="22"/>
      <c r="UDF59" s="22"/>
      <c r="UDG59" s="22"/>
      <c r="UDH59" s="22"/>
      <c r="UDI59" s="22"/>
      <c r="UDJ59" s="22"/>
      <c r="UDK59" s="22"/>
      <c r="UDL59" s="22"/>
      <c r="UDM59" s="22"/>
      <c r="UDN59" s="22"/>
      <c r="UDO59" s="22"/>
      <c r="UDP59" s="22"/>
      <c r="UDQ59" s="22"/>
      <c r="UDR59" s="22"/>
      <c r="UDS59" s="22"/>
      <c r="UDT59" s="22"/>
      <c r="UDU59" s="22"/>
      <c r="UDV59" s="22"/>
      <c r="UDW59" s="22"/>
      <c r="UDX59" s="22"/>
      <c r="UDY59" s="22"/>
      <c r="UDZ59" s="22"/>
      <c r="UEA59" s="22"/>
      <c r="UEB59" s="22"/>
      <c r="UEC59" s="22"/>
      <c r="UED59" s="22"/>
      <c r="UEE59" s="22"/>
      <c r="UEF59" s="22"/>
      <c r="UEG59" s="22"/>
      <c r="UEH59" s="22"/>
      <c r="UEI59" s="22"/>
      <c r="UEJ59" s="22"/>
      <c r="UEK59" s="22"/>
      <c r="UEL59" s="22"/>
      <c r="UEM59" s="22"/>
      <c r="UEN59" s="22"/>
      <c r="UEO59" s="22"/>
      <c r="UEP59" s="22"/>
      <c r="UEQ59" s="22"/>
      <c r="UER59" s="22"/>
      <c r="UES59" s="22"/>
      <c r="UET59" s="22"/>
      <c r="UEU59" s="22"/>
      <c r="UEV59" s="22"/>
      <c r="UEW59" s="22"/>
      <c r="UEX59" s="22"/>
      <c r="UEY59" s="22"/>
      <c r="UEZ59" s="22"/>
      <c r="UFA59" s="22"/>
      <c r="UFB59" s="22"/>
      <c r="UFC59" s="22"/>
      <c r="UFD59" s="22"/>
      <c r="UFE59" s="22"/>
      <c r="UFF59" s="22"/>
      <c r="UFG59" s="22"/>
      <c r="UFH59" s="22"/>
      <c r="UFI59" s="22"/>
      <c r="UFJ59" s="22"/>
      <c r="UFK59" s="22"/>
      <c r="UFL59" s="22"/>
      <c r="UFM59" s="22"/>
      <c r="UFN59" s="22"/>
      <c r="UFO59" s="22"/>
      <c r="UFP59" s="22"/>
      <c r="UFQ59" s="22"/>
      <c r="UFR59" s="22"/>
      <c r="UFS59" s="22"/>
      <c r="UFT59" s="22"/>
      <c r="UFU59" s="22"/>
      <c r="UFV59" s="22"/>
      <c r="UFW59" s="22"/>
      <c r="UFX59" s="22"/>
      <c r="UFY59" s="22"/>
      <c r="UFZ59" s="22"/>
      <c r="UGA59" s="22"/>
      <c r="UGB59" s="22"/>
      <c r="UGC59" s="22"/>
      <c r="UGD59" s="22"/>
      <c r="UGE59" s="22"/>
      <c r="UGF59" s="22"/>
      <c r="UGG59" s="22"/>
      <c r="UGH59" s="22"/>
      <c r="UGI59" s="22"/>
      <c r="UGJ59" s="22"/>
      <c r="UGK59" s="22"/>
      <c r="UGL59" s="22"/>
      <c r="UGM59" s="22"/>
      <c r="UGN59" s="22"/>
      <c r="UGO59" s="22"/>
      <c r="UGP59" s="22"/>
      <c r="UGQ59" s="22"/>
      <c r="UGR59" s="22"/>
      <c r="UGS59" s="22"/>
      <c r="UGT59" s="22"/>
      <c r="UGU59" s="22"/>
      <c r="UGV59" s="22"/>
      <c r="UGW59" s="22"/>
      <c r="UGX59" s="22"/>
      <c r="UGY59" s="22"/>
      <c r="UGZ59" s="22"/>
      <c r="UHA59" s="22"/>
      <c r="UHB59" s="22"/>
      <c r="UHC59" s="22"/>
      <c r="UHD59" s="22"/>
      <c r="UHE59" s="22"/>
      <c r="UHF59" s="22"/>
      <c r="UHG59" s="22"/>
      <c r="UHH59" s="22"/>
      <c r="UHI59" s="22"/>
      <c r="UHJ59" s="22"/>
      <c r="UHK59" s="22"/>
      <c r="UHL59" s="22"/>
      <c r="UHM59" s="22"/>
      <c r="UHN59" s="22"/>
      <c r="UHO59" s="22"/>
      <c r="UHP59" s="22"/>
      <c r="UHQ59" s="22"/>
      <c r="UHR59" s="22"/>
      <c r="UHS59" s="22"/>
      <c r="UHT59" s="22"/>
      <c r="UHU59" s="22"/>
      <c r="UHV59" s="22"/>
      <c r="UHW59" s="22"/>
      <c r="UHX59" s="22"/>
      <c r="UHY59" s="22"/>
      <c r="UHZ59" s="22"/>
      <c r="UIA59" s="22"/>
      <c r="UIB59" s="22"/>
      <c r="UIC59" s="22"/>
      <c r="UID59" s="22"/>
      <c r="UIE59" s="22"/>
      <c r="UIF59" s="22"/>
      <c r="UIG59" s="22"/>
      <c r="UIH59" s="22"/>
      <c r="UII59" s="22"/>
      <c r="UIJ59" s="22"/>
      <c r="UIK59" s="22"/>
      <c r="UIL59" s="22"/>
      <c r="UIM59" s="22"/>
      <c r="UIN59" s="22"/>
      <c r="UIO59" s="22"/>
      <c r="UIP59" s="22"/>
      <c r="UIQ59" s="22"/>
      <c r="UIR59" s="22"/>
      <c r="UIS59" s="22"/>
      <c r="UIT59" s="22"/>
      <c r="UIU59" s="22"/>
      <c r="UIV59" s="22"/>
      <c r="UIW59" s="22"/>
      <c r="UIX59" s="22"/>
      <c r="UIY59" s="22"/>
      <c r="UIZ59" s="22"/>
      <c r="UJA59" s="22"/>
      <c r="UJB59" s="22"/>
      <c r="UJC59" s="22"/>
      <c r="UJD59" s="22"/>
      <c r="UJE59" s="22"/>
      <c r="UJF59" s="22"/>
      <c r="UJG59" s="22"/>
      <c r="UJH59" s="22"/>
      <c r="UJI59" s="22"/>
      <c r="UJJ59" s="22"/>
      <c r="UJK59" s="22"/>
      <c r="UJL59" s="22"/>
      <c r="UJM59" s="22"/>
      <c r="UJN59" s="22"/>
      <c r="UJO59" s="22"/>
      <c r="UJP59" s="22"/>
      <c r="UJQ59" s="22"/>
      <c r="UJR59" s="22"/>
      <c r="UJS59" s="22"/>
      <c r="UJT59" s="22"/>
      <c r="UJU59" s="22"/>
      <c r="UJV59" s="22"/>
      <c r="UJW59" s="22"/>
      <c r="UJX59" s="22"/>
      <c r="UJY59" s="22"/>
      <c r="UJZ59" s="22"/>
      <c r="UKA59" s="22"/>
      <c r="UKB59" s="22"/>
      <c r="UKC59" s="22"/>
      <c r="UKD59" s="22"/>
      <c r="UKE59" s="22"/>
      <c r="UKF59" s="22"/>
      <c r="UKG59" s="22"/>
      <c r="UKH59" s="22"/>
      <c r="UKI59" s="22"/>
      <c r="UKJ59" s="22"/>
      <c r="UKK59" s="22"/>
      <c r="UKL59" s="22"/>
      <c r="UKM59" s="22"/>
      <c r="UKN59" s="22"/>
      <c r="UKO59" s="22"/>
      <c r="UKP59" s="22"/>
      <c r="UKQ59" s="22"/>
      <c r="UKR59" s="22"/>
      <c r="UKS59" s="22"/>
      <c r="UKT59" s="22"/>
      <c r="UKU59" s="22"/>
      <c r="UKV59" s="22"/>
      <c r="UKW59" s="22"/>
      <c r="UKX59" s="22"/>
      <c r="UKY59" s="22"/>
      <c r="UKZ59" s="22"/>
      <c r="ULA59" s="22"/>
      <c r="ULB59" s="22"/>
      <c r="ULC59" s="22"/>
      <c r="ULD59" s="22"/>
      <c r="ULE59" s="22"/>
      <c r="ULF59" s="22"/>
      <c r="ULG59" s="22"/>
      <c r="ULH59" s="22"/>
      <c r="ULI59" s="22"/>
      <c r="ULJ59" s="22"/>
      <c r="ULK59" s="22"/>
      <c r="ULL59" s="22"/>
      <c r="ULM59" s="22"/>
      <c r="ULN59" s="22"/>
      <c r="ULO59" s="22"/>
      <c r="ULP59" s="22"/>
      <c r="ULQ59" s="22"/>
      <c r="ULR59" s="22"/>
      <c r="ULS59" s="22"/>
      <c r="ULT59" s="22"/>
      <c r="ULU59" s="22"/>
      <c r="ULV59" s="22"/>
      <c r="ULW59" s="22"/>
      <c r="ULX59" s="22"/>
      <c r="ULY59" s="22"/>
      <c r="ULZ59" s="22"/>
      <c r="UMA59" s="22"/>
      <c r="UMB59" s="22"/>
      <c r="UMC59" s="22"/>
      <c r="UMD59" s="22"/>
      <c r="UME59" s="22"/>
      <c r="UMF59" s="22"/>
      <c r="UMG59" s="22"/>
      <c r="UMH59" s="22"/>
      <c r="UMI59" s="22"/>
      <c r="UMJ59" s="22"/>
      <c r="UMK59" s="22"/>
      <c r="UML59" s="22"/>
      <c r="UMM59" s="22"/>
      <c r="UMN59" s="22"/>
      <c r="UMO59" s="22"/>
      <c r="UMP59" s="22"/>
      <c r="UMQ59" s="22"/>
      <c r="UMR59" s="22"/>
      <c r="UMS59" s="22"/>
      <c r="UMT59" s="22"/>
      <c r="UMU59" s="22"/>
      <c r="UMV59" s="22"/>
      <c r="UMW59" s="22"/>
      <c r="UMX59" s="22"/>
      <c r="UMY59" s="22"/>
      <c r="UMZ59" s="22"/>
      <c r="UNA59" s="22"/>
      <c r="UNB59" s="22"/>
      <c r="UNC59" s="22"/>
      <c r="UND59" s="22"/>
      <c r="UNE59" s="22"/>
      <c r="UNF59" s="22"/>
      <c r="UNG59" s="22"/>
      <c r="UNH59" s="22"/>
      <c r="UNI59" s="22"/>
      <c r="UNJ59" s="22"/>
      <c r="UNK59" s="22"/>
      <c r="UNL59" s="22"/>
      <c r="UNM59" s="22"/>
      <c r="UNN59" s="22"/>
      <c r="UNO59" s="22"/>
      <c r="UNP59" s="22"/>
      <c r="UNQ59" s="22"/>
      <c r="UNR59" s="22"/>
      <c r="UNS59" s="22"/>
      <c r="UNT59" s="22"/>
      <c r="UNU59" s="22"/>
      <c r="UNV59" s="22"/>
      <c r="UNW59" s="22"/>
      <c r="UNX59" s="22"/>
      <c r="UNY59" s="22"/>
      <c r="UNZ59" s="22"/>
      <c r="UOA59" s="22"/>
      <c r="UOB59" s="22"/>
      <c r="UOC59" s="22"/>
      <c r="UOD59" s="22"/>
      <c r="UOE59" s="22"/>
      <c r="UOF59" s="22"/>
      <c r="UOG59" s="22"/>
      <c r="UOH59" s="22"/>
      <c r="UOI59" s="22"/>
      <c r="UOJ59" s="22"/>
      <c r="UOK59" s="22"/>
      <c r="UOL59" s="22"/>
      <c r="UOM59" s="22"/>
      <c r="UON59" s="22"/>
      <c r="UOO59" s="22"/>
      <c r="UOP59" s="22"/>
      <c r="UOQ59" s="22"/>
      <c r="UOR59" s="22"/>
      <c r="UOS59" s="22"/>
      <c r="UOT59" s="22"/>
      <c r="UOU59" s="22"/>
      <c r="UOV59" s="22"/>
      <c r="UOW59" s="22"/>
      <c r="UOX59" s="22"/>
      <c r="UOY59" s="22"/>
      <c r="UOZ59" s="22"/>
      <c r="UPA59" s="22"/>
      <c r="UPB59" s="22"/>
      <c r="UPC59" s="22"/>
      <c r="UPD59" s="22"/>
      <c r="UPE59" s="22"/>
      <c r="UPF59" s="22"/>
      <c r="UPG59" s="22"/>
      <c r="UPH59" s="22"/>
      <c r="UPI59" s="22"/>
      <c r="UPJ59" s="22"/>
      <c r="UPK59" s="22"/>
      <c r="UPL59" s="22"/>
      <c r="UPM59" s="22"/>
      <c r="UPN59" s="22"/>
      <c r="UPO59" s="22"/>
      <c r="UPP59" s="22"/>
      <c r="UPQ59" s="22"/>
      <c r="UPR59" s="22"/>
      <c r="UPS59" s="22"/>
      <c r="UPT59" s="22"/>
      <c r="UPU59" s="22"/>
      <c r="UPV59" s="22"/>
      <c r="UPW59" s="22"/>
      <c r="UPX59" s="22"/>
      <c r="UPY59" s="22"/>
      <c r="UPZ59" s="22"/>
      <c r="UQA59" s="22"/>
      <c r="UQB59" s="22"/>
      <c r="UQC59" s="22"/>
      <c r="UQD59" s="22"/>
      <c r="UQE59" s="22"/>
      <c r="UQF59" s="22"/>
      <c r="UQG59" s="22"/>
      <c r="UQH59" s="22"/>
      <c r="UQI59" s="22"/>
      <c r="UQJ59" s="22"/>
      <c r="UQK59" s="22"/>
      <c r="UQL59" s="22"/>
      <c r="UQM59" s="22"/>
      <c r="UQN59" s="22"/>
      <c r="UQO59" s="22"/>
      <c r="UQP59" s="22"/>
      <c r="UQQ59" s="22"/>
      <c r="UQR59" s="22"/>
      <c r="UQS59" s="22"/>
      <c r="UQT59" s="22"/>
      <c r="UQU59" s="22"/>
      <c r="UQV59" s="22"/>
      <c r="UQW59" s="22"/>
      <c r="UQX59" s="22"/>
      <c r="UQY59" s="22"/>
      <c r="UQZ59" s="22"/>
      <c r="URA59" s="22"/>
      <c r="URB59" s="22"/>
      <c r="URC59" s="22"/>
      <c r="URD59" s="22"/>
      <c r="URE59" s="22"/>
      <c r="URF59" s="22"/>
      <c r="URG59" s="22"/>
      <c r="URH59" s="22"/>
      <c r="URI59" s="22"/>
      <c r="URJ59" s="22"/>
      <c r="URK59" s="22"/>
      <c r="URL59" s="22"/>
      <c r="URM59" s="22"/>
      <c r="URN59" s="22"/>
      <c r="URO59" s="22"/>
      <c r="URP59" s="22"/>
      <c r="URQ59" s="22"/>
      <c r="URR59" s="22"/>
      <c r="URS59" s="22"/>
      <c r="URT59" s="22"/>
      <c r="URU59" s="22"/>
      <c r="URV59" s="22"/>
      <c r="URW59" s="22"/>
      <c r="URX59" s="22"/>
      <c r="URY59" s="22"/>
      <c r="URZ59" s="22"/>
      <c r="USA59" s="22"/>
      <c r="USB59" s="22"/>
      <c r="USC59" s="22"/>
      <c r="USD59" s="22"/>
      <c r="USE59" s="22"/>
      <c r="USF59" s="22"/>
      <c r="USG59" s="22"/>
      <c r="USH59" s="22"/>
      <c r="USI59" s="22"/>
      <c r="USJ59" s="22"/>
      <c r="USK59" s="22"/>
      <c r="USL59" s="22"/>
      <c r="USM59" s="22"/>
      <c r="USN59" s="22"/>
      <c r="USO59" s="22"/>
      <c r="USP59" s="22"/>
      <c r="USQ59" s="22"/>
      <c r="USR59" s="22"/>
      <c r="USS59" s="22"/>
      <c r="UST59" s="22"/>
      <c r="USU59" s="22"/>
      <c r="USV59" s="22"/>
      <c r="USW59" s="22"/>
      <c r="USX59" s="22"/>
      <c r="USY59" s="22"/>
      <c r="USZ59" s="22"/>
      <c r="UTA59" s="22"/>
      <c r="UTB59" s="22"/>
      <c r="UTC59" s="22"/>
      <c r="UTD59" s="22"/>
      <c r="UTE59" s="22"/>
      <c r="UTF59" s="22"/>
      <c r="UTG59" s="22"/>
      <c r="UTH59" s="22"/>
      <c r="UTI59" s="22"/>
      <c r="UTJ59" s="22"/>
      <c r="UTK59" s="22"/>
      <c r="UTL59" s="22"/>
      <c r="UTM59" s="22"/>
      <c r="UTN59" s="22"/>
      <c r="UTO59" s="22"/>
      <c r="UTP59" s="22"/>
      <c r="UTQ59" s="22"/>
      <c r="UTR59" s="22"/>
      <c r="UTS59" s="22"/>
      <c r="UTT59" s="22"/>
      <c r="UTU59" s="22"/>
      <c r="UTV59" s="22"/>
      <c r="UTW59" s="22"/>
      <c r="UTX59" s="22"/>
      <c r="UTY59" s="22"/>
      <c r="UTZ59" s="22"/>
      <c r="UUA59" s="22"/>
      <c r="UUB59" s="22"/>
      <c r="UUC59" s="22"/>
      <c r="UUD59" s="22"/>
      <c r="UUE59" s="22"/>
      <c r="UUF59" s="22"/>
      <c r="UUG59" s="22"/>
      <c r="UUH59" s="22"/>
      <c r="UUI59" s="22"/>
      <c r="UUJ59" s="22"/>
      <c r="UUK59" s="22"/>
      <c r="UUL59" s="22"/>
      <c r="UUM59" s="22"/>
      <c r="UUN59" s="22"/>
      <c r="UUO59" s="22"/>
      <c r="UUP59" s="22"/>
      <c r="UUQ59" s="22"/>
      <c r="UUR59" s="22"/>
      <c r="UUS59" s="22"/>
      <c r="UUT59" s="22"/>
      <c r="UUU59" s="22"/>
      <c r="UUV59" s="22"/>
      <c r="UUW59" s="22"/>
      <c r="UUX59" s="22"/>
      <c r="UUY59" s="22"/>
      <c r="UUZ59" s="22"/>
      <c r="UVA59" s="22"/>
      <c r="UVB59" s="22"/>
      <c r="UVC59" s="22"/>
      <c r="UVD59" s="22"/>
      <c r="UVE59" s="22"/>
      <c r="UVF59" s="22"/>
      <c r="UVG59" s="22"/>
      <c r="UVH59" s="22"/>
      <c r="UVI59" s="22"/>
      <c r="UVJ59" s="22"/>
      <c r="UVK59" s="22"/>
      <c r="UVL59" s="22"/>
      <c r="UVM59" s="22"/>
      <c r="UVN59" s="22"/>
      <c r="UVO59" s="22"/>
      <c r="UVP59" s="22"/>
      <c r="UVQ59" s="22"/>
      <c r="UVR59" s="22"/>
      <c r="UVS59" s="22"/>
      <c r="UVT59" s="22"/>
      <c r="UVU59" s="22"/>
      <c r="UVV59" s="22"/>
      <c r="UVW59" s="22"/>
      <c r="UVX59" s="22"/>
      <c r="UVY59" s="22"/>
      <c r="UVZ59" s="22"/>
      <c r="UWA59" s="22"/>
      <c r="UWB59" s="22"/>
      <c r="UWC59" s="22"/>
      <c r="UWD59" s="22"/>
      <c r="UWE59" s="22"/>
      <c r="UWF59" s="22"/>
      <c r="UWG59" s="22"/>
      <c r="UWH59" s="22"/>
      <c r="UWI59" s="22"/>
      <c r="UWJ59" s="22"/>
      <c r="UWK59" s="22"/>
      <c r="UWL59" s="22"/>
      <c r="UWM59" s="22"/>
      <c r="UWN59" s="22"/>
      <c r="UWO59" s="22"/>
      <c r="UWP59" s="22"/>
      <c r="UWQ59" s="22"/>
      <c r="UWR59" s="22"/>
      <c r="UWS59" s="22"/>
      <c r="UWT59" s="22"/>
      <c r="UWU59" s="22"/>
      <c r="UWV59" s="22"/>
      <c r="UWW59" s="22"/>
      <c r="UWX59" s="22"/>
      <c r="UWY59" s="22"/>
      <c r="UWZ59" s="22"/>
      <c r="UXA59" s="22"/>
      <c r="UXB59" s="22"/>
      <c r="UXC59" s="22"/>
      <c r="UXD59" s="22"/>
      <c r="UXE59" s="22"/>
      <c r="UXF59" s="22"/>
      <c r="UXG59" s="22"/>
      <c r="UXH59" s="22"/>
      <c r="UXI59" s="22"/>
      <c r="UXJ59" s="22"/>
      <c r="UXK59" s="22"/>
      <c r="UXL59" s="22"/>
      <c r="UXM59" s="22"/>
      <c r="UXN59" s="22"/>
      <c r="UXO59" s="22"/>
      <c r="UXP59" s="22"/>
      <c r="UXQ59" s="22"/>
      <c r="UXR59" s="22"/>
      <c r="UXS59" s="22"/>
      <c r="UXT59" s="22"/>
      <c r="UXU59" s="22"/>
      <c r="UXV59" s="22"/>
      <c r="UXW59" s="22"/>
      <c r="UXX59" s="22"/>
      <c r="UXY59" s="22"/>
      <c r="UXZ59" s="22"/>
      <c r="UYA59" s="22"/>
      <c r="UYB59" s="22"/>
      <c r="UYC59" s="22"/>
      <c r="UYD59" s="22"/>
      <c r="UYE59" s="22"/>
      <c r="UYF59" s="22"/>
      <c r="UYG59" s="22"/>
      <c r="UYH59" s="22"/>
      <c r="UYI59" s="22"/>
      <c r="UYJ59" s="22"/>
      <c r="UYK59" s="22"/>
      <c r="UYL59" s="22"/>
      <c r="UYM59" s="22"/>
      <c r="UYN59" s="22"/>
      <c r="UYO59" s="22"/>
      <c r="UYP59" s="22"/>
      <c r="UYQ59" s="22"/>
      <c r="UYR59" s="22"/>
      <c r="UYS59" s="22"/>
      <c r="UYT59" s="22"/>
      <c r="UYU59" s="22"/>
      <c r="UYV59" s="22"/>
      <c r="UYW59" s="22"/>
      <c r="UYX59" s="22"/>
      <c r="UYY59" s="22"/>
      <c r="UYZ59" s="22"/>
      <c r="UZA59" s="22"/>
      <c r="UZB59" s="22"/>
      <c r="UZC59" s="22"/>
      <c r="UZD59" s="22"/>
      <c r="UZE59" s="22"/>
      <c r="UZF59" s="22"/>
      <c r="UZG59" s="22"/>
      <c r="UZH59" s="22"/>
      <c r="UZI59" s="22"/>
      <c r="UZJ59" s="22"/>
      <c r="UZK59" s="22"/>
      <c r="UZL59" s="22"/>
      <c r="UZM59" s="22"/>
      <c r="UZN59" s="22"/>
      <c r="UZO59" s="22"/>
      <c r="UZP59" s="22"/>
      <c r="UZQ59" s="22"/>
      <c r="UZR59" s="22"/>
      <c r="UZS59" s="22"/>
      <c r="UZT59" s="22"/>
      <c r="UZU59" s="22"/>
      <c r="UZV59" s="22"/>
      <c r="UZW59" s="22"/>
      <c r="UZX59" s="22"/>
      <c r="UZY59" s="22"/>
      <c r="UZZ59" s="22"/>
      <c r="VAA59" s="22"/>
      <c r="VAB59" s="22"/>
      <c r="VAC59" s="22"/>
      <c r="VAD59" s="22"/>
      <c r="VAE59" s="22"/>
      <c r="VAF59" s="22"/>
      <c r="VAG59" s="22"/>
      <c r="VAH59" s="22"/>
      <c r="VAI59" s="22"/>
      <c r="VAJ59" s="22"/>
      <c r="VAK59" s="22"/>
      <c r="VAL59" s="22"/>
      <c r="VAM59" s="22"/>
      <c r="VAN59" s="22"/>
      <c r="VAO59" s="22"/>
      <c r="VAP59" s="22"/>
      <c r="VAQ59" s="22"/>
      <c r="VAR59" s="22"/>
      <c r="VAS59" s="22"/>
      <c r="VAT59" s="22"/>
      <c r="VAU59" s="22"/>
      <c r="VAV59" s="22"/>
      <c r="VAW59" s="22"/>
      <c r="VAX59" s="22"/>
      <c r="VAY59" s="22"/>
      <c r="VAZ59" s="22"/>
      <c r="VBA59" s="22"/>
      <c r="VBB59" s="22"/>
      <c r="VBC59" s="22"/>
      <c r="VBD59" s="22"/>
      <c r="VBE59" s="22"/>
      <c r="VBF59" s="22"/>
      <c r="VBG59" s="22"/>
      <c r="VBH59" s="22"/>
      <c r="VBI59" s="22"/>
      <c r="VBJ59" s="22"/>
      <c r="VBK59" s="22"/>
      <c r="VBL59" s="22"/>
      <c r="VBM59" s="22"/>
      <c r="VBN59" s="22"/>
      <c r="VBO59" s="22"/>
      <c r="VBP59" s="22"/>
      <c r="VBQ59" s="22"/>
      <c r="VBR59" s="22"/>
      <c r="VBS59" s="22"/>
      <c r="VBT59" s="22"/>
      <c r="VBU59" s="22"/>
      <c r="VBV59" s="22"/>
      <c r="VBW59" s="22"/>
      <c r="VBX59" s="22"/>
      <c r="VBY59" s="22"/>
      <c r="VBZ59" s="22"/>
      <c r="VCA59" s="22"/>
      <c r="VCB59" s="22"/>
      <c r="VCC59" s="22"/>
      <c r="VCD59" s="22"/>
      <c r="VCE59" s="22"/>
      <c r="VCF59" s="22"/>
      <c r="VCG59" s="22"/>
      <c r="VCH59" s="22"/>
      <c r="VCI59" s="22"/>
      <c r="VCJ59" s="22"/>
      <c r="VCK59" s="22"/>
      <c r="VCL59" s="22"/>
      <c r="VCM59" s="22"/>
      <c r="VCN59" s="22"/>
      <c r="VCO59" s="22"/>
      <c r="VCP59" s="22"/>
      <c r="VCQ59" s="22"/>
      <c r="VCR59" s="22"/>
      <c r="VCS59" s="22"/>
      <c r="VCT59" s="22"/>
      <c r="VCU59" s="22"/>
      <c r="VCV59" s="22"/>
      <c r="VCW59" s="22"/>
      <c r="VCX59" s="22"/>
      <c r="VCY59" s="22"/>
      <c r="VCZ59" s="22"/>
      <c r="VDA59" s="22"/>
      <c r="VDB59" s="22"/>
      <c r="VDC59" s="22"/>
      <c r="VDD59" s="22"/>
      <c r="VDE59" s="22"/>
      <c r="VDF59" s="22"/>
      <c r="VDG59" s="22"/>
      <c r="VDH59" s="22"/>
      <c r="VDI59" s="22"/>
      <c r="VDJ59" s="22"/>
      <c r="VDK59" s="22"/>
      <c r="VDL59" s="22"/>
      <c r="VDM59" s="22"/>
      <c r="VDN59" s="22"/>
      <c r="VDO59" s="22"/>
      <c r="VDP59" s="22"/>
      <c r="VDQ59" s="22"/>
      <c r="VDR59" s="22"/>
      <c r="VDS59" s="22"/>
      <c r="VDT59" s="22"/>
      <c r="VDU59" s="22"/>
      <c r="VDV59" s="22"/>
      <c r="VDW59" s="22"/>
      <c r="VDX59" s="22"/>
      <c r="VDY59" s="22"/>
      <c r="VDZ59" s="22"/>
      <c r="VEA59" s="22"/>
      <c r="VEB59" s="22"/>
      <c r="VEC59" s="22"/>
      <c r="VED59" s="22"/>
      <c r="VEE59" s="22"/>
      <c r="VEF59" s="22"/>
      <c r="VEG59" s="22"/>
      <c r="VEH59" s="22"/>
      <c r="VEI59" s="22"/>
      <c r="VEJ59" s="22"/>
      <c r="VEK59" s="22"/>
      <c r="VEL59" s="22"/>
      <c r="VEM59" s="22"/>
      <c r="VEN59" s="22"/>
      <c r="VEO59" s="22"/>
      <c r="VEP59" s="22"/>
      <c r="VEQ59" s="22"/>
      <c r="VER59" s="22"/>
      <c r="VES59" s="22"/>
      <c r="VET59" s="22"/>
      <c r="VEU59" s="22"/>
      <c r="VEV59" s="22"/>
      <c r="VEW59" s="22"/>
      <c r="VEX59" s="22"/>
      <c r="VEY59" s="22"/>
      <c r="VEZ59" s="22"/>
      <c r="VFA59" s="22"/>
      <c r="VFB59" s="22"/>
      <c r="VFC59" s="22"/>
      <c r="VFD59" s="22"/>
      <c r="VFE59" s="22"/>
      <c r="VFF59" s="22"/>
      <c r="VFG59" s="22"/>
      <c r="VFH59" s="22"/>
      <c r="VFI59" s="22"/>
      <c r="VFJ59" s="22"/>
      <c r="VFK59" s="22"/>
      <c r="VFL59" s="22"/>
      <c r="VFM59" s="22"/>
      <c r="VFN59" s="22"/>
      <c r="VFO59" s="22"/>
      <c r="VFP59" s="22"/>
      <c r="VFQ59" s="22"/>
      <c r="VFR59" s="22"/>
      <c r="VFS59" s="22"/>
      <c r="VFT59" s="22"/>
      <c r="VFU59" s="22"/>
      <c r="VFV59" s="22"/>
      <c r="VFW59" s="22"/>
      <c r="VFX59" s="22"/>
      <c r="VFY59" s="22"/>
      <c r="VFZ59" s="22"/>
      <c r="VGA59" s="22"/>
      <c r="VGB59" s="22"/>
      <c r="VGC59" s="22"/>
      <c r="VGD59" s="22"/>
      <c r="VGE59" s="22"/>
      <c r="VGF59" s="22"/>
      <c r="VGG59" s="22"/>
      <c r="VGH59" s="22"/>
      <c r="VGI59" s="22"/>
      <c r="VGJ59" s="22"/>
      <c r="VGK59" s="22"/>
      <c r="VGL59" s="22"/>
      <c r="VGM59" s="22"/>
      <c r="VGN59" s="22"/>
      <c r="VGO59" s="22"/>
      <c r="VGP59" s="22"/>
      <c r="VGQ59" s="22"/>
      <c r="VGR59" s="22"/>
      <c r="VGS59" s="22"/>
      <c r="VGT59" s="22"/>
      <c r="VGU59" s="22"/>
      <c r="VGV59" s="22"/>
      <c r="VGW59" s="22"/>
      <c r="VGX59" s="22"/>
      <c r="VGY59" s="22"/>
      <c r="VGZ59" s="22"/>
      <c r="VHA59" s="22"/>
      <c r="VHB59" s="22"/>
      <c r="VHC59" s="22"/>
      <c r="VHD59" s="22"/>
      <c r="VHE59" s="22"/>
      <c r="VHF59" s="22"/>
      <c r="VHG59" s="22"/>
      <c r="VHH59" s="22"/>
      <c r="VHI59" s="22"/>
      <c r="VHJ59" s="22"/>
      <c r="VHK59" s="22"/>
      <c r="VHL59" s="22"/>
      <c r="VHM59" s="22"/>
      <c r="VHN59" s="22"/>
      <c r="VHO59" s="22"/>
      <c r="VHP59" s="22"/>
      <c r="VHQ59" s="22"/>
      <c r="VHR59" s="22"/>
      <c r="VHS59" s="22"/>
      <c r="VHT59" s="22"/>
      <c r="VHU59" s="22"/>
      <c r="VHV59" s="22"/>
      <c r="VHW59" s="22"/>
      <c r="VHX59" s="22"/>
      <c r="VHY59" s="22"/>
      <c r="VHZ59" s="22"/>
      <c r="VIA59" s="22"/>
      <c r="VIB59" s="22"/>
      <c r="VIC59" s="22"/>
      <c r="VID59" s="22"/>
      <c r="VIE59" s="22"/>
      <c r="VIF59" s="22"/>
      <c r="VIG59" s="22"/>
      <c r="VIH59" s="22"/>
      <c r="VII59" s="22"/>
      <c r="VIJ59" s="22"/>
      <c r="VIK59" s="22"/>
      <c r="VIL59" s="22"/>
      <c r="VIM59" s="22"/>
      <c r="VIN59" s="22"/>
      <c r="VIO59" s="22"/>
      <c r="VIP59" s="22"/>
      <c r="VIQ59" s="22"/>
      <c r="VIR59" s="22"/>
      <c r="VIS59" s="22"/>
      <c r="VIT59" s="22"/>
      <c r="VIU59" s="22"/>
      <c r="VIV59" s="22"/>
      <c r="VIW59" s="22"/>
      <c r="VIX59" s="22"/>
      <c r="VIY59" s="22"/>
      <c r="VIZ59" s="22"/>
      <c r="VJA59" s="22"/>
      <c r="VJB59" s="22"/>
      <c r="VJC59" s="22"/>
      <c r="VJD59" s="22"/>
      <c r="VJE59" s="22"/>
      <c r="VJF59" s="22"/>
      <c r="VJG59" s="22"/>
      <c r="VJH59" s="22"/>
      <c r="VJI59" s="22"/>
      <c r="VJJ59" s="22"/>
      <c r="VJK59" s="22"/>
      <c r="VJL59" s="22"/>
      <c r="VJM59" s="22"/>
      <c r="VJN59" s="22"/>
      <c r="VJO59" s="22"/>
      <c r="VJP59" s="22"/>
      <c r="VJQ59" s="22"/>
      <c r="VJR59" s="22"/>
      <c r="VJS59" s="22"/>
      <c r="VJT59" s="22"/>
      <c r="VJU59" s="22"/>
      <c r="VJV59" s="22"/>
      <c r="VJW59" s="22"/>
      <c r="VJX59" s="22"/>
      <c r="VJY59" s="22"/>
      <c r="VJZ59" s="22"/>
      <c r="VKA59" s="22"/>
      <c r="VKB59" s="22"/>
      <c r="VKC59" s="22"/>
      <c r="VKD59" s="22"/>
      <c r="VKE59" s="22"/>
      <c r="VKF59" s="22"/>
      <c r="VKG59" s="22"/>
      <c r="VKH59" s="22"/>
      <c r="VKI59" s="22"/>
      <c r="VKJ59" s="22"/>
      <c r="VKK59" s="22"/>
      <c r="VKL59" s="22"/>
      <c r="VKM59" s="22"/>
      <c r="VKN59" s="22"/>
      <c r="VKO59" s="22"/>
      <c r="VKP59" s="22"/>
      <c r="VKQ59" s="22"/>
      <c r="VKR59" s="22"/>
      <c r="VKS59" s="22"/>
      <c r="VKT59" s="22"/>
      <c r="VKU59" s="22"/>
      <c r="VKV59" s="22"/>
      <c r="VKW59" s="22"/>
      <c r="VKX59" s="22"/>
      <c r="VKY59" s="22"/>
      <c r="VKZ59" s="22"/>
      <c r="VLA59" s="22"/>
      <c r="VLB59" s="22"/>
      <c r="VLC59" s="22"/>
      <c r="VLD59" s="22"/>
      <c r="VLE59" s="22"/>
      <c r="VLF59" s="22"/>
      <c r="VLG59" s="22"/>
      <c r="VLH59" s="22"/>
      <c r="VLI59" s="22"/>
      <c r="VLJ59" s="22"/>
      <c r="VLK59" s="22"/>
      <c r="VLL59" s="22"/>
      <c r="VLM59" s="22"/>
      <c r="VLN59" s="22"/>
      <c r="VLO59" s="22"/>
      <c r="VLP59" s="22"/>
      <c r="VLQ59" s="22"/>
      <c r="VLR59" s="22"/>
      <c r="VLS59" s="22"/>
      <c r="VLT59" s="22"/>
      <c r="VLU59" s="22"/>
      <c r="VLV59" s="22"/>
      <c r="VLW59" s="22"/>
      <c r="VLX59" s="22"/>
      <c r="VLY59" s="22"/>
      <c r="VLZ59" s="22"/>
      <c r="VMA59" s="22"/>
      <c r="VMB59" s="22"/>
      <c r="VMC59" s="22"/>
      <c r="VMD59" s="22"/>
      <c r="VME59" s="22"/>
      <c r="VMF59" s="22"/>
      <c r="VMG59" s="22"/>
      <c r="VMH59" s="22"/>
      <c r="VMI59" s="22"/>
      <c r="VMJ59" s="22"/>
      <c r="VMK59" s="22"/>
      <c r="VML59" s="22"/>
      <c r="VMM59" s="22"/>
      <c r="VMN59" s="22"/>
      <c r="VMO59" s="22"/>
      <c r="VMP59" s="22"/>
      <c r="VMQ59" s="22"/>
      <c r="VMR59" s="22"/>
      <c r="VMS59" s="22"/>
      <c r="VMT59" s="22"/>
      <c r="VMU59" s="22"/>
      <c r="VMV59" s="22"/>
      <c r="VMW59" s="22"/>
      <c r="VMX59" s="22"/>
      <c r="VMY59" s="22"/>
      <c r="VMZ59" s="22"/>
      <c r="VNA59" s="22"/>
      <c r="VNB59" s="22"/>
      <c r="VNC59" s="22"/>
      <c r="VND59" s="22"/>
      <c r="VNE59" s="22"/>
      <c r="VNF59" s="22"/>
      <c r="VNG59" s="22"/>
      <c r="VNH59" s="22"/>
      <c r="VNI59" s="22"/>
      <c r="VNJ59" s="22"/>
      <c r="VNK59" s="22"/>
      <c r="VNL59" s="22"/>
      <c r="VNM59" s="22"/>
      <c r="VNN59" s="22"/>
      <c r="VNO59" s="22"/>
      <c r="VNP59" s="22"/>
      <c r="VNQ59" s="22"/>
      <c r="VNR59" s="22"/>
      <c r="VNS59" s="22"/>
      <c r="VNT59" s="22"/>
      <c r="VNU59" s="22"/>
      <c r="VNV59" s="22"/>
      <c r="VNW59" s="22"/>
      <c r="VNX59" s="22"/>
      <c r="VNY59" s="22"/>
      <c r="VNZ59" s="22"/>
      <c r="VOA59" s="22"/>
      <c r="VOB59" s="22"/>
      <c r="VOC59" s="22"/>
      <c r="VOD59" s="22"/>
      <c r="VOE59" s="22"/>
      <c r="VOF59" s="22"/>
      <c r="VOG59" s="22"/>
      <c r="VOH59" s="22"/>
      <c r="VOI59" s="22"/>
      <c r="VOJ59" s="22"/>
      <c r="VOK59" s="22"/>
      <c r="VOL59" s="22"/>
      <c r="VOM59" s="22"/>
      <c r="VON59" s="22"/>
      <c r="VOO59" s="22"/>
      <c r="VOP59" s="22"/>
      <c r="VOQ59" s="22"/>
      <c r="VOR59" s="22"/>
      <c r="VOS59" s="22"/>
      <c r="VOT59" s="22"/>
      <c r="VOU59" s="22"/>
      <c r="VOV59" s="22"/>
      <c r="VOW59" s="22"/>
      <c r="VOX59" s="22"/>
      <c r="VOY59" s="22"/>
      <c r="VOZ59" s="22"/>
      <c r="VPA59" s="22"/>
      <c r="VPB59" s="22"/>
      <c r="VPC59" s="22"/>
      <c r="VPD59" s="22"/>
      <c r="VPE59" s="22"/>
      <c r="VPF59" s="22"/>
      <c r="VPG59" s="22"/>
      <c r="VPH59" s="22"/>
      <c r="VPI59" s="22"/>
      <c r="VPJ59" s="22"/>
      <c r="VPK59" s="22"/>
      <c r="VPL59" s="22"/>
      <c r="VPM59" s="22"/>
      <c r="VPN59" s="22"/>
      <c r="VPO59" s="22"/>
      <c r="VPP59" s="22"/>
      <c r="VPQ59" s="22"/>
      <c r="VPR59" s="22"/>
      <c r="VPS59" s="22"/>
      <c r="VPT59" s="22"/>
      <c r="VPU59" s="22"/>
      <c r="VPV59" s="22"/>
      <c r="VPW59" s="22"/>
      <c r="VPX59" s="22"/>
      <c r="VPY59" s="22"/>
      <c r="VPZ59" s="22"/>
      <c r="VQA59" s="22"/>
      <c r="VQB59" s="22"/>
      <c r="VQC59" s="22"/>
      <c r="VQD59" s="22"/>
      <c r="VQE59" s="22"/>
      <c r="VQF59" s="22"/>
      <c r="VQG59" s="22"/>
      <c r="VQH59" s="22"/>
      <c r="VQI59" s="22"/>
      <c r="VQJ59" s="22"/>
      <c r="VQK59" s="22"/>
      <c r="VQL59" s="22"/>
      <c r="VQM59" s="22"/>
      <c r="VQN59" s="22"/>
      <c r="VQO59" s="22"/>
      <c r="VQP59" s="22"/>
      <c r="VQQ59" s="22"/>
      <c r="VQR59" s="22"/>
      <c r="VQS59" s="22"/>
      <c r="VQT59" s="22"/>
      <c r="VQU59" s="22"/>
      <c r="VQV59" s="22"/>
      <c r="VQW59" s="22"/>
      <c r="VQX59" s="22"/>
      <c r="VQY59" s="22"/>
      <c r="VQZ59" s="22"/>
      <c r="VRA59" s="22"/>
      <c r="VRB59" s="22"/>
      <c r="VRC59" s="22"/>
      <c r="VRD59" s="22"/>
      <c r="VRE59" s="22"/>
      <c r="VRF59" s="22"/>
      <c r="VRG59" s="22"/>
      <c r="VRH59" s="22"/>
      <c r="VRI59" s="22"/>
      <c r="VRJ59" s="22"/>
      <c r="VRK59" s="22"/>
      <c r="VRL59" s="22"/>
      <c r="VRM59" s="22"/>
      <c r="VRN59" s="22"/>
      <c r="VRO59" s="22"/>
      <c r="VRP59" s="22"/>
      <c r="VRQ59" s="22"/>
      <c r="VRR59" s="22"/>
      <c r="VRS59" s="22"/>
      <c r="VRT59" s="22"/>
      <c r="VRU59" s="22"/>
      <c r="VRV59" s="22"/>
      <c r="VRW59" s="22"/>
      <c r="VRX59" s="22"/>
      <c r="VRY59" s="22"/>
      <c r="VRZ59" s="22"/>
      <c r="VSA59" s="22"/>
      <c r="VSB59" s="22"/>
      <c r="VSC59" s="22"/>
      <c r="VSD59" s="22"/>
      <c r="VSE59" s="22"/>
      <c r="VSF59" s="22"/>
      <c r="VSG59" s="22"/>
      <c r="VSH59" s="22"/>
      <c r="VSI59" s="22"/>
      <c r="VSJ59" s="22"/>
      <c r="VSK59" s="22"/>
      <c r="VSL59" s="22"/>
      <c r="VSM59" s="22"/>
      <c r="VSN59" s="22"/>
      <c r="VSO59" s="22"/>
      <c r="VSP59" s="22"/>
      <c r="VSQ59" s="22"/>
      <c r="VSR59" s="22"/>
      <c r="VSS59" s="22"/>
      <c r="VST59" s="22"/>
      <c r="VSU59" s="22"/>
      <c r="VSV59" s="22"/>
      <c r="VSW59" s="22"/>
      <c r="VSX59" s="22"/>
      <c r="VSY59" s="22"/>
      <c r="VSZ59" s="22"/>
      <c r="VTA59" s="22"/>
      <c r="VTB59" s="22"/>
      <c r="VTC59" s="22"/>
      <c r="VTD59" s="22"/>
      <c r="VTE59" s="22"/>
      <c r="VTF59" s="22"/>
      <c r="VTG59" s="22"/>
      <c r="VTH59" s="22"/>
      <c r="VTI59" s="22"/>
      <c r="VTJ59" s="22"/>
      <c r="VTK59" s="22"/>
      <c r="VTL59" s="22"/>
      <c r="VTM59" s="22"/>
      <c r="VTN59" s="22"/>
      <c r="VTO59" s="22"/>
      <c r="VTP59" s="22"/>
      <c r="VTQ59" s="22"/>
      <c r="VTR59" s="22"/>
      <c r="VTS59" s="22"/>
      <c r="VTT59" s="22"/>
      <c r="VTU59" s="22"/>
      <c r="VTV59" s="22"/>
      <c r="VTW59" s="22"/>
      <c r="VTX59" s="22"/>
      <c r="VTY59" s="22"/>
      <c r="VTZ59" s="22"/>
      <c r="VUA59" s="22"/>
      <c r="VUB59" s="22"/>
      <c r="VUC59" s="22"/>
      <c r="VUD59" s="22"/>
      <c r="VUE59" s="22"/>
      <c r="VUF59" s="22"/>
      <c r="VUG59" s="22"/>
      <c r="VUH59" s="22"/>
      <c r="VUI59" s="22"/>
      <c r="VUJ59" s="22"/>
      <c r="VUK59" s="22"/>
      <c r="VUL59" s="22"/>
      <c r="VUM59" s="22"/>
      <c r="VUN59" s="22"/>
      <c r="VUO59" s="22"/>
      <c r="VUP59" s="22"/>
      <c r="VUQ59" s="22"/>
      <c r="VUR59" s="22"/>
      <c r="VUS59" s="22"/>
      <c r="VUT59" s="22"/>
      <c r="VUU59" s="22"/>
      <c r="VUV59" s="22"/>
      <c r="VUW59" s="22"/>
      <c r="VUX59" s="22"/>
      <c r="VUY59" s="22"/>
      <c r="VUZ59" s="22"/>
      <c r="VVA59" s="22"/>
      <c r="VVB59" s="22"/>
      <c r="VVC59" s="22"/>
      <c r="VVD59" s="22"/>
      <c r="VVE59" s="22"/>
      <c r="VVF59" s="22"/>
      <c r="VVG59" s="22"/>
      <c r="VVH59" s="22"/>
      <c r="VVI59" s="22"/>
      <c r="VVJ59" s="22"/>
      <c r="VVK59" s="22"/>
      <c r="VVL59" s="22"/>
      <c r="VVM59" s="22"/>
      <c r="VVN59" s="22"/>
      <c r="VVO59" s="22"/>
      <c r="VVP59" s="22"/>
      <c r="VVQ59" s="22"/>
      <c r="VVR59" s="22"/>
      <c r="VVS59" s="22"/>
      <c r="VVT59" s="22"/>
      <c r="VVU59" s="22"/>
      <c r="VVV59" s="22"/>
      <c r="VVW59" s="22"/>
      <c r="VVX59" s="22"/>
      <c r="VVY59" s="22"/>
      <c r="VVZ59" s="22"/>
      <c r="VWA59" s="22"/>
      <c r="VWB59" s="22"/>
      <c r="VWC59" s="22"/>
      <c r="VWD59" s="22"/>
      <c r="VWE59" s="22"/>
      <c r="VWF59" s="22"/>
      <c r="VWG59" s="22"/>
      <c r="VWH59" s="22"/>
      <c r="VWI59" s="22"/>
      <c r="VWJ59" s="22"/>
      <c r="VWK59" s="22"/>
      <c r="VWL59" s="22"/>
      <c r="VWM59" s="22"/>
      <c r="VWN59" s="22"/>
      <c r="VWO59" s="22"/>
      <c r="VWP59" s="22"/>
      <c r="VWQ59" s="22"/>
      <c r="VWR59" s="22"/>
      <c r="VWS59" s="22"/>
      <c r="VWT59" s="22"/>
      <c r="VWU59" s="22"/>
      <c r="VWV59" s="22"/>
      <c r="VWW59" s="22"/>
      <c r="VWX59" s="22"/>
      <c r="VWY59" s="22"/>
      <c r="VWZ59" s="22"/>
      <c r="VXA59" s="22"/>
      <c r="VXB59" s="22"/>
      <c r="VXC59" s="22"/>
      <c r="VXD59" s="22"/>
      <c r="VXE59" s="22"/>
      <c r="VXF59" s="22"/>
      <c r="VXG59" s="22"/>
      <c r="VXH59" s="22"/>
      <c r="VXI59" s="22"/>
      <c r="VXJ59" s="22"/>
      <c r="VXK59" s="22"/>
      <c r="VXL59" s="22"/>
      <c r="VXM59" s="22"/>
      <c r="VXN59" s="22"/>
      <c r="VXO59" s="22"/>
      <c r="VXP59" s="22"/>
      <c r="VXQ59" s="22"/>
      <c r="VXR59" s="22"/>
      <c r="VXS59" s="22"/>
      <c r="VXT59" s="22"/>
      <c r="VXU59" s="22"/>
      <c r="VXV59" s="22"/>
      <c r="VXW59" s="22"/>
      <c r="VXX59" s="22"/>
      <c r="VXY59" s="22"/>
      <c r="VXZ59" s="22"/>
      <c r="VYA59" s="22"/>
      <c r="VYB59" s="22"/>
      <c r="VYC59" s="22"/>
      <c r="VYD59" s="22"/>
      <c r="VYE59" s="22"/>
      <c r="VYF59" s="22"/>
      <c r="VYG59" s="22"/>
      <c r="VYH59" s="22"/>
      <c r="VYI59" s="22"/>
      <c r="VYJ59" s="22"/>
      <c r="VYK59" s="22"/>
      <c r="VYL59" s="22"/>
      <c r="VYM59" s="22"/>
      <c r="VYN59" s="22"/>
      <c r="VYO59" s="22"/>
      <c r="VYP59" s="22"/>
      <c r="VYQ59" s="22"/>
      <c r="VYR59" s="22"/>
      <c r="VYS59" s="22"/>
      <c r="VYT59" s="22"/>
      <c r="VYU59" s="22"/>
      <c r="VYV59" s="22"/>
      <c r="VYW59" s="22"/>
      <c r="VYX59" s="22"/>
      <c r="VYY59" s="22"/>
      <c r="VYZ59" s="22"/>
      <c r="VZA59" s="22"/>
      <c r="VZB59" s="22"/>
      <c r="VZC59" s="22"/>
      <c r="VZD59" s="22"/>
      <c r="VZE59" s="22"/>
      <c r="VZF59" s="22"/>
      <c r="VZG59" s="22"/>
      <c r="VZH59" s="22"/>
      <c r="VZI59" s="22"/>
      <c r="VZJ59" s="22"/>
      <c r="VZK59" s="22"/>
      <c r="VZL59" s="22"/>
      <c r="VZM59" s="22"/>
      <c r="VZN59" s="22"/>
      <c r="VZO59" s="22"/>
      <c r="VZP59" s="22"/>
      <c r="VZQ59" s="22"/>
      <c r="VZR59" s="22"/>
      <c r="VZS59" s="22"/>
      <c r="VZT59" s="22"/>
      <c r="VZU59" s="22"/>
      <c r="VZV59" s="22"/>
      <c r="VZW59" s="22"/>
      <c r="VZX59" s="22"/>
      <c r="VZY59" s="22"/>
      <c r="VZZ59" s="22"/>
      <c r="WAA59" s="22"/>
      <c r="WAB59" s="22"/>
      <c r="WAC59" s="22"/>
      <c r="WAD59" s="22"/>
      <c r="WAE59" s="22"/>
      <c r="WAF59" s="22"/>
      <c r="WAG59" s="22"/>
      <c r="WAH59" s="22"/>
      <c r="WAI59" s="22"/>
      <c r="WAJ59" s="22"/>
      <c r="WAK59" s="22"/>
      <c r="WAL59" s="22"/>
      <c r="WAM59" s="22"/>
      <c r="WAN59" s="22"/>
      <c r="WAO59" s="22"/>
      <c r="WAP59" s="22"/>
      <c r="WAQ59" s="22"/>
      <c r="WAR59" s="22"/>
      <c r="WAS59" s="22"/>
      <c r="WAT59" s="22"/>
      <c r="WAU59" s="22"/>
      <c r="WAV59" s="22"/>
      <c r="WAW59" s="22"/>
      <c r="WAX59" s="22"/>
      <c r="WAY59" s="22"/>
      <c r="WAZ59" s="22"/>
      <c r="WBA59" s="22"/>
      <c r="WBB59" s="22"/>
      <c r="WBC59" s="22"/>
      <c r="WBD59" s="22"/>
      <c r="WBE59" s="22"/>
      <c r="WBF59" s="22"/>
      <c r="WBG59" s="22"/>
      <c r="WBH59" s="22"/>
      <c r="WBI59" s="22"/>
      <c r="WBJ59" s="22"/>
      <c r="WBK59" s="22"/>
      <c r="WBL59" s="22"/>
      <c r="WBM59" s="22"/>
      <c r="WBN59" s="22"/>
      <c r="WBO59" s="22"/>
      <c r="WBP59" s="22"/>
      <c r="WBQ59" s="22"/>
      <c r="WBR59" s="22"/>
      <c r="WBS59" s="22"/>
      <c r="WBT59" s="22"/>
      <c r="WBU59" s="22"/>
      <c r="WBV59" s="22"/>
      <c r="WBW59" s="22"/>
      <c r="WBX59" s="22"/>
      <c r="WBY59" s="22"/>
      <c r="WBZ59" s="22"/>
      <c r="WCA59" s="22"/>
      <c r="WCB59" s="22"/>
      <c r="WCC59" s="22"/>
      <c r="WCD59" s="22"/>
      <c r="WCE59" s="22"/>
      <c r="WCF59" s="22"/>
      <c r="WCG59" s="22"/>
      <c r="WCH59" s="22"/>
      <c r="WCI59" s="22"/>
      <c r="WCJ59" s="22"/>
      <c r="WCK59" s="22"/>
      <c r="WCL59" s="22"/>
      <c r="WCM59" s="22"/>
      <c r="WCN59" s="22"/>
      <c r="WCO59" s="22"/>
      <c r="WCP59" s="22"/>
      <c r="WCQ59" s="22"/>
      <c r="WCR59" s="22"/>
      <c r="WCS59" s="22"/>
      <c r="WCT59" s="22"/>
      <c r="WCU59" s="22"/>
      <c r="WCV59" s="22"/>
      <c r="WCW59" s="22"/>
      <c r="WCX59" s="22"/>
      <c r="WCY59" s="22"/>
      <c r="WCZ59" s="22"/>
      <c r="WDA59" s="22"/>
      <c r="WDB59" s="22"/>
      <c r="WDC59" s="22"/>
      <c r="WDD59" s="22"/>
      <c r="WDE59" s="22"/>
      <c r="WDF59" s="22"/>
      <c r="WDG59" s="22"/>
      <c r="WDH59" s="22"/>
      <c r="WDI59" s="22"/>
      <c r="WDJ59" s="22"/>
      <c r="WDK59" s="22"/>
      <c r="WDL59" s="22"/>
      <c r="WDM59" s="22"/>
      <c r="WDN59" s="22"/>
      <c r="WDO59" s="22"/>
      <c r="WDP59" s="22"/>
      <c r="WDQ59" s="22"/>
      <c r="WDR59" s="22"/>
      <c r="WDS59" s="22"/>
      <c r="WDT59" s="22"/>
      <c r="WDU59" s="22"/>
      <c r="WDV59" s="22"/>
      <c r="WDW59" s="22"/>
      <c r="WDX59" s="22"/>
      <c r="WDY59" s="22"/>
      <c r="WDZ59" s="22"/>
      <c r="WEA59" s="22"/>
      <c r="WEB59" s="22"/>
      <c r="WEC59" s="22"/>
      <c r="WED59" s="22"/>
      <c r="WEE59" s="22"/>
      <c r="WEF59" s="22"/>
      <c r="WEG59" s="22"/>
      <c r="WEH59" s="22"/>
      <c r="WEI59" s="22"/>
      <c r="WEJ59" s="22"/>
      <c r="WEK59" s="22"/>
      <c r="WEL59" s="22"/>
      <c r="WEM59" s="22"/>
      <c r="WEN59" s="22"/>
      <c r="WEO59" s="22"/>
      <c r="WEP59" s="22"/>
      <c r="WEQ59" s="22"/>
      <c r="WER59" s="22"/>
      <c r="WES59" s="22"/>
      <c r="WET59" s="22"/>
      <c r="WEU59" s="22"/>
      <c r="WEV59" s="22"/>
      <c r="WEW59" s="22"/>
      <c r="WEX59" s="22"/>
      <c r="WEY59" s="22"/>
      <c r="WEZ59" s="22"/>
      <c r="WFA59" s="22"/>
      <c r="WFB59" s="22"/>
      <c r="WFC59" s="22"/>
      <c r="WFD59" s="22"/>
      <c r="WFE59" s="22"/>
      <c r="WFF59" s="22"/>
      <c r="WFG59" s="22"/>
      <c r="WFH59" s="22"/>
      <c r="WFI59" s="22"/>
      <c r="WFJ59" s="22"/>
      <c r="WFK59" s="22"/>
      <c r="WFL59" s="22"/>
      <c r="WFM59" s="22"/>
      <c r="WFN59" s="22"/>
      <c r="WFO59" s="22"/>
      <c r="WFP59" s="22"/>
      <c r="WFQ59" s="22"/>
      <c r="WFR59" s="22"/>
      <c r="WFS59" s="22"/>
      <c r="WFT59" s="22"/>
      <c r="WFU59" s="22"/>
      <c r="WFV59" s="22"/>
      <c r="WFW59" s="22"/>
      <c r="WFX59" s="22"/>
      <c r="WFY59" s="22"/>
      <c r="WFZ59" s="22"/>
      <c r="WGA59" s="22"/>
      <c r="WGB59" s="22"/>
      <c r="WGC59" s="22"/>
      <c r="WGD59" s="22"/>
      <c r="WGE59" s="22"/>
      <c r="WGF59" s="22"/>
      <c r="WGG59" s="22"/>
      <c r="WGH59" s="22"/>
      <c r="WGI59" s="22"/>
      <c r="WGJ59" s="22"/>
      <c r="WGK59" s="22"/>
      <c r="WGL59" s="22"/>
      <c r="WGM59" s="22"/>
      <c r="WGN59" s="22"/>
      <c r="WGO59" s="22"/>
      <c r="WGP59" s="22"/>
      <c r="WGQ59" s="22"/>
      <c r="WGR59" s="22"/>
      <c r="WGS59" s="22"/>
      <c r="WGT59" s="22"/>
      <c r="WGU59" s="22"/>
      <c r="WGV59" s="22"/>
      <c r="WGW59" s="22"/>
      <c r="WGX59" s="22"/>
      <c r="WGY59" s="22"/>
      <c r="WGZ59" s="22"/>
      <c r="WHA59" s="22"/>
      <c r="WHB59" s="22"/>
      <c r="WHC59" s="22"/>
      <c r="WHD59" s="22"/>
      <c r="WHE59" s="22"/>
      <c r="WHF59" s="22"/>
      <c r="WHG59" s="22"/>
      <c r="WHH59" s="22"/>
      <c r="WHI59" s="22"/>
      <c r="WHJ59" s="22"/>
      <c r="WHK59" s="22"/>
      <c r="WHL59" s="22"/>
      <c r="WHM59" s="22"/>
      <c r="WHN59" s="22"/>
      <c r="WHO59" s="22"/>
      <c r="WHP59" s="22"/>
      <c r="WHQ59" s="22"/>
      <c r="WHR59" s="22"/>
      <c r="WHS59" s="22"/>
      <c r="WHT59" s="22"/>
      <c r="WHU59" s="22"/>
      <c r="WHV59" s="22"/>
      <c r="WHW59" s="22"/>
      <c r="WHX59" s="22"/>
      <c r="WHY59" s="22"/>
      <c r="WHZ59" s="22"/>
      <c r="WIA59" s="22"/>
      <c r="WIB59" s="22"/>
      <c r="WIC59" s="22"/>
      <c r="WID59" s="22"/>
      <c r="WIE59" s="22"/>
      <c r="WIF59" s="22"/>
      <c r="WIG59" s="22"/>
      <c r="WIH59" s="22"/>
      <c r="WII59" s="22"/>
      <c r="WIJ59" s="22"/>
      <c r="WIK59" s="22"/>
      <c r="WIL59" s="22"/>
      <c r="WIM59" s="22"/>
      <c r="WIN59" s="22"/>
      <c r="WIO59" s="22"/>
      <c r="WIP59" s="22"/>
      <c r="WIQ59" s="22"/>
      <c r="WIR59" s="22"/>
      <c r="WIS59" s="22"/>
      <c r="WIT59" s="22"/>
      <c r="WIU59" s="22"/>
      <c r="WIV59" s="22"/>
      <c r="WIW59" s="22"/>
      <c r="WIX59" s="22"/>
      <c r="WIY59" s="22"/>
      <c r="WIZ59" s="22"/>
      <c r="WJA59" s="22"/>
      <c r="WJB59" s="22"/>
      <c r="WJC59" s="22"/>
      <c r="WJD59" s="22"/>
      <c r="WJE59" s="22"/>
      <c r="WJF59" s="22"/>
      <c r="WJG59" s="22"/>
      <c r="WJH59" s="22"/>
      <c r="WJI59" s="22"/>
      <c r="WJJ59" s="22"/>
      <c r="WJK59" s="22"/>
      <c r="WJL59" s="22"/>
      <c r="WJM59" s="22"/>
      <c r="WJN59" s="22"/>
      <c r="WJO59" s="22"/>
      <c r="WJP59" s="22"/>
      <c r="WJQ59" s="22"/>
      <c r="WJR59" s="22"/>
      <c r="WJS59" s="22"/>
      <c r="WJT59" s="22"/>
      <c r="WJU59" s="22"/>
      <c r="WJV59" s="22"/>
      <c r="WJW59" s="22"/>
      <c r="WJX59" s="22"/>
      <c r="WJY59" s="22"/>
      <c r="WJZ59" s="22"/>
      <c r="WKA59" s="22"/>
      <c r="WKB59" s="22"/>
      <c r="WKC59" s="22"/>
      <c r="WKD59" s="22"/>
      <c r="WKE59" s="22"/>
      <c r="WKF59" s="22"/>
      <c r="WKG59" s="22"/>
      <c r="WKH59" s="22"/>
      <c r="WKI59" s="22"/>
      <c r="WKJ59" s="22"/>
      <c r="WKK59" s="22"/>
      <c r="WKL59" s="22"/>
      <c r="WKM59" s="22"/>
      <c r="WKN59" s="22"/>
      <c r="WKO59" s="22"/>
      <c r="WKP59" s="22"/>
      <c r="WKQ59" s="22"/>
      <c r="WKR59" s="22"/>
      <c r="WKS59" s="22"/>
      <c r="WKT59" s="22"/>
      <c r="WKU59" s="22"/>
      <c r="WKV59" s="22"/>
      <c r="WKW59" s="22"/>
      <c r="WKX59" s="22"/>
      <c r="WKY59" s="22"/>
      <c r="WKZ59" s="22"/>
      <c r="WLA59" s="22"/>
      <c r="WLB59" s="22"/>
      <c r="WLC59" s="22"/>
      <c r="WLD59" s="22"/>
      <c r="WLE59" s="22"/>
      <c r="WLF59" s="22"/>
      <c r="WLG59" s="22"/>
      <c r="WLH59" s="22"/>
      <c r="WLI59" s="22"/>
      <c r="WLJ59" s="22"/>
      <c r="WLK59" s="22"/>
      <c r="WLL59" s="22"/>
      <c r="WLM59" s="22"/>
      <c r="WLN59" s="22"/>
      <c r="WLO59" s="22"/>
      <c r="WLP59" s="22"/>
      <c r="WLQ59" s="22"/>
      <c r="WLR59" s="22"/>
      <c r="WLS59" s="22"/>
      <c r="WLT59" s="22"/>
      <c r="WLU59" s="22"/>
      <c r="WLV59" s="22"/>
      <c r="WLW59" s="22"/>
      <c r="WLX59" s="22"/>
      <c r="WLY59" s="22"/>
      <c r="WLZ59" s="22"/>
      <c r="WMA59" s="22"/>
      <c r="WMB59" s="22"/>
      <c r="WMC59" s="22"/>
      <c r="WMD59" s="22"/>
      <c r="WME59" s="22"/>
      <c r="WMF59" s="22"/>
      <c r="WMG59" s="22"/>
      <c r="WMH59" s="22"/>
      <c r="WMI59" s="22"/>
      <c r="WMJ59" s="22"/>
      <c r="WMK59" s="22"/>
      <c r="WML59" s="22"/>
      <c r="WMM59" s="22"/>
      <c r="WMN59" s="22"/>
      <c r="WMO59" s="22"/>
      <c r="WMP59" s="22"/>
      <c r="WMQ59" s="22"/>
      <c r="WMR59" s="22"/>
      <c r="WMS59" s="22"/>
      <c r="WMT59" s="22"/>
      <c r="WMU59" s="22"/>
      <c r="WMV59" s="22"/>
      <c r="WMW59" s="22"/>
      <c r="WMX59" s="22"/>
      <c r="WMY59" s="22"/>
      <c r="WMZ59" s="22"/>
      <c r="WNA59" s="22"/>
      <c r="WNB59" s="22"/>
      <c r="WNC59" s="22"/>
      <c r="WND59" s="22"/>
      <c r="WNE59" s="22"/>
      <c r="WNF59" s="22"/>
      <c r="WNG59" s="22"/>
      <c r="WNH59" s="22"/>
      <c r="WNI59" s="22"/>
      <c r="WNJ59" s="22"/>
      <c r="WNK59" s="22"/>
      <c r="WNL59" s="22"/>
      <c r="WNM59" s="22"/>
      <c r="WNN59" s="22"/>
      <c r="WNO59" s="22"/>
      <c r="WNP59" s="22"/>
      <c r="WNQ59" s="22"/>
      <c r="WNR59" s="22"/>
      <c r="WNS59" s="22"/>
      <c r="WNT59" s="22"/>
      <c r="WNU59" s="22"/>
      <c r="WNV59" s="22"/>
      <c r="WNW59" s="22"/>
      <c r="WNX59" s="22"/>
      <c r="WNY59" s="22"/>
      <c r="WNZ59" s="22"/>
      <c r="WOA59" s="22"/>
      <c r="WOB59" s="22"/>
      <c r="WOC59" s="22"/>
      <c r="WOD59" s="22"/>
      <c r="WOE59" s="22"/>
      <c r="WOF59" s="22"/>
      <c r="WOG59" s="22"/>
      <c r="WOH59" s="22"/>
      <c r="WOI59" s="22"/>
      <c r="WOJ59" s="22"/>
      <c r="WOK59" s="22"/>
      <c r="WOL59" s="22"/>
      <c r="WOM59" s="22"/>
      <c r="WON59" s="22"/>
      <c r="WOO59" s="22"/>
      <c r="WOP59" s="22"/>
      <c r="WOQ59" s="22"/>
      <c r="WOR59" s="22"/>
      <c r="WOS59" s="22"/>
      <c r="WOT59" s="22"/>
      <c r="WOU59" s="22"/>
      <c r="WOV59" s="22"/>
      <c r="WOW59" s="22"/>
      <c r="WOX59" s="22"/>
      <c r="WOY59" s="22"/>
      <c r="WOZ59" s="22"/>
      <c r="WPA59" s="22"/>
      <c r="WPB59" s="22"/>
      <c r="WPC59" s="22"/>
      <c r="WPD59" s="22"/>
      <c r="WPE59" s="22"/>
      <c r="WPF59" s="22"/>
      <c r="WPG59" s="22"/>
      <c r="WPH59" s="22"/>
      <c r="WPI59" s="22"/>
      <c r="WPJ59" s="22"/>
      <c r="WPK59" s="22"/>
      <c r="WPL59" s="22"/>
      <c r="WPM59" s="22"/>
      <c r="WPN59" s="22"/>
      <c r="WPO59" s="22"/>
      <c r="WPP59" s="22"/>
      <c r="WPQ59" s="22"/>
      <c r="WPR59" s="22"/>
      <c r="WPS59" s="22"/>
      <c r="WPT59" s="22"/>
      <c r="WPU59" s="22"/>
      <c r="WPV59" s="22"/>
      <c r="WPW59" s="22"/>
      <c r="WPX59" s="22"/>
      <c r="WPY59" s="22"/>
      <c r="WPZ59" s="22"/>
      <c r="WQA59" s="22"/>
      <c r="WQB59" s="22"/>
      <c r="WQC59" s="22"/>
      <c r="WQD59" s="22"/>
      <c r="WQE59" s="22"/>
      <c r="WQF59" s="22"/>
      <c r="WQG59" s="22"/>
      <c r="WQH59" s="22"/>
      <c r="WQI59" s="22"/>
      <c r="WQJ59" s="22"/>
      <c r="WQK59" s="22"/>
      <c r="WQL59" s="22"/>
      <c r="WQM59" s="22"/>
      <c r="WQN59" s="22"/>
      <c r="WQO59" s="22"/>
      <c r="WQP59" s="22"/>
      <c r="WQQ59" s="22"/>
      <c r="WQR59" s="22"/>
      <c r="WQS59" s="22"/>
      <c r="WQT59" s="22"/>
      <c r="WQU59" s="22"/>
      <c r="WQV59" s="22"/>
      <c r="WQW59" s="22"/>
      <c r="WQX59" s="22"/>
      <c r="WQY59" s="22"/>
      <c r="WQZ59" s="22"/>
      <c r="WRA59" s="22"/>
      <c r="WRB59" s="22"/>
      <c r="WRC59" s="22"/>
      <c r="WRD59" s="22"/>
      <c r="WRE59" s="22"/>
      <c r="WRF59" s="22"/>
      <c r="WRG59" s="22"/>
      <c r="WRH59" s="22"/>
      <c r="WRI59" s="22"/>
      <c r="WRJ59" s="22"/>
      <c r="WRK59" s="22"/>
      <c r="WRL59" s="22"/>
      <c r="WRM59" s="22"/>
      <c r="WRN59" s="22"/>
      <c r="WRO59" s="22"/>
      <c r="WRP59" s="22"/>
      <c r="WRQ59" s="22"/>
      <c r="WRR59" s="22"/>
      <c r="WRS59" s="22"/>
      <c r="WRT59" s="22"/>
      <c r="WRU59" s="22"/>
      <c r="WRV59" s="22"/>
      <c r="WRW59" s="22"/>
      <c r="WRX59" s="22"/>
      <c r="WRY59" s="22"/>
      <c r="WRZ59" s="22"/>
      <c r="WSA59" s="22"/>
      <c r="WSB59" s="22"/>
      <c r="WSC59" s="22"/>
      <c r="WSD59" s="22"/>
      <c r="WSE59" s="22"/>
      <c r="WSF59" s="22"/>
      <c r="WSG59" s="22"/>
      <c r="WSH59" s="22"/>
      <c r="WSI59" s="22"/>
      <c r="WSJ59" s="22"/>
      <c r="WSK59" s="22"/>
      <c r="WSL59" s="22"/>
      <c r="WSM59" s="22"/>
      <c r="WSN59" s="22"/>
      <c r="WSO59" s="22"/>
      <c r="WSP59" s="22"/>
      <c r="WSQ59" s="22"/>
      <c r="WSR59" s="22"/>
      <c r="WSS59" s="22"/>
      <c r="WST59" s="22"/>
      <c r="WSU59" s="22"/>
      <c r="WSV59" s="22"/>
      <c r="WSW59" s="22"/>
      <c r="WSX59" s="22"/>
      <c r="WSY59" s="22"/>
      <c r="WSZ59" s="22"/>
      <c r="WTA59" s="22"/>
      <c r="WTB59" s="22"/>
      <c r="WTC59" s="22"/>
      <c r="WTD59" s="22"/>
      <c r="WTE59" s="22"/>
      <c r="WTF59" s="22"/>
      <c r="WTG59" s="22"/>
      <c r="WTH59" s="22"/>
      <c r="WTI59" s="22"/>
      <c r="WTJ59" s="22"/>
      <c r="WTK59" s="22"/>
      <c r="WTL59" s="22"/>
      <c r="WTM59" s="22"/>
      <c r="WTN59" s="22"/>
      <c r="WTO59" s="22"/>
      <c r="WTP59" s="22"/>
      <c r="WTQ59" s="22"/>
      <c r="WTR59" s="22"/>
      <c r="WTS59" s="22"/>
      <c r="WTT59" s="22"/>
      <c r="WTU59" s="22"/>
      <c r="WTV59" s="22"/>
      <c r="WTW59" s="22"/>
      <c r="WTX59" s="22"/>
      <c r="WTY59" s="22"/>
      <c r="WTZ59" s="22"/>
      <c r="WUA59" s="22"/>
      <c r="WUB59" s="22"/>
      <c r="WUC59" s="22"/>
      <c r="WUD59" s="22"/>
      <c r="WUE59" s="22"/>
      <c r="WUF59" s="22"/>
      <c r="WUG59" s="22"/>
      <c r="WUH59" s="22"/>
      <c r="WUI59" s="22"/>
      <c r="WUJ59" s="22"/>
      <c r="WUK59" s="22"/>
      <c r="WUL59" s="22"/>
      <c r="WUM59" s="22"/>
      <c r="WUN59" s="22"/>
      <c r="WUO59" s="22"/>
      <c r="WUP59" s="22"/>
      <c r="WUQ59" s="22"/>
      <c r="WUR59" s="22"/>
      <c r="WUS59" s="22"/>
      <c r="WUT59" s="22"/>
      <c r="WUU59" s="22"/>
      <c r="WUV59" s="22"/>
      <c r="WUW59" s="22"/>
      <c r="WUX59" s="22"/>
      <c r="WUY59" s="22"/>
      <c r="WUZ59" s="22"/>
      <c r="WVA59" s="22"/>
      <c r="WVB59" s="22"/>
      <c r="WVC59" s="22"/>
      <c r="WVD59" s="22"/>
      <c r="WVE59" s="22"/>
      <c r="WVF59" s="22"/>
      <c r="WVG59" s="22"/>
      <c r="WVH59" s="22"/>
      <c r="WVI59" s="22"/>
      <c r="WVJ59" s="22"/>
      <c r="WVK59" s="22"/>
      <c r="WVL59" s="22"/>
      <c r="WVM59" s="22"/>
      <c r="WVN59" s="22"/>
      <c r="WVO59" s="22"/>
      <c r="WVP59" s="22"/>
      <c r="WVQ59" s="22"/>
      <c r="WVR59" s="22"/>
      <c r="WVS59" s="22"/>
      <c r="WVT59" s="22"/>
      <c r="WVU59" s="22"/>
      <c r="WVV59" s="22"/>
      <c r="WVW59" s="22"/>
      <c r="WVX59" s="22"/>
      <c r="WVY59" s="22"/>
      <c r="WVZ59" s="22"/>
      <c r="WWA59" s="22"/>
      <c r="WWB59" s="22"/>
      <c r="WWC59" s="22"/>
      <c r="WWD59" s="22"/>
      <c r="WWE59" s="22"/>
      <c r="WWF59" s="22"/>
      <c r="WWG59" s="22"/>
      <c r="WWH59" s="22"/>
      <c r="WWI59" s="22"/>
      <c r="WWJ59" s="22"/>
      <c r="WWK59" s="22"/>
      <c r="WWL59" s="22"/>
      <c r="WWM59" s="22"/>
      <c r="WWN59" s="22"/>
      <c r="WWO59" s="22"/>
      <c r="WWP59" s="22"/>
      <c r="WWQ59" s="22"/>
      <c r="WWR59" s="22"/>
      <c r="WWS59" s="22"/>
      <c r="WWT59" s="22"/>
      <c r="WWU59" s="22"/>
      <c r="WWV59" s="22"/>
      <c r="WWW59" s="22"/>
      <c r="WWX59" s="22"/>
      <c r="WWY59" s="22"/>
      <c r="WWZ59" s="22"/>
      <c r="WXA59" s="22"/>
      <c r="WXB59" s="22"/>
      <c r="WXC59" s="22"/>
      <c r="WXD59" s="22"/>
      <c r="WXE59" s="22"/>
      <c r="WXF59" s="22"/>
      <c r="WXG59" s="22"/>
      <c r="WXH59" s="22"/>
      <c r="WXI59" s="22"/>
      <c r="WXJ59" s="22"/>
      <c r="WXK59" s="22"/>
      <c r="WXL59" s="22"/>
      <c r="WXM59" s="22"/>
      <c r="WXN59" s="22"/>
      <c r="WXO59" s="22"/>
      <c r="WXP59" s="22"/>
      <c r="WXQ59" s="22"/>
      <c r="WXR59" s="22"/>
      <c r="WXS59" s="22"/>
      <c r="WXT59" s="22"/>
      <c r="WXU59" s="22"/>
      <c r="WXV59" s="22"/>
      <c r="WXW59" s="22"/>
      <c r="WXX59" s="22"/>
      <c r="WXY59" s="22"/>
      <c r="WXZ59" s="22"/>
      <c r="WYA59" s="22"/>
      <c r="WYB59" s="22"/>
      <c r="WYC59" s="22"/>
      <c r="WYD59" s="22"/>
      <c r="WYE59" s="22"/>
      <c r="WYF59" s="22"/>
      <c r="WYG59" s="22"/>
      <c r="WYH59" s="22"/>
      <c r="WYI59" s="22"/>
      <c r="WYJ59" s="22"/>
      <c r="WYK59" s="22"/>
      <c r="WYL59" s="22"/>
      <c r="WYM59" s="22"/>
      <c r="WYN59" s="22"/>
      <c r="WYO59" s="22"/>
      <c r="WYP59" s="22"/>
      <c r="WYQ59" s="22"/>
      <c r="WYR59" s="22"/>
      <c r="WYS59" s="22"/>
      <c r="WYT59" s="22"/>
      <c r="WYU59" s="22"/>
      <c r="WYV59" s="22"/>
      <c r="WYW59" s="22"/>
      <c r="WYX59" s="22"/>
      <c r="WYY59" s="22"/>
      <c r="WYZ59" s="22"/>
      <c r="WZA59" s="22"/>
      <c r="WZB59" s="22"/>
      <c r="WZC59" s="22"/>
      <c r="WZD59" s="22"/>
      <c r="WZE59" s="22"/>
      <c r="WZF59" s="22"/>
      <c r="WZG59" s="22"/>
      <c r="WZH59" s="22"/>
      <c r="WZI59" s="22"/>
      <c r="WZJ59" s="22"/>
      <c r="WZK59" s="22"/>
      <c r="WZL59" s="22"/>
      <c r="WZM59" s="22"/>
      <c r="WZN59" s="22"/>
      <c r="WZO59" s="22"/>
      <c r="WZP59" s="22"/>
      <c r="WZQ59" s="22"/>
      <c r="WZR59" s="22"/>
      <c r="WZS59" s="22"/>
      <c r="WZT59" s="22"/>
      <c r="WZU59" s="22"/>
      <c r="WZV59" s="22"/>
      <c r="WZW59" s="22"/>
      <c r="WZX59" s="22"/>
      <c r="WZY59" s="22"/>
      <c r="WZZ59" s="22"/>
      <c r="XAA59" s="22"/>
      <c r="XAB59" s="22"/>
      <c r="XAC59" s="22"/>
      <c r="XAD59" s="22"/>
      <c r="XAE59" s="22"/>
      <c r="XAF59" s="22"/>
      <c r="XAG59" s="22"/>
      <c r="XAH59" s="22"/>
      <c r="XAI59" s="22"/>
      <c r="XAJ59" s="22"/>
      <c r="XAK59" s="22"/>
      <c r="XAL59" s="22"/>
      <c r="XAM59" s="22"/>
      <c r="XAN59" s="22"/>
      <c r="XAO59" s="22"/>
      <c r="XAP59" s="22"/>
      <c r="XAQ59" s="22"/>
      <c r="XAR59" s="22"/>
      <c r="XAS59" s="22"/>
      <c r="XAT59" s="22"/>
      <c r="XAU59" s="22"/>
      <c r="XAV59" s="22"/>
      <c r="XAW59" s="22"/>
      <c r="XAX59" s="22"/>
      <c r="XAY59" s="22"/>
      <c r="XAZ59" s="22"/>
      <c r="XBA59" s="22"/>
      <c r="XBB59" s="22"/>
      <c r="XBC59" s="22"/>
      <c r="XBD59" s="22"/>
      <c r="XBE59" s="22"/>
      <c r="XBF59" s="22"/>
      <c r="XBG59" s="22"/>
      <c r="XBH59" s="22"/>
      <c r="XBI59" s="22"/>
      <c r="XBJ59" s="22"/>
      <c r="XBK59" s="22"/>
      <c r="XBL59" s="22"/>
      <c r="XBM59" s="22"/>
      <c r="XBN59" s="22"/>
      <c r="XBO59" s="22"/>
      <c r="XBP59" s="22"/>
      <c r="XBQ59" s="22"/>
      <c r="XBR59" s="22"/>
      <c r="XBS59" s="22"/>
      <c r="XBT59" s="22"/>
      <c r="XBU59" s="22"/>
      <c r="XBV59" s="22"/>
      <c r="XBW59" s="22"/>
      <c r="XBX59" s="22"/>
      <c r="XBY59" s="22"/>
      <c r="XBZ59" s="22"/>
      <c r="XCA59" s="22"/>
      <c r="XCB59" s="22"/>
      <c r="XCC59" s="22"/>
      <c r="XCD59" s="22"/>
      <c r="XCE59" s="22"/>
      <c r="XCF59" s="22"/>
      <c r="XCG59" s="22"/>
      <c r="XCH59" s="22"/>
      <c r="XCI59" s="22"/>
      <c r="XCJ59" s="22"/>
      <c r="XCK59" s="22"/>
      <c r="XCL59" s="22"/>
      <c r="XCM59" s="22"/>
      <c r="XCN59" s="22"/>
      <c r="XCO59" s="22"/>
      <c r="XCP59" s="22"/>
      <c r="XCQ59" s="22"/>
      <c r="XCR59" s="22"/>
      <c r="XCS59" s="22"/>
      <c r="XCT59" s="22"/>
      <c r="XCU59" s="22"/>
      <c r="XCV59" s="22"/>
      <c r="XCW59" s="22"/>
      <c r="XCX59" s="22"/>
      <c r="XCY59" s="22"/>
      <c r="XCZ59" s="22"/>
      <c r="XDA59" s="22"/>
      <c r="XDB59" s="22"/>
      <c r="XDC59" s="22"/>
      <c r="XDD59" s="22"/>
      <c r="XDE59" s="22"/>
      <c r="XDF59" s="22"/>
      <c r="XDG59" s="22"/>
      <c r="XDH59" s="22"/>
      <c r="XDI59" s="22"/>
      <c r="XDJ59" s="22"/>
      <c r="XDK59" s="22"/>
      <c r="XDL59" s="22"/>
      <c r="XDM59" s="22"/>
      <c r="XDN59" s="22"/>
      <c r="XDO59" s="22"/>
      <c r="XDP59" s="22"/>
      <c r="XDQ59" s="22"/>
      <c r="XDR59" s="22"/>
      <c r="XDS59" s="22"/>
      <c r="XDT59" s="22"/>
      <c r="XDU59" s="22"/>
      <c r="XDV59" s="22"/>
      <c r="XDW59" s="22"/>
      <c r="XDX59" s="22"/>
      <c r="XDY59" s="22"/>
      <c r="XDZ59" s="22"/>
      <c r="XEA59" s="22"/>
      <c r="XEB59" s="22"/>
      <c r="XEC59" s="22"/>
      <c r="XED59" s="22"/>
      <c r="XEE59" s="22"/>
      <c r="XEF59" s="22"/>
      <c r="XEG59" s="22"/>
      <c r="XEH59" s="22"/>
      <c r="XEI59" s="22"/>
      <c r="XEJ59" s="22"/>
      <c r="XEK59" s="22"/>
      <c r="XEL59" s="22"/>
      <c r="XEM59" s="22"/>
      <c r="XEN59" s="22"/>
      <c r="XEO59" s="22"/>
      <c r="XEP59" s="22"/>
      <c r="XEQ59" s="22"/>
      <c r="XER59" s="22"/>
      <c r="XES59" s="22"/>
      <c r="XET59" s="22"/>
      <c r="XEU59" s="22"/>
      <c r="XEV59" s="22"/>
      <c r="XEW59" s="22"/>
      <c r="XEX59" s="22"/>
      <c r="XEY59" s="22"/>
      <c r="XEZ59" s="22"/>
      <c r="XFA59" s="22"/>
      <c r="XFB59" s="22"/>
      <c r="XFC59" s="22"/>
    </row>
    <row r="60" s="21" customFormat="1" ht="21" customHeight="1" spans="1:16383">
      <c r="A60" s="34" t="s">
        <v>19</v>
      </c>
      <c r="B60" s="35" t="s">
        <v>237</v>
      </c>
      <c r="C60" s="35">
        <v>9787302549215</v>
      </c>
      <c r="D60" s="35" t="s">
        <v>237</v>
      </c>
      <c r="E60" s="35" t="s">
        <v>141</v>
      </c>
      <c r="F60" s="35" t="s">
        <v>238</v>
      </c>
      <c r="G60" s="35">
        <v>55</v>
      </c>
      <c r="H60" s="34">
        <v>201905</v>
      </c>
      <c r="I60" s="35" t="s">
        <v>37</v>
      </c>
      <c r="J60" s="35" t="s">
        <v>100</v>
      </c>
      <c r="K60" s="34" t="s">
        <v>26</v>
      </c>
      <c r="L60" s="77" t="s">
        <v>26</v>
      </c>
      <c r="M60" s="77" t="s">
        <v>26</v>
      </c>
      <c r="N60" s="77" t="s">
        <v>27</v>
      </c>
      <c r="O60" s="84" t="s">
        <v>239</v>
      </c>
      <c r="P60" s="36" t="s">
        <v>240</v>
      </c>
      <c r="Q60" s="36" t="s">
        <v>241</v>
      </c>
      <c r="R60" s="36" t="s">
        <v>242</v>
      </c>
      <c r="S60" s="34">
        <v>48</v>
      </c>
      <c r="T60" s="34">
        <v>201908</v>
      </c>
      <c r="U60" s="36" t="s">
        <v>84</v>
      </c>
      <c r="V60" s="34" t="s">
        <v>25</v>
      </c>
      <c r="W60" s="36">
        <v>202206</v>
      </c>
      <c r="X60" s="43"/>
      <c r="Y60" s="43"/>
      <c r="Z60" s="43"/>
      <c r="AA60" s="22"/>
      <c r="AB60" s="22"/>
      <c r="AC60" s="22"/>
      <c r="AD60" s="22"/>
      <c r="AE60" s="22"/>
      <c r="AF60" s="22"/>
      <c r="AG60" s="22"/>
      <c r="AH60" s="22"/>
      <c r="AI60" s="22"/>
      <c r="AJ60" s="22"/>
      <c r="AK60" s="22"/>
      <c r="AL60" s="22"/>
      <c r="AM60" s="22"/>
      <c r="AN60" s="22"/>
      <c r="AO60" s="22"/>
      <c r="AP60" s="22"/>
      <c r="AQ60" s="22"/>
      <c r="AR60" s="22"/>
      <c r="AS60" s="22"/>
      <c r="AT60" s="22"/>
      <c r="AU60" s="22"/>
      <c r="AV60" s="22"/>
      <c r="AW60" s="22"/>
      <c r="AX60" s="22"/>
      <c r="AY60" s="22"/>
      <c r="AZ60" s="22"/>
      <c r="BA60" s="22"/>
      <c r="BB60" s="22"/>
      <c r="BC60" s="22"/>
      <c r="BD60" s="22"/>
      <c r="BE60" s="22"/>
      <c r="BF60" s="22"/>
      <c r="BG60" s="22"/>
      <c r="BH60" s="22"/>
      <c r="BI60" s="22"/>
      <c r="BJ60" s="22"/>
      <c r="BK60" s="22"/>
      <c r="BL60" s="22"/>
      <c r="BM60" s="22"/>
      <c r="BN60" s="22"/>
      <c r="BO60" s="22"/>
      <c r="BP60" s="22"/>
      <c r="BQ60" s="22"/>
      <c r="BR60" s="22"/>
      <c r="BS60" s="22"/>
      <c r="BT60" s="22"/>
      <c r="BU60" s="22"/>
      <c r="BV60" s="22"/>
      <c r="BW60" s="22"/>
      <c r="BX60" s="22"/>
      <c r="BY60" s="22"/>
      <c r="BZ60" s="22"/>
      <c r="CA60" s="22"/>
      <c r="CB60" s="22"/>
      <c r="CC60" s="22"/>
      <c r="CD60" s="22"/>
      <c r="CE60" s="22"/>
      <c r="CF60" s="22"/>
      <c r="CG60" s="22"/>
      <c r="CH60" s="22"/>
      <c r="CI60" s="22"/>
      <c r="CJ60" s="22"/>
      <c r="CK60" s="22"/>
      <c r="CL60" s="22"/>
      <c r="CM60" s="22"/>
      <c r="CN60" s="22"/>
      <c r="CO60" s="22"/>
      <c r="CP60" s="22"/>
      <c r="CQ60" s="22"/>
      <c r="CR60" s="22"/>
      <c r="CS60" s="22"/>
      <c r="CT60" s="22"/>
      <c r="CU60" s="22"/>
      <c r="CV60" s="22"/>
      <c r="CW60" s="22"/>
      <c r="CX60" s="22"/>
      <c r="CY60" s="22"/>
      <c r="CZ60" s="22"/>
      <c r="DA60" s="22"/>
      <c r="DB60" s="22"/>
      <c r="DC60" s="22"/>
      <c r="DD60" s="22"/>
      <c r="DE60" s="22"/>
      <c r="DF60" s="22"/>
      <c r="DG60" s="22"/>
      <c r="DH60" s="22"/>
      <c r="DI60" s="22"/>
      <c r="DJ60" s="22"/>
      <c r="DK60" s="22"/>
      <c r="DL60" s="22"/>
      <c r="DM60" s="22"/>
      <c r="DN60" s="22"/>
      <c r="DO60" s="22"/>
      <c r="DP60" s="22"/>
      <c r="DQ60" s="22"/>
      <c r="DR60" s="22"/>
      <c r="DS60" s="22"/>
      <c r="DT60" s="22"/>
      <c r="DU60" s="22"/>
      <c r="DV60" s="22"/>
      <c r="DW60" s="22"/>
      <c r="DX60" s="22"/>
      <c r="DY60" s="22"/>
      <c r="DZ60" s="22"/>
      <c r="EA60" s="22"/>
      <c r="EB60" s="22"/>
      <c r="EC60" s="22"/>
      <c r="ED60" s="22"/>
      <c r="EE60" s="22"/>
      <c r="EF60" s="22"/>
      <c r="EG60" s="22"/>
      <c r="EH60" s="22"/>
      <c r="EI60" s="22"/>
      <c r="EJ60" s="22"/>
      <c r="EK60" s="22"/>
      <c r="EL60" s="22"/>
      <c r="EM60" s="22"/>
      <c r="EN60" s="22"/>
      <c r="EO60" s="22"/>
      <c r="EP60" s="22"/>
      <c r="EQ60" s="22"/>
      <c r="ER60" s="22"/>
      <c r="ES60" s="22"/>
      <c r="ET60" s="22"/>
      <c r="EU60" s="22"/>
      <c r="EV60" s="22"/>
      <c r="EW60" s="22"/>
      <c r="EX60" s="22"/>
      <c r="EY60" s="22"/>
      <c r="EZ60" s="22"/>
      <c r="FA60" s="22"/>
      <c r="FB60" s="22"/>
      <c r="FC60" s="22"/>
      <c r="FD60" s="22"/>
      <c r="FE60" s="22"/>
      <c r="FF60" s="22"/>
      <c r="FG60" s="22"/>
      <c r="FH60" s="22"/>
      <c r="FI60" s="22"/>
      <c r="FJ60" s="22"/>
      <c r="FK60" s="22"/>
      <c r="FL60" s="22"/>
      <c r="FM60" s="22"/>
      <c r="FN60" s="22"/>
      <c r="FO60" s="22"/>
      <c r="FP60" s="22"/>
      <c r="FQ60" s="22"/>
      <c r="FR60" s="22"/>
      <c r="FS60" s="22"/>
      <c r="FT60" s="22"/>
      <c r="FU60" s="22"/>
      <c r="FV60" s="22"/>
      <c r="FW60" s="22"/>
      <c r="FX60" s="22"/>
      <c r="FY60" s="22"/>
      <c r="FZ60" s="22"/>
      <c r="GA60" s="22"/>
      <c r="GB60" s="22"/>
      <c r="GC60" s="22"/>
      <c r="GD60" s="22"/>
      <c r="GE60" s="22"/>
      <c r="GF60" s="22"/>
      <c r="GG60" s="22"/>
      <c r="GH60" s="22"/>
      <c r="GI60" s="22"/>
      <c r="GJ60" s="22"/>
      <c r="GK60" s="22"/>
      <c r="GL60" s="22"/>
      <c r="GM60" s="22"/>
      <c r="GN60" s="22"/>
      <c r="GO60" s="22"/>
      <c r="GP60" s="22"/>
      <c r="GQ60" s="22"/>
      <c r="GR60" s="22"/>
      <c r="GS60" s="22"/>
      <c r="GT60" s="22"/>
      <c r="GU60" s="22"/>
      <c r="GV60" s="22"/>
      <c r="GW60" s="22"/>
      <c r="GX60" s="22"/>
      <c r="GY60" s="22"/>
      <c r="GZ60" s="22"/>
      <c r="HA60" s="22"/>
      <c r="HB60" s="22"/>
      <c r="HC60" s="22"/>
      <c r="HD60" s="22"/>
      <c r="HE60" s="22"/>
      <c r="HF60" s="22"/>
      <c r="HG60" s="22"/>
      <c r="HH60" s="22"/>
      <c r="HI60" s="22"/>
      <c r="HJ60" s="22"/>
      <c r="HK60" s="22"/>
      <c r="HL60" s="22"/>
      <c r="HM60" s="22"/>
      <c r="HN60" s="22"/>
      <c r="HO60" s="22"/>
      <c r="HP60" s="22"/>
      <c r="HQ60" s="22"/>
      <c r="HR60" s="22"/>
      <c r="HS60" s="22"/>
      <c r="HT60" s="22"/>
      <c r="HU60" s="22"/>
      <c r="HV60" s="22"/>
      <c r="HW60" s="22"/>
      <c r="HX60" s="22"/>
      <c r="HY60" s="22"/>
      <c r="HZ60" s="22"/>
      <c r="IA60" s="22"/>
      <c r="IB60" s="22"/>
      <c r="IC60" s="22"/>
      <c r="ID60" s="22"/>
      <c r="IE60" s="22"/>
      <c r="IF60" s="22"/>
      <c r="IG60" s="22"/>
      <c r="IH60" s="22"/>
      <c r="II60" s="22"/>
      <c r="IJ60" s="22"/>
      <c r="IK60" s="22"/>
      <c r="IL60" s="22"/>
      <c r="IM60" s="22"/>
      <c r="IN60" s="22"/>
      <c r="IO60" s="22"/>
      <c r="IP60" s="22"/>
      <c r="IQ60" s="22"/>
      <c r="IR60" s="22"/>
      <c r="IS60" s="22"/>
      <c r="IT60" s="22"/>
      <c r="IU60" s="22"/>
      <c r="IV60" s="22"/>
      <c r="IW60" s="22"/>
      <c r="IX60" s="22"/>
      <c r="IY60" s="22"/>
      <c r="IZ60" s="22"/>
      <c r="JA60" s="22"/>
      <c r="JB60" s="22"/>
      <c r="JC60" s="22"/>
      <c r="JD60" s="22"/>
      <c r="JE60" s="22"/>
      <c r="JF60" s="22"/>
      <c r="JG60" s="22"/>
      <c r="JH60" s="22"/>
      <c r="JI60" s="22"/>
      <c r="JJ60" s="22"/>
      <c r="JK60" s="22"/>
      <c r="JL60" s="22"/>
      <c r="JM60" s="22"/>
      <c r="JN60" s="22"/>
      <c r="JO60" s="22"/>
      <c r="JP60" s="22"/>
      <c r="JQ60" s="22"/>
      <c r="JR60" s="22"/>
      <c r="JS60" s="22"/>
      <c r="JT60" s="22"/>
      <c r="JU60" s="22"/>
      <c r="JV60" s="22"/>
      <c r="JW60" s="22"/>
      <c r="JX60" s="22"/>
      <c r="JY60" s="22"/>
      <c r="JZ60" s="22"/>
      <c r="KA60" s="22"/>
      <c r="KB60" s="22"/>
      <c r="KC60" s="22"/>
      <c r="KD60" s="22"/>
      <c r="KE60" s="22"/>
      <c r="KF60" s="22"/>
      <c r="KG60" s="22"/>
      <c r="KH60" s="22"/>
      <c r="KI60" s="22"/>
      <c r="KJ60" s="22"/>
      <c r="KK60" s="22"/>
      <c r="KL60" s="22"/>
      <c r="KM60" s="22"/>
      <c r="KN60" s="22"/>
      <c r="KO60" s="22"/>
      <c r="KP60" s="22"/>
      <c r="KQ60" s="22"/>
      <c r="KR60" s="22"/>
      <c r="KS60" s="22"/>
      <c r="KT60" s="22"/>
      <c r="KU60" s="22"/>
      <c r="KV60" s="22"/>
      <c r="KW60" s="22"/>
      <c r="KX60" s="22"/>
      <c r="KY60" s="22"/>
      <c r="KZ60" s="22"/>
      <c r="LA60" s="22"/>
      <c r="LB60" s="22"/>
      <c r="LC60" s="22"/>
      <c r="LD60" s="22"/>
      <c r="LE60" s="22"/>
      <c r="LF60" s="22"/>
      <c r="LG60" s="22"/>
      <c r="LH60" s="22"/>
      <c r="LI60" s="22"/>
      <c r="LJ60" s="22"/>
      <c r="LK60" s="22"/>
      <c r="LL60" s="22"/>
      <c r="LM60" s="22"/>
      <c r="LN60" s="22"/>
      <c r="LO60" s="22"/>
      <c r="LP60" s="22"/>
      <c r="LQ60" s="22"/>
      <c r="LR60" s="22"/>
      <c r="LS60" s="22"/>
      <c r="LT60" s="22"/>
      <c r="LU60" s="22"/>
      <c r="LV60" s="22"/>
      <c r="LW60" s="22"/>
      <c r="LX60" s="22"/>
      <c r="LY60" s="22"/>
      <c r="LZ60" s="22"/>
      <c r="MA60" s="22"/>
      <c r="MB60" s="22"/>
      <c r="MC60" s="22"/>
      <c r="MD60" s="22"/>
      <c r="ME60" s="22"/>
      <c r="MF60" s="22"/>
      <c r="MG60" s="22"/>
      <c r="MH60" s="22"/>
      <c r="MI60" s="22"/>
      <c r="MJ60" s="22"/>
      <c r="MK60" s="22"/>
      <c r="ML60" s="22"/>
      <c r="MM60" s="22"/>
      <c r="MN60" s="22"/>
      <c r="MO60" s="22"/>
      <c r="MP60" s="22"/>
      <c r="MQ60" s="22"/>
      <c r="MR60" s="22"/>
      <c r="MS60" s="22"/>
      <c r="MT60" s="22"/>
      <c r="MU60" s="22"/>
      <c r="MV60" s="22"/>
      <c r="MW60" s="22"/>
      <c r="MX60" s="22"/>
      <c r="MY60" s="22"/>
      <c r="MZ60" s="22"/>
      <c r="NA60" s="22"/>
      <c r="NB60" s="22"/>
      <c r="NC60" s="22"/>
      <c r="ND60" s="22"/>
      <c r="NE60" s="22"/>
      <c r="NF60" s="22"/>
      <c r="NG60" s="22"/>
      <c r="NH60" s="22"/>
      <c r="NI60" s="22"/>
      <c r="NJ60" s="22"/>
      <c r="NK60" s="22"/>
      <c r="NL60" s="22"/>
      <c r="NM60" s="22"/>
      <c r="NN60" s="22"/>
      <c r="NO60" s="22"/>
      <c r="NP60" s="22"/>
      <c r="NQ60" s="22"/>
      <c r="NR60" s="22"/>
      <c r="NS60" s="22"/>
      <c r="NT60" s="22"/>
      <c r="NU60" s="22"/>
      <c r="NV60" s="22"/>
      <c r="NW60" s="22"/>
      <c r="NX60" s="22"/>
      <c r="NY60" s="22"/>
      <c r="NZ60" s="22"/>
      <c r="OA60" s="22"/>
      <c r="OB60" s="22"/>
      <c r="OC60" s="22"/>
      <c r="OD60" s="22"/>
      <c r="OE60" s="22"/>
      <c r="OF60" s="22"/>
      <c r="OG60" s="22"/>
      <c r="OH60" s="22"/>
      <c r="OI60" s="22"/>
      <c r="OJ60" s="22"/>
      <c r="OK60" s="22"/>
      <c r="OL60" s="22"/>
      <c r="OM60" s="22"/>
      <c r="ON60" s="22"/>
      <c r="OO60" s="22"/>
      <c r="OP60" s="22"/>
      <c r="OQ60" s="22"/>
      <c r="OR60" s="22"/>
      <c r="OS60" s="22"/>
      <c r="OT60" s="22"/>
      <c r="OU60" s="22"/>
      <c r="OV60" s="22"/>
      <c r="OW60" s="22"/>
      <c r="OX60" s="22"/>
      <c r="OY60" s="22"/>
      <c r="OZ60" s="22"/>
      <c r="PA60" s="22"/>
      <c r="PB60" s="22"/>
      <c r="PC60" s="22"/>
      <c r="PD60" s="22"/>
      <c r="PE60" s="22"/>
      <c r="PF60" s="22"/>
      <c r="PG60" s="22"/>
      <c r="PH60" s="22"/>
      <c r="PI60" s="22"/>
      <c r="PJ60" s="22"/>
      <c r="PK60" s="22"/>
      <c r="PL60" s="22"/>
      <c r="PM60" s="22"/>
      <c r="PN60" s="22"/>
      <c r="PO60" s="22"/>
      <c r="PP60" s="22"/>
      <c r="PQ60" s="22"/>
      <c r="PR60" s="22"/>
      <c r="PS60" s="22"/>
      <c r="PT60" s="22"/>
      <c r="PU60" s="22"/>
      <c r="PV60" s="22"/>
      <c r="PW60" s="22"/>
      <c r="PX60" s="22"/>
      <c r="PY60" s="22"/>
      <c r="PZ60" s="22"/>
      <c r="QA60" s="22"/>
      <c r="QB60" s="22"/>
      <c r="QC60" s="22"/>
      <c r="QD60" s="22"/>
      <c r="QE60" s="22"/>
      <c r="QF60" s="22"/>
      <c r="QG60" s="22"/>
      <c r="QH60" s="22"/>
      <c r="QI60" s="22"/>
      <c r="QJ60" s="22"/>
      <c r="QK60" s="22"/>
      <c r="QL60" s="22"/>
      <c r="QM60" s="22"/>
      <c r="QN60" s="22"/>
      <c r="QO60" s="22"/>
      <c r="QP60" s="22"/>
      <c r="QQ60" s="22"/>
      <c r="QR60" s="22"/>
      <c r="QS60" s="22"/>
      <c r="QT60" s="22"/>
      <c r="QU60" s="22"/>
      <c r="QV60" s="22"/>
      <c r="QW60" s="22"/>
      <c r="QX60" s="22"/>
      <c r="QY60" s="22"/>
      <c r="QZ60" s="22"/>
      <c r="RA60" s="22"/>
      <c r="RB60" s="22"/>
      <c r="RC60" s="22"/>
      <c r="RD60" s="22"/>
      <c r="RE60" s="22"/>
      <c r="RF60" s="22"/>
      <c r="RG60" s="22"/>
      <c r="RH60" s="22"/>
      <c r="RI60" s="22"/>
      <c r="RJ60" s="22"/>
      <c r="RK60" s="22"/>
      <c r="RL60" s="22"/>
      <c r="RM60" s="22"/>
      <c r="RN60" s="22"/>
      <c r="RO60" s="22"/>
      <c r="RP60" s="22"/>
      <c r="RQ60" s="22"/>
      <c r="RR60" s="22"/>
      <c r="RS60" s="22"/>
      <c r="RT60" s="22"/>
      <c r="RU60" s="22"/>
      <c r="RV60" s="22"/>
      <c r="RW60" s="22"/>
      <c r="RX60" s="22"/>
      <c r="RY60" s="22"/>
      <c r="RZ60" s="22"/>
      <c r="SA60" s="22"/>
      <c r="SB60" s="22"/>
      <c r="SC60" s="22"/>
      <c r="SD60" s="22"/>
      <c r="SE60" s="22"/>
      <c r="SF60" s="22"/>
      <c r="SG60" s="22"/>
      <c r="SH60" s="22"/>
      <c r="SI60" s="22"/>
      <c r="SJ60" s="22"/>
      <c r="SK60" s="22"/>
      <c r="SL60" s="22"/>
      <c r="SM60" s="22"/>
      <c r="SN60" s="22"/>
      <c r="SO60" s="22"/>
      <c r="SP60" s="22"/>
      <c r="SQ60" s="22"/>
      <c r="SR60" s="22"/>
      <c r="SS60" s="22"/>
      <c r="ST60" s="22"/>
      <c r="SU60" s="22"/>
      <c r="SV60" s="22"/>
      <c r="SW60" s="22"/>
      <c r="SX60" s="22"/>
      <c r="SY60" s="22"/>
      <c r="SZ60" s="22"/>
      <c r="TA60" s="22"/>
      <c r="TB60" s="22"/>
      <c r="TC60" s="22"/>
      <c r="TD60" s="22"/>
      <c r="TE60" s="22"/>
      <c r="TF60" s="22"/>
      <c r="TG60" s="22"/>
      <c r="TH60" s="22"/>
      <c r="TI60" s="22"/>
      <c r="TJ60" s="22"/>
      <c r="TK60" s="22"/>
      <c r="TL60" s="22"/>
      <c r="TM60" s="22"/>
      <c r="TN60" s="22"/>
      <c r="TO60" s="22"/>
      <c r="TP60" s="22"/>
      <c r="TQ60" s="22"/>
      <c r="TR60" s="22"/>
      <c r="TS60" s="22"/>
      <c r="TT60" s="22"/>
      <c r="TU60" s="22"/>
      <c r="TV60" s="22"/>
      <c r="TW60" s="22"/>
      <c r="TX60" s="22"/>
      <c r="TY60" s="22"/>
      <c r="TZ60" s="22"/>
      <c r="UA60" s="22"/>
      <c r="UB60" s="22"/>
      <c r="UC60" s="22"/>
      <c r="UD60" s="22"/>
      <c r="UE60" s="22"/>
      <c r="UF60" s="22"/>
      <c r="UG60" s="22"/>
      <c r="UH60" s="22"/>
      <c r="UI60" s="22"/>
      <c r="UJ60" s="22"/>
      <c r="UK60" s="22"/>
      <c r="UL60" s="22"/>
      <c r="UM60" s="22"/>
      <c r="UN60" s="22"/>
      <c r="UO60" s="22"/>
      <c r="UP60" s="22"/>
      <c r="UQ60" s="22"/>
      <c r="UR60" s="22"/>
      <c r="US60" s="22"/>
      <c r="UT60" s="22"/>
      <c r="UU60" s="22"/>
      <c r="UV60" s="22"/>
      <c r="UW60" s="22"/>
      <c r="UX60" s="22"/>
      <c r="UY60" s="22"/>
      <c r="UZ60" s="22"/>
      <c r="VA60" s="22"/>
      <c r="VB60" s="22"/>
      <c r="VC60" s="22"/>
      <c r="VD60" s="22"/>
      <c r="VE60" s="22"/>
      <c r="VF60" s="22"/>
      <c r="VG60" s="22"/>
      <c r="VH60" s="22"/>
      <c r="VI60" s="22"/>
      <c r="VJ60" s="22"/>
      <c r="VK60" s="22"/>
      <c r="VL60" s="22"/>
      <c r="VM60" s="22"/>
      <c r="VN60" s="22"/>
      <c r="VO60" s="22"/>
      <c r="VP60" s="22"/>
      <c r="VQ60" s="22"/>
      <c r="VR60" s="22"/>
      <c r="VS60" s="22"/>
      <c r="VT60" s="22"/>
      <c r="VU60" s="22"/>
      <c r="VV60" s="22"/>
      <c r="VW60" s="22"/>
      <c r="VX60" s="22"/>
      <c r="VY60" s="22"/>
      <c r="VZ60" s="22"/>
      <c r="WA60" s="22"/>
      <c r="WB60" s="22"/>
      <c r="WC60" s="22"/>
      <c r="WD60" s="22"/>
      <c r="WE60" s="22"/>
      <c r="WF60" s="22"/>
      <c r="WG60" s="22"/>
      <c r="WH60" s="22"/>
      <c r="WI60" s="22"/>
      <c r="WJ60" s="22"/>
      <c r="WK60" s="22"/>
      <c r="WL60" s="22"/>
      <c r="WM60" s="22"/>
      <c r="WN60" s="22"/>
      <c r="WO60" s="22"/>
      <c r="WP60" s="22"/>
      <c r="WQ60" s="22"/>
      <c r="WR60" s="22"/>
      <c r="WS60" s="22"/>
      <c r="WT60" s="22"/>
      <c r="WU60" s="22"/>
      <c r="WV60" s="22"/>
      <c r="WW60" s="22"/>
      <c r="WX60" s="22"/>
      <c r="WY60" s="22"/>
      <c r="WZ60" s="22"/>
      <c r="XA60" s="22"/>
      <c r="XB60" s="22"/>
      <c r="XC60" s="22"/>
      <c r="XD60" s="22"/>
      <c r="XE60" s="22"/>
      <c r="XF60" s="22"/>
      <c r="XG60" s="22"/>
      <c r="XH60" s="22"/>
      <c r="XI60" s="22"/>
      <c r="XJ60" s="22"/>
      <c r="XK60" s="22"/>
      <c r="XL60" s="22"/>
      <c r="XM60" s="22"/>
      <c r="XN60" s="22"/>
      <c r="XO60" s="22"/>
      <c r="XP60" s="22"/>
      <c r="XQ60" s="22"/>
      <c r="XR60" s="22"/>
      <c r="XS60" s="22"/>
      <c r="XT60" s="22"/>
      <c r="XU60" s="22"/>
      <c r="XV60" s="22"/>
      <c r="XW60" s="22"/>
      <c r="XX60" s="22"/>
      <c r="XY60" s="22"/>
      <c r="XZ60" s="22"/>
      <c r="YA60" s="22"/>
      <c r="YB60" s="22"/>
      <c r="YC60" s="22"/>
      <c r="YD60" s="22"/>
      <c r="YE60" s="22"/>
      <c r="YF60" s="22"/>
      <c r="YG60" s="22"/>
      <c r="YH60" s="22"/>
      <c r="YI60" s="22"/>
      <c r="YJ60" s="22"/>
      <c r="YK60" s="22"/>
      <c r="YL60" s="22"/>
      <c r="YM60" s="22"/>
      <c r="YN60" s="22"/>
      <c r="YO60" s="22"/>
      <c r="YP60" s="22"/>
      <c r="YQ60" s="22"/>
      <c r="YR60" s="22"/>
      <c r="YS60" s="22"/>
      <c r="YT60" s="22"/>
      <c r="YU60" s="22"/>
      <c r="YV60" s="22"/>
      <c r="YW60" s="22"/>
      <c r="YX60" s="22"/>
      <c r="YY60" s="22"/>
      <c r="YZ60" s="22"/>
      <c r="ZA60" s="22"/>
      <c r="ZB60" s="22"/>
      <c r="ZC60" s="22"/>
      <c r="ZD60" s="22"/>
      <c r="ZE60" s="22"/>
      <c r="ZF60" s="22"/>
      <c r="ZG60" s="22"/>
      <c r="ZH60" s="22"/>
      <c r="ZI60" s="22"/>
      <c r="ZJ60" s="22"/>
      <c r="ZK60" s="22"/>
      <c r="ZL60" s="22"/>
      <c r="ZM60" s="22"/>
      <c r="ZN60" s="22"/>
      <c r="ZO60" s="22"/>
      <c r="ZP60" s="22"/>
      <c r="ZQ60" s="22"/>
      <c r="ZR60" s="22"/>
      <c r="ZS60" s="22"/>
      <c r="ZT60" s="22"/>
      <c r="ZU60" s="22"/>
      <c r="ZV60" s="22"/>
      <c r="ZW60" s="22"/>
      <c r="ZX60" s="22"/>
      <c r="ZY60" s="22"/>
      <c r="ZZ60" s="22"/>
      <c r="AAA60" s="22"/>
      <c r="AAB60" s="22"/>
      <c r="AAC60" s="22"/>
      <c r="AAD60" s="22"/>
      <c r="AAE60" s="22"/>
      <c r="AAF60" s="22"/>
      <c r="AAG60" s="22"/>
      <c r="AAH60" s="22"/>
      <c r="AAI60" s="22"/>
      <c r="AAJ60" s="22"/>
      <c r="AAK60" s="22"/>
      <c r="AAL60" s="22"/>
      <c r="AAM60" s="22"/>
      <c r="AAN60" s="22"/>
      <c r="AAO60" s="22"/>
      <c r="AAP60" s="22"/>
      <c r="AAQ60" s="22"/>
      <c r="AAR60" s="22"/>
      <c r="AAS60" s="22"/>
      <c r="AAT60" s="22"/>
      <c r="AAU60" s="22"/>
      <c r="AAV60" s="22"/>
      <c r="AAW60" s="22"/>
      <c r="AAX60" s="22"/>
      <c r="AAY60" s="22"/>
      <c r="AAZ60" s="22"/>
      <c r="ABA60" s="22"/>
      <c r="ABB60" s="22"/>
      <c r="ABC60" s="22"/>
      <c r="ABD60" s="22"/>
      <c r="ABE60" s="22"/>
      <c r="ABF60" s="22"/>
      <c r="ABG60" s="22"/>
      <c r="ABH60" s="22"/>
      <c r="ABI60" s="22"/>
      <c r="ABJ60" s="22"/>
      <c r="ABK60" s="22"/>
      <c r="ABL60" s="22"/>
      <c r="ABM60" s="22"/>
      <c r="ABN60" s="22"/>
      <c r="ABO60" s="22"/>
      <c r="ABP60" s="22"/>
      <c r="ABQ60" s="22"/>
      <c r="ABR60" s="22"/>
      <c r="ABS60" s="22"/>
      <c r="ABT60" s="22"/>
      <c r="ABU60" s="22"/>
      <c r="ABV60" s="22"/>
      <c r="ABW60" s="22"/>
      <c r="ABX60" s="22"/>
      <c r="ABY60" s="22"/>
      <c r="ABZ60" s="22"/>
      <c r="ACA60" s="22"/>
      <c r="ACB60" s="22"/>
      <c r="ACC60" s="22"/>
      <c r="ACD60" s="22"/>
      <c r="ACE60" s="22"/>
      <c r="ACF60" s="22"/>
      <c r="ACG60" s="22"/>
      <c r="ACH60" s="22"/>
      <c r="ACI60" s="22"/>
      <c r="ACJ60" s="22"/>
      <c r="ACK60" s="22"/>
      <c r="ACL60" s="22"/>
      <c r="ACM60" s="22"/>
      <c r="ACN60" s="22"/>
      <c r="ACO60" s="22"/>
      <c r="ACP60" s="22"/>
      <c r="ACQ60" s="22"/>
      <c r="ACR60" s="22"/>
      <c r="ACS60" s="22"/>
      <c r="ACT60" s="22"/>
      <c r="ACU60" s="22"/>
      <c r="ACV60" s="22"/>
      <c r="ACW60" s="22"/>
      <c r="ACX60" s="22"/>
      <c r="ACY60" s="22"/>
      <c r="ACZ60" s="22"/>
      <c r="ADA60" s="22"/>
      <c r="ADB60" s="22"/>
      <c r="ADC60" s="22"/>
      <c r="ADD60" s="22"/>
      <c r="ADE60" s="22"/>
      <c r="ADF60" s="22"/>
      <c r="ADG60" s="22"/>
      <c r="ADH60" s="22"/>
      <c r="ADI60" s="22"/>
      <c r="ADJ60" s="22"/>
      <c r="ADK60" s="22"/>
      <c r="ADL60" s="22"/>
      <c r="ADM60" s="22"/>
      <c r="ADN60" s="22"/>
      <c r="ADO60" s="22"/>
      <c r="ADP60" s="22"/>
      <c r="ADQ60" s="22"/>
      <c r="ADR60" s="22"/>
      <c r="ADS60" s="22"/>
      <c r="ADT60" s="22"/>
      <c r="ADU60" s="22"/>
      <c r="ADV60" s="22"/>
      <c r="ADW60" s="22"/>
      <c r="ADX60" s="22"/>
      <c r="ADY60" s="22"/>
      <c r="ADZ60" s="22"/>
      <c r="AEA60" s="22"/>
      <c r="AEB60" s="22"/>
      <c r="AEC60" s="22"/>
      <c r="AED60" s="22"/>
      <c r="AEE60" s="22"/>
      <c r="AEF60" s="22"/>
      <c r="AEG60" s="22"/>
      <c r="AEH60" s="22"/>
      <c r="AEI60" s="22"/>
      <c r="AEJ60" s="22"/>
      <c r="AEK60" s="22"/>
      <c r="AEL60" s="22"/>
      <c r="AEM60" s="22"/>
      <c r="AEN60" s="22"/>
      <c r="AEO60" s="22"/>
      <c r="AEP60" s="22"/>
      <c r="AEQ60" s="22"/>
      <c r="AER60" s="22"/>
      <c r="AES60" s="22"/>
      <c r="AET60" s="22"/>
      <c r="AEU60" s="22"/>
      <c r="AEV60" s="22"/>
      <c r="AEW60" s="22"/>
      <c r="AEX60" s="22"/>
      <c r="AEY60" s="22"/>
      <c r="AEZ60" s="22"/>
      <c r="AFA60" s="22"/>
      <c r="AFB60" s="22"/>
      <c r="AFC60" s="22"/>
      <c r="AFD60" s="22"/>
      <c r="AFE60" s="22"/>
      <c r="AFF60" s="22"/>
      <c r="AFG60" s="22"/>
      <c r="AFH60" s="22"/>
      <c r="AFI60" s="22"/>
      <c r="AFJ60" s="22"/>
      <c r="AFK60" s="22"/>
      <c r="AFL60" s="22"/>
      <c r="AFM60" s="22"/>
      <c r="AFN60" s="22"/>
      <c r="AFO60" s="22"/>
      <c r="AFP60" s="22"/>
      <c r="AFQ60" s="22"/>
      <c r="AFR60" s="22"/>
      <c r="AFS60" s="22"/>
      <c r="AFT60" s="22"/>
      <c r="AFU60" s="22"/>
      <c r="AFV60" s="22"/>
      <c r="AFW60" s="22"/>
      <c r="AFX60" s="22"/>
      <c r="AFY60" s="22"/>
      <c r="AFZ60" s="22"/>
      <c r="AGA60" s="22"/>
      <c r="AGB60" s="22"/>
      <c r="AGC60" s="22"/>
      <c r="AGD60" s="22"/>
      <c r="AGE60" s="22"/>
      <c r="AGF60" s="22"/>
      <c r="AGG60" s="22"/>
      <c r="AGH60" s="22"/>
      <c r="AGI60" s="22"/>
      <c r="AGJ60" s="22"/>
      <c r="AGK60" s="22"/>
      <c r="AGL60" s="22"/>
      <c r="AGM60" s="22"/>
      <c r="AGN60" s="22"/>
      <c r="AGO60" s="22"/>
      <c r="AGP60" s="22"/>
      <c r="AGQ60" s="22"/>
      <c r="AGR60" s="22"/>
      <c r="AGS60" s="22"/>
      <c r="AGT60" s="22"/>
      <c r="AGU60" s="22"/>
      <c r="AGV60" s="22"/>
      <c r="AGW60" s="22"/>
      <c r="AGX60" s="22"/>
      <c r="AGY60" s="22"/>
      <c r="AGZ60" s="22"/>
      <c r="AHA60" s="22"/>
      <c r="AHB60" s="22"/>
      <c r="AHC60" s="22"/>
      <c r="AHD60" s="22"/>
      <c r="AHE60" s="22"/>
      <c r="AHF60" s="22"/>
      <c r="AHG60" s="22"/>
      <c r="AHH60" s="22"/>
      <c r="AHI60" s="22"/>
      <c r="AHJ60" s="22"/>
      <c r="AHK60" s="22"/>
      <c r="AHL60" s="22"/>
      <c r="AHM60" s="22"/>
      <c r="AHN60" s="22"/>
      <c r="AHO60" s="22"/>
      <c r="AHP60" s="22"/>
      <c r="AHQ60" s="22"/>
      <c r="AHR60" s="22"/>
      <c r="AHS60" s="22"/>
      <c r="AHT60" s="22"/>
      <c r="AHU60" s="22"/>
      <c r="AHV60" s="22"/>
      <c r="AHW60" s="22"/>
      <c r="AHX60" s="22"/>
      <c r="AHY60" s="22"/>
      <c r="AHZ60" s="22"/>
      <c r="AIA60" s="22"/>
      <c r="AIB60" s="22"/>
      <c r="AIC60" s="22"/>
      <c r="AID60" s="22"/>
      <c r="AIE60" s="22"/>
      <c r="AIF60" s="22"/>
      <c r="AIG60" s="22"/>
      <c r="AIH60" s="22"/>
      <c r="AII60" s="22"/>
      <c r="AIJ60" s="22"/>
      <c r="AIK60" s="22"/>
      <c r="AIL60" s="22"/>
      <c r="AIM60" s="22"/>
      <c r="AIN60" s="22"/>
      <c r="AIO60" s="22"/>
      <c r="AIP60" s="22"/>
      <c r="AIQ60" s="22"/>
      <c r="AIR60" s="22"/>
      <c r="AIS60" s="22"/>
      <c r="AIT60" s="22"/>
      <c r="AIU60" s="22"/>
      <c r="AIV60" s="22"/>
      <c r="AIW60" s="22"/>
      <c r="AIX60" s="22"/>
      <c r="AIY60" s="22"/>
      <c r="AIZ60" s="22"/>
      <c r="AJA60" s="22"/>
      <c r="AJB60" s="22"/>
      <c r="AJC60" s="22"/>
      <c r="AJD60" s="22"/>
      <c r="AJE60" s="22"/>
      <c r="AJF60" s="22"/>
      <c r="AJG60" s="22"/>
      <c r="AJH60" s="22"/>
      <c r="AJI60" s="22"/>
      <c r="AJJ60" s="22"/>
      <c r="AJK60" s="22"/>
      <c r="AJL60" s="22"/>
      <c r="AJM60" s="22"/>
      <c r="AJN60" s="22"/>
      <c r="AJO60" s="22"/>
      <c r="AJP60" s="22"/>
      <c r="AJQ60" s="22"/>
      <c r="AJR60" s="22"/>
      <c r="AJS60" s="22"/>
      <c r="AJT60" s="22"/>
      <c r="AJU60" s="22"/>
      <c r="AJV60" s="22"/>
      <c r="AJW60" s="22"/>
      <c r="AJX60" s="22"/>
      <c r="AJY60" s="22"/>
      <c r="AJZ60" s="22"/>
      <c r="AKA60" s="22"/>
      <c r="AKB60" s="22"/>
      <c r="AKC60" s="22"/>
      <c r="AKD60" s="22"/>
      <c r="AKE60" s="22"/>
      <c r="AKF60" s="22"/>
      <c r="AKG60" s="22"/>
      <c r="AKH60" s="22"/>
      <c r="AKI60" s="22"/>
      <c r="AKJ60" s="22"/>
      <c r="AKK60" s="22"/>
      <c r="AKL60" s="22"/>
      <c r="AKM60" s="22"/>
      <c r="AKN60" s="22"/>
      <c r="AKO60" s="22"/>
      <c r="AKP60" s="22"/>
      <c r="AKQ60" s="22"/>
      <c r="AKR60" s="22"/>
      <c r="AKS60" s="22"/>
      <c r="AKT60" s="22"/>
      <c r="AKU60" s="22"/>
      <c r="AKV60" s="22"/>
      <c r="AKW60" s="22"/>
      <c r="AKX60" s="22"/>
      <c r="AKY60" s="22"/>
      <c r="AKZ60" s="22"/>
      <c r="ALA60" s="22"/>
      <c r="ALB60" s="22"/>
      <c r="ALC60" s="22"/>
      <c r="ALD60" s="22"/>
      <c r="ALE60" s="22"/>
      <c r="ALF60" s="22"/>
      <c r="ALG60" s="22"/>
      <c r="ALH60" s="22"/>
      <c r="ALI60" s="22"/>
      <c r="ALJ60" s="22"/>
      <c r="ALK60" s="22"/>
      <c r="ALL60" s="22"/>
      <c r="ALM60" s="22"/>
      <c r="ALN60" s="22"/>
      <c r="ALO60" s="22"/>
      <c r="ALP60" s="22"/>
      <c r="ALQ60" s="22"/>
      <c r="ALR60" s="22"/>
      <c r="ALS60" s="22"/>
      <c r="ALT60" s="22"/>
      <c r="ALU60" s="22"/>
      <c r="ALV60" s="22"/>
      <c r="ALW60" s="22"/>
      <c r="ALX60" s="22"/>
      <c r="ALY60" s="22"/>
      <c r="ALZ60" s="22"/>
      <c r="AMA60" s="22"/>
      <c r="AMB60" s="22"/>
      <c r="AMC60" s="22"/>
      <c r="AMD60" s="22"/>
      <c r="AME60" s="22"/>
      <c r="AMF60" s="22"/>
      <c r="AMG60" s="22"/>
      <c r="AMH60" s="22"/>
      <c r="AMI60" s="22"/>
      <c r="AMJ60" s="22"/>
      <c r="AMK60" s="22"/>
      <c r="AML60" s="22"/>
      <c r="AMM60" s="22"/>
      <c r="AMN60" s="22"/>
      <c r="AMO60" s="22"/>
      <c r="AMP60" s="22"/>
      <c r="AMQ60" s="22"/>
      <c r="AMR60" s="22"/>
      <c r="AMS60" s="22"/>
      <c r="AMT60" s="22"/>
      <c r="AMU60" s="22"/>
      <c r="AMV60" s="22"/>
      <c r="AMW60" s="22"/>
      <c r="AMX60" s="22"/>
      <c r="AMY60" s="22"/>
      <c r="AMZ60" s="22"/>
      <c r="ANA60" s="22"/>
      <c r="ANB60" s="22"/>
      <c r="ANC60" s="22"/>
      <c r="AND60" s="22"/>
      <c r="ANE60" s="22"/>
      <c r="ANF60" s="22"/>
      <c r="ANG60" s="22"/>
      <c r="ANH60" s="22"/>
      <c r="ANI60" s="22"/>
      <c r="ANJ60" s="22"/>
      <c r="ANK60" s="22"/>
      <c r="ANL60" s="22"/>
      <c r="ANM60" s="22"/>
      <c r="ANN60" s="22"/>
      <c r="ANO60" s="22"/>
      <c r="ANP60" s="22"/>
      <c r="ANQ60" s="22"/>
      <c r="ANR60" s="22"/>
      <c r="ANS60" s="22"/>
      <c r="ANT60" s="22"/>
      <c r="ANU60" s="22"/>
      <c r="ANV60" s="22"/>
      <c r="ANW60" s="22"/>
      <c r="ANX60" s="22"/>
      <c r="ANY60" s="22"/>
      <c r="ANZ60" s="22"/>
      <c r="AOA60" s="22"/>
      <c r="AOB60" s="22"/>
      <c r="AOC60" s="22"/>
      <c r="AOD60" s="22"/>
      <c r="AOE60" s="22"/>
      <c r="AOF60" s="22"/>
      <c r="AOG60" s="22"/>
      <c r="AOH60" s="22"/>
      <c r="AOI60" s="22"/>
      <c r="AOJ60" s="22"/>
      <c r="AOK60" s="22"/>
      <c r="AOL60" s="22"/>
      <c r="AOM60" s="22"/>
      <c r="AON60" s="22"/>
      <c r="AOO60" s="22"/>
      <c r="AOP60" s="22"/>
      <c r="AOQ60" s="22"/>
      <c r="AOR60" s="22"/>
      <c r="AOS60" s="22"/>
      <c r="AOT60" s="22"/>
      <c r="AOU60" s="22"/>
      <c r="AOV60" s="22"/>
      <c r="AOW60" s="22"/>
      <c r="AOX60" s="22"/>
      <c r="AOY60" s="22"/>
      <c r="AOZ60" s="22"/>
      <c r="APA60" s="22"/>
      <c r="APB60" s="22"/>
      <c r="APC60" s="22"/>
      <c r="APD60" s="22"/>
      <c r="APE60" s="22"/>
      <c r="APF60" s="22"/>
      <c r="APG60" s="22"/>
      <c r="APH60" s="22"/>
      <c r="API60" s="22"/>
      <c r="APJ60" s="22"/>
      <c r="APK60" s="22"/>
      <c r="APL60" s="22"/>
      <c r="APM60" s="22"/>
      <c r="APN60" s="22"/>
      <c r="APO60" s="22"/>
      <c r="APP60" s="22"/>
      <c r="APQ60" s="22"/>
      <c r="APR60" s="22"/>
      <c r="APS60" s="22"/>
      <c r="APT60" s="22"/>
      <c r="APU60" s="22"/>
      <c r="APV60" s="22"/>
      <c r="APW60" s="22"/>
      <c r="APX60" s="22"/>
      <c r="APY60" s="22"/>
      <c r="APZ60" s="22"/>
      <c r="AQA60" s="22"/>
      <c r="AQB60" s="22"/>
      <c r="AQC60" s="22"/>
      <c r="AQD60" s="22"/>
      <c r="AQE60" s="22"/>
      <c r="AQF60" s="22"/>
      <c r="AQG60" s="22"/>
      <c r="AQH60" s="22"/>
      <c r="AQI60" s="22"/>
      <c r="AQJ60" s="22"/>
      <c r="AQK60" s="22"/>
      <c r="AQL60" s="22"/>
      <c r="AQM60" s="22"/>
      <c r="AQN60" s="22"/>
      <c r="AQO60" s="22"/>
      <c r="AQP60" s="22"/>
      <c r="AQQ60" s="22"/>
      <c r="AQR60" s="22"/>
      <c r="AQS60" s="22"/>
      <c r="AQT60" s="22"/>
      <c r="AQU60" s="22"/>
      <c r="AQV60" s="22"/>
      <c r="AQW60" s="22"/>
      <c r="AQX60" s="22"/>
      <c r="AQY60" s="22"/>
      <c r="AQZ60" s="22"/>
      <c r="ARA60" s="22"/>
      <c r="ARB60" s="22"/>
      <c r="ARC60" s="22"/>
      <c r="ARD60" s="22"/>
      <c r="ARE60" s="22"/>
      <c r="ARF60" s="22"/>
      <c r="ARG60" s="22"/>
      <c r="ARH60" s="22"/>
      <c r="ARI60" s="22"/>
      <c r="ARJ60" s="22"/>
      <c r="ARK60" s="22"/>
      <c r="ARL60" s="22"/>
      <c r="ARM60" s="22"/>
      <c r="ARN60" s="22"/>
      <c r="ARO60" s="22"/>
      <c r="ARP60" s="22"/>
      <c r="ARQ60" s="22"/>
      <c r="ARR60" s="22"/>
      <c r="ARS60" s="22"/>
      <c r="ART60" s="22"/>
      <c r="ARU60" s="22"/>
      <c r="ARV60" s="22"/>
      <c r="ARW60" s="22"/>
      <c r="ARX60" s="22"/>
      <c r="ARY60" s="22"/>
      <c r="ARZ60" s="22"/>
      <c r="ASA60" s="22"/>
      <c r="ASB60" s="22"/>
      <c r="ASC60" s="22"/>
      <c r="ASD60" s="22"/>
      <c r="ASE60" s="22"/>
      <c r="ASF60" s="22"/>
      <c r="ASG60" s="22"/>
      <c r="ASH60" s="22"/>
      <c r="ASI60" s="22"/>
      <c r="ASJ60" s="22"/>
      <c r="ASK60" s="22"/>
      <c r="ASL60" s="22"/>
      <c r="ASM60" s="22"/>
      <c r="ASN60" s="22"/>
      <c r="ASO60" s="22"/>
      <c r="ASP60" s="22"/>
      <c r="ASQ60" s="22"/>
      <c r="ASR60" s="22"/>
      <c r="ASS60" s="22"/>
      <c r="AST60" s="22"/>
      <c r="ASU60" s="22"/>
      <c r="ASV60" s="22"/>
      <c r="ASW60" s="22"/>
      <c r="ASX60" s="22"/>
      <c r="ASY60" s="22"/>
      <c r="ASZ60" s="22"/>
      <c r="ATA60" s="22"/>
      <c r="ATB60" s="22"/>
      <c r="ATC60" s="22"/>
      <c r="ATD60" s="22"/>
      <c r="ATE60" s="22"/>
      <c r="ATF60" s="22"/>
      <c r="ATG60" s="22"/>
      <c r="ATH60" s="22"/>
      <c r="ATI60" s="22"/>
      <c r="ATJ60" s="22"/>
      <c r="ATK60" s="22"/>
      <c r="ATL60" s="22"/>
      <c r="ATM60" s="22"/>
      <c r="ATN60" s="22"/>
      <c r="ATO60" s="22"/>
      <c r="ATP60" s="22"/>
      <c r="ATQ60" s="22"/>
      <c r="ATR60" s="22"/>
      <c r="ATS60" s="22"/>
      <c r="ATT60" s="22"/>
      <c r="ATU60" s="22"/>
      <c r="ATV60" s="22"/>
      <c r="ATW60" s="22"/>
      <c r="ATX60" s="22"/>
      <c r="ATY60" s="22"/>
      <c r="ATZ60" s="22"/>
      <c r="AUA60" s="22"/>
      <c r="AUB60" s="22"/>
      <c r="AUC60" s="22"/>
      <c r="AUD60" s="22"/>
      <c r="AUE60" s="22"/>
      <c r="AUF60" s="22"/>
      <c r="AUG60" s="22"/>
      <c r="AUH60" s="22"/>
      <c r="AUI60" s="22"/>
      <c r="AUJ60" s="22"/>
      <c r="AUK60" s="22"/>
      <c r="AUL60" s="22"/>
      <c r="AUM60" s="22"/>
      <c r="AUN60" s="22"/>
      <c r="AUO60" s="22"/>
      <c r="AUP60" s="22"/>
      <c r="AUQ60" s="22"/>
      <c r="AUR60" s="22"/>
      <c r="AUS60" s="22"/>
      <c r="AUT60" s="22"/>
      <c r="AUU60" s="22"/>
      <c r="AUV60" s="22"/>
      <c r="AUW60" s="22"/>
      <c r="AUX60" s="22"/>
      <c r="AUY60" s="22"/>
      <c r="AUZ60" s="22"/>
      <c r="AVA60" s="22"/>
      <c r="AVB60" s="22"/>
      <c r="AVC60" s="22"/>
      <c r="AVD60" s="22"/>
      <c r="AVE60" s="22"/>
      <c r="AVF60" s="22"/>
      <c r="AVG60" s="22"/>
      <c r="AVH60" s="22"/>
      <c r="AVI60" s="22"/>
      <c r="AVJ60" s="22"/>
      <c r="AVK60" s="22"/>
      <c r="AVL60" s="22"/>
      <c r="AVM60" s="22"/>
      <c r="AVN60" s="22"/>
      <c r="AVO60" s="22"/>
      <c r="AVP60" s="22"/>
      <c r="AVQ60" s="22"/>
      <c r="AVR60" s="22"/>
      <c r="AVS60" s="22"/>
      <c r="AVT60" s="22"/>
      <c r="AVU60" s="22"/>
      <c r="AVV60" s="22"/>
      <c r="AVW60" s="22"/>
      <c r="AVX60" s="22"/>
      <c r="AVY60" s="22"/>
      <c r="AVZ60" s="22"/>
      <c r="AWA60" s="22"/>
      <c r="AWB60" s="22"/>
      <c r="AWC60" s="22"/>
      <c r="AWD60" s="22"/>
      <c r="AWE60" s="22"/>
      <c r="AWF60" s="22"/>
      <c r="AWG60" s="22"/>
      <c r="AWH60" s="22"/>
      <c r="AWI60" s="22"/>
      <c r="AWJ60" s="22"/>
      <c r="AWK60" s="22"/>
      <c r="AWL60" s="22"/>
      <c r="AWM60" s="22"/>
      <c r="AWN60" s="22"/>
      <c r="AWO60" s="22"/>
      <c r="AWP60" s="22"/>
      <c r="AWQ60" s="22"/>
      <c r="AWR60" s="22"/>
      <c r="AWS60" s="22"/>
      <c r="AWT60" s="22"/>
      <c r="AWU60" s="22"/>
      <c r="AWV60" s="22"/>
      <c r="AWW60" s="22"/>
      <c r="AWX60" s="22"/>
      <c r="AWY60" s="22"/>
      <c r="AWZ60" s="22"/>
      <c r="AXA60" s="22"/>
      <c r="AXB60" s="22"/>
      <c r="AXC60" s="22"/>
      <c r="AXD60" s="22"/>
      <c r="AXE60" s="22"/>
      <c r="AXF60" s="22"/>
      <c r="AXG60" s="22"/>
      <c r="AXH60" s="22"/>
      <c r="AXI60" s="22"/>
      <c r="AXJ60" s="22"/>
      <c r="AXK60" s="22"/>
      <c r="AXL60" s="22"/>
      <c r="AXM60" s="22"/>
      <c r="AXN60" s="22"/>
      <c r="AXO60" s="22"/>
      <c r="AXP60" s="22"/>
      <c r="AXQ60" s="22"/>
      <c r="AXR60" s="22"/>
      <c r="AXS60" s="22"/>
      <c r="AXT60" s="22"/>
      <c r="AXU60" s="22"/>
      <c r="AXV60" s="22"/>
      <c r="AXW60" s="22"/>
      <c r="AXX60" s="22"/>
      <c r="AXY60" s="22"/>
      <c r="AXZ60" s="22"/>
      <c r="AYA60" s="22"/>
      <c r="AYB60" s="22"/>
      <c r="AYC60" s="22"/>
      <c r="AYD60" s="22"/>
      <c r="AYE60" s="22"/>
      <c r="AYF60" s="22"/>
      <c r="AYG60" s="22"/>
      <c r="AYH60" s="22"/>
      <c r="AYI60" s="22"/>
      <c r="AYJ60" s="22"/>
      <c r="AYK60" s="22"/>
      <c r="AYL60" s="22"/>
      <c r="AYM60" s="22"/>
      <c r="AYN60" s="22"/>
      <c r="AYO60" s="22"/>
      <c r="AYP60" s="22"/>
      <c r="AYQ60" s="22"/>
      <c r="AYR60" s="22"/>
      <c r="AYS60" s="22"/>
      <c r="AYT60" s="22"/>
      <c r="AYU60" s="22"/>
      <c r="AYV60" s="22"/>
      <c r="AYW60" s="22"/>
      <c r="AYX60" s="22"/>
      <c r="AYY60" s="22"/>
      <c r="AYZ60" s="22"/>
      <c r="AZA60" s="22"/>
      <c r="AZB60" s="22"/>
      <c r="AZC60" s="22"/>
      <c r="AZD60" s="22"/>
      <c r="AZE60" s="22"/>
      <c r="AZF60" s="22"/>
      <c r="AZG60" s="22"/>
      <c r="AZH60" s="22"/>
      <c r="AZI60" s="22"/>
      <c r="AZJ60" s="22"/>
      <c r="AZK60" s="22"/>
      <c r="AZL60" s="22"/>
      <c r="AZM60" s="22"/>
      <c r="AZN60" s="22"/>
      <c r="AZO60" s="22"/>
      <c r="AZP60" s="22"/>
      <c r="AZQ60" s="22"/>
      <c r="AZR60" s="22"/>
      <c r="AZS60" s="22"/>
      <c r="AZT60" s="22"/>
      <c r="AZU60" s="22"/>
      <c r="AZV60" s="22"/>
      <c r="AZW60" s="22"/>
      <c r="AZX60" s="22"/>
      <c r="AZY60" s="22"/>
      <c r="AZZ60" s="22"/>
      <c r="BAA60" s="22"/>
      <c r="BAB60" s="22"/>
      <c r="BAC60" s="22"/>
      <c r="BAD60" s="22"/>
      <c r="BAE60" s="22"/>
      <c r="BAF60" s="22"/>
      <c r="BAG60" s="22"/>
      <c r="BAH60" s="22"/>
      <c r="BAI60" s="22"/>
      <c r="BAJ60" s="22"/>
      <c r="BAK60" s="22"/>
      <c r="BAL60" s="22"/>
      <c r="BAM60" s="22"/>
      <c r="BAN60" s="22"/>
      <c r="BAO60" s="22"/>
      <c r="BAP60" s="22"/>
      <c r="BAQ60" s="22"/>
      <c r="BAR60" s="22"/>
      <c r="BAS60" s="22"/>
      <c r="BAT60" s="22"/>
      <c r="BAU60" s="22"/>
      <c r="BAV60" s="22"/>
      <c r="BAW60" s="22"/>
      <c r="BAX60" s="22"/>
      <c r="BAY60" s="22"/>
      <c r="BAZ60" s="22"/>
      <c r="BBA60" s="22"/>
      <c r="BBB60" s="22"/>
      <c r="BBC60" s="22"/>
      <c r="BBD60" s="22"/>
      <c r="BBE60" s="22"/>
      <c r="BBF60" s="22"/>
      <c r="BBG60" s="22"/>
      <c r="BBH60" s="22"/>
      <c r="BBI60" s="22"/>
      <c r="BBJ60" s="22"/>
      <c r="BBK60" s="22"/>
      <c r="BBL60" s="22"/>
      <c r="BBM60" s="22"/>
      <c r="BBN60" s="22"/>
      <c r="BBO60" s="22"/>
      <c r="BBP60" s="22"/>
      <c r="BBQ60" s="22"/>
      <c r="BBR60" s="22"/>
      <c r="BBS60" s="22"/>
      <c r="BBT60" s="22"/>
      <c r="BBU60" s="22"/>
      <c r="BBV60" s="22"/>
      <c r="BBW60" s="22"/>
      <c r="BBX60" s="22"/>
      <c r="BBY60" s="22"/>
      <c r="BBZ60" s="22"/>
      <c r="BCA60" s="22"/>
      <c r="BCB60" s="22"/>
      <c r="BCC60" s="22"/>
      <c r="BCD60" s="22"/>
      <c r="BCE60" s="22"/>
      <c r="BCF60" s="22"/>
      <c r="BCG60" s="22"/>
      <c r="BCH60" s="22"/>
      <c r="BCI60" s="22"/>
      <c r="BCJ60" s="22"/>
      <c r="BCK60" s="22"/>
      <c r="BCL60" s="22"/>
      <c r="BCM60" s="22"/>
      <c r="BCN60" s="22"/>
      <c r="BCO60" s="22"/>
      <c r="BCP60" s="22"/>
      <c r="BCQ60" s="22"/>
      <c r="BCR60" s="22"/>
      <c r="BCS60" s="22"/>
      <c r="BCT60" s="22"/>
      <c r="BCU60" s="22"/>
      <c r="BCV60" s="22"/>
      <c r="BCW60" s="22"/>
      <c r="BCX60" s="22"/>
      <c r="BCY60" s="22"/>
      <c r="BCZ60" s="22"/>
      <c r="BDA60" s="22"/>
      <c r="BDB60" s="22"/>
      <c r="BDC60" s="22"/>
      <c r="BDD60" s="22"/>
      <c r="BDE60" s="22"/>
      <c r="BDF60" s="22"/>
      <c r="BDG60" s="22"/>
      <c r="BDH60" s="22"/>
      <c r="BDI60" s="22"/>
      <c r="BDJ60" s="22"/>
      <c r="BDK60" s="22"/>
      <c r="BDL60" s="22"/>
      <c r="BDM60" s="22"/>
      <c r="BDN60" s="22"/>
      <c r="BDO60" s="22"/>
      <c r="BDP60" s="22"/>
      <c r="BDQ60" s="22"/>
      <c r="BDR60" s="22"/>
      <c r="BDS60" s="22"/>
      <c r="BDT60" s="22"/>
      <c r="BDU60" s="22"/>
      <c r="BDV60" s="22"/>
      <c r="BDW60" s="22"/>
      <c r="BDX60" s="22"/>
      <c r="BDY60" s="22"/>
      <c r="BDZ60" s="22"/>
      <c r="BEA60" s="22"/>
      <c r="BEB60" s="22"/>
      <c r="BEC60" s="22"/>
      <c r="BED60" s="22"/>
      <c r="BEE60" s="22"/>
      <c r="BEF60" s="22"/>
      <c r="BEG60" s="22"/>
      <c r="BEH60" s="22"/>
      <c r="BEI60" s="22"/>
      <c r="BEJ60" s="22"/>
      <c r="BEK60" s="22"/>
      <c r="BEL60" s="22"/>
      <c r="BEM60" s="22"/>
      <c r="BEN60" s="22"/>
      <c r="BEO60" s="22"/>
      <c r="BEP60" s="22"/>
      <c r="BEQ60" s="22"/>
      <c r="BER60" s="22"/>
      <c r="BES60" s="22"/>
      <c r="BET60" s="22"/>
      <c r="BEU60" s="22"/>
      <c r="BEV60" s="22"/>
      <c r="BEW60" s="22"/>
      <c r="BEX60" s="22"/>
      <c r="BEY60" s="22"/>
      <c r="BEZ60" s="22"/>
      <c r="BFA60" s="22"/>
      <c r="BFB60" s="22"/>
      <c r="BFC60" s="22"/>
      <c r="BFD60" s="22"/>
      <c r="BFE60" s="22"/>
      <c r="BFF60" s="22"/>
      <c r="BFG60" s="22"/>
      <c r="BFH60" s="22"/>
      <c r="BFI60" s="22"/>
      <c r="BFJ60" s="22"/>
      <c r="BFK60" s="22"/>
      <c r="BFL60" s="22"/>
      <c r="BFM60" s="22"/>
      <c r="BFN60" s="22"/>
      <c r="BFO60" s="22"/>
      <c r="BFP60" s="22"/>
      <c r="BFQ60" s="22"/>
      <c r="BFR60" s="22"/>
      <c r="BFS60" s="22"/>
      <c r="BFT60" s="22"/>
      <c r="BFU60" s="22"/>
      <c r="BFV60" s="22"/>
      <c r="BFW60" s="22"/>
      <c r="BFX60" s="22"/>
      <c r="BFY60" s="22"/>
      <c r="BFZ60" s="22"/>
      <c r="BGA60" s="22"/>
      <c r="BGB60" s="22"/>
      <c r="BGC60" s="22"/>
      <c r="BGD60" s="22"/>
      <c r="BGE60" s="22"/>
      <c r="BGF60" s="22"/>
      <c r="BGG60" s="22"/>
      <c r="BGH60" s="22"/>
      <c r="BGI60" s="22"/>
      <c r="BGJ60" s="22"/>
      <c r="BGK60" s="22"/>
      <c r="BGL60" s="22"/>
      <c r="BGM60" s="22"/>
      <c r="BGN60" s="22"/>
      <c r="BGO60" s="22"/>
      <c r="BGP60" s="22"/>
      <c r="BGQ60" s="22"/>
      <c r="BGR60" s="22"/>
      <c r="BGS60" s="22"/>
      <c r="BGT60" s="22"/>
      <c r="BGU60" s="22"/>
      <c r="BGV60" s="22"/>
      <c r="BGW60" s="22"/>
      <c r="BGX60" s="22"/>
      <c r="BGY60" s="22"/>
      <c r="BGZ60" s="22"/>
      <c r="BHA60" s="22"/>
      <c r="BHB60" s="22"/>
      <c r="BHC60" s="22"/>
      <c r="BHD60" s="22"/>
      <c r="BHE60" s="22"/>
      <c r="BHF60" s="22"/>
      <c r="BHG60" s="22"/>
      <c r="BHH60" s="22"/>
      <c r="BHI60" s="22"/>
      <c r="BHJ60" s="22"/>
      <c r="BHK60" s="22"/>
      <c r="BHL60" s="22"/>
      <c r="BHM60" s="22"/>
      <c r="BHN60" s="22"/>
      <c r="BHO60" s="22"/>
      <c r="BHP60" s="22"/>
      <c r="BHQ60" s="22"/>
      <c r="BHR60" s="22"/>
      <c r="BHS60" s="22"/>
      <c r="BHT60" s="22"/>
      <c r="BHU60" s="22"/>
      <c r="BHV60" s="22"/>
      <c r="BHW60" s="22"/>
      <c r="BHX60" s="22"/>
      <c r="BHY60" s="22"/>
      <c r="BHZ60" s="22"/>
      <c r="BIA60" s="22"/>
      <c r="BIB60" s="22"/>
      <c r="BIC60" s="22"/>
      <c r="BID60" s="22"/>
      <c r="BIE60" s="22"/>
      <c r="BIF60" s="22"/>
      <c r="BIG60" s="22"/>
      <c r="BIH60" s="22"/>
      <c r="BII60" s="22"/>
      <c r="BIJ60" s="22"/>
      <c r="BIK60" s="22"/>
      <c r="BIL60" s="22"/>
      <c r="BIM60" s="22"/>
      <c r="BIN60" s="22"/>
      <c r="BIO60" s="22"/>
      <c r="BIP60" s="22"/>
      <c r="BIQ60" s="22"/>
      <c r="BIR60" s="22"/>
      <c r="BIS60" s="22"/>
      <c r="BIT60" s="22"/>
      <c r="BIU60" s="22"/>
      <c r="BIV60" s="22"/>
      <c r="BIW60" s="22"/>
      <c r="BIX60" s="22"/>
      <c r="BIY60" s="22"/>
      <c r="BIZ60" s="22"/>
      <c r="BJA60" s="22"/>
      <c r="BJB60" s="22"/>
      <c r="BJC60" s="22"/>
      <c r="BJD60" s="22"/>
      <c r="BJE60" s="22"/>
      <c r="BJF60" s="22"/>
      <c r="BJG60" s="22"/>
      <c r="BJH60" s="22"/>
      <c r="BJI60" s="22"/>
      <c r="BJJ60" s="22"/>
      <c r="BJK60" s="22"/>
      <c r="BJL60" s="22"/>
      <c r="BJM60" s="22"/>
      <c r="BJN60" s="22"/>
      <c r="BJO60" s="22"/>
      <c r="BJP60" s="22"/>
      <c r="BJQ60" s="22"/>
      <c r="BJR60" s="22"/>
      <c r="BJS60" s="22"/>
      <c r="BJT60" s="22"/>
      <c r="BJU60" s="22"/>
      <c r="BJV60" s="22"/>
      <c r="BJW60" s="22"/>
      <c r="BJX60" s="22"/>
      <c r="BJY60" s="22"/>
      <c r="BJZ60" s="22"/>
      <c r="BKA60" s="22"/>
      <c r="BKB60" s="22"/>
      <c r="BKC60" s="22"/>
      <c r="BKD60" s="22"/>
      <c r="BKE60" s="22"/>
      <c r="BKF60" s="22"/>
      <c r="BKG60" s="22"/>
      <c r="BKH60" s="22"/>
      <c r="BKI60" s="22"/>
      <c r="BKJ60" s="22"/>
      <c r="BKK60" s="22"/>
      <c r="BKL60" s="22"/>
      <c r="BKM60" s="22"/>
      <c r="BKN60" s="22"/>
      <c r="BKO60" s="22"/>
      <c r="BKP60" s="22"/>
      <c r="BKQ60" s="22"/>
      <c r="BKR60" s="22"/>
      <c r="BKS60" s="22"/>
      <c r="BKT60" s="22"/>
      <c r="BKU60" s="22"/>
      <c r="BKV60" s="22"/>
      <c r="BKW60" s="22"/>
      <c r="BKX60" s="22"/>
      <c r="BKY60" s="22"/>
      <c r="BKZ60" s="22"/>
      <c r="BLA60" s="22"/>
      <c r="BLB60" s="22"/>
      <c r="BLC60" s="22"/>
      <c r="BLD60" s="22"/>
      <c r="BLE60" s="22"/>
      <c r="BLF60" s="22"/>
      <c r="BLG60" s="22"/>
      <c r="BLH60" s="22"/>
      <c r="BLI60" s="22"/>
      <c r="BLJ60" s="22"/>
      <c r="BLK60" s="22"/>
      <c r="BLL60" s="22"/>
      <c r="BLM60" s="22"/>
      <c r="BLN60" s="22"/>
      <c r="BLO60" s="22"/>
      <c r="BLP60" s="22"/>
      <c r="BLQ60" s="22"/>
      <c r="BLR60" s="22"/>
      <c r="BLS60" s="22"/>
      <c r="BLT60" s="22"/>
      <c r="BLU60" s="22"/>
      <c r="BLV60" s="22"/>
      <c r="BLW60" s="22"/>
      <c r="BLX60" s="22"/>
      <c r="BLY60" s="22"/>
      <c r="BLZ60" s="22"/>
      <c r="BMA60" s="22"/>
      <c r="BMB60" s="22"/>
      <c r="BMC60" s="22"/>
      <c r="BMD60" s="22"/>
      <c r="BME60" s="22"/>
      <c r="BMF60" s="22"/>
      <c r="BMG60" s="22"/>
      <c r="BMH60" s="22"/>
      <c r="BMI60" s="22"/>
      <c r="BMJ60" s="22"/>
      <c r="BMK60" s="22"/>
      <c r="BML60" s="22"/>
      <c r="BMM60" s="22"/>
      <c r="BMN60" s="22"/>
      <c r="BMO60" s="22"/>
      <c r="BMP60" s="22"/>
      <c r="BMQ60" s="22"/>
      <c r="BMR60" s="22"/>
      <c r="BMS60" s="22"/>
      <c r="BMT60" s="22"/>
      <c r="BMU60" s="22"/>
      <c r="BMV60" s="22"/>
      <c r="BMW60" s="22"/>
      <c r="BMX60" s="22"/>
      <c r="BMY60" s="22"/>
      <c r="BMZ60" s="22"/>
      <c r="BNA60" s="22"/>
      <c r="BNB60" s="22"/>
      <c r="BNC60" s="22"/>
      <c r="BND60" s="22"/>
      <c r="BNE60" s="22"/>
      <c r="BNF60" s="22"/>
      <c r="BNG60" s="22"/>
      <c r="BNH60" s="22"/>
      <c r="BNI60" s="22"/>
      <c r="BNJ60" s="22"/>
      <c r="BNK60" s="22"/>
      <c r="BNL60" s="22"/>
      <c r="BNM60" s="22"/>
      <c r="BNN60" s="22"/>
      <c r="BNO60" s="22"/>
      <c r="BNP60" s="22"/>
      <c r="BNQ60" s="22"/>
      <c r="BNR60" s="22"/>
      <c r="BNS60" s="22"/>
      <c r="BNT60" s="22"/>
      <c r="BNU60" s="22"/>
      <c r="BNV60" s="22"/>
      <c r="BNW60" s="22"/>
      <c r="BNX60" s="22"/>
      <c r="BNY60" s="22"/>
      <c r="BNZ60" s="22"/>
      <c r="BOA60" s="22"/>
      <c r="BOB60" s="22"/>
      <c r="BOC60" s="22"/>
      <c r="BOD60" s="22"/>
      <c r="BOE60" s="22"/>
      <c r="BOF60" s="22"/>
      <c r="BOG60" s="22"/>
      <c r="BOH60" s="22"/>
      <c r="BOI60" s="22"/>
      <c r="BOJ60" s="22"/>
      <c r="BOK60" s="22"/>
      <c r="BOL60" s="22"/>
      <c r="BOM60" s="22"/>
      <c r="BON60" s="22"/>
      <c r="BOO60" s="22"/>
      <c r="BOP60" s="22"/>
      <c r="BOQ60" s="22"/>
      <c r="BOR60" s="22"/>
      <c r="BOS60" s="22"/>
      <c r="BOT60" s="22"/>
      <c r="BOU60" s="22"/>
      <c r="BOV60" s="22"/>
      <c r="BOW60" s="22"/>
      <c r="BOX60" s="22"/>
      <c r="BOY60" s="22"/>
      <c r="BOZ60" s="22"/>
      <c r="BPA60" s="22"/>
      <c r="BPB60" s="22"/>
      <c r="BPC60" s="22"/>
      <c r="BPD60" s="22"/>
      <c r="BPE60" s="22"/>
      <c r="BPF60" s="22"/>
      <c r="BPG60" s="22"/>
      <c r="BPH60" s="22"/>
      <c r="BPI60" s="22"/>
      <c r="BPJ60" s="22"/>
      <c r="BPK60" s="22"/>
      <c r="BPL60" s="22"/>
      <c r="BPM60" s="22"/>
      <c r="BPN60" s="22"/>
      <c r="BPO60" s="22"/>
      <c r="BPP60" s="22"/>
      <c r="BPQ60" s="22"/>
      <c r="BPR60" s="22"/>
      <c r="BPS60" s="22"/>
      <c r="BPT60" s="22"/>
      <c r="BPU60" s="22"/>
      <c r="BPV60" s="22"/>
      <c r="BPW60" s="22"/>
      <c r="BPX60" s="22"/>
      <c r="BPY60" s="22"/>
      <c r="BPZ60" s="22"/>
      <c r="BQA60" s="22"/>
      <c r="BQB60" s="22"/>
      <c r="BQC60" s="22"/>
      <c r="BQD60" s="22"/>
      <c r="BQE60" s="22"/>
      <c r="BQF60" s="22"/>
      <c r="BQG60" s="22"/>
      <c r="BQH60" s="22"/>
      <c r="BQI60" s="22"/>
      <c r="BQJ60" s="22"/>
      <c r="BQK60" s="22"/>
      <c r="BQL60" s="22"/>
      <c r="BQM60" s="22"/>
      <c r="BQN60" s="22"/>
      <c r="BQO60" s="22"/>
      <c r="BQP60" s="22"/>
      <c r="BQQ60" s="22"/>
      <c r="BQR60" s="22"/>
      <c r="BQS60" s="22"/>
      <c r="BQT60" s="22"/>
      <c r="BQU60" s="22"/>
      <c r="BQV60" s="22"/>
      <c r="BQW60" s="22"/>
      <c r="BQX60" s="22"/>
      <c r="BQY60" s="22"/>
      <c r="BQZ60" s="22"/>
      <c r="BRA60" s="22"/>
      <c r="BRB60" s="22"/>
      <c r="BRC60" s="22"/>
      <c r="BRD60" s="22"/>
      <c r="BRE60" s="22"/>
      <c r="BRF60" s="22"/>
      <c r="BRG60" s="22"/>
      <c r="BRH60" s="22"/>
      <c r="BRI60" s="22"/>
      <c r="BRJ60" s="22"/>
      <c r="BRK60" s="22"/>
      <c r="BRL60" s="22"/>
      <c r="BRM60" s="22"/>
      <c r="BRN60" s="22"/>
      <c r="BRO60" s="22"/>
      <c r="BRP60" s="22"/>
      <c r="BRQ60" s="22"/>
      <c r="BRR60" s="22"/>
      <c r="BRS60" s="22"/>
      <c r="BRT60" s="22"/>
      <c r="BRU60" s="22"/>
      <c r="BRV60" s="22"/>
      <c r="BRW60" s="22"/>
      <c r="BRX60" s="22"/>
      <c r="BRY60" s="22"/>
      <c r="BRZ60" s="22"/>
      <c r="BSA60" s="22"/>
      <c r="BSB60" s="22"/>
      <c r="BSC60" s="22"/>
      <c r="BSD60" s="22"/>
      <c r="BSE60" s="22"/>
      <c r="BSF60" s="22"/>
      <c r="BSG60" s="22"/>
      <c r="BSH60" s="22"/>
      <c r="BSI60" s="22"/>
      <c r="BSJ60" s="22"/>
      <c r="BSK60" s="22"/>
      <c r="BSL60" s="22"/>
      <c r="BSM60" s="22"/>
      <c r="BSN60" s="22"/>
      <c r="BSO60" s="22"/>
      <c r="BSP60" s="22"/>
      <c r="BSQ60" s="22"/>
      <c r="BSR60" s="22"/>
      <c r="BSS60" s="22"/>
      <c r="BST60" s="22"/>
      <c r="BSU60" s="22"/>
      <c r="BSV60" s="22"/>
      <c r="BSW60" s="22"/>
      <c r="BSX60" s="22"/>
      <c r="BSY60" s="22"/>
      <c r="BSZ60" s="22"/>
      <c r="BTA60" s="22"/>
      <c r="BTB60" s="22"/>
      <c r="BTC60" s="22"/>
      <c r="BTD60" s="22"/>
      <c r="BTE60" s="22"/>
      <c r="BTF60" s="22"/>
      <c r="BTG60" s="22"/>
      <c r="BTH60" s="22"/>
      <c r="BTI60" s="22"/>
      <c r="BTJ60" s="22"/>
      <c r="BTK60" s="22"/>
      <c r="BTL60" s="22"/>
      <c r="BTM60" s="22"/>
      <c r="BTN60" s="22"/>
      <c r="BTO60" s="22"/>
      <c r="BTP60" s="22"/>
      <c r="BTQ60" s="22"/>
      <c r="BTR60" s="22"/>
      <c r="BTS60" s="22"/>
      <c r="BTT60" s="22"/>
      <c r="BTU60" s="22"/>
      <c r="BTV60" s="22"/>
      <c r="BTW60" s="22"/>
      <c r="BTX60" s="22"/>
      <c r="BTY60" s="22"/>
      <c r="BTZ60" s="22"/>
      <c r="BUA60" s="22"/>
      <c r="BUB60" s="22"/>
      <c r="BUC60" s="22"/>
      <c r="BUD60" s="22"/>
      <c r="BUE60" s="22"/>
      <c r="BUF60" s="22"/>
      <c r="BUG60" s="22"/>
      <c r="BUH60" s="22"/>
      <c r="BUI60" s="22"/>
      <c r="BUJ60" s="22"/>
      <c r="BUK60" s="22"/>
      <c r="BUL60" s="22"/>
      <c r="BUM60" s="22"/>
      <c r="BUN60" s="22"/>
      <c r="BUO60" s="22"/>
      <c r="BUP60" s="22"/>
      <c r="BUQ60" s="22"/>
      <c r="BUR60" s="22"/>
      <c r="BUS60" s="22"/>
      <c r="BUT60" s="22"/>
      <c r="BUU60" s="22"/>
      <c r="BUV60" s="22"/>
      <c r="BUW60" s="22"/>
      <c r="BUX60" s="22"/>
      <c r="BUY60" s="22"/>
      <c r="BUZ60" s="22"/>
      <c r="BVA60" s="22"/>
      <c r="BVB60" s="22"/>
      <c r="BVC60" s="22"/>
      <c r="BVD60" s="22"/>
      <c r="BVE60" s="22"/>
      <c r="BVF60" s="22"/>
      <c r="BVG60" s="22"/>
      <c r="BVH60" s="22"/>
      <c r="BVI60" s="22"/>
      <c r="BVJ60" s="22"/>
      <c r="BVK60" s="22"/>
      <c r="BVL60" s="22"/>
      <c r="BVM60" s="22"/>
      <c r="BVN60" s="22"/>
      <c r="BVO60" s="22"/>
      <c r="BVP60" s="22"/>
      <c r="BVQ60" s="22"/>
      <c r="BVR60" s="22"/>
      <c r="BVS60" s="22"/>
      <c r="BVT60" s="22"/>
      <c r="BVU60" s="22"/>
      <c r="BVV60" s="22"/>
      <c r="BVW60" s="22"/>
      <c r="BVX60" s="22"/>
      <c r="BVY60" s="22"/>
      <c r="BVZ60" s="22"/>
      <c r="BWA60" s="22"/>
      <c r="BWB60" s="22"/>
      <c r="BWC60" s="22"/>
      <c r="BWD60" s="22"/>
      <c r="BWE60" s="22"/>
      <c r="BWF60" s="22"/>
      <c r="BWG60" s="22"/>
      <c r="BWH60" s="22"/>
      <c r="BWI60" s="22"/>
      <c r="BWJ60" s="22"/>
      <c r="BWK60" s="22"/>
      <c r="BWL60" s="22"/>
      <c r="BWM60" s="22"/>
      <c r="BWN60" s="22"/>
      <c r="BWO60" s="22"/>
      <c r="BWP60" s="22"/>
      <c r="BWQ60" s="22"/>
      <c r="BWR60" s="22"/>
      <c r="BWS60" s="22"/>
      <c r="BWT60" s="22"/>
      <c r="BWU60" s="22"/>
      <c r="BWV60" s="22"/>
      <c r="BWW60" s="22"/>
      <c r="BWX60" s="22"/>
      <c r="BWY60" s="22"/>
      <c r="BWZ60" s="22"/>
      <c r="BXA60" s="22"/>
      <c r="BXB60" s="22"/>
      <c r="BXC60" s="22"/>
      <c r="BXD60" s="22"/>
      <c r="BXE60" s="22"/>
      <c r="BXF60" s="22"/>
      <c r="BXG60" s="22"/>
      <c r="BXH60" s="22"/>
      <c r="BXI60" s="22"/>
      <c r="BXJ60" s="22"/>
      <c r="BXK60" s="22"/>
      <c r="BXL60" s="22"/>
      <c r="BXM60" s="22"/>
      <c r="BXN60" s="22"/>
      <c r="BXO60" s="22"/>
      <c r="BXP60" s="22"/>
      <c r="BXQ60" s="22"/>
      <c r="BXR60" s="22"/>
      <c r="BXS60" s="22"/>
      <c r="BXT60" s="22"/>
      <c r="BXU60" s="22"/>
      <c r="BXV60" s="22"/>
      <c r="BXW60" s="22"/>
      <c r="BXX60" s="22"/>
      <c r="BXY60" s="22"/>
      <c r="BXZ60" s="22"/>
      <c r="BYA60" s="22"/>
      <c r="BYB60" s="22"/>
      <c r="BYC60" s="22"/>
      <c r="BYD60" s="22"/>
      <c r="BYE60" s="22"/>
      <c r="BYF60" s="22"/>
      <c r="BYG60" s="22"/>
      <c r="BYH60" s="22"/>
      <c r="BYI60" s="22"/>
      <c r="BYJ60" s="22"/>
      <c r="BYK60" s="22"/>
      <c r="BYL60" s="22"/>
      <c r="BYM60" s="22"/>
      <c r="BYN60" s="22"/>
      <c r="BYO60" s="22"/>
      <c r="BYP60" s="22"/>
      <c r="BYQ60" s="22"/>
      <c r="BYR60" s="22"/>
      <c r="BYS60" s="22"/>
      <c r="BYT60" s="22"/>
      <c r="BYU60" s="22"/>
      <c r="BYV60" s="22"/>
      <c r="BYW60" s="22"/>
      <c r="BYX60" s="22"/>
      <c r="BYY60" s="22"/>
      <c r="BYZ60" s="22"/>
      <c r="BZA60" s="22"/>
      <c r="BZB60" s="22"/>
      <c r="BZC60" s="22"/>
      <c r="BZD60" s="22"/>
      <c r="BZE60" s="22"/>
      <c r="BZF60" s="22"/>
      <c r="BZG60" s="22"/>
      <c r="BZH60" s="22"/>
      <c r="BZI60" s="22"/>
      <c r="BZJ60" s="22"/>
      <c r="BZK60" s="22"/>
      <c r="BZL60" s="22"/>
      <c r="BZM60" s="22"/>
      <c r="BZN60" s="22"/>
      <c r="BZO60" s="22"/>
      <c r="BZP60" s="22"/>
      <c r="BZQ60" s="22"/>
      <c r="BZR60" s="22"/>
      <c r="BZS60" s="22"/>
      <c r="BZT60" s="22"/>
      <c r="BZU60" s="22"/>
      <c r="BZV60" s="22"/>
      <c r="BZW60" s="22"/>
      <c r="BZX60" s="22"/>
      <c r="BZY60" s="22"/>
      <c r="BZZ60" s="22"/>
      <c r="CAA60" s="22"/>
      <c r="CAB60" s="22"/>
      <c r="CAC60" s="22"/>
      <c r="CAD60" s="22"/>
      <c r="CAE60" s="22"/>
      <c r="CAF60" s="22"/>
      <c r="CAG60" s="22"/>
      <c r="CAH60" s="22"/>
      <c r="CAI60" s="22"/>
      <c r="CAJ60" s="22"/>
      <c r="CAK60" s="22"/>
      <c r="CAL60" s="22"/>
      <c r="CAM60" s="22"/>
      <c r="CAN60" s="22"/>
      <c r="CAO60" s="22"/>
      <c r="CAP60" s="22"/>
      <c r="CAQ60" s="22"/>
      <c r="CAR60" s="22"/>
      <c r="CAS60" s="22"/>
      <c r="CAT60" s="22"/>
      <c r="CAU60" s="22"/>
      <c r="CAV60" s="22"/>
      <c r="CAW60" s="22"/>
      <c r="CAX60" s="22"/>
      <c r="CAY60" s="22"/>
      <c r="CAZ60" s="22"/>
      <c r="CBA60" s="22"/>
      <c r="CBB60" s="22"/>
      <c r="CBC60" s="22"/>
      <c r="CBD60" s="22"/>
      <c r="CBE60" s="22"/>
      <c r="CBF60" s="22"/>
      <c r="CBG60" s="22"/>
      <c r="CBH60" s="22"/>
      <c r="CBI60" s="22"/>
      <c r="CBJ60" s="22"/>
      <c r="CBK60" s="22"/>
      <c r="CBL60" s="22"/>
      <c r="CBM60" s="22"/>
      <c r="CBN60" s="22"/>
      <c r="CBO60" s="22"/>
      <c r="CBP60" s="22"/>
      <c r="CBQ60" s="22"/>
      <c r="CBR60" s="22"/>
      <c r="CBS60" s="22"/>
      <c r="CBT60" s="22"/>
      <c r="CBU60" s="22"/>
      <c r="CBV60" s="22"/>
      <c r="CBW60" s="22"/>
      <c r="CBX60" s="22"/>
      <c r="CBY60" s="22"/>
      <c r="CBZ60" s="22"/>
      <c r="CCA60" s="22"/>
      <c r="CCB60" s="22"/>
      <c r="CCC60" s="22"/>
      <c r="CCD60" s="22"/>
      <c r="CCE60" s="22"/>
      <c r="CCF60" s="22"/>
      <c r="CCG60" s="22"/>
      <c r="CCH60" s="22"/>
      <c r="CCI60" s="22"/>
      <c r="CCJ60" s="22"/>
      <c r="CCK60" s="22"/>
      <c r="CCL60" s="22"/>
      <c r="CCM60" s="22"/>
      <c r="CCN60" s="22"/>
      <c r="CCO60" s="22"/>
      <c r="CCP60" s="22"/>
      <c r="CCQ60" s="22"/>
      <c r="CCR60" s="22"/>
      <c r="CCS60" s="22"/>
      <c r="CCT60" s="22"/>
      <c r="CCU60" s="22"/>
      <c r="CCV60" s="22"/>
      <c r="CCW60" s="22"/>
      <c r="CCX60" s="22"/>
      <c r="CCY60" s="22"/>
      <c r="CCZ60" s="22"/>
      <c r="CDA60" s="22"/>
      <c r="CDB60" s="22"/>
      <c r="CDC60" s="22"/>
      <c r="CDD60" s="22"/>
      <c r="CDE60" s="22"/>
      <c r="CDF60" s="22"/>
      <c r="CDG60" s="22"/>
      <c r="CDH60" s="22"/>
      <c r="CDI60" s="22"/>
      <c r="CDJ60" s="22"/>
      <c r="CDK60" s="22"/>
      <c r="CDL60" s="22"/>
      <c r="CDM60" s="22"/>
      <c r="CDN60" s="22"/>
      <c r="CDO60" s="22"/>
      <c r="CDP60" s="22"/>
      <c r="CDQ60" s="22"/>
      <c r="CDR60" s="22"/>
      <c r="CDS60" s="22"/>
      <c r="CDT60" s="22"/>
      <c r="CDU60" s="22"/>
      <c r="CDV60" s="22"/>
      <c r="CDW60" s="22"/>
      <c r="CDX60" s="22"/>
      <c r="CDY60" s="22"/>
      <c r="CDZ60" s="22"/>
      <c r="CEA60" s="22"/>
      <c r="CEB60" s="22"/>
      <c r="CEC60" s="22"/>
      <c r="CED60" s="22"/>
      <c r="CEE60" s="22"/>
      <c r="CEF60" s="22"/>
      <c r="CEG60" s="22"/>
      <c r="CEH60" s="22"/>
      <c r="CEI60" s="22"/>
      <c r="CEJ60" s="22"/>
      <c r="CEK60" s="22"/>
      <c r="CEL60" s="22"/>
      <c r="CEM60" s="22"/>
      <c r="CEN60" s="22"/>
      <c r="CEO60" s="22"/>
      <c r="CEP60" s="22"/>
      <c r="CEQ60" s="22"/>
      <c r="CER60" s="22"/>
      <c r="CES60" s="22"/>
      <c r="CET60" s="22"/>
      <c r="CEU60" s="22"/>
      <c r="CEV60" s="22"/>
      <c r="CEW60" s="22"/>
      <c r="CEX60" s="22"/>
      <c r="CEY60" s="22"/>
      <c r="CEZ60" s="22"/>
      <c r="CFA60" s="22"/>
      <c r="CFB60" s="22"/>
      <c r="CFC60" s="22"/>
      <c r="CFD60" s="22"/>
      <c r="CFE60" s="22"/>
      <c r="CFF60" s="22"/>
      <c r="CFG60" s="22"/>
      <c r="CFH60" s="22"/>
      <c r="CFI60" s="22"/>
      <c r="CFJ60" s="22"/>
      <c r="CFK60" s="22"/>
      <c r="CFL60" s="22"/>
      <c r="CFM60" s="22"/>
      <c r="CFN60" s="22"/>
      <c r="CFO60" s="22"/>
      <c r="CFP60" s="22"/>
      <c r="CFQ60" s="22"/>
      <c r="CFR60" s="22"/>
      <c r="CFS60" s="22"/>
      <c r="CFT60" s="22"/>
      <c r="CFU60" s="22"/>
      <c r="CFV60" s="22"/>
      <c r="CFW60" s="22"/>
      <c r="CFX60" s="22"/>
      <c r="CFY60" s="22"/>
      <c r="CFZ60" s="22"/>
      <c r="CGA60" s="22"/>
      <c r="CGB60" s="22"/>
      <c r="CGC60" s="22"/>
      <c r="CGD60" s="22"/>
      <c r="CGE60" s="22"/>
      <c r="CGF60" s="22"/>
      <c r="CGG60" s="22"/>
      <c r="CGH60" s="22"/>
      <c r="CGI60" s="22"/>
      <c r="CGJ60" s="22"/>
      <c r="CGK60" s="22"/>
      <c r="CGL60" s="22"/>
      <c r="CGM60" s="22"/>
      <c r="CGN60" s="22"/>
      <c r="CGO60" s="22"/>
      <c r="CGP60" s="22"/>
      <c r="CGQ60" s="22"/>
      <c r="CGR60" s="22"/>
      <c r="CGS60" s="22"/>
      <c r="CGT60" s="22"/>
      <c r="CGU60" s="22"/>
      <c r="CGV60" s="22"/>
      <c r="CGW60" s="22"/>
      <c r="CGX60" s="22"/>
      <c r="CGY60" s="22"/>
      <c r="CGZ60" s="22"/>
      <c r="CHA60" s="22"/>
      <c r="CHB60" s="22"/>
      <c r="CHC60" s="22"/>
      <c r="CHD60" s="22"/>
      <c r="CHE60" s="22"/>
      <c r="CHF60" s="22"/>
      <c r="CHG60" s="22"/>
      <c r="CHH60" s="22"/>
      <c r="CHI60" s="22"/>
      <c r="CHJ60" s="22"/>
      <c r="CHK60" s="22"/>
      <c r="CHL60" s="22"/>
      <c r="CHM60" s="22"/>
      <c r="CHN60" s="22"/>
      <c r="CHO60" s="22"/>
      <c r="CHP60" s="22"/>
      <c r="CHQ60" s="22"/>
      <c r="CHR60" s="22"/>
      <c r="CHS60" s="22"/>
      <c r="CHT60" s="22"/>
      <c r="CHU60" s="22"/>
      <c r="CHV60" s="22"/>
      <c r="CHW60" s="22"/>
      <c r="CHX60" s="22"/>
      <c r="CHY60" s="22"/>
      <c r="CHZ60" s="22"/>
      <c r="CIA60" s="22"/>
      <c r="CIB60" s="22"/>
      <c r="CIC60" s="22"/>
      <c r="CID60" s="22"/>
      <c r="CIE60" s="22"/>
      <c r="CIF60" s="22"/>
      <c r="CIG60" s="22"/>
      <c r="CIH60" s="22"/>
      <c r="CII60" s="22"/>
      <c r="CIJ60" s="22"/>
      <c r="CIK60" s="22"/>
      <c r="CIL60" s="22"/>
      <c r="CIM60" s="22"/>
      <c r="CIN60" s="22"/>
      <c r="CIO60" s="22"/>
      <c r="CIP60" s="22"/>
      <c r="CIQ60" s="22"/>
      <c r="CIR60" s="22"/>
      <c r="CIS60" s="22"/>
      <c r="CIT60" s="22"/>
      <c r="CIU60" s="22"/>
      <c r="CIV60" s="22"/>
      <c r="CIW60" s="22"/>
      <c r="CIX60" s="22"/>
      <c r="CIY60" s="22"/>
      <c r="CIZ60" s="22"/>
      <c r="CJA60" s="22"/>
      <c r="CJB60" s="22"/>
      <c r="CJC60" s="22"/>
      <c r="CJD60" s="22"/>
      <c r="CJE60" s="22"/>
      <c r="CJF60" s="22"/>
      <c r="CJG60" s="22"/>
      <c r="CJH60" s="22"/>
      <c r="CJI60" s="22"/>
      <c r="CJJ60" s="22"/>
      <c r="CJK60" s="22"/>
      <c r="CJL60" s="22"/>
      <c r="CJM60" s="22"/>
      <c r="CJN60" s="22"/>
      <c r="CJO60" s="22"/>
      <c r="CJP60" s="22"/>
      <c r="CJQ60" s="22"/>
      <c r="CJR60" s="22"/>
      <c r="CJS60" s="22"/>
      <c r="CJT60" s="22"/>
      <c r="CJU60" s="22"/>
      <c r="CJV60" s="22"/>
      <c r="CJW60" s="22"/>
      <c r="CJX60" s="22"/>
      <c r="CJY60" s="22"/>
      <c r="CJZ60" s="22"/>
      <c r="CKA60" s="22"/>
      <c r="CKB60" s="22"/>
      <c r="CKC60" s="22"/>
      <c r="CKD60" s="22"/>
      <c r="CKE60" s="22"/>
      <c r="CKF60" s="22"/>
      <c r="CKG60" s="22"/>
      <c r="CKH60" s="22"/>
      <c r="CKI60" s="22"/>
      <c r="CKJ60" s="22"/>
      <c r="CKK60" s="22"/>
      <c r="CKL60" s="22"/>
      <c r="CKM60" s="22"/>
      <c r="CKN60" s="22"/>
      <c r="CKO60" s="22"/>
      <c r="CKP60" s="22"/>
      <c r="CKQ60" s="22"/>
      <c r="CKR60" s="22"/>
      <c r="CKS60" s="22"/>
      <c r="CKT60" s="22"/>
      <c r="CKU60" s="22"/>
      <c r="CKV60" s="22"/>
      <c r="CKW60" s="22"/>
      <c r="CKX60" s="22"/>
      <c r="CKY60" s="22"/>
      <c r="CKZ60" s="22"/>
      <c r="CLA60" s="22"/>
      <c r="CLB60" s="22"/>
      <c r="CLC60" s="22"/>
      <c r="CLD60" s="22"/>
      <c r="CLE60" s="22"/>
      <c r="CLF60" s="22"/>
      <c r="CLG60" s="22"/>
      <c r="CLH60" s="22"/>
      <c r="CLI60" s="22"/>
      <c r="CLJ60" s="22"/>
      <c r="CLK60" s="22"/>
      <c r="CLL60" s="22"/>
      <c r="CLM60" s="22"/>
      <c r="CLN60" s="22"/>
      <c r="CLO60" s="22"/>
      <c r="CLP60" s="22"/>
      <c r="CLQ60" s="22"/>
      <c r="CLR60" s="22"/>
      <c r="CLS60" s="22"/>
      <c r="CLT60" s="22"/>
      <c r="CLU60" s="22"/>
      <c r="CLV60" s="22"/>
      <c r="CLW60" s="22"/>
      <c r="CLX60" s="22"/>
      <c r="CLY60" s="22"/>
      <c r="CLZ60" s="22"/>
      <c r="CMA60" s="22"/>
      <c r="CMB60" s="22"/>
      <c r="CMC60" s="22"/>
      <c r="CMD60" s="22"/>
      <c r="CME60" s="22"/>
      <c r="CMF60" s="22"/>
      <c r="CMG60" s="22"/>
      <c r="CMH60" s="22"/>
      <c r="CMI60" s="22"/>
      <c r="CMJ60" s="22"/>
      <c r="CMK60" s="22"/>
      <c r="CML60" s="22"/>
      <c r="CMM60" s="22"/>
      <c r="CMN60" s="22"/>
      <c r="CMO60" s="22"/>
      <c r="CMP60" s="22"/>
      <c r="CMQ60" s="22"/>
      <c r="CMR60" s="22"/>
      <c r="CMS60" s="22"/>
      <c r="CMT60" s="22"/>
      <c r="CMU60" s="22"/>
      <c r="CMV60" s="22"/>
      <c r="CMW60" s="22"/>
      <c r="CMX60" s="22"/>
      <c r="CMY60" s="22"/>
      <c r="CMZ60" s="22"/>
      <c r="CNA60" s="22"/>
      <c r="CNB60" s="22"/>
      <c r="CNC60" s="22"/>
      <c r="CND60" s="22"/>
      <c r="CNE60" s="22"/>
      <c r="CNF60" s="22"/>
      <c r="CNG60" s="22"/>
      <c r="CNH60" s="22"/>
      <c r="CNI60" s="22"/>
      <c r="CNJ60" s="22"/>
      <c r="CNK60" s="22"/>
      <c r="CNL60" s="22"/>
      <c r="CNM60" s="22"/>
      <c r="CNN60" s="22"/>
      <c r="CNO60" s="22"/>
      <c r="CNP60" s="22"/>
      <c r="CNQ60" s="22"/>
      <c r="CNR60" s="22"/>
      <c r="CNS60" s="22"/>
      <c r="CNT60" s="22"/>
      <c r="CNU60" s="22"/>
      <c r="CNV60" s="22"/>
      <c r="CNW60" s="22"/>
      <c r="CNX60" s="22"/>
      <c r="CNY60" s="22"/>
      <c r="CNZ60" s="22"/>
      <c r="COA60" s="22"/>
      <c r="COB60" s="22"/>
      <c r="COC60" s="22"/>
      <c r="COD60" s="22"/>
      <c r="COE60" s="22"/>
      <c r="COF60" s="22"/>
      <c r="COG60" s="22"/>
      <c r="COH60" s="22"/>
      <c r="COI60" s="22"/>
      <c r="COJ60" s="22"/>
      <c r="COK60" s="22"/>
      <c r="COL60" s="22"/>
      <c r="COM60" s="22"/>
      <c r="CON60" s="22"/>
      <c r="COO60" s="22"/>
      <c r="COP60" s="22"/>
      <c r="COQ60" s="22"/>
      <c r="COR60" s="22"/>
      <c r="COS60" s="22"/>
      <c r="COT60" s="22"/>
      <c r="COU60" s="22"/>
      <c r="COV60" s="22"/>
      <c r="COW60" s="22"/>
      <c r="COX60" s="22"/>
      <c r="COY60" s="22"/>
      <c r="COZ60" s="22"/>
      <c r="CPA60" s="22"/>
      <c r="CPB60" s="22"/>
      <c r="CPC60" s="22"/>
      <c r="CPD60" s="22"/>
      <c r="CPE60" s="22"/>
      <c r="CPF60" s="22"/>
      <c r="CPG60" s="22"/>
      <c r="CPH60" s="22"/>
      <c r="CPI60" s="22"/>
      <c r="CPJ60" s="22"/>
      <c r="CPK60" s="22"/>
      <c r="CPL60" s="22"/>
      <c r="CPM60" s="22"/>
      <c r="CPN60" s="22"/>
      <c r="CPO60" s="22"/>
      <c r="CPP60" s="22"/>
      <c r="CPQ60" s="22"/>
      <c r="CPR60" s="22"/>
      <c r="CPS60" s="22"/>
      <c r="CPT60" s="22"/>
      <c r="CPU60" s="22"/>
      <c r="CPV60" s="22"/>
      <c r="CPW60" s="22"/>
      <c r="CPX60" s="22"/>
      <c r="CPY60" s="22"/>
      <c r="CPZ60" s="22"/>
      <c r="CQA60" s="22"/>
      <c r="CQB60" s="22"/>
      <c r="CQC60" s="22"/>
      <c r="CQD60" s="22"/>
      <c r="CQE60" s="22"/>
      <c r="CQF60" s="22"/>
      <c r="CQG60" s="22"/>
      <c r="CQH60" s="22"/>
      <c r="CQI60" s="22"/>
      <c r="CQJ60" s="22"/>
      <c r="CQK60" s="22"/>
      <c r="CQL60" s="22"/>
      <c r="CQM60" s="22"/>
      <c r="CQN60" s="22"/>
      <c r="CQO60" s="22"/>
      <c r="CQP60" s="22"/>
      <c r="CQQ60" s="22"/>
      <c r="CQR60" s="22"/>
      <c r="CQS60" s="22"/>
      <c r="CQT60" s="22"/>
      <c r="CQU60" s="22"/>
      <c r="CQV60" s="22"/>
      <c r="CQW60" s="22"/>
      <c r="CQX60" s="22"/>
      <c r="CQY60" s="22"/>
      <c r="CQZ60" s="22"/>
      <c r="CRA60" s="22"/>
      <c r="CRB60" s="22"/>
      <c r="CRC60" s="22"/>
      <c r="CRD60" s="22"/>
      <c r="CRE60" s="22"/>
      <c r="CRF60" s="22"/>
      <c r="CRG60" s="22"/>
      <c r="CRH60" s="22"/>
      <c r="CRI60" s="22"/>
      <c r="CRJ60" s="22"/>
      <c r="CRK60" s="22"/>
      <c r="CRL60" s="22"/>
      <c r="CRM60" s="22"/>
      <c r="CRN60" s="22"/>
      <c r="CRO60" s="22"/>
      <c r="CRP60" s="22"/>
      <c r="CRQ60" s="22"/>
      <c r="CRR60" s="22"/>
      <c r="CRS60" s="22"/>
      <c r="CRT60" s="22"/>
      <c r="CRU60" s="22"/>
      <c r="CRV60" s="22"/>
      <c r="CRW60" s="22"/>
      <c r="CRX60" s="22"/>
      <c r="CRY60" s="22"/>
      <c r="CRZ60" s="22"/>
      <c r="CSA60" s="22"/>
      <c r="CSB60" s="22"/>
      <c r="CSC60" s="22"/>
      <c r="CSD60" s="22"/>
      <c r="CSE60" s="22"/>
      <c r="CSF60" s="22"/>
      <c r="CSG60" s="22"/>
      <c r="CSH60" s="22"/>
      <c r="CSI60" s="22"/>
      <c r="CSJ60" s="22"/>
      <c r="CSK60" s="22"/>
      <c r="CSL60" s="22"/>
      <c r="CSM60" s="22"/>
      <c r="CSN60" s="22"/>
      <c r="CSO60" s="22"/>
      <c r="CSP60" s="22"/>
      <c r="CSQ60" s="22"/>
      <c r="CSR60" s="22"/>
      <c r="CSS60" s="22"/>
      <c r="CST60" s="22"/>
      <c r="CSU60" s="22"/>
      <c r="CSV60" s="22"/>
      <c r="CSW60" s="22"/>
      <c r="CSX60" s="22"/>
      <c r="CSY60" s="22"/>
      <c r="CSZ60" s="22"/>
      <c r="CTA60" s="22"/>
      <c r="CTB60" s="22"/>
      <c r="CTC60" s="22"/>
      <c r="CTD60" s="22"/>
      <c r="CTE60" s="22"/>
      <c r="CTF60" s="22"/>
      <c r="CTG60" s="22"/>
      <c r="CTH60" s="22"/>
      <c r="CTI60" s="22"/>
      <c r="CTJ60" s="22"/>
      <c r="CTK60" s="22"/>
      <c r="CTL60" s="22"/>
      <c r="CTM60" s="22"/>
      <c r="CTN60" s="22"/>
      <c r="CTO60" s="22"/>
      <c r="CTP60" s="22"/>
      <c r="CTQ60" s="22"/>
      <c r="CTR60" s="22"/>
      <c r="CTS60" s="22"/>
      <c r="CTT60" s="22"/>
      <c r="CTU60" s="22"/>
      <c r="CTV60" s="22"/>
      <c r="CTW60" s="22"/>
      <c r="CTX60" s="22"/>
      <c r="CTY60" s="22"/>
      <c r="CTZ60" s="22"/>
      <c r="CUA60" s="22"/>
      <c r="CUB60" s="22"/>
      <c r="CUC60" s="22"/>
      <c r="CUD60" s="22"/>
      <c r="CUE60" s="22"/>
      <c r="CUF60" s="22"/>
      <c r="CUG60" s="22"/>
      <c r="CUH60" s="22"/>
      <c r="CUI60" s="22"/>
      <c r="CUJ60" s="22"/>
      <c r="CUK60" s="22"/>
      <c r="CUL60" s="22"/>
      <c r="CUM60" s="22"/>
      <c r="CUN60" s="22"/>
      <c r="CUO60" s="22"/>
      <c r="CUP60" s="22"/>
      <c r="CUQ60" s="22"/>
      <c r="CUR60" s="22"/>
      <c r="CUS60" s="22"/>
      <c r="CUT60" s="22"/>
      <c r="CUU60" s="22"/>
      <c r="CUV60" s="22"/>
      <c r="CUW60" s="22"/>
      <c r="CUX60" s="22"/>
      <c r="CUY60" s="22"/>
      <c r="CUZ60" s="22"/>
      <c r="CVA60" s="22"/>
      <c r="CVB60" s="22"/>
      <c r="CVC60" s="22"/>
      <c r="CVD60" s="22"/>
      <c r="CVE60" s="22"/>
      <c r="CVF60" s="22"/>
      <c r="CVG60" s="22"/>
      <c r="CVH60" s="22"/>
      <c r="CVI60" s="22"/>
      <c r="CVJ60" s="22"/>
      <c r="CVK60" s="22"/>
      <c r="CVL60" s="22"/>
      <c r="CVM60" s="22"/>
      <c r="CVN60" s="22"/>
      <c r="CVO60" s="22"/>
      <c r="CVP60" s="22"/>
      <c r="CVQ60" s="22"/>
      <c r="CVR60" s="22"/>
      <c r="CVS60" s="22"/>
      <c r="CVT60" s="22"/>
      <c r="CVU60" s="22"/>
      <c r="CVV60" s="22"/>
      <c r="CVW60" s="22"/>
      <c r="CVX60" s="22"/>
      <c r="CVY60" s="22"/>
      <c r="CVZ60" s="22"/>
      <c r="CWA60" s="22"/>
      <c r="CWB60" s="22"/>
      <c r="CWC60" s="22"/>
      <c r="CWD60" s="22"/>
      <c r="CWE60" s="22"/>
      <c r="CWF60" s="22"/>
      <c r="CWG60" s="22"/>
      <c r="CWH60" s="22"/>
      <c r="CWI60" s="22"/>
      <c r="CWJ60" s="22"/>
      <c r="CWK60" s="22"/>
      <c r="CWL60" s="22"/>
      <c r="CWM60" s="22"/>
      <c r="CWN60" s="22"/>
      <c r="CWO60" s="22"/>
      <c r="CWP60" s="22"/>
      <c r="CWQ60" s="22"/>
      <c r="CWR60" s="22"/>
      <c r="CWS60" s="22"/>
      <c r="CWT60" s="22"/>
      <c r="CWU60" s="22"/>
      <c r="CWV60" s="22"/>
      <c r="CWW60" s="22"/>
      <c r="CWX60" s="22"/>
      <c r="CWY60" s="22"/>
      <c r="CWZ60" s="22"/>
      <c r="CXA60" s="22"/>
      <c r="CXB60" s="22"/>
      <c r="CXC60" s="22"/>
      <c r="CXD60" s="22"/>
      <c r="CXE60" s="22"/>
      <c r="CXF60" s="22"/>
      <c r="CXG60" s="22"/>
      <c r="CXH60" s="22"/>
      <c r="CXI60" s="22"/>
      <c r="CXJ60" s="22"/>
      <c r="CXK60" s="22"/>
      <c r="CXL60" s="22"/>
      <c r="CXM60" s="22"/>
      <c r="CXN60" s="22"/>
      <c r="CXO60" s="22"/>
      <c r="CXP60" s="22"/>
      <c r="CXQ60" s="22"/>
      <c r="CXR60" s="22"/>
      <c r="CXS60" s="22"/>
      <c r="CXT60" s="22"/>
      <c r="CXU60" s="22"/>
      <c r="CXV60" s="22"/>
      <c r="CXW60" s="22"/>
      <c r="CXX60" s="22"/>
      <c r="CXY60" s="22"/>
      <c r="CXZ60" s="22"/>
      <c r="CYA60" s="22"/>
      <c r="CYB60" s="22"/>
      <c r="CYC60" s="22"/>
      <c r="CYD60" s="22"/>
      <c r="CYE60" s="22"/>
      <c r="CYF60" s="22"/>
      <c r="CYG60" s="22"/>
      <c r="CYH60" s="22"/>
      <c r="CYI60" s="22"/>
      <c r="CYJ60" s="22"/>
      <c r="CYK60" s="22"/>
      <c r="CYL60" s="22"/>
      <c r="CYM60" s="22"/>
      <c r="CYN60" s="22"/>
      <c r="CYO60" s="22"/>
      <c r="CYP60" s="22"/>
      <c r="CYQ60" s="22"/>
      <c r="CYR60" s="22"/>
      <c r="CYS60" s="22"/>
      <c r="CYT60" s="22"/>
      <c r="CYU60" s="22"/>
      <c r="CYV60" s="22"/>
      <c r="CYW60" s="22"/>
      <c r="CYX60" s="22"/>
      <c r="CYY60" s="22"/>
      <c r="CYZ60" s="22"/>
      <c r="CZA60" s="22"/>
      <c r="CZB60" s="22"/>
      <c r="CZC60" s="22"/>
      <c r="CZD60" s="22"/>
      <c r="CZE60" s="22"/>
      <c r="CZF60" s="22"/>
      <c r="CZG60" s="22"/>
      <c r="CZH60" s="22"/>
      <c r="CZI60" s="22"/>
      <c r="CZJ60" s="22"/>
      <c r="CZK60" s="22"/>
      <c r="CZL60" s="22"/>
      <c r="CZM60" s="22"/>
      <c r="CZN60" s="22"/>
      <c r="CZO60" s="22"/>
      <c r="CZP60" s="22"/>
      <c r="CZQ60" s="22"/>
      <c r="CZR60" s="22"/>
      <c r="CZS60" s="22"/>
      <c r="CZT60" s="22"/>
      <c r="CZU60" s="22"/>
      <c r="CZV60" s="22"/>
      <c r="CZW60" s="22"/>
      <c r="CZX60" s="22"/>
      <c r="CZY60" s="22"/>
      <c r="CZZ60" s="22"/>
      <c r="DAA60" s="22"/>
      <c r="DAB60" s="22"/>
      <c r="DAC60" s="22"/>
      <c r="DAD60" s="22"/>
      <c r="DAE60" s="22"/>
      <c r="DAF60" s="22"/>
      <c r="DAG60" s="22"/>
      <c r="DAH60" s="22"/>
      <c r="DAI60" s="22"/>
      <c r="DAJ60" s="22"/>
      <c r="DAK60" s="22"/>
      <c r="DAL60" s="22"/>
      <c r="DAM60" s="22"/>
      <c r="DAN60" s="22"/>
      <c r="DAO60" s="22"/>
      <c r="DAP60" s="22"/>
      <c r="DAQ60" s="22"/>
      <c r="DAR60" s="22"/>
      <c r="DAS60" s="22"/>
      <c r="DAT60" s="22"/>
      <c r="DAU60" s="22"/>
      <c r="DAV60" s="22"/>
      <c r="DAW60" s="22"/>
      <c r="DAX60" s="22"/>
      <c r="DAY60" s="22"/>
      <c r="DAZ60" s="22"/>
      <c r="DBA60" s="22"/>
      <c r="DBB60" s="22"/>
      <c r="DBC60" s="22"/>
      <c r="DBD60" s="22"/>
      <c r="DBE60" s="22"/>
      <c r="DBF60" s="22"/>
      <c r="DBG60" s="22"/>
      <c r="DBH60" s="22"/>
      <c r="DBI60" s="22"/>
      <c r="DBJ60" s="22"/>
      <c r="DBK60" s="22"/>
      <c r="DBL60" s="22"/>
      <c r="DBM60" s="22"/>
      <c r="DBN60" s="22"/>
      <c r="DBO60" s="22"/>
      <c r="DBP60" s="22"/>
      <c r="DBQ60" s="22"/>
      <c r="DBR60" s="22"/>
      <c r="DBS60" s="22"/>
      <c r="DBT60" s="22"/>
      <c r="DBU60" s="22"/>
      <c r="DBV60" s="22"/>
      <c r="DBW60" s="22"/>
      <c r="DBX60" s="22"/>
      <c r="DBY60" s="22"/>
      <c r="DBZ60" s="22"/>
      <c r="DCA60" s="22"/>
      <c r="DCB60" s="22"/>
      <c r="DCC60" s="22"/>
      <c r="DCD60" s="22"/>
      <c r="DCE60" s="22"/>
      <c r="DCF60" s="22"/>
      <c r="DCG60" s="22"/>
      <c r="DCH60" s="22"/>
      <c r="DCI60" s="22"/>
      <c r="DCJ60" s="22"/>
      <c r="DCK60" s="22"/>
      <c r="DCL60" s="22"/>
      <c r="DCM60" s="22"/>
      <c r="DCN60" s="22"/>
      <c r="DCO60" s="22"/>
      <c r="DCP60" s="22"/>
      <c r="DCQ60" s="22"/>
      <c r="DCR60" s="22"/>
      <c r="DCS60" s="22"/>
      <c r="DCT60" s="22"/>
      <c r="DCU60" s="22"/>
      <c r="DCV60" s="22"/>
      <c r="DCW60" s="22"/>
      <c r="DCX60" s="22"/>
      <c r="DCY60" s="22"/>
      <c r="DCZ60" s="22"/>
      <c r="DDA60" s="22"/>
      <c r="DDB60" s="22"/>
      <c r="DDC60" s="22"/>
      <c r="DDD60" s="22"/>
      <c r="DDE60" s="22"/>
      <c r="DDF60" s="22"/>
      <c r="DDG60" s="22"/>
      <c r="DDH60" s="22"/>
      <c r="DDI60" s="22"/>
      <c r="DDJ60" s="22"/>
      <c r="DDK60" s="22"/>
      <c r="DDL60" s="22"/>
      <c r="DDM60" s="22"/>
      <c r="DDN60" s="22"/>
      <c r="DDO60" s="22"/>
      <c r="DDP60" s="22"/>
      <c r="DDQ60" s="22"/>
      <c r="DDR60" s="22"/>
      <c r="DDS60" s="22"/>
      <c r="DDT60" s="22"/>
      <c r="DDU60" s="22"/>
      <c r="DDV60" s="22"/>
      <c r="DDW60" s="22"/>
      <c r="DDX60" s="22"/>
      <c r="DDY60" s="22"/>
      <c r="DDZ60" s="22"/>
      <c r="DEA60" s="22"/>
      <c r="DEB60" s="22"/>
      <c r="DEC60" s="22"/>
      <c r="DED60" s="22"/>
      <c r="DEE60" s="22"/>
      <c r="DEF60" s="22"/>
      <c r="DEG60" s="22"/>
      <c r="DEH60" s="22"/>
      <c r="DEI60" s="22"/>
      <c r="DEJ60" s="22"/>
      <c r="DEK60" s="22"/>
      <c r="DEL60" s="22"/>
      <c r="DEM60" s="22"/>
      <c r="DEN60" s="22"/>
      <c r="DEO60" s="22"/>
      <c r="DEP60" s="22"/>
      <c r="DEQ60" s="22"/>
      <c r="DER60" s="22"/>
      <c r="DES60" s="22"/>
      <c r="DET60" s="22"/>
      <c r="DEU60" s="22"/>
      <c r="DEV60" s="22"/>
      <c r="DEW60" s="22"/>
      <c r="DEX60" s="22"/>
      <c r="DEY60" s="22"/>
      <c r="DEZ60" s="22"/>
      <c r="DFA60" s="22"/>
      <c r="DFB60" s="22"/>
      <c r="DFC60" s="22"/>
      <c r="DFD60" s="22"/>
      <c r="DFE60" s="22"/>
      <c r="DFF60" s="22"/>
      <c r="DFG60" s="22"/>
      <c r="DFH60" s="22"/>
      <c r="DFI60" s="22"/>
      <c r="DFJ60" s="22"/>
      <c r="DFK60" s="22"/>
      <c r="DFL60" s="22"/>
      <c r="DFM60" s="22"/>
      <c r="DFN60" s="22"/>
      <c r="DFO60" s="22"/>
      <c r="DFP60" s="22"/>
      <c r="DFQ60" s="22"/>
      <c r="DFR60" s="22"/>
      <c r="DFS60" s="22"/>
      <c r="DFT60" s="22"/>
      <c r="DFU60" s="22"/>
      <c r="DFV60" s="22"/>
      <c r="DFW60" s="22"/>
      <c r="DFX60" s="22"/>
      <c r="DFY60" s="22"/>
      <c r="DFZ60" s="22"/>
      <c r="DGA60" s="22"/>
      <c r="DGB60" s="22"/>
      <c r="DGC60" s="22"/>
      <c r="DGD60" s="22"/>
      <c r="DGE60" s="22"/>
      <c r="DGF60" s="22"/>
      <c r="DGG60" s="22"/>
      <c r="DGH60" s="22"/>
      <c r="DGI60" s="22"/>
      <c r="DGJ60" s="22"/>
      <c r="DGK60" s="22"/>
      <c r="DGL60" s="22"/>
      <c r="DGM60" s="22"/>
      <c r="DGN60" s="22"/>
      <c r="DGO60" s="22"/>
      <c r="DGP60" s="22"/>
      <c r="DGQ60" s="22"/>
      <c r="DGR60" s="22"/>
      <c r="DGS60" s="22"/>
      <c r="DGT60" s="22"/>
      <c r="DGU60" s="22"/>
      <c r="DGV60" s="22"/>
      <c r="DGW60" s="22"/>
      <c r="DGX60" s="22"/>
      <c r="DGY60" s="22"/>
      <c r="DGZ60" s="22"/>
      <c r="DHA60" s="22"/>
      <c r="DHB60" s="22"/>
      <c r="DHC60" s="22"/>
      <c r="DHD60" s="22"/>
      <c r="DHE60" s="22"/>
      <c r="DHF60" s="22"/>
      <c r="DHG60" s="22"/>
      <c r="DHH60" s="22"/>
      <c r="DHI60" s="22"/>
      <c r="DHJ60" s="22"/>
      <c r="DHK60" s="22"/>
      <c r="DHL60" s="22"/>
      <c r="DHM60" s="22"/>
      <c r="DHN60" s="22"/>
      <c r="DHO60" s="22"/>
      <c r="DHP60" s="22"/>
      <c r="DHQ60" s="22"/>
      <c r="DHR60" s="22"/>
      <c r="DHS60" s="22"/>
      <c r="DHT60" s="22"/>
      <c r="DHU60" s="22"/>
      <c r="DHV60" s="22"/>
      <c r="DHW60" s="22"/>
      <c r="DHX60" s="22"/>
      <c r="DHY60" s="22"/>
      <c r="DHZ60" s="22"/>
      <c r="DIA60" s="22"/>
      <c r="DIB60" s="22"/>
      <c r="DIC60" s="22"/>
      <c r="DID60" s="22"/>
      <c r="DIE60" s="22"/>
      <c r="DIF60" s="22"/>
      <c r="DIG60" s="22"/>
      <c r="DIH60" s="22"/>
      <c r="DII60" s="22"/>
      <c r="DIJ60" s="22"/>
      <c r="DIK60" s="22"/>
      <c r="DIL60" s="22"/>
      <c r="DIM60" s="22"/>
      <c r="DIN60" s="22"/>
      <c r="DIO60" s="22"/>
      <c r="DIP60" s="22"/>
      <c r="DIQ60" s="22"/>
      <c r="DIR60" s="22"/>
      <c r="DIS60" s="22"/>
      <c r="DIT60" s="22"/>
      <c r="DIU60" s="22"/>
      <c r="DIV60" s="22"/>
      <c r="DIW60" s="22"/>
      <c r="DIX60" s="22"/>
      <c r="DIY60" s="22"/>
      <c r="DIZ60" s="22"/>
      <c r="DJA60" s="22"/>
      <c r="DJB60" s="22"/>
      <c r="DJC60" s="22"/>
      <c r="DJD60" s="22"/>
      <c r="DJE60" s="22"/>
      <c r="DJF60" s="22"/>
      <c r="DJG60" s="22"/>
      <c r="DJH60" s="22"/>
      <c r="DJI60" s="22"/>
      <c r="DJJ60" s="22"/>
      <c r="DJK60" s="22"/>
      <c r="DJL60" s="22"/>
      <c r="DJM60" s="22"/>
      <c r="DJN60" s="22"/>
      <c r="DJO60" s="22"/>
      <c r="DJP60" s="22"/>
      <c r="DJQ60" s="22"/>
      <c r="DJR60" s="22"/>
      <c r="DJS60" s="22"/>
      <c r="DJT60" s="22"/>
      <c r="DJU60" s="22"/>
      <c r="DJV60" s="22"/>
      <c r="DJW60" s="22"/>
      <c r="DJX60" s="22"/>
      <c r="DJY60" s="22"/>
      <c r="DJZ60" s="22"/>
      <c r="DKA60" s="22"/>
      <c r="DKB60" s="22"/>
      <c r="DKC60" s="22"/>
      <c r="DKD60" s="22"/>
      <c r="DKE60" s="22"/>
      <c r="DKF60" s="22"/>
      <c r="DKG60" s="22"/>
      <c r="DKH60" s="22"/>
      <c r="DKI60" s="22"/>
      <c r="DKJ60" s="22"/>
      <c r="DKK60" s="22"/>
      <c r="DKL60" s="22"/>
      <c r="DKM60" s="22"/>
      <c r="DKN60" s="22"/>
      <c r="DKO60" s="22"/>
      <c r="DKP60" s="22"/>
      <c r="DKQ60" s="22"/>
      <c r="DKR60" s="22"/>
      <c r="DKS60" s="22"/>
      <c r="DKT60" s="22"/>
      <c r="DKU60" s="22"/>
      <c r="DKV60" s="22"/>
      <c r="DKW60" s="22"/>
      <c r="DKX60" s="22"/>
      <c r="DKY60" s="22"/>
      <c r="DKZ60" s="22"/>
      <c r="DLA60" s="22"/>
      <c r="DLB60" s="22"/>
      <c r="DLC60" s="22"/>
      <c r="DLD60" s="22"/>
      <c r="DLE60" s="22"/>
      <c r="DLF60" s="22"/>
      <c r="DLG60" s="22"/>
      <c r="DLH60" s="22"/>
      <c r="DLI60" s="22"/>
      <c r="DLJ60" s="22"/>
      <c r="DLK60" s="22"/>
      <c r="DLL60" s="22"/>
      <c r="DLM60" s="22"/>
      <c r="DLN60" s="22"/>
      <c r="DLO60" s="22"/>
      <c r="DLP60" s="22"/>
      <c r="DLQ60" s="22"/>
      <c r="DLR60" s="22"/>
      <c r="DLS60" s="22"/>
      <c r="DLT60" s="22"/>
      <c r="DLU60" s="22"/>
      <c r="DLV60" s="22"/>
      <c r="DLW60" s="22"/>
      <c r="DLX60" s="22"/>
      <c r="DLY60" s="22"/>
      <c r="DLZ60" s="22"/>
      <c r="DMA60" s="22"/>
      <c r="DMB60" s="22"/>
      <c r="DMC60" s="22"/>
      <c r="DMD60" s="22"/>
      <c r="DME60" s="22"/>
      <c r="DMF60" s="22"/>
      <c r="DMG60" s="22"/>
      <c r="DMH60" s="22"/>
      <c r="DMI60" s="22"/>
      <c r="DMJ60" s="22"/>
      <c r="DMK60" s="22"/>
      <c r="DML60" s="22"/>
      <c r="DMM60" s="22"/>
      <c r="DMN60" s="22"/>
      <c r="DMO60" s="22"/>
      <c r="DMP60" s="22"/>
      <c r="DMQ60" s="22"/>
      <c r="DMR60" s="22"/>
      <c r="DMS60" s="22"/>
      <c r="DMT60" s="22"/>
      <c r="DMU60" s="22"/>
      <c r="DMV60" s="22"/>
      <c r="DMW60" s="22"/>
      <c r="DMX60" s="22"/>
      <c r="DMY60" s="22"/>
      <c r="DMZ60" s="22"/>
      <c r="DNA60" s="22"/>
      <c r="DNB60" s="22"/>
      <c r="DNC60" s="22"/>
      <c r="DND60" s="22"/>
      <c r="DNE60" s="22"/>
      <c r="DNF60" s="22"/>
      <c r="DNG60" s="22"/>
      <c r="DNH60" s="22"/>
      <c r="DNI60" s="22"/>
      <c r="DNJ60" s="22"/>
      <c r="DNK60" s="22"/>
      <c r="DNL60" s="22"/>
      <c r="DNM60" s="22"/>
      <c r="DNN60" s="22"/>
      <c r="DNO60" s="22"/>
      <c r="DNP60" s="22"/>
      <c r="DNQ60" s="22"/>
      <c r="DNR60" s="22"/>
      <c r="DNS60" s="22"/>
      <c r="DNT60" s="22"/>
      <c r="DNU60" s="22"/>
      <c r="DNV60" s="22"/>
      <c r="DNW60" s="22"/>
      <c r="DNX60" s="22"/>
      <c r="DNY60" s="22"/>
      <c r="DNZ60" s="22"/>
      <c r="DOA60" s="22"/>
      <c r="DOB60" s="22"/>
      <c r="DOC60" s="22"/>
      <c r="DOD60" s="22"/>
      <c r="DOE60" s="22"/>
      <c r="DOF60" s="22"/>
      <c r="DOG60" s="22"/>
      <c r="DOH60" s="22"/>
      <c r="DOI60" s="22"/>
      <c r="DOJ60" s="22"/>
      <c r="DOK60" s="22"/>
      <c r="DOL60" s="22"/>
      <c r="DOM60" s="22"/>
      <c r="DON60" s="22"/>
      <c r="DOO60" s="22"/>
      <c r="DOP60" s="22"/>
      <c r="DOQ60" s="22"/>
      <c r="DOR60" s="22"/>
      <c r="DOS60" s="22"/>
      <c r="DOT60" s="22"/>
      <c r="DOU60" s="22"/>
      <c r="DOV60" s="22"/>
      <c r="DOW60" s="22"/>
      <c r="DOX60" s="22"/>
      <c r="DOY60" s="22"/>
      <c r="DOZ60" s="22"/>
      <c r="DPA60" s="22"/>
      <c r="DPB60" s="22"/>
      <c r="DPC60" s="22"/>
      <c r="DPD60" s="22"/>
      <c r="DPE60" s="22"/>
      <c r="DPF60" s="22"/>
      <c r="DPG60" s="22"/>
      <c r="DPH60" s="22"/>
      <c r="DPI60" s="22"/>
      <c r="DPJ60" s="22"/>
      <c r="DPK60" s="22"/>
      <c r="DPL60" s="22"/>
      <c r="DPM60" s="22"/>
      <c r="DPN60" s="22"/>
      <c r="DPO60" s="22"/>
      <c r="DPP60" s="22"/>
      <c r="DPQ60" s="22"/>
      <c r="DPR60" s="22"/>
      <c r="DPS60" s="22"/>
      <c r="DPT60" s="22"/>
      <c r="DPU60" s="22"/>
      <c r="DPV60" s="22"/>
      <c r="DPW60" s="22"/>
      <c r="DPX60" s="22"/>
      <c r="DPY60" s="22"/>
      <c r="DPZ60" s="22"/>
      <c r="DQA60" s="22"/>
      <c r="DQB60" s="22"/>
      <c r="DQC60" s="22"/>
      <c r="DQD60" s="22"/>
      <c r="DQE60" s="22"/>
      <c r="DQF60" s="22"/>
      <c r="DQG60" s="22"/>
      <c r="DQH60" s="22"/>
      <c r="DQI60" s="22"/>
      <c r="DQJ60" s="22"/>
      <c r="DQK60" s="22"/>
      <c r="DQL60" s="22"/>
      <c r="DQM60" s="22"/>
      <c r="DQN60" s="22"/>
      <c r="DQO60" s="22"/>
      <c r="DQP60" s="22"/>
      <c r="DQQ60" s="22"/>
      <c r="DQR60" s="22"/>
      <c r="DQS60" s="22"/>
      <c r="DQT60" s="22"/>
      <c r="DQU60" s="22"/>
      <c r="DQV60" s="22"/>
      <c r="DQW60" s="22"/>
      <c r="DQX60" s="22"/>
      <c r="DQY60" s="22"/>
      <c r="DQZ60" s="22"/>
      <c r="DRA60" s="22"/>
      <c r="DRB60" s="22"/>
      <c r="DRC60" s="22"/>
      <c r="DRD60" s="22"/>
      <c r="DRE60" s="22"/>
      <c r="DRF60" s="22"/>
      <c r="DRG60" s="22"/>
      <c r="DRH60" s="22"/>
      <c r="DRI60" s="22"/>
      <c r="DRJ60" s="22"/>
      <c r="DRK60" s="22"/>
      <c r="DRL60" s="22"/>
      <c r="DRM60" s="22"/>
      <c r="DRN60" s="22"/>
      <c r="DRO60" s="22"/>
      <c r="DRP60" s="22"/>
      <c r="DRQ60" s="22"/>
      <c r="DRR60" s="22"/>
      <c r="DRS60" s="22"/>
      <c r="DRT60" s="22"/>
      <c r="DRU60" s="22"/>
      <c r="DRV60" s="22"/>
      <c r="DRW60" s="22"/>
      <c r="DRX60" s="22"/>
      <c r="DRY60" s="22"/>
      <c r="DRZ60" s="22"/>
      <c r="DSA60" s="22"/>
      <c r="DSB60" s="22"/>
      <c r="DSC60" s="22"/>
      <c r="DSD60" s="22"/>
      <c r="DSE60" s="22"/>
      <c r="DSF60" s="22"/>
      <c r="DSG60" s="22"/>
      <c r="DSH60" s="22"/>
      <c r="DSI60" s="22"/>
      <c r="DSJ60" s="22"/>
      <c r="DSK60" s="22"/>
      <c r="DSL60" s="22"/>
      <c r="DSM60" s="22"/>
      <c r="DSN60" s="22"/>
      <c r="DSO60" s="22"/>
      <c r="DSP60" s="22"/>
      <c r="DSQ60" s="22"/>
      <c r="DSR60" s="22"/>
      <c r="DSS60" s="22"/>
      <c r="DST60" s="22"/>
      <c r="DSU60" s="22"/>
      <c r="DSV60" s="22"/>
      <c r="DSW60" s="22"/>
      <c r="DSX60" s="22"/>
      <c r="DSY60" s="22"/>
      <c r="DSZ60" s="22"/>
      <c r="DTA60" s="22"/>
      <c r="DTB60" s="22"/>
      <c r="DTC60" s="22"/>
      <c r="DTD60" s="22"/>
      <c r="DTE60" s="22"/>
      <c r="DTF60" s="22"/>
      <c r="DTG60" s="22"/>
      <c r="DTH60" s="22"/>
      <c r="DTI60" s="22"/>
      <c r="DTJ60" s="22"/>
      <c r="DTK60" s="22"/>
      <c r="DTL60" s="22"/>
      <c r="DTM60" s="22"/>
      <c r="DTN60" s="22"/>
      <c r="DTO60" s="22"/>
      <c r="DTP60" s="22"/>
      <c r="DTQ60" s="22"/>
      <c r="DTR60" s="22"/>
      <c r="DTS60" s="22"/>
      <c r="DTT60" s="22"/>
      <c r="DTU60" s="22"/>
      <c r="DTV60" s="22"/>
      <c r="DTW60" s="22"/>
      <c r="DTX60" s="22"/>
      <c r="DTY60" s="22"/>
      <c r="DTZ60" s="22"/>
      <c r="DUA60" s="22"/>
      <c r="DUB60" s="22"/>
      <c r="DUC60" s="22"/>
      <c r="DUD60" s="22"/>
      <c r="DUE60" s="22"/>
      <c r="DUF60" s="22"/>
      <c r="DUG60" s="22"/>
      <c r="DUH60" s="22"/>
      <c r="DUI60" s="22"/>
      <c r="DUJ60" s="22"/>
      <c r="DUK60" s="22"/>
      <c r="DUL60" s="22"/>
      <c r="DUM60" s="22"/>
      <c r="DUN60" s="22"/>
      <c r="DUO60" s="22"/>
      <c r="DUP60" s="22"/>
      <c r="DUQ60" s="22"/>
      <c r="DUR60" s="22"/>
      <c r="DUS60" s="22"/>
      <c r="DUT60" s="22"/>
      <c r="DUU60" s="22"/>
      <c r="DUV60" s="22"/>
      <c r="DUW60" s="22"/>
      <c r="DUX60" s="22"/>
      <c r="DUY60" s="22"/>
      <c r="DUZ60" s="22"/>
      <c r="DVA60" s="22"/>
      <c r="DVB60" s="22"/>
      <c r="DVC60" s="22"/>
      <c r="DVD60" s="22"/>
      <c r="DVE60" s="22"/>
      <c r="DVF60" s="22"/>
      <c r="DVG60" s="22"/>
      <c r="DVH60" s="22"/>
      <c r="DVI60" s="22"/>
      <c r="DVJ60" s="22"/>
      <c r="DVK60" s="22"/>
      <c r="DVL60" s="22"/>
      <c r="DVM60" s="22"/>
      <c r="DVN60" s="22"/>
      <c r="DVO60" s="22"/>
      <c r="DVP60" s="22"/>
      <c r="DVQ60" s="22"/>
      <c r="DVR60" s="22"/>
      <c r="DVS60" s="22"/>
      <c r="DVT60" s="22"/>
      <c r="DVU60" s="22"/>
      <c r="DVV60" s="22"/>
      <c r="DVW60" s="22"/>
      <c r="DVX60" s="22"/>
      <c r="DVY60" s="22"/>
      <c r="DVZ60" s="22"/>
      <c r="DWA60" s="22"/>
      <c r="DWB60" s="22"/>
      <c r="DWC60" s="22"/>
      <c r="DWD60" s="22"/>
      <c r="DWE60" s="22"/>
      <c r="DWF60" s="22"/>
      <c r="DWG60" s="22"/>
      <c r="DWH60" s="22"/>
      <c r="DWI60" s="22"/>
      <c r="DWJ60" s="22"/>
      <c r="DWK60" s="22"/>
      <c r="DWL60" s="22"/>
      <c r="DWM60" s="22"/>
      <c r="DWN60" s="22"/>
      <c r="DWO60" s="22"/>
      <c r="DWP60" s="22"/>
      <c r="DWQ60" s="22"/>
      <c r="DWR60" s="22"/>
      <c r="DWS60" s="22"/>
      <c r="DWT60" s="22"/>
      <c r="DWU60" s="22"/>
      <c r="DWV60" s="22"/>
      <c r="DWW60" s="22"/>
      <c r="DWX60" s="22"/>
      <c r="DWY60" s="22"/>
      <c r="DWZ60" s="22"/>
      <c r="DXA60" s="22"/>
      <c r="DXB60" s="22"/>
      <c r="DXC60" s="22"/>
      <c r="DXD60" s="22"/>
      <c r="DXE60" s="22"/>
      <c r="DXF60" s="22"/>
      <c r="DXG60" s="22"/>
      <c r="DXH60" s="22"/>
      <c r="DXI60" s="22"/>
      <c r="DXJ60" s="22"/>
      <c r="DXK60" s="22"/>
      <c r="DXL60" s="22"/>
      <c r="DXM60" s="22"/>
      <c r="DXN60" s="22"/>
      <c r="DXO60" s="22"/>
      <c r="DXP60" s="22"/>
      <c r="DXQ60" s="22"/>
      <c r="DXR60" s="22"/>
      <c r="DXS60" s="22"/>
      <c r="DXT60" s="22"/>
      <c r="DXU60" s="22"/>
      <c r="DXV60" s="22"/>
      <c r="DXW60" s="22"/>
      <c r="DXX60" s="22"/>
      <c r="DXY60" s="22"/>
      <c r="DXZ60" s="22"/>
      <c r="DYA60" s="22"/>
      <c r="DYB60" s="22"/>
      <c r="DYC60" s="22"/>
      <c r="DYD60" s="22"/>
      <c r="DYE60" s="22"/>
      <c r="DYF60" s="22"/>
      <c r="DYG60" s="22"/>
      <c r="DYH60" s="22"/>
      <c r="DYI60" s="22"/>
      <c r="DYJ60" s="22"/>
      <c r="DYK60" s="22"/>
      <c r="DYL60" s="22"/>
      <c r="DYM60" s="22"/>
      <c r="DYN60" s="22"/>
      <c r="DYO60" s="22"/>
      <c r="DYP60" s="22"/>
      <c r="DYQ60" s="22"/>
      <c r="DYR60" s="22"/>
      <c r="DYS60" s="22"/>
      <c r="DYT60" s="22"/>
      <c r="DYU60" s="22"/>
      <c r="DYV60" s="22"/>
      <c r="DYW60" s="22"/>
      <c r="DYX60" s="22"/>
      <c r="DYY60" s="22"/>
      <c r="DYZ60" s="22"/>
      <c r="DZA60" s="22"/>
      <c r="DZB60" s="22"/>
      <c r="DZC60" s="22"/>
      <c r="DZD60" s="22"/>
      <c r="DZE60" s="22"/>
      <c r="DZF60" s="22"/>
      <c r="DZG60" s="22"/>
      <c r="DZH60" s="22"/>
      <c r="DZI60" s="22"/>
      <c r="DZJ60" s="22"/>
      <c r="DZK60" s="22"/>
      <c r="DZL60" s="22"/>
      <c r="DZM60" s="22"/>
      <c r="DZN60" s="22"/>
      <c r="DZO60" s="22"/>
      <c r="DZP60" s="22"/>
      <c r="DZQ60" s="22"/>
      <c r="DZR60" s="22"/>
      <c r="DZS60" s="22"/>
      <c r="DZT60" s="22"/>
      <c r="DZU60" s="22"/>
      <c r="DZV60" s="22"/>
      <c r="DZW60" s="22"/>
      <c r="DZX60" s="22"/>
      <c r="DZY60" s="22"/>
      <c r="DZZ60" s="22"/>
      <c r="EAA60" s="22"/>
      <c r="EAB60" s="22"/>
      <c r="EAC60" s="22"/>
      <c r="EAD60" s="22"/>
      <c r="EAE60" s="22"/>
      <c r="EAF60" s="22"/>
      <c r="EAG60" s="22"/>
      <c r="EAH60" s="22"/>
      <c r="EAI60" s="22"/>
      <c r="EAJ60" s="22"/>
      <c r="EAK60" s="22"/>
      <c r="EAL60" s="22"/>
      <c r="EAM60" s="22"/>
      <c r="EAN60" s="22"/>
      <c r="EAO60" s="22"/>
      <c r="EAP60" s="22"/>
      <c r="EAQ60" s="22"/>
      <c r="EAR60" s="22"/>
      <c r="EAS60" s="22"/>
      <c r="EAT60" s="22"/>
      <c r="EAU60" s="22"/>
      <c r="EAV60" s="22"/>
      <c r="EAW60" s="22"/>
      <c r="EAX60" s="22"/>
      <c r="EAY60" s="22"/>
      <c r="EAZ60" s="22"/>
      <c r="EBA60" s="22"/>
      <c r="EBB60" s="22"/>
      <c r="EBC60" s="22"/>
      <c r="EBD60" s="22"/>
      <c r="EBE60" s="22"/>
      <c r="EBF60" s="22"/>
      <c r="EBG60" s="22"/>
      <c r="EBH60" s="22"/>
      <c r="EBI60" s="22"/>
      <c r="EBJ60" s="22"/>
      <c r="EBK60" s="22"/>
      <c r="EBL60" s="22"/>
      <c r="EBM60" s="22"/>
      <c r="EBN60" s="22"/>
      <c r="EBO60" s="22"/>
      <c r="EBP60" s="22"/>
      <c r="EBQ60" s="22"/>
      <c r="EBR60" s="22"/>
      <c r="EBS60" s="22"/>
      <c r="EBT60" s="22"/>
      <c r="EBU60" s="22"/>
      <c r="EBV60" s="22"/>
      <c r="EBW60" s="22"/>
      <c r="EBX60" s="22"/>
      <c r="EBY60" s="22"/>
      <c r="EBZ60" s="22"/>
      <c r="ECA60" s="22"/>
      <c r="ECB60" s="22"/>
      <c r="ECC60" s="22"/>
      <c r="ECD60" s="22"/>
      <c r="ECE60" s="22"/>
      <c r="ECF60" s="22"/>
      <c r="ECG60" s="22"/>
      <c r="ECH60" s="22"/>
      <c r="ECI60" s="22"/>
      <c r="ECJ60" s="22"/>
      <c r="ECK60" s="22"/>
      <c r="ECL60" s="22"/>
      <c r="ECM60" s="22"/>
      <c r="ECN60" s="22"/>
      <c r="ECO60" s="22"/>
      <c r="ECP60" s="22"/>
      <c r="ECQ60" s="22"/>
      <c r="ECR60" s="22"/>
      <c r="ECS60" s="22"/>
      <c r="ECT60" s="22"/>
      <c r="ECU60" s="22"/>
      <c r="ECV60" s="22"/>
      <c r="ECW60" s="22"/>
      <c r="ECX60" s="22"/>
      <c r="ECY60" s="22"/>
      <c r="ECZ60" s="22"/>
      <c r="EDA60" s="22"/>
      <c r="EDB60" s="22"/>
      <c r="EDC60" s="22"/>
      <c r="EDD60" s="22"/>
      <c r="EDE60" s="22"/>
      <c r="EDF60" s="22"/>
      <c r="EDG60" s="22"/>
      <c r="EDH60" s="22"/>
      <c r="EDI60" s="22"/>
      <c r="EDJ60" s="22"/>
      <c r="EDK60" s="22"/>
      <c r="EDL60" s="22"/>
      <c r="EDM60" s="22"/>
      <c r="EDN60" s="22"/>
      <c r="EDO60" s="22"/>
      <c r="EDP60" s="22"/>
      <c r="EDQ60" s="22"/>
      <c r="EDR60" s="22"/>
      <c r="EDS60" s="22"/>
      <c r="EDT60" s="22"/>
      <c r="EDU60" s="22"/>
      <c r="EDV60" s="22"/>
      <c r="EDW60" s="22"/>
      <c r="EDX60" s="22"/>
      <c r="EDY60" s="22"/>
      <c r="EDZ60" s="22"/>
      <c r="EEA60" s="22"/>
      <c r="EEB60" s="22"/>
      <c r="EEC60" s="22"/>
      <c r="EED60" s="22"/>
      <c r="EEE60" s="22"/>
      <c r="EEF60" s="22"/>
      <c r="EEG60" s="22"/>
      <c r="EEH60" s="22"/>
      <c r="EEI60" s="22"/>
      <c r="EEJ60" s="22"/>
      <c r="EEK60" s="22"/>
      <c r="EEL60" s="22"/>
      <c r="EEM60" s="22"/>
      <c r="EEN60" s="22"/>
      <c r="EEO60" s="22"/>
      <c r="EEP60" s="22"/>
      <c r="EEQ60" s="22"/>
      <c r="EER60" s="22"/>
      <c r="EES60" s="22"/>
      <c r="EET60" s="22"/>
      <c r="EEU60" s="22"/>
      <c r="EEV60" s="22"/>
      <c r="EEW60" s="22"/>
      <c r="EEX60" s="22"/>
      <c r="EEY60" s="22"/>
      <c r="EEZ60" s="22"/>
      <c r="EFA60" s="22"/>
      <c r="EFB60" s="22"/>
      <c r="EFC60" s="22"/>
      <c r="EFD60" s="22"/>
      <c r="EFE60" s="22"/>
      <c r="EFF60" s="22"/>
      <c r="EFG60" s="22"/>
      <c r="EFH60" s="22"/>
      <c r="EFI60" s="22"/>
      <c r="EFJ60" s="22"/>
      <c r="EFK60" s="22"/>
      <c r="EFL60" s="22"/>
      <c r="EFM60" s="22"/>
      <c r="EFN60" s="22"/>
      <c r="EFO60" s="22"/>
      <c r="EFP60" s="22"/>
      <c r="EFQ60" s="22"/>
      <c r="EFR60" s="22"/>
      <c r="EFS60" s="22"/>
      <c r="EFT60" s="22"/>
      <c r="EFU60" s="22"/>
      <c r="EFV60" s="22"/>
      <c r="EFW60" s="22"/>
      <c r="EFX60" s="22"/>
      <c r="EFY60" s="22"/>
      <c r="EFZ60" s="22"/>
      <c r="EGA60" s="22"/>
      <c r="EGB60" s="22"/>
      <c r="EGC60" s="22"/>
      <c r="EGD60" s="22"/>
      <c r="EGE60" s="22"/>
      <c r="EGF60" s="22"/>
      <c r="EGG60" s="22"/>
      <c r="EGH60" s="22"/>
      <c r="EGI60" s="22"/>
      <c r="EGJ60" s="22"/>
      <c r="EGK60" s="22"/>
      <c r="EGL60" s="22"/>
      <c r="EGM60" s="22"/>
      <c r="EGN60" s="22"/>
      <c r="EGO60" s="22"/>
      <c r="EGP60" s="22"/>
      <c r="EGQ60" s="22"/>
      <c r="EGR60" s="22"/>
      <c r="EGS60" s="22"/>
      <c r="EGT60" s="22"/>
      <c r="EGU60" s="22"/>
      <c r="EGV60" s="22"/>
      <c r="EGW60" s="22"/>
      <c r="EGX60" s="22"/>
      <c r="EGY60" s="22"/>
      <c r="EGZ60" s="22"/>
      <c r="EHA60" s="22"/>
      <c r="EHB60" s="22"/>
      <c r="EHC60" s="22"/>
      <c r="EHD60" s="22"/>
      <c r="EHE60" s="22"/>
      <c r="EHF60" s="22"/>
      <c r="EHG60" s="22"/>
      <c r="EHH60" s="22"/>
      <c r="EHI60" s="22"/>
      <c r="EHJ60" s="22"/>
      <c r="EHK60" s="22"/>
      <c r="EHL60" s="22"/>
      <c r="EHM60" s="22"/>
      <c r="EHN60" s="22"/>
      <c r="EHO60" s="22"/>
      <c r="EHP60" s="22"/>
      <c r="EHQ60" s="22"/>
      <c r="EHR60" s="22"/>
      <c r="EHS60" s="22"/>
      <c r="EHT60" s="22"/>
      <c r="EHU60" s="22"/>
      <c r="EHV60" s="22"/>
      <c r="EHW60" s="22"/>
      <c r="EHX60" s="22"/>
      <c r="EHY60" s="22"/>
      <c r="EHZ60" s="22"/>
      <c r="EIA60" s="22"/>
      <c r="EIB60" s="22"/>
      <c r="EIC60" s="22"/>
      <c r="EID60" s="22"/>
      <c r="EIE60" s="22"/>
      <c r="EIF60" s="22"/>
      <c r="EIG60" s="22"/>
      <c r="EIH60" s="22"/>
      <c r="EII60" s="22"/>
      <c r="EIJ60" s="22"/>
      <c r="EIK60" s="22"/>
      <c r="EIL60" s="22"/>
      <c r="EIM60" s="22"/>
      <c r="EIN60" s="22"/>
      <c r="EIO60" s="22"/>
      <c r="EIP60" s="22"/>
      <c r="EIQ60" s="22"/>
      <c r="EIR60" s="22"/>
      <c r="EIS60" s="22"/>
      <c r="EIT60" s="22"/>
      <c r="EIU60" s="22"/>
      <c r="EIV60" s="22"/>
      <c r="EIW60" s="22"/>
      <c r="EIX60" s="22"/>
      <c r="EIY60" s="22"/>
      <c r="EIZ60" s="22"/>
      <c r="EJA60" s="22"/>
      <c r="EJB60" s="22"/>
      <c r="EJC60" s="22"/>
      <c r="EJD60" s="22"/>
      <c r="EJE60" s="22"/>
      <c r="EJF60" s="22"/>
      <c r="EJG60" s="22"/>
      <c r="EJH60" s="22"/>
      <c r="EJI60" s="22"/>
      <c r="EJJ60" s="22"/>
      <c r="EJK60" s="22"/>
      <c r="EJL60" s="22"/>
      <c r="EJM60" s="22"/>
      <c r="EJN60" s="22"/>
      <c r="EJO60" s="22"/>
      <c r="EJP60" s="22"/>
      <c r="EJQ60" s="22"/>
      <c r="EJR60" s="22"/>
      <c r="EJS60" s="22"/>
      <c r="EJT60" s="22"/>
      <c r="EJU60" s="22"/>
      <c r="EJV60" s="22"/>
      <c r="EJW60" s="22"/>
      <c r="EJX60" s="22"/>
      <c r="EJY60" s="22"/>
      <c r="EJZ60" s="22"/>
      <c r="EKA60" s="22"/>
      <c r="EKB60" s="22"/>
      <c r="EKC60" s="22"/>
      <c r="EKD60" s="22"/>
      <c r="EKE60" s="22"/>
      <c r="EKF60" s="22"/>
      <c r="EKG60" s="22"/>
      <c r="EKH60" s="22"/>
      <c r="EKI60" s="22"/>
      <c r="EKJ60" s="22"/>
      <c r="EKK60" s="22"/>
      <c r="EKL60" s="22"/>
      <c r="EKM60" s="22"/>
      <c r="EKN60" s="22"/>
      <c r="EKO60" s="22"/>
      <c r="EKP60" s="22"/>
      <c r="EKQ60" s="22"/>
      <c r="EKR60" s="22"/>
      <c r="EKS60" s="22"/>
      <c r="EKT60" s="22"/>
      <c r="EKU60" s="22"/>
      <c r="EKV60" s="22"/>
      <c r="EKW60" s="22"/>
      <c r="EKX60" s="22"/>
      <c r="EKY60" s="22"/>
      <c r="EKZ60" s="22"/>
      <c r="ELA60" s="22"/>
      <c r="ELB60" s="22"/>
      <c r="ELC60" s="22"/>
      <c r="ELD60" s="22"/>
      <c r="ELE60" s="22"/>
      <c r="ELF60" s="22"/>
      <c r="ELG60" s="22"/>
      <c r="ELH60" s="22"/>
      <c r="ELI60" s="22"/>
      <c r="ELJ60" s="22"/>
      <c r="ELK60" s="22"/>
      <c r="ELL60" s="22"/>
      <c r="ELM60" s="22"/>
      <c r="ELN60" s="22"/>
      <c r="ELO60" s="22"/>
      <c r="ELP60" s="22"/>
      <c r="ELQ60" s="22"/>
      <c r="ELR60" s="22"/>
      <c r="ELS60" s="22"/>
      <c r="ELT60" s="22"/>
      <c r="ELU60" s="22"/>
      <c r="ELV60" s="22"/>
      <c r="ELW60" s="22"/>
      <c r="ELX60" s="22"/>
      <c r="ELY60" s="22"/>
      <c r="ELZ60" s="22"/>
      <c r="EMA60" s="22"/>
      <c r="EMB60" s="22"/>
      <c r="EMC60" s="22"/>
      <c r="EMD60" s="22"/>
      <c r="EME60" s="22"/>
      <c r="EMF60" s="22"/>
      <c r="EMG60" s="22"/>
      <c r="EMH60" s="22"/>
      <c r="EMI60" s="22"/>
      <c r="EMJ60" s="22"/>
      <c r="EMK60" s="22"/>
      <c r="EML60" s="22"/>
      <c r="EMM60" s="22"/>
      <c r="EMN60" s="22"/>
      <c r="EMO60" s="22"/>
      <c r="EMP60" s="22"/>
      <c r="EMQ60" s="22"/>
      <c r="EMR60" s="22"/>
      <c r="EMS60" s="22"/>
      <c r="EMT60" s="22"/>
      <c r="EMU60" s="22"/>
      <c r="EMV60" s="22"/>
      <c r="EMW60" s="22"/>
      <c r="EMX60" s="22"/>
      <c r="EMY60" s="22"/>
      <c r="EMZ60" s="22"/>
      <c r="ENA60" s="22"/>
      <c r="ENB60" s="22"/>
      <c r="ENC60" s="22"/>
      <c r="END60" s="22"/>
      <c r="ENE60" s="22"/>
      <c r="ENF60" s="22"/>
      <c r="ENG60" s="22"/>
      <c r="ENH60" s="22"/>
      <c r="ENI60" s="22"/>
      <c r="ENJ60" s="22"/>
      <c r="ENK60" s="22"/>
      <c r="ENL60" s="22"/>
      <c r="ENM60" s="22"/>
      <c r="ENN60" s="22"/>
      <c r="ENO60" s="22"/>
      <c r="ENP60" s="22"/>
      <c r="ENQ60" s="22"/>
      <c r="ENR60" s="22"/>
      <c r="ENS60" s="22"/>
      <c r="ENT60" s="22"/>
      <c r="ENU60" s="22"/>
      <c r="ENV60" s="22"/>
      <c r="ENW60" s="22"/>
      <c r="ENX60" s="22"/>
      <c r="ENY60" s="22"/>
      <c r="ENZ60" s="22"/>
      <c r="EOA60" s="22"/>
      <c r="EOB60" s="22"/>
      <c r="EOC60" s="22"/>
      <c r="EOD60" s="22"/>
      <c r="EOE60" s="22"/>
      <c r="EOF60" s="22"/>
      <c r="EOG60" s="22"/>
      <c r="EOH60" s="22"/>
      <c r="EOI60" s="22"/>
      <c r="EOJ60" s="22"/>
      <c r="EOK60" s="22"/>
      <c r="EOL60" s="22"/>
      <c r="EOM60" s="22"/>
      <c r="EON60" s="22"/>
      <c r="EOO60" s="22"/>
      <c r="EOP60" s="22"/>
      <c r="EOQ60" s="22"/>
      <c r="EOR60" s="22"/>
      <c r="EOS60" s="22"/>
      <c r="EOT60" s="22"/>
      <c r="EOU60" s="22"/>
      <c r="EOV60" s="22"/>
      <c r="EOW60" s="22"/>
      <c r="EOX60" s="22"/>
      <c r="EOY60" s="22"/>
      <c r="EOZ60" s="22"/>
      <c r="EPA60" s="22"/>
      <c r="EPB60" s="22"/>
      <c r="EPC60" s="22"/>
      <c r="EPD60" s="22"/>
      <c r="EPE60" s="22"/>
      <c r="EPF60" s="22"/>
      <c r="EPG60" s="22"/>
      <c r="EPH60" s="22"/>
      <c r="EPI60" s="22"/>
      <c r="EPJ60" s="22"/>
      <c r="EPK60" s="22"/>
      <c r="EPL60" s="22"/>
      <c r="EPM60" s="22"/>
      <c r="EPN60" s="22"/>
      <c r="EPO60" s="22"/>
      <c r="EPP60" s="22"/>
      <c r="EPQ60" s="22"/>
      <c r="EPR60" s="22"/>
      <c r="EPS60" s="22"/>
      <c r="EPT60" s="22"/>
      <c r="EPU60" s="22"/>
      <c r="EPV60" s="22"/>
      <c r="EPW60" s="22"/>
      <c r="EPX60" s="22"/>
      <c r="EPY60" s="22"/>
      <c r="EPZ60" s="22"/>
      <c r="EQA60" s="22"/>
      <c r="EQB60" s="22"/>
      <c r="EQC60" s="22"/>
      <c r="EQD60" s="22"/>
      <c r="EQE60" s="22"/>
      <c r="EQF60" s="22"/>
      <c r="EQG60" s="22"/>
      <c r="EQH60" s="22"/>
      <c r="EQI60" s="22"/>
      <c r="EQJ60" s="22"/>
      <c r="EQK60" s="22"/>
      <c r="EQL60" s="22"/>
      <c r="EQM60" s="22"/>
      <c r="EQN60" s="22"/>
      <c r="EQO60" s="22"/>
      <c r="EQP60" s="22"/>
      <c r="EQQ60" s="22"/>
      <c r="EQR60" s="22"/>
      <c r="EQS60" s="22"/>
      <c r="EQT60" s="22"/>
      <c r="EQU60" s="22"/>
      <c r="EQV60" s="22"/>
      <c r="EQW60" s="22"/>
      <c r="EQX60" s="22"/>
      <c r="EQY60" s="22"/>
      <c r="EQZ60" s="22"/>
      <c r="ERA60" s="22"/>
      <c r="ERB60" s="22"/>
      <c r="ERC60" s="22"/>
      <c r="ERD60" s="22"/>
      <c r="ERE60" s="22"/>
      <c r="ERF60" s="22"/>
      <c r="ERG60" s="22"/>
      <c r="ERH60" s="22"/>
      <c r="ERI60" s="22"/>
      <c r="ERJ60" s="22"/>
      <c r="ERK60" s="22"/>
      <c r="ERL60" s="22"/>
      <c r="ERM60" s="22"/>
      <c r="ERN60" s="22"/>
      <c r="ERO60" s="22"/>
      <c r="ERP60" s="22"/>
      <c r="ERQ60" s="22"/>
      <c r="ERR60" s="22"/>
      <c r="ERS60" s="22"/>
      <c r="ERT60" s="22"/>
      <c r="ERU60" s="22"/>
      <c r="ERV60" s="22"/>
      <c r="ERW60" s="22"/>
      <c r="ERX60" s="22"/>
      <c r="ERY60" s="22"/>
      <c r="ERZ60" s="22"/>
      <c r="ESA60" s="22"/>
      <c r="ESB60" s="22"/>
      <c r="ESC60" s="22"/>
      <c r="ESD60" s="22"/>
      <c r="ESE60" s="22"/>
      <c r="ESF60" s="22"/>
      <c r="ESG60" s="22"/>
      <c r="ESH60" s="22"/>
      <c r="ESI60" s="22"/>
      <c r="ESJ60" s="22"/>
      <c r="ESK60" s="22"/>
      <c r="ESL60" s="22"/>
      <c r="ESM60" s="22"/>
      <c r="ESN60" s="22"/>
      <c r="ESO60" s="22"/>
      <c r="ESP60" s="22"/>
      <c r="ESQ60" s="22"/>
      <c r="ESR60" s="22"/>
      <c r="ESS60" s="22"/>
      <c r="EST60" s="22"/>
      <c r="ESU60" s="22"/>
      <c r="ESV60" s="22"/>
      <c r="ESW60" s="22"/>
      <c r="ESX60" s="22"/>
      <c r="ESY60" s="22"/>
      <c r="ESZ60" s="22"/>
      <c r="ETA60" s="22"/>
      <c r="ETB60" s="22"/>
      <c r="ETC60" s="22"/>
      <c r="ETD60" s="22"/>
      <c r="ETE60" s="22"/>
      <c r="ETF60" s="22"/>
      <c r="ETG60" s="22"/>
      <c r="ETH60" s="22"/>
      <c r="ETI60" s="22"/>
      <c r="ETJ60" s="22"/>
      <c r="ETK60" s="22"/>
      <c r="ETL60" s="22"/>
      <c r="ETM60" s="22"/>
      <c r="ETN60" s="22"/>
      <c r="ETO60" s="22"/>
      <c r="ETP60" s="22"/>
      <c r="ETQ60" s="22"/>
      <c r="ETR60" s="22"/>
      <c r="ETS60" s="22"/>
      <c r="ETT60" s="22"/>
      <c r="ETU60" s="22"/>
      <c r="ETV60" s="22"/>
      <c r="ETW60" s="22"/>
      <c r="ETX60" s="22"/>
      <c r="ETY60" s="22"/>
      <c r="ETZ60" s="22"/>
      <c r="EUA60" s="22"/>
      <c r="EUB60" s="22"/>
      <c r="EUC60" s="22"/>
      <c r="EUD60" s="22"/>
      <c r="EUE60" s="22"/>
      <c r="EUF60" s="22"/>
      <c r="EUG60" s="22"/>
      <c r="EUH60" s="22"/>
      <c r="EUI60" s="22"/>
      <c r="EUJ60" s="22"/>
      <c r="EUK60" s="22"/>
      <c r="EUL60" s="22"/>
      <c r="EUM60" s="22"/>
      <c r="EUN60" s="22"/>
      <c r="EUO60" s="22"/>
      <c r="EUP60" s="22"/>
      <c r="EUQ60" s="22"/>
      <c r="EUR60" s="22"/>
      <c r="EUS60" s="22"/>
      <c r="EUT60" s="22"/>
      <c r="EUU60" s="22"/>
      <c r="EUV60" s="22"/>
      <c r="EUW60" s="22"/>
      <c r="EUX60" s="22"/>
      <c r="EUY60" s="22"/>
      <c r="EUZ60" s="22"/>
      <c r="EVA60" s="22"/>
      <c r="EVB60" s="22"/>
      <c r="EVC60" s="22"/>
      <c r="EVD60" s="22"/>
      <c r="EVE60" s="22"/>
      <c r="EVF60" s="22"/>
      <c r="EVG60" s="22"/>
      <c r="EVH60" s="22"/>
      <c r="EVI60" s="22"/>
      <c r="EVJ60" s="22"/>
      <c r="EVK60" s="22"/>
      <c r="EVL60" s="22"/>
      <c r="EVM60" s="22"/>
      <c r="EVN60" s="22"/>
      <c r="EVO60" s="22"/>
      <c r="EVP60" s="22"/>
      <c r="EVQ60" s="22"/>
      <c r="EVR60" s="22"/>
      <c r="EVS60" s="22"/>
      <c r="EVT60" s="22"/>
      <c r="EVU60" s="22"/>
      <c r="EVV60" s="22"/>
      <c r="EVW60" s="22"/>
      <c r="EVX60" s="22"/>
      <c r="EVY60" s="22"/>
      <c r="EVZ60" s="22"/>
      <c r="EWA60" s="22"/>
      <c r="EWB60" s="22"/>
      <c r="EWC60" s="22"/>
      <c r="EWD60" s="22"/>
      <c r="EWE60" s="22"/>
      <c r="EWF60" s="22"/>
      <c r="EWG60" s="22"/>
      <c r="EWH60" s="22"/>
      <c r="EWI60" s="22"/>
      <c r="EWJ60" s="22"/>
      <c r="EWK60" s="22"/>
      <c r="EWL60" s="22"/>
      <c r="EWM60" s="22"/>
      <c r="EWN60" s="22"/>
      <c r="EWO60" s="22"/>
      <c r="EWP60" s="22"/>
      <c r="EWQ60" s="22"/>
      <c r="EWR60" s="22"/>
      <c r="EWS60" s="22"/>
      <c r="EWT60" s="22"/>
      <c r="EWU60" s="22"/>
      <c r="EWV60" s="22"/>
      <c r="EWW60" s="22"/>
      <c r="EWX60" s="22"/>
      <c r="EWY60" s="22"/>
      <c r="EWZ60" s="22"/>
      <c r="EXA60" s="22"/>
      <c r="EXB60" s="22"/>
      <c r="EXC60" s="22"/>
      <c r="EXD60" s="22"/>
      <c r="EXE60" s="22"/>
      <c r="EXF60" s="22"/>
      <c r="EXG60" s="22"/>
      <c r="EXH60" s="22"/>
      <c r="EXI60" s="22"/>
      <c r="EXJ60" s="22"/>
      <c r="EXK60" s="22"/>
      <c r="EXL60" s="22"/>
      <c r="EXM60" s="22"/>
      <c r="EXN60" s="22"/>
      <c r="EXO60" s="22"/>
      <c r="EXP60" s="22"/>
      <c r="EXQ60" s="22"/>
      <c r="EXR60" s="22"/>
      <c r="EXS60" s="22"/>
      <c r="EXT60" s="22"/>
      <c r="EXU60" s="22"/>
      <c r="EXV60" s="22"/>
      <c r="EXW60" s="22"/>
      <c r="EXX60" s="22"/>
      <c r="EXY60" s="22"/>
      <c r="EXZ60" s="22"/>
      <c r="EYA60" s="22"/>
      <c r="EYB60" s="22"/>
      <c r="EYC60" s="22"/>
      <c r="EYD60" s="22"/>
      <c r="EYE60" s="22"/>
      <c r="EYF60" s="22"/>
      <c r="EYG60" s="22"/>
      <c r="EYH60" s="22"/>
      <c r="EYI60" s="22"/>
      <c r="EYJ60" s="22"/>
      <c r="EYK60" s="22"/>
      <c r="EYL60" s="22"/>
      <c r="EYM60" s="22"/>
      <c r="EYN60" s="22"/>
      <c r="EYO60" s="22"/>
      <c r="EYP60" s="22"/>
      <c r="EYQ60" s="22"/>
      <c r="EYR60" s="22"/>
      <c r="EYS60" s="22"/>
      <c r="EYT60" s="22"/>
      <c r="EYU60" s="22"/>
      <c r="EYV60" s="22"/>
      <c r="EYW60" s="22"/>
      <c r="EYX60" s="22"/>
      <c r="EYY60" s="22"/>
      <c r="EYZ60" s="22"/>
      <c r="EZA60" s="22"/>
      <c r="EZB60" s="22"/>
      <c r="EZC60" s="22"/>
      <c r="EZD60" s="22"/>
      <c r="EZE60" s="22"/>
      <c r="EZF60" s="22"/>
      <c r="EZG60" s="22"/>
      <c r="EZH60" s="22"/>
      <c r="EZI60" s="22"/>
      <c r="EZJ60" s="22"/>
      <c r="EZK60" s="22"/>
      <c r="EZL60" s="22"/>
      <c r="EZM60" s="22"/>
      <c r="EZN60" s="22"/>
      <c r="EZO60" s="22"/>
      <c r="EZP60" s="22"/>
      <c r="EZQ60" s="22"/>
      <c r="EZR60" s="22"/>
      <c r="EZS60" s="22"/>
      <c r="EZT60" s="22"/>
      <c r="EZU60" s="22"/>
      <c r="EZV60" s="22"/>
      <c r="EZW60" s="22"/>
      <c r="EZX60" s="22"/>
      <c r="EZY60" s="22"/>
      <c r="EZZ60" s="22"/>
      <c r="FAA60" s="22"/>
      <c r="FAB60" s="22"/>
      <c r="FAC60" s="22"/>
      <c r="FAD60" s="22"/>
      <c r="FAE60" s="22"/>
      <c r="FAF60" s="22"/>
      <c r="FAG60" s="22"/>
      <c r="FAH60" s="22"/>
      <c r="FAI60" s="22"/>
      <c r="FAJ60" s="22"/>
      <c r="FAK60" s="22"/>
      <c r="FAL60" s="22"/>
      <c r="FAM60" s="22"/>
      <c r="FAN60" s="22"/>
      <c r="FAO60" s="22"/>
      <c r="FAP60" s="22"/>
      <c r="FAQ60" s="22"/>
      <c r="FAR60" s="22"/>
      <c r="FAS60" s="22"/>
      <c r="FAT60" s="22"/>
      <c r="FAU60" s="22"/>
      <c r="FAV60" s="22"/>
      <c r="FAW60" s="22"/>
      <c r="FAX60" s="22"/>
      <c r="FAY60" s="22"/>
      <c r="FAZ60" s="22"/>
      <c r="FBA60" s="22"/>
      <c r="FBB60" s="22"/>
      <c r="FBC60" s="22"/>
      <c r="FBD60" s="22"/>
      <c r="FBE60" s="22"/>
      <c r="FBF60" s="22"/>
      <c r="FBG60" s="22"/>
      <c r="FBH60" s="22"/>
      <c r="FBI60" s="22"/>
      <c r="FBJ60" s="22"/>
      <c r="FBK60" s="22"/>
      <c r="FBL60" s="22"/>
      <c r="FBM60" s="22"/>
      <c r="FBN60" s="22"/>
      <c r="FBO60" s="22"/>
      <c r="FBP60" s="22"/>
      <c r="FBQ60" s="22"/>
      <c r="FBR60" s="22"/>
      <c r="FBS60" s="22"/>
      <c r="FBT60" s="22"/>
      <c r="FBU60" s="22"/>
      <c r="FBV60" s="22"/>
      <c r="FBW60" s="22"/>
      <c r="FBX60" s="22"/>
      <c r="FBY60" s="22"/>
      <c r="FBZ60" s="22"/>
      <c r="FCA60" s="22"/>
      <c r="FCB60" s="22"/>
      <c r="FCC60" s="22"/>
      <c r="FCD60" s="22"/>
      <c r="FCE60" s="22"/>
      <c r="FCF60" s="22"/>
      <c r="FCG60" s="22"/>
      <c r="FCH60" s="22"/>
      <c r="FCI60" s="22"/>
      <c r="FCJ60" s="22"/>
      <c r="FCK60" s="22"/>
      <c r="FCL60" s="22"/>
      <c r="FCM60" s="22"/>
      <c r="FCN60" s="22"/>
      <c r="FCO60" s="22"/>
      <c r="FCP60" s="22"/>
      <c r="FCQ60" s="22"/>
      <c r="FCR60" s="22"/>
      <c r="FCS60" s="22"/>
      <c r="FCT60" s="22"/>
      <c r="FCU60" s="22"/>
      <c r="FCV60" s="22"/>
      <c r="FCW60" s="22"/>
      <c r="FCX60" s="22"/>
      <c r="FCY60" s="22"/>
      <c r="FCZ60" s="22"/>
      <c r="FDA60" s="22"/>
      <c r="FDB60" s="22"/>
      <c r="FDC60" s="22"/>
      <c r="FDD60" s="22"/>
      <c r="FDE60" s="22"/>
      <c r="FDF60" s="22"/>
      <c r="FDG60" s="22"/>
      <c r="FDH60" s="22"/>
      <c r="FDI60" s="22"/>
      <c r="FDJ60" s="22"/>
      <c r="FDK60" s="22"/>
      <c r="FDL60" s="22"/>
      <c r="FDM60" s="22"/>
      <c r="FDN60" s="22"/>
      <c r="FDO60" s="22"/>
      <c r="FDP60" s="22"/>
      <c r="FDQ60" s="22"/>
      <c r="FDR60" s="22"/>
      <c r="FDS60" s="22"/>
      <c r="FDT60" s="22"/>
      <c r="FDU60" s="22"/>
      <c r="FDV60" s="22"/>
      <c r="FDW60" s="22"/>
      <c r="FDX60" s="22"/>
      <c r="FDY60" s="22"/>
      <c r="FDZ60" s="22"/>
      <c r="FEA60" s="22"/>
      <c r="FEB60" s="22"/>
      <c r="FEC60" s="22"/>
      <c r="FED60" s="22"/>
      <c r="FEE60" s="22"/>
      <c r="FEF60" s="22"/>
      <c r="FEG60" s="22"/>
      <c r="FEH60" s="22"/>
      <c r="FEI60" s="22"/>
      <c r="FEJ60" s="22"/>
      <c r="FEK60" s="22"/>
      <c r="FEL60" s="22"/>
      <c r="FEM60" s="22"/>
      <c r="FEN60" s="22"/>
      <c r="FEO60" s="22"/>
      <c r="FEP60" s="22"/>
      <c r="FEQ60" s="22"/>
      <c r="FER60" s="22"/>
      <c r="FES60" s="22"/>
      <c r="FET60" s="22"/>
      <c r="FEU60" s="22"/>
      <c r="FEV60" s="22"/>
      <c r="FEW60" s="22"/>
      <c r="FEX60" s="22"/>
      <c r="FEY60" s="22"/>
      <c r="FEZ60" s="22"/>
      <c r="FFA60" s="22"/>
      <c r="FFB60" s="22"/>
      <c r="FFC60" s="22"/>
      <c r="FFD60" s="22"/>
      <c r="FFE60" s="22"/>
      <c r="FFF60" s="22"/>
      <c r="FFG60" s="22"/>
      <c r="FFH60" s="22"/>
      <c r="FFI60" s="22"/>
      <c r="FFJ60" s="22"/>
      <c r="FFK60" s="22"/>
      <c r="FFL60" s="22"/>
      <c r="FFM60" s="22"/>
      <c r="FFN60" s="22"/>
      <c r="FFO60" s="22"/>
      <c r="FFP60" s="22"/>
      <c r="FFQ60" s="22"/>
      <c r="FFR60" s="22"/>
      <c r="FFS60" s="22"/>
      <c r="FFT60" s="22"/>
      <c r="FFU60" s="22"/>
      <c r="FFV60" s="22"/>
      <c r="FFW60" s="22"/>
      <c r="FFX60" s="22"/>
      <c r="FFY60" s="22"/>
      <c r="FFZ60" s="22"/>
      <c r="FGA60" s="22"/>
      <c r="FGB60" s="22"/>
      <c r="FGC60" s="22"/>
      <c r="FGD60" s="22"/>
      <c r="FGE60" s="22"/>
      <c r="FGF60" s="22"/>
      <c r="FGG60" s="22"/>
      <c r="FGH60" s="22"/>
      <c r="FGI60" s="22"/>
      <c r="FGJ60" s="22"/>
      <c r="FGK60" s="22"/>
      <c r="FGL60" s="22"/>
      <c r="FGM60" s="22"/>
      <c r="FGN60" s="22"/>
      <c r="FGO60" s="22"/>
      <c r="FGP60" s="22"/>
      <c r="FGQ60" s="22"/>
      <c r="FGR60" s="22"/>
      <c r="FGS60" s="22"/>
      <c r="FGT60" s="22"/>
      <c r="FGU60" s="22"/>
      <c r="FGV60" s="22"/>
      <c r="FGW60" s="22"/>
      <c r="FGX60" s="22"/>
      <c r="FGY60" s="22"/>
      <c r="FGZ60" s="22"/>
      <c r="FHA60" s="22"/>
      <c r="FHB60" s="22"/>
      <c r="FHC60" s="22"/>
      <c r="FHD60" s="22"/>
      <c r="FHE60" s="22"/>
      <c r="FHF60" s="22"/>
      <c r="FHG60" s="22"/>
      <c r="FHH60" s="22"/>
      <c r="FHI60" s="22"/>
      <c r="FHJ60" s="22"/>
      <c r="FHK60" s="22"/>
      <c r="FHL60" s="22"/>
      <c r="FHM60" s="22"/>
      <c r="FHN60" s="22"/>
      <c r="FHO60" s="22"/>
      <c r="FHP60" s="22"/>
      <c r="FHQ60" s="22"/>
      <c r="FHR60" s="22"/>
      <c r="FHS60" s="22"/>
      <c r="FHT60" s="22"/>
      <c r="FHU60" s="22"/>
      <c r="FHV60" s="22"/>
      <c r="FHW60" s="22"/>
      <c r="FHX60" s="22"/>
      <c r="FHY60" s="22"/>
      <c r="FHZ60" s="22"/>
      <c r="FIA60" s="22"/>
      <c r="FIB60" s="22"/>
      <c r="FIC60" s="22"/>
      <c r="FID60" s="22"/>
      <c r="FIE60" s="22"/>
      <c r="FIF60" s="22"/>
      <c r="FIG60" s="22"/>
      <c r="FIH60" s="22"/>
      <c r="FII60" s="22"/>
      <c r="FIJ60" s="22"/>
      <c r="FIK60" s="22"/>
      <c r="FIL60" s="22"/>
      <c r="FIM60" s="22"/>
      <c r="FIN60" s="22"/>
      <c r="FIO60" s="22"/>
      <c r="FIP60" s="22"/>
      <c r="FIQ60" s="22"/>
      <c r="FIR60" s="22"/>
      <c r="FIS60" s="22"/>
      <c r="FIT60" s="22"/>
      <c r="FIU60" s="22"/>
      <c r="FIV60" s="22"/>
      <c r="FIW60" s="22"/>
      <c r="FIX60" s="22"/>
      <c r="FIY60" s="22"/>
      <c r="FIZ60" s="22"/>
      <c r="FJA60" s="22"/>
      <c r="FJB60" s="22"/>
      <c r="FJC60" s="22"/>
      <c r="FJD60" s="22"/>
      <c r="FJE60" s="22"/>
      <c r="FJF60" s="22"/>
      <c r="FJG60" s="22"/>
      <c r="FJH60" s="22"/>
      <c r="FJI60" s="22"/>
      <c r="FJJ60" s="22"/>
      <c r="FJK60" s="22"/>
      <c r="FJL60" s="22"/>
      <c r="FJM60" s="22"/>
      <c r="FJN60" s="22"/>
      <c r="FJO60" s="22"/>
      <c r="FJP60" s="22"/>
      <c r="FJQ60" s="22"/>
      <c r="FJR60" s="22"/>
      <c r="FJS60" s="22"/>
      <c r="FJT60" s="22"/>
      <c r="FJU60" s="22"/>
      <c r="FJV60" s="22"/>
      <c r="FJW60" s="22"/>
      <c r="FJX60" s="22"/>
      <c r="FJY60" s="22"/>
      <c r="FJZ60" s="22"/>
      <c r="FKA60" s="22"/>
      <c r="FKB60" s="22"/>
      <c r="FKC60" s="22"/>
      <c r="FKD60" s="22"/>
      <c r="FKE60" s="22"/>
      <c r="FKF60" s="22"/>
      <c r="FKG60" s="22"/>
      <c r="FKH60" s="22"/>
      <c r="FKI60" s="22"/>
      <c r="FKJ60" s="22"/>
      <c r="FKK60" s="22"/>
      <c r="FKL60" s="22"/>
      <c r="FKM60" s="22"/>
      <c r="FKN60" s="22"/>
      <c r="FKO60" s="22"/>
      <c r="FKP60" s="22"/>
      <c r="FKQ60" s="22"/>
      <c r="FKR60" s="22"/>
      <c r="FKS60" s="22"/>
      <c r="FKT60" s="22"/>
      <c r="FKU60" s="22"/>
      <c r="FKV60" s="22"/>
      <c r="FKW60" s="22"/>
      <c r="FKX60" s="22"/>
      <c r="FKY60" s="22"/>
      <c r="FKZ60" s="22"/>
      <c r="FLA60" s="22"/>
      <c r="FLB60" s="22"/>
      <c r="FLC60" s="22"/>
      <c r="FLD60" s="22"/>
      <c r="FLE60" s="22"/>
      <c r="FLF60" s="22"/>
      <c r="FLG60" s="22"/>
      <c r="FLH60" s="22"/>
      <c r="FLI60" s="22"/>
      <c r="FLJ60" s="22"/>
      <c r="FLK60" s="22"/>
      <c r="FLL60" s="22"/>
      <c r="FLM60" s="22"/>
      <c r="FLN60" s="22"/>
      <c r="FLO60" s="22"/>
      <c r="FLP60" s="22"/>
      <c r="FLQ60" s="22"/>
      <c r="FLR60" s="22"/>
      <c r="FLS60" s="22"/>
      <c r="FLT60" s="22"/>
      <c r="FLU60" s="22"/>
      <c r="FLV60" s="22"/>
      <c r="FLW60" s="22"/>
      <c r="FLX60" s="22"/>
      <c r="FLY60" s="22"/>
      <c r="FLZ60" s="22"/>
      <c r="FMA60" s="22"/>
      <c r="FMB60" s="22"/>
      <c r="FMC60" s="22"/>
      <c r="FMD60" s="22"/>
      <c r="FME60" s="22"/>
      <c r="FMF60" s="22"/>
      <c r="FMG60" s="22"/>
      <c r="FMH60" s="22"/>
      <c r="FMI60" s="22"/>
      <c r="FMJ60" s="22"/>
      <c r="FMK60" s="22"/>
      <c r="FML60" s="22"/>
      <c r="FMM60" s="22"/>
      <c r="FMN60" s="22"/>
      <c r="FMO60" s="22"/>
      <c r="FMP60" s="22"/>
      <c r="FMQ60" s="22"/>
      <c r="FMR60" s="22"/>
      <c r="FMS60" s="22"/>
      <c r="FMT60" s="22"/>
      <c r="FMU60" s="22"/>
      <c r="FMV60" s="22"/>
      <c r="FMW60" s="22"/>
      <c r="FMX60" s="22"/>
      <c r="FMY60" s="22"/>
      <c r="FMZ60" s="22"/>
      <c r="FNA60" s="22"/>
      <c r="FNB60" s="22"/>
      <c r="FNC60" s="22"/>
      <c r="FND60" s="22"/>
      <c r="FNE60" s="22"/>
      <c r="FNF60" s="22"/>
      <c r="FNG60" s="22"/>
      <c r="FNH60" s="22"/>
      <c r="FNI60" s="22"/>
      <c r="FNJ60" s="22"/>
      <c r="FNK60" s="22"/>
      <c r="FNL60" s="22"/>
      <c r="FNM60" s="22"/>
      <c r="FNN60" s="22"/>
      <c r="FNO60" s="22"/>
      <c r="FNP60" s="22"/>
      <c r="FNQ60" s="22"/>
      <c r="FNR60" s="22"/>
      <c r="FNS60" s="22"/>
      <c r="FNT60" s="22"/>
      <c r="FNU60" s="22"/>
      <c r="FNV60" s="22"/>
      <c r="FNW60" s="22"/>
      <c r="FNX60" s="22"/>
      <c r="FNY60" s="22"/>
      <c r="FNZ60" s="22"/>
      <c r="FOA60" s="22"/>
      <c r="FOB60" s="22"/>
      <c r="FOC60" s="22"/>
      <c r="FOD60" s="22"/>
      <c r="FOE60" s="22"/>
      <c r="FOF60" s="22"/>
      <c r="FOG60" s="22"/>
      <c r="FOH60" s="22"/>
      <c r="FOI60" s="22"/>
      <c r="FOJ60" s="22"/>
      <c r="FOK60" s="22"/>
      <c r="FOL60" s="22"/>
      <c r="FOM60" s="22"/>
      <c r="FON60" s="22"/>
      <c r="FOO60" s="22"/>
      <c r="FOP60" s="22"/>
      <c r="FOQ60" s="22"/>
      <c r="FOR60" s="22"/>
      <c r="FOS60" s="22"/>
      <c r="FOT60" s="22"/>
      <c r="FOU60" s="22"/>
      <c r="FOV60" s="22"/>
      <c r="FOW60" s="22"/>
      <c r="FOX60" s="22"/>
      <c r="FOY60" s="22"/>
      <c r="FOZ60" s="22"/>
      <c r="FPA60" s="22"/>
      <c r="FPB60" s="22"/>
      <c r="FPC60" s="22"/>
      <c r="FPD60" s="22"/>
      <c r="FPE60" s="22"/>
      <c r="FPF60" s="22"/>
      <c r="FPG60" s="22"/>
      <c r="FPH60" s="22"/>
      <c r="FPI60" s="22"/>
      <c r="FPJ60" s="22"/>
      <c r="FPK60" s="22"/>
      <c r="FPL60" s="22"/>
      <c r="FPM60" s="22"/>
      <c r="FPN60" s="22"/>
      <c r="FPO60" s="22"/>
      <c r="FPP60" s="22"/>
      <c r="FPQ60" s="22"/>
      <c r="FPR60" s="22"/>
      <c r="FPS60" s="22"/>
      <c r="FPT60" s="22"/>
      <c r="FPU60" s="22"/>
      <c r="FPV60" s="22"/>
      <c r="FPW60" s="22"/>
      <c r="FPX60" s="22"/>
      <c r="FPY60" s="22"/>
      <c r="FPZ60" s="22"/>
      <c r="FQA60" s="22"/>
      <c r="FQB60" s="22"/>
      <c r="FQC60" s="22"/>
      <c r="FQD60" s="22"/>
      <c r="FQE60" s="22"/>
      <c r="FQF60" s="22"/>
      <c r="FQG60" s="22"/>
      <c r="FQH60" s="22"/>
      <c r="FQI60" s="22"/>
      <c r="FQJ60" s="22"/>
      <c r="FQK60" s="22"/>
      <c r="FQL60" s="22"/>
      <c r="FQM60" s="22"/>
      <c r="FQN60" s="22"/>
      <c r="FQO60" s="22"/>
      <c r="FQP60" s="22"/>
      <c r="FQQ60" s="22"/>
      <c r="FQR60" s="22"/>
      <c r="FQS60" s="22"/>
      <c r="FQT60" s="22"/>
      <c r="FQU60" s="22"/>
      <c r="FQV60" s="22"/>
      <c r="FQW60" s="22"/>
      <c r="FQX60" s="22"/>
      <c r="FQY60" s="22"/>
      <c r="FQZ60" s="22"/>
      <c r="FRA60" s="22"/>
      <c r="FRB60" s="22"/>
      <c r="FRC60" s="22"/>
      <c r="FRD60" s="22"/>
      <c r="FRE60" s="22"/>
      <c r="FRF60" s="22"/>
      <c r="FRG60" s="22"/>
      <c r="FRH60" s="22"/>
      <c r="FRI60" s="22"/>
      <c r="FRJ60" s="22"/>
      <c r="FRK60" s="22"/>
      <c r="FRL60" s="22"/>
      <c r="FRM60" s="22"/>
      <c r="FRN60" s="22"/>
      <c r="FRO60" s="22"/>
      <c r="FRP60" s="22"/>
      <c r="FRQ60" s="22"/>
      <c r="FRR60" s="22"/>
      <c r="FRS60" s="22"/>
      <c r="FRT60" s="22"/>
      <c r="FRU60" s="22"/>
      <c r="FRV60" s="22"/>
      <c r="FRW60" s="22"/>
      <c r="FRX60" s="22"/>
      <c r="FRY60" s="22"/>
      <c r="FRZ60" s="22"/>
      <c r="FSA60" s="22"/>
      <c r="FSB60" s="22"/>
      <c r="FSC60" s="22"/>
      <c r="FSD60" s="22"/>
      <c r="FSE60" s="22"/>
      <c r="FSF60" s="22"/>
      <c r="FSG60" s="22"/>
      <c r="FSH60" s="22"/>
      <c r="FSI60" s="22"/>
      <c r="FSJ60" s="22"/>
      <c r="FSK60" s="22"/>
      <c r="FSL60" s="22"/>
      <c r="FSM60" s="22"/>
      <c r="FSN60" s="22"/>
      <c r="FSO60" s="22"/>
      <c r="FSP60" s="22"/>
      <c r="FSQ60" s="22"/>
      <c r="FSR60" s="22"/>
      <c r="FSS60" s="22"/>
      <c r="FST60" s="22"/>
      <c r="FSU60" s="22"/>
      <c r="FSV60" s="22"/>
      <c r="FSW60" s="22"/>
      <c r="FSX60" s="22"/>
      <c r="FSY60" s="22"/>
      <c r="FSZ60" s="22"/>
      <c r="FTA60" s="22"/>
      <c r="FTB60" s="22"/>
      <c r="FTC60" s="22"/>
      <c r="FTD60" s="22"/>
      <c r="FTE60" s="22"/>
      <c r="FTF60" s="22"/>
      <c r="FTG60" s="22"/>
      <c r="FTH60" s="22"/>
      <c r="FTI60" s="22"/>
      <c r="FTJ60" s="22"/>
      <c r="FTK60" s="22"/>
      <c r="FTL60" s="22"/>
      <c r="FTM60" s="22"/>
      <c r="FTN60" s="22"/>
      <c r="FTO60" s="22"/>
      <c r="FTP60" s="22"/>
      <c r="FTQ60" s="22"/>
      <c r="FTR60" s="22"/>
      <c r="FTS60" s="22"/>
      <c r="FTT60" s="22"/>
      <c r="FTU60" s="22"/>
      <c r="FTV60" s="22"/>
      <c r="FTW60" s="22"/>
      <c r="FTX60" s="22"/>
      <c r="FTY60" s="22"/>
      <c r="FTZ60" s="22"/>
      <c r="FUA60" s="22"/>
      <c r="FUB60" s="22"/>
      <c r="FUC60" s="22"/>
      <c r="FUD60" s="22"/>
      <c r="FUE60" s="22"/>
      <c r="FUF60" s="22"/>
      <c r="FUG60" s="22"/>
      <c r="FUH60" s="22"/>
      <c r="FUI60" s="22"/>
      <c r="FUJ60" s="22"/>
      <c r="FUK60" s="22"/>
      <c r="FUL60" s="22"/>
      <c r="FUM60" s="22"/>
      <c r="FUN60" s="22"/>
      <c r="FUO60" s="22"/>
      <c r="FUP60" s="22"/>
      <c r="FUQ60" s="22"/>
      <c r="FUR60" s="22"/>
      <c r="FUS60" s="22"/>
      <c r="FUT60" s="22"/>
      <c r="FUU60" s="22"/>
      <c r="FUV60" s="22"/>
      <c r="FUW60" s="22"/>
      <c r="FUX60" s="22"/>
      <c r="FUY60" s="22"/>
      <c r="FUZ60" s="22"/>
      <c r="FVA60" s="22"/>
      <c r="FVB60" s="22"/>
      <c r="FVC60" s="22"/>
      <c r="FVD60" s="22"/>
      <c r="FVE60" s="22"/>
      <c r="FVF60" s="22"/>
      <c r="FVG60" s="22"/>
      <c r="FVH60" s="22"/>
      <c r="FVI60" s="22"/>
      <c r="FVJ60" s="22"/>
      <c r="FVK60" s="22"/>
      <c r="FVL60" s="22"/>
      <c r="FVM60" s="22"/>
      <c r="FVN60" s="22"/>
      <c r="FVO60" s="22"/>
      <c r="FVP60" s="22"/>
      <c r="FVQ60" s="22"/>
      <c r="FVR60" s="22"/>
      <c r="FVS60" s="22"/>
      <c r="FVT60" s="22"/>
      <c r="FVU60" s="22"/>
      <c r="FVV60" s="22"/>
      <c r="FVW60" s="22"/>
      <c r="FVX60" s="22"/>
      <c r="FVY60" s="22"/>
      <c r="FVZ60" s="22"/>
      <c r="FWA60" s="22"/>
      <c r="FWB60" s="22"/>
      <c r="FWC60" s="22"/>
      <c r="FWD60" s="22"/>
      <c r="FWE60" s="22"/>
      <c r="FWF60" s="22"/>
      <c r="FWG60" s="22"/>
      <c r="FWH60" s="22"/>
      <c r="FWI60" s="22"/>
      <c r="FWJ60" s="22"/>
      <c r="FWK60" s="22"/>
      <c r="FWL60" s="22"/>
      <c r="FWM60" s="22"/>
      <c r="FWN60" s="22"/>
      <c r="FWO60" s="22"/>
      <c r="FWP60" s="22"/>
      <c r="FWQ60" s="22"/>
      <c r="FWR60" s="22"/>
      <c r="FWS60" s="22"/>
      <c r="FWT60" s="22"/>
      <c r="FWU60" s="22"/>
      <c r="FWV60" s="22"/>
      <c r="FWW60" s="22"/>
      <c r="FWX60" s="22"/>
      <c r="FWY60" s="22"/>
      <c r="FWZ60" s="22"/>
      <c r="FXA60" s="22"/>
      <c r="FXB60" s="22"/>
      <c r="FXC60" s="22"/>
      <c r="FXD60" s="22"/>
      <c r="FXE60" s="22"/>
      <c r="FXF60" s="22"/>
      <c r="FXG60" s="22"/>
      <c r="FXH60" s="22"/>
      <c r="FXI60" s="22"/>
      <c r="FXJ60" s="22"/>
      <c r="FXK60" s="22"/>
      <c r="FXL60" s="22"/>
      <c r="FXM60" s="22"/>
      <c r="FXN60" s="22"/>
      <c r="FXO60" s="22"/>
      <c r="FXP60" s="22"/>
      <c r="FXQ60" s="22"/>
      <c r="FXR60" s="22"/>
      <c r="FXS60" s="22"/>
      <c r="FXT60" s="22"/>
      <c r="FXU60" s="22"/>
      <c r="FXV60" s="22"/>
      <c r="FXW60" s="22"/>
      <c r="FXX60" s="22"/>
      <c r="FXY60" s="22"/>
      <c r="FXZ60" s="22"/>
      <c r="FYA60" s="22"/>
      <c r="FYB60" s="22"/>
      <c r="FYC60" s="22"/>
      <c r="FYD60" s="22"/>
      <c r="FYE60" s="22"/>
      <c r="FYF60" s="22"/>
      <c r="FYG60" s="22"/>
      <c r="FYH60" s="22"/>
      <c r="FYI60" s="22"/>
      <c r="FYJ60" s="22"/>
      <c r="FYK60" s="22"/>
      <c r="FYL60" s="22"/>
      <c r="FYM60" s="22"/>
      <c r="FYN60" s="22"/>
      <c r="FYO60" s="22"/>
      <c r="FYP60" s="22"/>
      <c r="FYQ60" s="22"/>
      <c r="FYR60" s="22"/>
      <c r="FYS60" s="22"/>
      <c r="FYT60" s="22"/>
      <c r="FYU60" s="22"/>
      <c r="FYV60" s="22"/>
      <c r="FYW60" s="22"/>
      <c r="FYX60" s="22"/>
      <c r="FYY60" s="22"/>
      <c r="FYZ60" s="22"/>
      <c r="FZA60" s="22"/>
      <c r="FZB60" s="22"/>
      <c r="FZC60" s="22"/>
      <c r="FZD60" s="22"/>
      <c r="FZE60" s="22"/>
      <c r="FZF60" s="22"/>
      <c r="FZG60" s="22"/>
      <c r="FZH60" s="22"/>
      <c r="FZI60" s="22"/>
      <c r="FZJ60" s="22"/>
      <c r="FZK60" s="22"/>
      <c r="FZL60" s="22"/>
      <c r="FZM60" s="22"/>
      <c r="FZN60" s="22"/>
      <c r="FZO60" s="22"/>
      <c r="FZP60" s="22"/>
      <c r="FZQ60" s="22"/>
      <c r="FZR60" s="22"/>
      <c r="FZS60" s="22"/>
      <c r="FZT60" s="22"/>
      <c r="FZU60" s="22"/>
      <c r="FZV60" s="22"/>
      <c r="FZW60" s="22"/>
      <c r="FZX60" s="22"/>
      <c r="FZY60" s="22"/>
      <c r="FZZ60" s="22"/>
      <c r="GAA60" s="22"/>
      <c r="GAB60" s="22"/>
      <c r="GAC60" s="22"/>
      <c r="GAD60" s="22"/>
      <c r="GAE60" s="22"/>
      <c r="GAF60" s="22"/>
      <c r="GAG60" s="22"/>
      <c r="GAH60" s="22"/>
      <c r="GAI60" s="22"/>
      <c r="GAJ60" s="22"/>
      <c r="GAK60" s="22"/>
      <c r="GAL60" s="22"/>
      <c r="GAM60" s="22"/>
      <c r="GAN60" s="22"/>
      <c r="GAO60" s="22"/>
      <c r="GAP60" s="22"/>
      <c r="GAQ60" s="22"/>
      <c r="GAR60" s="22"/>
      <c r="GAS60" s="22"/>
      <c r="GAT60" s="22"/>
      <c r="GAU60" s="22"/>
      <c r="GAV60" s="22"/>
      <c r="GAW60" s="22"/>
      <c r="GAX60" s="22"/>
      <c r="GAY60" s="22"/>
      <c r="GAZ60" s="22"/>
      <c r="GBA60" s="22"/>
      <c r="GBB60" s="22"/>
      <c r="GBC60" s="22"/>
      <c r="GBD60" s="22"/>
      <c r="GBE60" s="22"/>
      <c r="GBF60" s="22"/>
      <c r="GBG60" s="22"/>
      <c r="GBH60" s="22"/>
      <c r="GBI60" s="22"/>
      <c r="GBJ60" s="22"/>
      <c r="GBK60" s="22"/>
      <c r="GBL60" s="22"/>
      <c r="GBM60" s="22"/>
      <c r="GBN60" s="22"/>
      <c r="GBO60" s="22"/>
      <c r="GBP60" s="22"/>
      <c r="GBQ60" s="22"/>
      <c r="GBR60" s="22"/>
      <c r="GBS60" s="22"/>
      <c r="GBT60" s="22"/>
      <c r="GBU60" s="22"/>
      <c r="GBV60" s="22"/>
      <c r="GBW60" s="22"/>
      <c r="GBX60" s="22"/>
      <c r="GBY60" s="22"/>
      <c r="GBZ60" s="22"/>
      <c r="GCA60" s="22"/>
      <c r="GCB60" s="22"/>
      <c r="GCC60" s="22"/>
      <c r="GCD60" s="22"/>
      <c r="GCE60" s="22"/>
      <c r="GCF60" s="22"/>
      <c r="GCG60" s="22"/>
      <c r="GCH60" s="22"/>
      <c r="GCI60" s="22"/>
      <c r="GCJ60" s="22"/>
      <c r="GCK60" s="22"/>
      <c r="GCL60" s="22"/>
      <c r="GCM60" s="22"/>
      <c r="GCN60" s="22"/>
      <c r="GCO60" s="22"/>
      <c r="GCP60" s="22"/>
      <c r="GCQ60" s="22"/>
      <c r="GCR60" s="22"/>
      <c r="GCS60" s="22"/>
      <c r="GCT60" s="22"/>
      <c r="GCU60" s="22"/>
      <c r="GCV60" s="22"/>
      <c r="GCW60" s="22"/>
      <c r="GCX60" s="22"/>
      <c r="GCY60" s="22"/>
      <c r="GCZ60" s="22"/>
      <c r="GDA60" s="22"/>
      <c r="GDB60" s="22"/>
      <c r="GDC60" s="22"/>
      <c r="GDD60" s="22"/>
      <c r="GDE60" s="22"/>
      <c r="GDF60" s="22"/>
      <c r="GDG60" s="22"/>
      <c r="GDH60" s="22"/>
      <c r="GDI60" s="22"/>
      <c r="GDJ60" s="22"/>
      <c r="GDK60" s="22"/>
      <c r="GDL60" s="22"/>
      <c r="GDM60" s="22"/>
      <c r="GDN60" s="22"/>
      <c r="GDO60" s="22"/>
      <c r="GDP60" s="22"/>
      <c r="GDQ60" s="22"/>
      <c r="GDR60" s="22"/>
      <c r="GDS60" s="22"/>
      <c r="GDT60" s="22"/>
      <c r="GDU60" s="22"/>
      <c r="GDV60" s="22"/>
      <c r="GDW60" s="22"/>
      <c r="GDX60" s="22"/>
      <c r="GDY60" s="22"/>
      <c r="GDZ60" s="22"/>
      <c r="GEA60" s="22"/>
      <c r="GEB60" s="22"/>
      <c r="GEC60" s="22"/>
      <c r="GED60" s="22"/>
      <c r="GEE60" s="22"/>
      <c r="GEF60" s="22"/>
      <c r="GEG60" s="22"/>
      <c r="GEH60" s="22"/>
      <c r="GEI60" s="22"/>
      <c r="GEJ60" s="22"/>
      <c r="GEK60" s="22"/>
      <c r="GEL60" s="22"/>
      <c r="GEM60" s="22"/>
      <c r="GEN60" s="22"/>
      <c r="GEO60" s="22"/>
      <c r="GEP60" s="22"/>
      <c r="GEQ60" s="22"/>
      <c r="GER60" s="22"/>
      <c r="GES60" s="22"/>
      <c r="GET60" s="22"/>
      <c r="GEU60" s="22"/>
      <c r="GEV60" s="22"/>
      <c r="GEW60" s="22"/>
      <c r="GEX60" s="22"/>
      <c r="GEY60" s="22"/>
      <c r="GEZ60" s="22"/>
      <c r="GFA60" s="22"/>
      <c r="GFB60" s="22"/>
      <c r="GFC60" s="22"/>
      <c r="GFD60" s="22"/>
      <c r="GFE60" s="22"/>
      <c r="GFF60" s="22"/>
      <c r="GFG60" s="22"/>
      <c r="GFH60" s="22"/>
      <c r="GFI60" s="22"/>
      <c r="GFJ60" s="22"/>
      <c r="GFK60" s="22"/>
      <c r="GFL60" s="22"/>
      <c r="GFM60" s="22"/>
      <c r="GFN60" s="22"/>
      <c r="GFO60" s="22"/>
      <c r="GFP60" s="22"/>
      <c r="GFQ60" s="22"/>
      <c r="GFR60" s="22"/>
      <c r="GFS60" s="22"/>
      <c r="GFT60" s="22"/>
      <c r="GFU60" s="22"/>
      <c r="GFV60" s="22"/>
      <c r="GFW60" s="22"/>
      <c r="GFX60" s="22"/>
      <c r="GFY60" s="22"/>
      <c r="GFZ60" s="22"/>
      <c r="GGA60" s="22"/>
      <c r="GGB60" s="22"/>
      <c r="GGC60" s="22"/>
      <c r="GGD60" s="22"/>
      <c r="GGE60" s="22"/>
      <c r="GGF60" s="22"/>
      <c r="GGG60" s="22"/>
      <c r="GGH60" s="22"/>
      <c r="GGI60" s="22"/>
      <c r="GGJ60" s="22"/>
      <c r="GGK60" s="22"/>
      <c r="GGL60" s="22"/>
      <c r="GGM60" s="22"/>
      <c r="GGN60" s="22"/>
      <c r="GGO60" s="22"/>
      <c r="GGP60" s="22"/>
      <c r="GGQ60" s="22"/>
      <c r="GGR60" s="22"/>
      <c r="GGS60" s="22"/>
      <c r="GGT60" s="22"/>
      <c r="GGU60" s="22"/>
      <c r="GGV60" s="22"/>
      <c r="GGW60" s="22"/>
      <c r="GGX60" s="22"/>
      <c r="GGY60" s="22"/>
      <c r="GGZ60" s="22"/>
      <c r="GHA60" s="22"/>
      <c r="GHB60" s="22"/>
      <c r="GHC60" s="22"/>
      <c r="GHD60" s="22"/>
      <c r="GHE60" s="22"/>
      <c r="GHF60" s="22"/>
      <c r="GHG60" s="22"/>
      <c r="GHH60" s="22"/>
      <c r="GHI60" s="22"/>
      <c r="GHJ60" s="22"/>
      <c r="GHK60" s="22"/>
      <c r="GHL60" s="22"/>
      <c r="GHM60" s="22"/>
      <c r="GHN60" s="22"/>
      <c r="GHO60" s="22"/>
      <c r="GHP60" s="22"/>
      <c r="GHQ60" s="22"/>
      <c r="GHR60" s="22"/>
      <c r="GHS60" s="22"/>
      <c r="GHT60" s="22"/>
      <c r="GHU60" s="22"/>
      <c r="GHV60" s="22"/>
      <c r="GHW60" s="22"/>
      <c r="GHX60" s="22"/>
      <c r="GHY60" s="22"/>
      <c r="GHZ60" s="22"/>
      <c r="GIA60" s="22"/>
      <c r="GIB60" s="22"/>
      <c r="GIC60" s="22"/>
      <c r="GID60" s="22"/>
      <c r="GIE60" s="22"/>
      <c r="GIF60" s="22"/>
      <c r="GIG60" s="22"/>
      <c r="GIH60" s="22"/>
      <c r="GII60" s="22"/>
      <c r="GIJ60" s="22"/>
      <c r="GIK60" s="22"/>
      <c r="GIL60" s="22"/>
      <c r="GIM60" s="22"/>
      <c r="GIN60" s="22"/>
      <c r="GIO60" s="22"/>
      <c r="GIP60" s="22"/>
      <c r="GIQ60" s="22"/>
      <c r="GIR60" s="22"/>
      <c r="GIS60" s="22"/>
      <c r="GIT60" s="22"/>
      <c r="GIU60" s="22"/>
      <c r="GIV60" s="22"/>
      <c r="GIW60" s="22"/>
      <c r="GIX60" s="22"/>
      <c r="GIY60" s="22"/>
      <c r="GIZ60" s="22"/>
      <c r="GJA60" s="22"/>
      <c r="GJB60" s="22"/>
      <c r="GJC60" s="22"/>
      <c r="GJD60" s="22"/>
      <c r="GJE60" s="22"/>
      <c r="GJF60" s="22"/>
      <c r="GJG60" s="22"/>
      <c r="GJH60" s="22"/>
      <c r="GJI60" s="22"/>
      <c r="GJJ60" s="22"/>
      <c r="GJK60" s="22"/>
      <c r="GJL60" s="22"/>
      <c r="GJM60" s="22"/>
      <c r="GJN60" s="22"/>
      <c r="GJO60" s="22"/>
      <c r="GJP60" s="22"/>
      <c r="GJQ60" s="22"/>
      <c r="GJR60" s="22"/>
      <c r="GJS60" s="22"/>
      <c r="GJT60" s="22"/>
      <c r="GJU60" s="22"/>
      <c r="GJV60" s="22"/>
      <c r="GJW60" s="22"/>
      <c r="GJX60" s="22"/>
      <c r="GJY60" s="22"/>
      <c r="GJZ60" s="22"/>
      <c r="GKA60" s="22"/>
      <c r="GKB60" s="22"/>
      <c r="GKC60" s="22"/>
      <c r="GKD60" s="22"/>
      <c r="GKE60" s="22"/>
      <c r="GKF60" s="22"/>
      <c r="GKG60" s="22"/>
      <c r="GKH60" s="22"/>
      <c r="GKI60" s="22"/>
      <c r="GKJ60" s="22"/>
      <c r="GKK60" s="22"/>
      <c r="GKL60" s="22"/>
      <c r="GKM60" s="22"/>
      <c r="GKN60" s="22"/>
      <c r="GKO60" s="22"/>
      <c r="GKP60" s="22"/>
      <c r="GKQ60" s="22"/>
      <c r="GKR60" s="22"/>
      <c r="GKS60" s="22"/>
      <c r="GKT60" s="22"/>
      <c r="GKU60" s="22"/>
      <c r="GKV60" s="22"/>
      <c r="GKW60" s="22"/>
      <c r="GKX60" s="22"/>
      <c r="GKY60" s="22"/>
      <c r="GKZ60" s="22"/>
      <c r="GLA60" s="22"/>
      <c r="GLB60" s="22"/>
      <c r="GLC60" s="22"/>
      <c r="GLD60" s="22"/>
      <c r="GLE60" s="22"/>
      <c r="GLF60" s="22"/>
      <c r="GLG60" s="22"/>
      <c r="GLH60" s="22"/>
      <c r="GLI60" s="22"/>
      <c r="GLJ60" s="22"/>
      <c r="GLK60" s="22"/>
      <c r="GLL60" s="22"/>
      <c r="GLM60" s="22"/>
      <c r="GLN60" s="22"/>
      <c r="GLO60" s="22"/>
      <c r="GLP60" s="22"/>
      <c r="GLQ60" s="22"/>
      <c r="GLR60" s="22"/>
      <c r="GLS60" s="22"/>
      <c r="GLT60" s="22"/>
      <c r="GLU60" s="22"/>
      <c r="GLV60" s="22"/>
      <c r="GLW60" s="22"/>
      <c r="GLX60" s="22"/>
      <c r="GLY60" s="22"/>
      <c r="GLZ60" s="22"/>
      <c r="GMA60" s="22"/>
      <c r="GMB60" s="22"/>
      <c r="GMC60" s="22"/>
      <c r="GMD60" s="22"/>
      <c r="GME60" s="22"/>
      <c r="GMF60" s="22"/>
      <c r="GMG60" s="22"/>
      <c r="GMH60" s="22"/>
      <c r="GMI60" s="22"/>
      <c r="GMJ60" s="22"/>
      <c r="GMK60" s="22"/>
      <c r="GML60" s="22"/>
      <c r="GMM60" s="22"/>
      <c r="GMN60" s="22"/>
      <c r="GMO60" s="22"/>
      <c r="GMP60" s="22"/>
      <c r="GMQ60" s="22"/>
      <c r="GMR60" s="22"/>
      <c r="GMS60" s="22"/>
      <c r="GMT60" s="22"/>
      <c r="GMU60" s="22"/>
      <c r="GMV60" s="22"/>
      <c r="GMW60" s="22"/>
      <c r="GMX60" s="22"/>
      <c r="GMY60" s="22"/>
      <c r="GMZ60" s="22"/>
      <c r="GNA60" s="22"/>
      <c r="GNB60" s="22"/>
      <c r="GNC60" s="22"/>
      <c r="GND60" s="22"/>
      <c r="GNE60" s="22"/>
      <c r="GNF60" s="22"/>
      <c r="GNG60" s="22"/>
      <c r="GNH60" s="22"/>
      <c r="GNI60" s="22"/>
      <c r="GNJ60" s="22"/>
      <c r="GNK60" s="22"/>
      <c r="GNL60" s="22"/>
      <c r="GNM60" s="22"/>
      <c r="GNN60" s="22"/>
      <c r="GNO60" s="22"/>
      <c r="GNP60" s="22"/>
      <c r="GNQ60" s="22"/>
      <c r="GNR60" s="22"/>
      <c r="GNS60" s="22"/>
      <c r="GNT60" s="22"/>
      <c r="GNU60" s="22"/>
      <c r="GNV60" s="22"/>
      <c r="GNW60" s="22"/>
      <c r="GNX60" s="22"/>
      <c r="GNY60" s="22"/>
      <c r="GNZ60" s="22"/>
      <c r="GOA60" s="22"/>
      <c r="GOB60" s="22"/>
      <c r="GOC60" s="22"/>
      <c r="GOD60" s="22"/>
      <c r="GOE60" s="22"/>
      <c r="GOF60" s="22"/>
      <c r="GOG60" s="22"/>
      <c r="GOH60" s="22"/>
      <c r="GOI60" s="22"/>
      <c r="GOJ60" s="22"/>
      <c r="GOK60" s="22"/>
      <c r="GOL60" s="22"/>
      <c r="GOM60" s="22"/>
      <c r="GON60" s="22"/>
      <c r="GOO60" s="22"/>
      <c r="GOP60" s="22"/>
      <c r="GOQ60" s="22"/>
      <c r="GOR60" s="22"/>
      <c r="GOS60" s="22"/>
      <c r="GOT60" s="22"/>
      <c r="GOU60" s="22"/>
      <c r="GOV60" s="22"/>
      <c r="GOW60" s="22"/>
      <c r="GOX60" s="22"/>
      <c r="GOY60" s="22"/>
      <c r="GOZ60" s="22"/>
      <c r="GPA60" s="22"/>
      <c r="GPB60" s="22"/>
      <c r="GPC60" s="22"/>
      <c r="GPD60" s="22"/>
      <c r="GPE60" s="22"/>
      <c r="GPF60" s="22"/>
      <c r="GPG60" s="22"/>
      <c r="GPH60" s="22"/>
      <c r="GPI60" s="22"/>
      <c r="GPJ60" s="22"/>
      <c r="GPK60" s="22"/>
      <c r="GPL60" s="22"/>
      <c r="GPM60" s="22"/>
      <c r="GPN60" s="22"/>
      <c r="GPO60" s="22"/>
      <c r="GPP60" s="22"/>
      <c r="GPQ60" s="22"/>
      <c r="GPR60" s="22"/>
      <c r="GPS60" s="22"/>
      <c r="GPT60" s="22"/>
      <c r="GPU60" s="22"/>
      <c r="GPV60" s="22"/>
      <c r="GPW60" s="22"/>
      <c r="GPX60" s="22"/>
      <c r="GPY60" s="22"/>
      <c r="GPZ60" s="22"/>
      <c r="GQA60" s="22"/>
      <c r="GQB60" s="22"/>
      <c r="GQC60" s="22"/>
      <c r="GQD60" s="22"/>
      <c r="GQE60" s="22"/>
      <c r="GQF60" s="22"/>
      <c r="GQG60" s="22"/>
      <c r="GQH60" s="22"/>
      <c r="GQI60" s="22"/>
      <c r="GQJ60" s="22"/>
      <c r="GQK60" s="22"/>
      <c r="GQL60" s="22"/>
      <c r="GQM60" s="22"/>
      <c r="GQN60" s="22"/>
      <c r="GQO60" s="22"/>
      <c r="GQP60" s="22"/>
      <c r="GQQ60" s="22"/>
      <c r="GQR60" s="22"/>
      <c r="GQS60" s="22"/>
      <c r="GQT60" s="22"/>
      <c r="GQU60" s="22"/>
      <c r="GQV60" s="22"/>
      <c r="GQW60" s="22"/>
      <c r="GQX60" s="22"/>
      <c r="GQY60" s="22"/>
      <c r="GQZ60" s="22"/>
      <c r="GRA60" s="22"/>
      <c r="GRB60" s="22"/>
      <c r="GRC60" s="22"/>
      <c r="GRD60" s="22"/>
      <c r="GRE60" s="22"/>
      <c r="GRF60" s="22"/>
      <c r="GRG60" s="22"/>
      <c r="GRH60" s="22"/>
      <c r="GRI60" s="22"/>
      <c r="GRJ60" s="22"/>
      <c r="GRK60" s="22"/>
      <c r="GRL60" s="22"/>
      <c r="GRM60" s="22"/>
      <c r="GRN60" s="22"/>
      <c r="GRO60" s="22"/>
      <c r="GRP60" s="22"/>
      <c r="GRQ60" s="22"/>
      <c r="GRR60" s="22"/>
      <c r="GRS60" s="22"/>
      <c r="GRT60" s="22"/>
      <c r="GRU60" s="22"/>
      <c r="GRV60" s="22"/>
      <c r="GRW60" s="22"/>
      <c r="GRX60" s="22"/>
      <c r="GRY60" s="22"/>
      <c r="GRZ60" s="22"/>
      <c r="GSA60" s="22"/>
      <c r="GSB60" s="22"/>
      <c r="GSC60" s="22"/>
      <c r="GSD60" s="22"/>
      <c r="GSE60" s="22"/>
      <c r="GSF60" s="22"/>
      <c r="GSG60" s="22"/>
      <c r="GSH60" s="22"/>
      <c r="GSI60" s="22"/>
      <c r="GSJ60" s="22"/>
      <c r="GSK60" s="22"/>
      <c r="GSL60" s="22"/>
      <c r="GSM60" s="22"/>
      <c r="GSN60" s="22"/>
      <c r="GSO60" s="22"/>
      <c r="GSP60" s="22"/>
      <c r="GSQ60" s="22"/>
      <c r="GSR60" s="22"/>
      <c r="GSS60" s="22"/>
      <c r="GST60" s="22"/>
      <c r="GSU60" s="22"/>
      <c r="GSV60" s="22"/>
      <c r="GSW60" s="22"/>
      <c r="GSX60" s="22"/>
      <c r="GSY60" s="22"/>
      <c r="GSZ60" s="22"/>
      <c r="GTA60" s="22"/>
      <c r="GTB60" s="22"/>
      <c r="GTC60" s="22"/>
      <c r="GTD60" s="22"/>
      <c r="GTE60" s="22"/>
      <c r="GTF60" s="22"/>
      <c r="GTG60" s="22"/>
      <c r="GTH60" s="22"/>
      <c r="GTI60" s="22"/>
      <c r="GTJ60" s="22"/>
      <c r="GTK60" s="22"/>
      <c r="GTL60" s="22"/>
      <c r="GTM60" s="22"/>
      <c r="GTN60" s="22"/>
      <c r="GTO60" s="22"/>
      <c r="GTP60" s="22"/>
      <c r="GTQ60" s="22"/>
      <c r="GTR60" s="22"/>
      <c r="GTS60" s="22"/>
      <c r="GTT60" s="22"/>
      <c r="GTU60" s="22"/>
      <c r="GTV60" s="22"/>
      <c r="GTW60" s="22"/>
      <c r="GTX60" s="22"/>
      <c r="GTY60" s="22"/>
      <c r="GTZ60" s="22"/>
      <c r="GUA60" s="22"/>
      <c r="GUB60" s="22"/>
      <c r="GUC60" s="22"/>
      <c r="GUD60" s="22"/>
      <c r="GUE60" s="22"/>
      <c r="GUF60" s="22"/>
      <c r="GUG60" s="22"/>
      <c r="GUH60" s="22"/>
      <c r="GUI60" s="22"/>
      <c r="GUJ60" s="22"/>
      <c r="GUK60" s="22"/>
      <c r="GUL60" s="22"/>
      <c r="GUM60" s="22"/>
      <c r="GUN60" s="22"/>
      <c r="GUO60" s="22"/>
      <c r="GUP60" s="22"/>
      <c r="GUQ60" s="22"/>
      <c r="GUR60" s="22"/>
      <c r="GUS60" s="22"/>
      <c r="GUT60" s="22"/>
      <c r="GUU60" s="22"/>
      <c r="GUV60" s="22"/>
      <c r="GUW60" s="22"/>
      <c r="GUX60" s="22"/>
      <c r="GUY60" s="22"/>
      <c r="GUZ60" s="22"/>
      <c r="GVA60" s="22"/>
      <c r="GVB60" s="22"/>
      <c r="GVC60" s="22"/>
      <c r="GVD60" s="22"/>
      <c r="GVE60" s="22"/>
      <c r="GVF60" s="22"/>
      <c r="GVG60" s="22"/>
      <c r="GVH60" s="22"/>
      <c r="GVI60" s="22"/>
      <c r="GVJ60" s="22"/>
      <c r="GVK60" s="22"/>
      <c r="GVL60" s="22"/>
      <c r="GVM60" s="22"/>
      <c r="GVN60" s="22"/>
      <c r="GVO60" s="22"/>
      <c r="GVP60" s="22"/>
      <c r="GVQ60" s="22"/>
      <c r="GVR60" s="22"/>
      <c r="GVS60" s="22"/>
      <c r="GVT60" s="22"/>
      <c r="GVU60" s="22"/>
      <c r="GVV60" s="22"/>
      <c r="GVW60" s="22"/>
      <c r="GVX60" s="22"/>
      <c r="GVY60" s="22"/>
      <c r="GVZ60" s="22"/>
      <c r="GWA60" s="22"/>
      <c r="GWB60" s="22"/>
      <c r="GWC60" s="22"/>
      <c r="GWD60" s="22"/>
      <c r="GWE60" s="22"/>
      <c r="GWF60" s="22"/>
      <c r="GWG60" s="22"/>
      <c r="GWH60" s="22"/>
      <c r="GWI60" s="22"/>
      <c r="GWJ60" s="22"/>
      <c r="GWK60" s="22"/>
      <c r="GWL60" s="22"/>
      <c r="GWM60" s="22"/>
      <c r="GWN60" s="22"/>
      <c r="GWO60" s="22"/>
      <c r="GWP60" s="22"/>
      <c r="GWQ60" s="22"/>
      <c r="GWR60" s="22"/>
      <c r="GWS60" s="22"/>
      <c r="GWT60" s="22"/>
      <c r="GWU60" s="22"/>
      <c r="GWV60" s="22"/>
      <c r="GWW60" s="22"/>
      <c r="GWX60" s="22"/>
      <c r="GWY60" s="22"/>
      <c r="GWZ60" s="22"/>
      <c r="GXA60" s="22"/>
      <c r="GXB60" s="22"/>
      <c r="GXC60" s="22"/>
      <c r="GXD60" s="22"/>
      <c r="GXE60" s="22"/>
      <c r="GXF60" s="22"/>
      <c r="GXG60" s="22"/>
      <c r="GXH60" s="22"/>
      <c r="GXI60" s="22"/>
      <c r="GXJ60" s="22"/>
      <c r="GXK60" s="22"/>
      <c r="GXL60" s="22"/>
      <c r="GXM60" s="22"/>
      <c r="GXN60" s="22"/>
      <c r="GXO60" s="22"/>
      <c r="GXP60" s="22"/>
      <c r="GXQ60" s="22"/>
      <c r="GXR60" s="22"/>
      <c r="GXS60" s="22"/>
      <c r="GXT60" s="22"/>
      <c r="GXU60" s="22"/>
      <c r="GXV60" s="22"/>
      <c r="GXW60" s="22"/>
      <c r="GXX60" s="22"/>
      <c r="GXY60" s="22"/>
      <c r="GXZ60" s="22"/>
      <c r="GYA60" s="22"/>
      <c r="GYB60" s="22"/>
      <c r="GYC60" s="22"/>
      <c r="GYD60" s="22"/>
      <c r="GYE60" s="22"/>
      <c r="GYF60" s="22"/>
      <c r="GYG60" s="22"/>
      <c r="GYH60" s="22"/>
      <c r="GYI60" s="22"/>
      <c r="GYJ60" s="22"/>
      <c r="GYK60" s="22"/>
      <c r="GYL60" s="22"/>
      <c r="GYM60" s="22"/>
      <c r="GYN60" s="22"/>
      <c r="GYO60" s="22"/>
      <c r="GYP60" s="22"/>
      <c r="GYQ60" s="22"/>
      <c r="GYR60" s="22"/>
      <c r="GYS60" s="22"/>
      <c r="GYT60" s="22"/>
      <c r="GYU60" s="22"/>
      <c r="GYV60" s="22"/>
      <c r="GYW60" s="22"/>
      <c r="GYX60" s="22"/>
      <c r="GYY60" s="22"/>
      <c r="GYZ60" s="22"/>
      <c r="GZA60" s="22"/>
      <c r="GZB60" s="22"/>
      <c r="GZC60" s="22"/>
      <c r="GZD60" s="22"/>
      <c r="GZE60" s="22"/>
      <c r="GZF60" s="22"/>
      <c r="GZG60" s="22"/>
      <c r="GZH60" s="22"/>
      <c r="GZI60" s="22"/>
      <c r="GZJ60" s="22"/>
      <c r="GZK60" s="22"/>
      <c r="GZL60" s="22"/>
      <c r="GZM60" s="22"/>
      <c r="GZN60" s="22"/>
      <c r="GZO60" s="22"/>
      <c r="GZP60" s="22"/>
      <c r="GZQ60" s="22"/>
      <c r="GZR60" s="22"/>
      <c r="GZS60" s="22"/>
      <c r="GZT60" s="22"/>
      <c r="GZU60" s="22"/>
      <c r="GZV60" s="22"/>
      <c r="GZW60" s="22"/>
      <c r="GZX60" s="22"/>
      <c r="GZY60" s="22"/>
      <c r="GZZ60" s="22"/>
      <c r="HAA60" s="22"/>
      <c r="HAB60" s="22"/>
      <c r="HAC60" s="22"/>
      <c r="HAD60" s="22"/>
      <c r="HAE60" s="22"/>
      <c r="HAF60" s="22"/>
      <c r="HAG60" s="22"/>
      <c r="HAH60" s="22"/>
      <c r="HAI60" s="22"/>
      <c r="HAJ60" s="22"/>
      <c r="HAK60" s="22"/>
      <c r="HAL60" s="22"/>
      <c r="HAM60" s="22"/>
      <c r="HAN60" s="22"/>
      <c r="HAO60" s="22"/>
      <c r="HAP60" s="22"/>
      <c r="HAQ60" s="22"/>
      <c r="HAR60" s="22"/>
      <c r="HAS60" s="22"/>
      <c r="HAT60" s="22"/>
      <c r="HAU60" s="22"/>
      <c r="HAV60" s="22"/>
      <c r="HAW60" s="22"/>
      <c r="HAX60" s="22"/>
      <c r="HAY60" s="22"/>
      <c r="HAZ60" s="22"/>
      <c r="HBA60" s="22"/>
      <c r="HBB60" s="22"/>
      <c r="HBC60" s="22"/>
      <c r="HBD60" s="22"/>
      <c r="HBE60" s="22"/>
      <c r="HBF60" s="22"/>
      <c r="HBG60" s="22"/>
      <c r="HBH60" s="22"/>
      <c r="HBI60" s="22"/>
      <c r="HBJ60" s="22"/>
      <c r="HBK60" s="22"/>
      <c r="HBL60" s="22"/>
      <c r="HBM60" s="22"/>
      <c r="HBN60" s="22"/>
      <c r="HBO60" s="22"/>
      <c r="HBP60" s="22"/>
      <c r="HBQ60" s="22"/>
      <c r="HBR60" s="22"/>
      <c r="HBS60" s="22"/>
      <c r="HBT60" s="22"/>
      <c r="HBU60" s="22"/>
      <c r="HBV60" s="22"/>
      <c r="HBW60" s="22"/>
      <c r="HBX60" s="22"/>
      <c r="HBY60" s="22"/>
      <c r="HBZ60" s="22"/>
      <c r="HCA60" s="22"/>
      <c r="HCB60" s="22"/>
      <c r="HCC60" s="22"/>
      <c r="HCD60" s="22"/>
      <c r="HCE60" s="22"/>
      <c r="HCF60" s="22"/>
      <c r="HCG60" s="22"/>
      <c r="HCH60" s="22"/>
      <c r="HCI60" s="22"/>
      <c r="HCJ60" s="22"/>
      <c r="HCK60" s="22"/>
      <c r="HCL60" s="22"/>
      <c r="HCM60" s="22"/>
      <c r="HCN60" s="22"/>
      <c r="HCO60" s="22"/>
      <c r="HCP60" s="22"/>
      <c r="HCQ60" s="22"/>
      <c r="HCR60" s="22"/>
      <c r="HCS60" s="22"/>
      <c r="HCT60" s="22"/>
      <c r="HCU60" s="22"/>
      <c r="HCV60" s="22"/>
      <c r="HCW60" s="22"/>
      <c r="HCX60" s="22"/>
      <c r="HCY60" s="22"/>
      <c r="HCZ60" s="22"/>
      <c r="HDA60" s="22"/>
      <c r="HDB60" s="22"/>
      <c r="HDC60" s="22"/>
      <c r="HDD60" s="22"/>
      <c r="HDE60" s="22"/>
      <c r="HDF60" s="22"/>
      <c r="HDG60" s="22"/>
      <c r="HDH60" s="22"/>
      <c r="HDI60" s="22"/>
      <c r="HDJ60" s="22"/>
      <c r="HDK60" s="22"/>
      <c r="HDL60" s="22"/>
      <c r="HDM60" s="22"/>
      <c r="HDN60" s="22"/>
      <c r="HDO60" s="22"/>
      <c r="HDP60" s="22"/>
      <c r="HDQ60" s="22"/>
      <c r="HDR60" s="22"/>
      <c r="HDS60" s="22"/>
      <c r="HDT60" s="22"/>
      <c r="HDU60" s="22"/>
      <c r="HDV60" s="22"/>
      <c r="HDW60" s="22"/>
      <c r="HDX60" s="22"/>
      <c r="HDY60" s="22"/>
      <c r="HDZ60" s="22"/>
      <c r="HEA60" s="22"/>
      <c r="HEB60" s="22"/>
      <c r="HEC60" s="22"/>
      <c r="HED60" s="22"/>
      <c r="HEE60" s="22"/>
      <c r="HEF60" s="22"/>
      <c r="HEG60" s="22"/>
      <c r="HEH60" s="22"/>
      <c r="HEI60" s="22"/>
      <c r="HEJ60" s="22"/>
      <c r="HEK60" s="22"/>
      <c r="HEL60" s="22"/>
      <c r="HEM60" s="22"/>
      <c r="HEN60" s="22"/>
      <c r="HEO60" s="22"/>
      <c r="HEP60" s="22"/>
      <c r="HEQ60" s="22"/>
      <c r="HER60" s="22"/>
      <c r="HES60" s="22"/>
      <c r="HET60" s="22"/>
      <c r="HEU60" s="22"/>
      <c r="HEV60" s="22"/>
      <c r="HEW60" s="22"/>
      <c r="HEX60" s="22"/>
      <c r="HEY60" s="22"/>
      <c r="HEZ60" s="22"/>
      <c r="HFA60" s="22"/>
      <c r="HFB60" s="22"/>
      <c r="HFC60" s="22"/>
      <c r="HFD60" s="22"/>
      <c r="HFE60" s="22"/>
      <c r="HFF60" s="22"/>
      <c r="HFG60" s="22"/>
      <c r="HFH60" s="22"/>
      <c r="HFI60" s="22"/>
      <c r="HFJ60" s="22"/>
      <c r="HFK60" s="22"/>
      <c r="HFL60" s="22"/>
      <c r="HFM60" s="22"/>
      <c r="HFN60" s="22"/>
      <c r="HFO60" s="22"/>
      <c r="HFP60" s="22"/>
      <c r="HFQ60" s="22"/>
      <c r="HFR60" s="22"/>
      <c r="HFS60" s="22"/>
      <c r="HFT60" s="22"/>
      <c r="HFU60" s="22"/>
      <c r="HFV60" s="22"/>
      <c r="HFW60" s="22"/>
      <c r="HFX60" s="22"/>
      <c r="HFY60" s="22"/>
      <c r="HFZ60" s="22"/>
      <c r="HGA60" s="22"/>
      <c r="HGB60" s="22"/>
      <c r="HGC60" s="22"/>
      <c r="HGD60" s="22"/>
      <c r="HGE60" s="22"/>
      <c r="HGF60" s="22"/>
      <c r="HGG60" s="22"/>
      <c r="HGH60" s="22"/>
      <c r="HGI60" s="22"/>
      <c r="HGJ60" s="22"/>
      <c r="HGK60" s="22"/>
      <c r="HGL60" s="22"/>
      <c r="HGM60" s="22"/>
      <c r="HGN60" s="22"/>
      <c r="HGO60" s="22"/>
      <c r="HGP60" s="22"/>
      <c r="HGQ60" s="22"/>
      <c r="HGR60" s="22"/>
      <c r="HGS60" s="22"/>
      <c r="HGT60" s="22"/>
      <c r="HGU60" s="22"/>
      <c r="HGV60" s="22"/>
      <c r="HGW60" s="22"/>
      <c r="HGX60" s="22"/>
      <c r="HGY60" s="22"/>
      <c r="HGZ60" s="22"/>
      <c r="HHA60" s="22"/>
      <c r="HHB60" s="22"/>
      <c r="HHC60" s="22"/>
      <c r="HHD60" s="22"/>
      <c r="HHE60" s="22"/>
      <c r="HHF60" s="22"/>
      <c r="HHG60" s="22"/>
      <c r="HHH60" s="22"/>
      <c r="HHI60" s="22"/>
      <c r="HHJ60" s="22"/>
      <c r="HHK60" s="22"/>
      <c r="HHL60" s="22"/>
      <c r="HHM60" s="22"/>
      <c r="HHN60" s="22"/>
      <c r="HHO60" s="22"/>
      <c r="HHP60" s="22"/>
      <c r="HHQ60" s="22"/>
      <c r="HHR60" s="22"/>
      <c r="HHS60" s="22"/>
      <c r="HHT60" s="22"/>
      <c r="HHU60" s="22"/>
      <c r="HHV60" s="22"/>
      <c r="HHW60" s="22"/>
      <c r="HHX60" s="22"/>
      <c r="HHY60" s="22"/>
      <c r="HHZ60" s="22"/>
      <c r="HIA60" s="22"/>
      <c r="HIB60" s="22"/>
      <c r="HIC60" s="22"/>
      <c r="HID60" s="22"/>
      <c r="HIE60" s="22"/>
      <c r="HIF60" s="22"/>
      <c r="HIG60" s="22"/>
      <c r="HIH60" s="22"/>
      <c r="HII60" s="22"/>
      <c r="HIJ60" s="22"/>
      <c r="HIK60" s="22"/>
      <c r="HIL60" s="22"/>
      <c r="HIM60" s="22"/>
      <c r="HIN60" s="22"/>
      <c r="HIO60" s="22"/>
      <c r="HIP60" s="22"/>
      <c r="HIQ60" s="22"/>
      <c r="HIR60" s="22"/>
      <c r="HIS60" s="22"/>
      <c r="HIT60" s="22"/>
      <c r="HIU60" s="22"/>
      <c r="HIV60" s="22"/>
      <c r="HIW60" s="22"/>
      <c r="HIX60" s="22"/>
      <c r="HIY60" s="22"/>
      <c r="HIZ60" s="22"/>
      <c r="HJA60" s="22"/>
      <c r="HJB60" s="22"/>
      <c r="HJC60" s="22"/>
      <c r="HJD60" s="22"/>
      <c r="HJE60" s="22"/>
      <c r="HJF60" s="22"/>
      <c r="HJG60" s="22"/>
      <c r="HJH60" s="22"/>
      <c r="HJI60" s="22"/>
      <c r="HJJ60" s="22"/>
      <c r="HJK60" s="22"/>
      <c r="HJL60" s="22"/>
      <c r="HJM60" s="22"/>
      <c r="HJN60" s="22"/>
      <c r="HJO60" s="22"/>
      <c r="HJP60" s="22"/>
      <c r="HJQ60" s="22"/>
      <c r="HJR60" s="22"/>
      <c r="HJS60" s="22"/>
      <c r="HJT60" s="22"/>
      <c r="HJU60" s="22"/>
      <c r="HJV60" s="22"/>
      <c r="HJW60" s="22"/>
      <c r="HJX60" s="22"/>
      <c r="HJY60" s="22"/>
      <c r="HJZ60" s="22"/>
      <c r="HKA60" s="22"/>
      <c r="HKB60" s="22"/>
      <c r="HKC60" s="22"/>
      <c r="HKD60" s="22"/>
      <c r="HKE60" s="22"/>
      <c r="HKF60" s="22"/>
      <c r="HKG60" s="22"/>
      <c r="HKH60" s="22"/>
      <c r="HKI60" s="22"/>
      <c r="HKJ60" s="22"/>
      <c r="HKK60" s="22"/>
      <c r="HKL60" s="22"/>
      <c r="HKM60" s="22"/>
      <c r="HKN60" s="22"/>
      <c r="HKO60" s="22"/>
      <c r="HKP60" s="22"/>
      <c r="HKQ60" s="22"/>
      <c r="HKR60" s="22"/>
      <c r="HKS60" s="22"/>
      <c r="HKT60" s="22"/>
      <c r="HKU60" s="22"/>
      <c r="HKV60" s="22"/>
      <c r="HKW60" s="22"/>
      <c r="HKX60" s="22"/>
      <c r="HKY60" s="22"/>
      <c r="HKZ60" s="22"/>
      <c r="HLA60" s="22"/>
      <c r="HLB60" s="22"/>
      <c r="HLC60" s="22"/>
      <c r="HLD60" s="22"/>
      <c r="HLE60" s="22"/>
      <c r="HLF60" s="22"/>
      <c r="HLG60" s="22"/>
      <c r="HLH60" s="22"/>
      <c r="HLI60" s="22"/>
      <c r="HLJ60" s="22"/>
      <c r="HLK60" s="22"/>
      <c r="HLL60" s="22"/>
      <c r="HLM60" s="22"/>
      <c r="HLN60" s="22"/>
      <c r="HLO60" s="22"/>
      <c r="HLP60" s="22"/>
      <c r="HLQ60" s="22"/>
      <c r="HLR60" s="22"/>
      <c r="HLS60" s="22"/>
      <c r="HLT60" s="22"/>
      <c r="HLU60" s="22"/>
      <c r="HLV60" s="22"/>
      <c r="HLW60" s="22"/>
      <c r="HLX60" s="22"/>
      <c r="HLY60" s="22"/>
      <c r="HLZ60" s="22"/>
      <c r="HMA60" s="22"/>
      <c r="HMB60" s="22"/>
      <c r="HMC60" s="22"/>
      <c r="HMD60" s="22"/>
      <c r="HME60" s="22"/>
      <c r="HMF60" s="22"/>
      <c r="HMG60" s="22"/>
      <c r="HMH60" s="22"/>
      <c r="HMI60" s="22"/>
      <c r="HMJ60" s="22"/>
      <c r="HMK60" s="22"/>
      <c r="HML60" s="22"/>
      <c r="HMM60" s="22"/>
      <c r="HMN60" s="22"/>
      <c r="HMO60" s="22"/>
      <c r="HMP60" s="22"/>
      <c r="HMQ60" s="22"/>
      <c r="HMR60" s="22"/>
      <c r="HMS60" s="22"/>
      <c r="HMT60" s="22"/>
      <c r="HMU60" s="22"/>
      <c r="HMV60" s="22"/>
      <c r="HMW60" s="22"/>
      <c r="HMX60" s="22"/>
      <c r="HMY60" s="22"/>
      <c r="HMZ60" s="22"/>
      <c r="HNA60" s="22"/>
      <c r="HNB60" s="22"/>
      <c r="HNC60" s="22"/>
      <c r="HND60" s="22"/>
      <c r="HNE60" s="22"/>
      <c r="HNF60" s="22"/>
      <c r="HNG60" s="22"/>
      <c r="HNH60" s="22"/>
      <c r="HNI60" s="22"/>
      <c r="HNJ60" s="22"/>
      <c r="HNK60" s="22"/>
      <c r="HNL60" s="22"/>
      <c r="HNM60" s="22"/>
      <c r="HNN60" s="22"/>
      <c r="HNO60" s="22"/>
      <c r="HNP60" s="22"/>
      <c r="HNQ60" s="22"/>
      <c r="HNR60" s="22"/>
      <c r="HNS60" s="22"/>
      <c r="HNT60" s="22"/>
      <c r="HNU60" s="22"/>
      <c r="HNV60" s="22"/>
      <c r="HNW60" s="22"/>
      <c r="HNX60" s="22"/>
      <c r="HNY60" s="22"/>
      <c r="HNZ60" s="22"/>
      <c r="HOA60" s="22"/>
      <c r="HOB60" s="22"/>
      <c r="HOC60" s="22"/>
      <c r="HOD60" s="22"/>
      <c r="HOE60" s="22"/>
      <c r="HOF60" s="22"/>
      <c r="HOG60" s="22"/>
      <c r="HOH60" s="22"/>
      <c r="HOI60" s="22"/>
      <c r="HOJ60" s="22"/>
      <c r="HOK60" s="22"/>
      <c r="HOL60" s="22"/>
      <c r="HOM60" s="22"/>
      <c r="HON60" s="22"/>
      <c r="HOO60" s="22"/>
      <c r="HOP60" s="22"/>
      <c r="HOQ60" s="22"/>
      <c r="HOR60" s="22"/>
      <c r="HOS60" s="22"/>
      <c r="HOT60" s="22"/>
      <c r="HOU60" s="22"/>
      <c r="HOV60" s="22"/>
      <c r="HOW60" s="22"/>
      <c r="HOX60" s="22"/>
      <c r="HOY60" s="22"/>
      <c r="HOZ60" s="22"/>
      <c r="HPA60" s="22"/>
      <c r="HPB60" s="22"/>
      <c r="HPC60" s="22"/>
      <c r="HPD60" s="22"/>
      <c r="HPE60" s="22"/>
      <c r="HPF60" s="22"/>
      <c r="HPG60" s="22"/>
      <c r="HPH60" s="22"/>
      <c r="HPI60" s="22"/>
      <c r="HPJ60" s="22"/>
      <c r="HPK60" s="22"/>
      <c r="HPL60" s="22"/>
      <c r="HPM60" s="22"/>
      <c r="HPN60" s="22"/>
      <c r="HPO60" s="22"/>
      <c r="HPP60" s="22"/>
      <c r="HPQ60" s="22"/>
      <c r="HPR60" s="22"/>
      <c r="HPS60" s="22"/>
      <c r="HPT60" s="22"/>
      <c r="HPU60" s="22"/>
      <c r="HPV60" s="22"/>
      <c r="HPW60" s="22"/>
      <c r="HPX60" s="22"/>
      <c r="HPY60" s="22"/>
      <c r="HPZ60" s="22"/>
      <c r="HQA60" s="22"/>
      <c r="HQB60" s="22"/>
      <c r="HQC60" s="22"/>
      <c r="HQD60" s="22"/>
      <c r="HQE60" s="22"/>
      <c r="HQF60" s="22"/>
      <c r="HQG60" s="22"/>
      <c r="HQH60" s="22"/>
      <c r="HQI60" s="22"/>
      <c r="HQJ60" s="22"/>
      <c r="HQK60" s="22"/>
      <c r="HQL60" s="22"/>
      <c r="HQM60" s="22"/>
      <c r="HQN60" s="22"/>
      <c r="HQO60" s="22"/>
      <c r="HQP60" s="22"/>
      <c r="HQQ60" s="22"/>
      <c r="HQR60" s="22"/>
      <c r="HQS60" s="22"/>
      <c r="HQT60" s="22"/>
      <c r="HQU60" s="22"/>
      <c r="HQV60" s="22"/>
      <c r="HQW60" s="22"/>
      <c r="HQX60" s="22"/>
      <c r="HQY60" s="22"/>
      <c r="HQZ60" s="22"/>
      <c r="HRA60" s="22"/>
      <c r="HRB60" s="22"/>
      <c r="HRC60" s="22"/>
      <c r="HRD60" s="22"/>
      <c r="HRE60" s="22"/>
      <c r="HRF60" s="22"/>
      <c r="HRG60" s="22"/>
      <c r="HRH60" s="22"/>
      <c r="HRI60" s="22"/>
      <c r="HRJ60" s="22"/>
      <c r="HRK60" s="22"/>
      <c r="HRL60" s="22"/>
      <c r="HRM60" s="22"/>
      <c r="HRN60" s="22"/>
      <c r="HRO60" s="22"/>
      <c r="HRP60" s="22"/>
      <c r="HRQ60" s="22"/>
      <c r="HRR60" s="22"/>
      <c r="HRS60" s="22"/>
      <c r="HRT60" s="22"/>
      <c r="HRU60" s="22"/>
      <c r="HRV60" s="22"/>
      <c r="HRW60" s="22"/>
      <c r="HRX60" s="22"/>
      <c r="HRY60" s="22"/>
      <c r="HRZ60" s="22"/>
      <c r="HSA60" s="22"/>
      <c r="HSB60" s="22"/>
      <c r="HSC60" s="22"/>
      <c r="HSD60" s="22"/>
      <c r="HSE60" s="22"/>
      <c r="HSF60" s="22"/>
      <c r="HSG60" s="22"/>
      <c r="HSH60" s="22"/>
      <c r="HSI60" s="22"/>
      <c r="HSJ60" s="22"/>
      <c r="HSK60" s="22"/>
      <c r="HSL60" s="22"/>
      <c r="HSM60" s="22"/>
      <c r="HSN60" s="22"/>
      <c r="HSO60" s="22"/>
      <c r="HSP60" s="22"/>
      <c r="HSQ60" s="22"/>
      <c r="HSR60" s="22"/>
      <c r="HSS60" s="22"/>
      <c r="HST60" s="22"/>
      <c r="HSU60" s="22"/>
      <c r="HSV60" s="22"/>
      <c r="HSW60" s="22"/>
      <c r="HSX60" s="22"/>
      <c r="HSY60" s="22"/>
      <c r="HSZ60" s="22"/>
      <c r="HTA60" s="22"/>
      <c r="HTB60" s="22"/>
      <c r="HTC60" s="22"/>
      <c r="HTD60" s="22"/>
      <c r="HTE60" s="22"/>
      <c r="HTF60" s="22"/>
      <c r="HTG60" s="22"/>
      <c r="HTH60" s="22"/>
      <c r="HTI60" s="22"/>
      <c r="HTJ60" s="22"/>
      <c r="HTK60" s="22"/>
      <c r="HTL60" s="22"/>
      <c r="HTM60" s="22"/>
      <c r="HTN60" s="22"/>
      <c r="HTO60" s="22"/>
      <c r="HTP60" s="22"/>
      <c r="HTQ60" s="22"/>
      <c r="HTR60" s="22"/>
      <c r="HTS60" s="22"/>
      <c r="HTT60" s="22"/>
      <c r="HTU60" s="22"/>
      <c r="HTV60" s="22"/>
      <c r="HTW60" s="22"/>
      <c r="HTX60" s="22"/>
      <c r="HTY60" s="22"/>
      <c r="HTZ60" s="22"/>
      <c r="HUA60" s="22"/>
      <c r="HUB60" s="22"/>
      <c r="HUC60" s="22"/>
      <c r="HUD60" s="22"/>
      <c r="HUE60" s="22"/>
      <c r="HUF60" s="22"/>
      <c r="HUG60" s="22"/>
      <c r="HUH60" s="22"/>
      <c r="HUI60" s="22"/>
      <c r="HUJ60" s="22"/>
      <c r="HUK60" s="22"/>
      <c r="HUL60" s="22"/>
      <c r="HUM60" s="22"/>
      <c r="HUN60" s="22"/>
      <c r="HUO60" s="22"/>
      <c r="HUP60" s="22"/>
      <c r="HUQ60" s="22"/>
      <c r="HUR60" s="22"/>
      <c r="HUS60" s="22"/>
      <c r="HUT60" s="22"/>
      <c r="HUU60" s="22"/>
      <c r="HUV60" s="22"/>
      <c r="HUW60" s="22"/>
      <c r="HUX60" s="22"/>
      <c r="HUY60" s="22"/>
      <c r="HUZ60" s="22"/>
      <c r="HVA60" s="22"/>
      <c r="HVB60" s="22"/>
      <c r="HVC60" s="22"/>
      <c r="HVD60" s="22"/>
      <c r="HVE60" s="22"/>
      <c r="HVF60" s="22"/>
      <c r="HVG60" s="22"/>
      <c r="HVH60" s="22"/>
      <c r="HVI60" s="22"/>
      <c r="HVJ60" s="22"/>
      <c r="HVK60" s="22"/>
      <c r="HVL60" s="22"/>
      <c r="HVM60" s="22"/>
      <c r="HVN60" s="22"/>
      <c r="HVO60" s="22"/>
      <c r="HVP60" s="22"/>
      <c r="HVQ60" s="22"/>
      <c r="HVR60" s="22"/>
      <c r="HVS60" s="22"/>
      <c r="HVT60" s="22"/>
      <c r="HVU60" s="22"/>
      <c r="HVV60" s="22"/>
      <c r="HVW60" s="22"/>
      <c r="HVX60" s="22"/>
      <c r="HVY60" s="22"/>
      <c r="HVZ60" s="22"/>
      <c r="HWA60" s="22"/>
      <c r="HWB60" s="22"/>
      <c r="HWC60" s="22"/>
      <c r="HWD60" s="22"/>
      <c r="HWE60" s="22"/>
      <c r="HWF60" s="22"/>
      <c r="HWG60" s="22"/>
      <c r="HWH60" s="22"/>
      <c r="HWI60" s="22"/>
      <c r="HWJ60" s="22"/>
      <c r="HWK60" s="22"/>
      <c r="HWL60" s="22"/>
      <c r="HWM60" s="22"/>
      <c r="HWN60" s="22"/>
      <c r="HWO60" s="22"/>
      <c r="HWP60" s="22"/>
      <c r="HWQ60" s="22"/>
      <c r="HWR60" s="22"/>
      <c r="HWS60" s="22"/>
      <c r="HWT60" s="22"/>
      <c r="HWU60" s="22"/>
      <c r="HWV60" s="22"/>
      <c r="HWW60" s="22"/>
      <c r="HWX60" s="22"/>
      <c r="HWY60" s="22"/>
      <c r="HWZ60" s="22"/>
      <c r="HXA60" s="22"/>
      <c r="HXB60" s="22"/>
      <c r="HXC60" s="22"/>
      <c r="HXD60" s="22"/>
      <c r="HXE60" s="22"/>
      <c r="HXF60" s="22"/>
      <c r="HXG60" s="22"/>
      <c r="HXH60" s="22"/>
      <c r="HXI60" s="22"/>
      <c r="HXJ60" s="22"/>
      <c r="HXK60" s="22"/>
      <c r="HXL60" s="22"/>
      <c r="HXM60" s="22"/>
      <c r="HXN60" s="22"/>
      <c r="HXO60" s="22"/>
      <c r="HXP60" s="22"/>
      <c r="HXQ60" s="22"/>
      <c r="HXR60" s="22"/>
      <c r="HXS60" s="22"/>
      <c r="HXT60" s="22"/>
      <c r="HXU60" s="22"/>
      <c r="HXV60" s="22"/>
      <c r="HXW60" s="22"/>
      <c r="HXX60" s="22"/>
      <c r="HXY60" s="22"/>
      <c r="HXZ60" s="22"/>
      <c r="HYA60" s="22"/>
      <c r="HYB60" s="22"/>
      <c r="HYC60" s="22"/>
      <c r="HYD60" s="22"/>
      <c r="HYE60" s="22"/>
      <c r="HYF60" s="22"/>
      <c r="HYG60" s="22"/>
      <c r="HYH60" s="22"/>
      <c r="HYI60" s="22"/>
      <c r="HYJ60" s="22"/>
      <c r="HYK60" s="22"/>
      <c r="HYL60" s="22"/>
      <c r="HYM60" s="22"/>
      <c r="HYN60" s="22"/>
      <c r="HYO60" s="22"/>
      <c r="HYP60" s="22"/>
      <c r="HYQ60" s="22"/>
      <c r="HYR60" s="22"/>
      <c r="HYS60" s="22"/>
      <c r="HYT60" s="22"/>
      <c r="HYU60" s="22"/>
      <c r="HYV60" s="22"/>
      <c r="HYW60" s="22"/>
      <c r="HYX60" s="22"/>
      <c r="HYY60" s="22"/>
      <c r="HYZ60" s="22"/>
      <c r="HZA60" s="22"/>
      <c r="HZB60" s="22"/>
      <c r="HZC60" s="22"/>
      <c r="HZD60" s="22"/>
      <c r="HZE60" s="22"/>
      <c r="HZF60" s="22"/>
      <c r="HZG60" s="22"/>
      <c r="HZH60" s="22"/>
      <c r="HZI60" s="22"/>
      <c r="HZJ60" s="22"/>
      <c r="HZK60" s="22"/>
      <c r="HZL60" s="22"/>
      <c r="HZM60" s="22"/>
      <c r="HZN60" s="22"/>
      <c r="HZO60" s="22"/>
      <c r="HZP60" s="22"/>
      <c r="HZQ60" s="22"/>
      <c r="HZR60" s="22"/>
      <c r="HZS60" s="22"/>
      <c r="HZT60" s="22"/>
      <c r="HZU60" s="22"/>
      <c r="HZV60" s="22"/>
      <c r="HZW60" s="22"/>
      <c r="HZX60" s="22"/>
      <c r="HZY60" s="22"/>
      <c r="HZZ60" s="22"/>
      <c r="IAA60" s="22"/>
      <c r="IAB60" s="22"/>
      <c r="IAC60" s="22"/>
      <c r="IAD60" s="22"/>
      <c r="IAE60" s="22"/>
      <c r="IAF60" s="22"/>
      <c r="IAG60" s="22"/>
      <c r="IAH60" s="22"/>
      <c r="IAI60" s="22"/>
      <c r="IAJ60" s="22"/>
      <c r="IAK60" s="22"/>
      <c r="IAL60" s="22"/>
      <c r="IAM60" s="22"/>
      <c r="IAN60" s="22"/>
      <c r="IAO60" s="22"/>
      <c r="IAP60" s="22"/>
      <c r="IAQ60" s="22"/>
      <c r="IAR60" s="22"/>
      <c r="IAS60" s="22"/>
      <c r="IAT60" s="22"/>
      <c r="IAU60" s="22"/>
      <c r="IAV60" s="22"/>
      <c r="IAW60" s="22"/>
      <c r="IAX60" s="22"/>
      <c r="IAY60" s="22"/>
      <c r="IAZ60" s="22"/>
      <c r="IBA60" s="22"/>
      <c r="IBB60" s="22"/>
      <c r="IBC60" s="22"/>
      <c r="IBD60" s="22"/>
      <c r="IBE60" s="22"/>
      <c r="IBF60" s="22"/>
      <c r="IBG60" s="22"/>
      <c r="IBH60" s="22"/>
      <c r="IBI60" s="22"/>
      <c r="IBJ60" s="22"/>
      <c r="IBK60" s="22"/>
      <c r="IBL60" s="22"/>
      <c r="IBM60" s="22"/>
      <c r="IBN60" s="22"/>
      <c r="IBO60" s="22"/>
      <c r="IBP60" s="22"/>
      <c r="IBQ60" s="22"/>
      <c r="IBR60" s="22"/>
      <c r="IBS60" s="22"/>
      <c r="IBT60" s="22"/>
      <c r="IBU60" s="22"/>
      <c r="IBV60" s="22"/>
      <c r="IBW60" s="22"/>
      <c r="IBX60" s="22"/>
      <c r="IBY60" s="22"/>
      <c r="IBZ60" s="22"/>
      <c r="ICA60" s="22"/>
      <c r="ICB60" s="22"/>
      <c r="ICC60" s="22"/>
      <c r="ICD60" s="22"/>
      <c r="ICE60" s="22"/>
      <c r="ICF60" s="22"/>
      <c r="ICG60" s="22"/>
      <c r="ICH60" s="22"/>
      <c r="ICI60" s="22"/>
      <c r="ICJ60" s="22"/>
      <c r="ICK60" s="22"/>
      <c r="ICL60" s="22"/>
      <c r="ICM60" s="22"/>
      <c r="ICN60" s="22"/>
      <c r="ICO60" s="22"/>
      <c r="ICP60" s="22"/>
      <c r="ICQ60" s="22"/>
      <c r="ICR60" s="22"/>
      <c r="ICS60" s="22"/>
      <c r="ICT60" s="22"/>
      <c r="ICU60" s="22"/>
      <c r="ICV60" s="22"/>
      <c r="ICW60" s="22"/>
      <c r="ICX60" s="22"/>
      <c r="ICY60" s="22"/>
      <c r="ICZ60" s="22"/>
      <c r="IDA60" s="22"/>
      <c r="IDB60" s="22"/>
      <c r="IDC60" s="22"/>
      <c r="IDD60" s="22"/>
      <c r="IDE60" s="22"/>
      <c r="IDF60" s="22"/>
      <c r="IDG60" s="22"/>
      <c r="IDH60" s="22"/>
      <c r="IDI60" s="22"/>
      <c r="IDJ60" s="22"/>
      <c r="IDK60" s="22"/>
      <c r="IDL60" s="22"/>
      <c r="IDM60" s="22"/>
      <c r="IDN60" s="22"/>
      <c r="IDO60" s="22"/>
      <c r="IDP60" s="22"/>
      <c r="IDQ60" s="22"/>
      <c r="IDR60" s="22"/>
      <c r="IDS60" s="22"/>
      <c r="IDT60" s="22"/>
      <c r="IDU60" s="22"/>
      <c r="IDV60" s="22"/>
      <c r="IDW60" s="22"/>
      <c r="IDX60" s="22"/>
      <c r="IDY60" s="22"/>
      <c r="IDZ60" s="22"/>
      <c r="IEA60" s="22"/>
      <c r="IEB60" s="22"/>
      <c r="IEC60" s="22"/>
      <c r="IED60" s="22"/>
      <c r="IEE60" s="22"/>
      <c r="IEF60" s="22"/>
      <c r="IEG60" s="22"/>
      <c r="IEH60" s="22"/>
      <c r="IEI60" s="22"/>
      <c r="IEJ60" s="22"/>
      <c r="IEK60" s="22"/>
      <c r="IEL60" s="22"/>
      <c r="IEM60" s="22"/>
      <c r="IEN60" s="22"/>
      <c r="IEO60" s="22"/>
      <c r="IEP60" s="22"/>
      <c r="IEQ60" s="22"/>
      <c r="IER60" s="22"/>
      <c r="IES60" s="22"/>
      <c r="IET60" s="22"/>
      <c r="IEU60" s="22"/>
      <c r="IEV60" s="22"/>
      <c r="IEW60" s="22"/>
      <c r="IEX60" s="22"/>
      <c r="IEY60" s="22"/>
      <c r="IEZ60" s="22"/>
      <c r="IFA60" s="22"/>
      <c r="IFB60" s="22"/>
      <c r="IFC60" s="22"/>
      <c r="IFD60" s="22"/>
      <c r="IFE60" s="22"/>
      <c r="IFF60" s="22"/>
      <c r="IFG60" s="22"/>
      <c r="IFH60" s="22"/>
      <c r="IFI60" s="22"/>
      <c r="IFJ60" s="22"/>
      <c r="IFK60" s="22"/>
      <c r="IFL60" s="22"/>
      <c r="IFM60" s="22"/>
      <c r="IFN60" s="22"/>
      <c r="IFO60" s="22"/>
      <c r="IFP60" s="22"/>
      <c r="IFQ60" s="22"/>
      <c r="IFR60" s="22"/>
      <c r="IFS60" s="22"/>
      <c r="IFT60" s="22"/>
      <c r="IFU60" s="22"/>
      <c r="IFV60" s="22"/>
      <c r="IFW60" s="22"/>
      <c r="IFX60" s="22"/>
      <c r="IFY60" s="22"/>
      <c r="IFZ60" s="22"/>
      <c r="IGA60" s="22"/>
      <c r="IGB60" s="22"/>
      <c r="IGC60" s="22"/>
      <c r="IGD60" s="22"/>
      <c r="IGE60" s="22"/>
      <c r="IGF60" s="22"/>
      <c r="IGG60" s="22"/>
      <c r="IGH60" s="22"/>
      <c r="IGI60" s="22"/>
      <c r="IGJ60" s="22"/>
      <c r="IGK60" s="22"/>
      <c r="IGL60" s="22"/>
      <c r="IGM60" s="22"/>
      <c r="IGN60" s="22"/>
      <c r="IGO60" s="22"/>
      <c r="IGP60" s="22"/>
      <c r="IGQ60" s="22"/>
      <c r="IGR60" s="22"/>
      <c r="IGS60" s="22"/>
      <c r="IGT60" s="22"/>
      <c r="IGU60" s="22"/>
      <c r="IGV60" s="22"/>
      <c r="IGW60" s="22"/>
      <c r="IGX60" s="22"/>
      <c r="IGY60" s="22"/>
      <c r="IGZ60" s="22"/>
      <c r="IHA60" s="22"/>
      <c r="IHB60" s="22"/>
      <c r="IHC60" s="22"/>
      <c r="IHD60" s="22"/>
      <c r="IHE60" s="22"/>
      <c r="IHF60" s="22"/>
      <c r="IHG60" s="22"/>
      <c r="IHH60" s="22"/>
      <c r="IHI60" s="22"/>
      <c r="IHJ60" s="22"/>
      <c r="IHK60" s="22"/>
      <c r="IHL60" s="22"/>
      <c r="IHM60" s="22"/>
      <c r="IHN60" s="22"/>
      <c r="IHO60" s="22"/>
      <c r="IHP60" s="22"/>
      <c r="IHQ60" s="22"/>
      <c r="IHR60" s="22"/>
      <c r="IHS60" s="22"/>
      <c r="IHT60" s="22"/>
      <c r="IHU60" s="22"/>
      <c r="IHV60" s="22"/>
      <c r="IHW60" s="22"/>
      <c r="IHX60" s="22"/>
      <c r="IHY60" s="22"/>
      <c r="IHZ60" s="22"/>
      <c r="IIA60" s="22"/>
      <c r="IIB60" s="22"/>
      <c r="IIC60" s="22"/>
      <c r="IID60" s="22"/>
      <c r="IIE60" s="22"/>
      <c r="IIF60" s="22"/>
      <c r="IIG60" s="22"/>
      <c r="IIH60" s="22"/>
      <c r="III60" s="22"/>
      <c r="IIJ60" s="22"/>
      <c r="IIK60" s="22"/>
      <c r="IIL60" s="22"/>
      <c r="IIM60" s="22"/>
      <c r="IIN60" s="22"/>
      <c r="IIO60" s="22"/>
      <c r="IIP60" s="22"/>
      <c r="IIQ60" s="22"/>
      <c r="IIR60" s="22"/>
      <c r="IIS60" s="22"/>
      <c r="IIT60" s="22"/>
      <c r="IIU60" s="22"/>
      <c r="IIV60" s="22"/>
      <c r="IIW60" s="22"/>
      <c r="IIX60" s="22"/>
      <c r="IIY60" s="22"/>
      <c r="IIZ60" s="22"/>
      <c r="IJA60" s="22"/>
      <c r="IJB60" s="22"/>
      <c r="IJC60" s="22"/>
      <c r="IJD60" s="22"/>
      <c r="IJE60" s="22"/>
      <c r="IJF60" s="22"/>
      <c r="IJG60" s="22"/>
      <c r="IJH60" s="22"/>
      <c r="IJI60" s="22"/>
      <c r="IJJ60" s="22"/>
      <c r="IJK60" s="22"/>
      <c r="IJL60" s="22"/>
      <c r="IJM60" s="22"/>
      <c r="IJN60" s="22"/>
      <c r="IJO60" s="22"/>
      <c r="IJP60" s="22"/>
      <c r="IJQ60" s="22"/>
      <c r="IJR60" s="22"/>
      <c r="IJS60" s="22"/>
      <c r="IJT60" s="22"/>
      <c r="IJU60" s="22"/>
      <c r="IJV60" s="22"/>
      <c r="IJW60" s="22"/>
      <c r="IJX60" s="22"/>
      <c r="IJY60" s="22"/>
      <c r="IJZ60" s="22"/>
      <c r="IKA60" s="22"/>
      <c r="IKB60" s="22"/>
      <c r="IKC60" s="22"/>
      <c r="IKD60" s="22"/>
      <c r="IKE60" s="22"/>
      <c r="IKF60" s="22"/>
      <c r="IKG60" s="22"/>
      <c r="IKH60" s="22"/>
      <c r="IKI60" s="22"/>
      <c r="IKJ60" s="22"/>
      <c r="IKK60" s="22"/>
      <c r="IKL60" s="22"/>
      <c r="IKM60" s="22"/>
      <c r="IKN60" s="22"/>
      <c r="IKO60" s="22"/>
      <c r="IKP60" s="22"/>
      <c r="IKQ60" s="22"/>
      <c r="IKR60" s="22"/>
      <c r="IKS60" s="22"/>
      <c r="IKT60" s="22"/>
      <c r="IKU60" s="22"/>
      <c r="IKV60" s="22"/>
      <c r="IKW60" s="22"/>
      <c r="IKX60" s="22"/>
      <c r="IKY60" s="22"/>
      <c r="IKZ60" s="22"/>
      <c r="ILA60" s="22"/>
      <c r="ILB60" s="22"/>
      <c r="ILC60" s="22"/>
      <c r="ILD60" s="22"/>
      <c r="ILE60" s="22"/>
      <c r="ILF60" s="22"/>
      <c r="ILG60" s="22"/>
      <c r="ILH60" s="22"/>
      <c r="ILI60" s="22"/>
      <c r="ILJ60" s="22"/>
      <c r="ILK60" s="22"/>
      <c r="ILL60" s="22"/>
      <c r="ILM60" s="22"/>
      <c r="ILN60" s="22"/>
      <c r="ILO60" s="22"/>
      <c r="ILP60" s="22"/>
      <c r="ILQ60" s="22"/>
      <c r="ILR60" s="22"/>
      <c r="ILS60" s="22"/>
      <c r="ILT60" s="22"/>
      <c r="ILU60" s="22"/>
      <c r="ILV60" s="22"/>
      <c r="ILW60" s="22"/>
      <c r="ILX60" s="22"/>
      <c r="ILY60" s="22"/>
      <c r="ILZ60" s="22"/>
      <c r="IMA60" s="22"/>
      <c r="IMB60" s="22"/>
      <c r="IMC60" s="22"/>
      <c r="IMD60" s="22"/>
      <c r="IME60" s="22"/>
      <c r="IMF60" s="22"/>
      <c r="IMG60" s="22"/>
      <c r="IMH60" s="22"/>
      <c r="IMI60" s="22"/>
      <c r="IMJ60" s="22"/>
      <c r="IMK60" s="22"/>
      <c r="IML60" s="22"/>
      <c r="IMM60" s="22"/>
      <c r="IMN60" s="22"/>
      <c r="IMO60" s="22"/>
      <c r="IMP60" s="22"/>
      <c r="IMQ60" s="22"/>
      <c r="IMR60" s="22"/>
      <c r="IMS60" s="22"/>
      <c r="IMT60" s="22"/>
      <c r="IMU60" s="22"/>
      <c r="IMV60" s="22"/>
      <c r="IMW60" s="22"/>
      <c r="IMX60" s="22"/>
      <c r="IMY60" s="22"/>
      <c r="IMZ60" s="22"/>
      <c r="INA60" s="22"/>
      <c r="INB60" s="22"/>
      <c r="INC60" s="22"/>
      <c r="IND60" s="22"/>
      <c r="INE60" s="22"/>
      <c r="INF60" s="22"/>
      <c r="ING60" s="22"/>
      <c r="INH60" s="22"/>
      <c r="INI60" s="22"/>
      <c r="INJ60" s="22"/>
      <c r="INK60" s="22"/>
      <c r="INL60" s="22"/>
      <c r="INM60" s="22"/>
      <c r="INN60" s="22"/>
      <c r="INO60" s="22"/>
      <c r="INP60" s="22"/>
      <c r="INQ60" s="22"/>
      <c r="INR60" s="22"/>
      <c r="INS60" s="22"/>
      <c r="INT60" s="22"/>
      <c r="INU60" s="22"/>
      <c r="INV60" s="22"/>
      <c r="INW60" s="22"/>
      <c r="INX60" s="22"/>
      <c r="INY60" s="22"/>
      <c r="INZ60" s="22"/>
      <c r="IOA60" s="22"/>
      <c r="IOB60" s="22"/>
      <c r="IOC60" s="22"/>
      <c r="IOD60" s="22"/>
      <c r="IOE60" s="22"/>
      <c r="IOF60" s="22"/>
      <c r="IOG60" s="22"/>
      <c r="IOH60" s="22"/>
      <c r="IOI60" s="22"/>
      <c r="IOJ60" s="22"/>
      <c r="IOK60" s="22"/>
      <c r="IOL60" s="22"/>
      <c r="IOM60" s="22"/>
      <c r="ION60" s="22"/>
      <c r="IOO60" s="22"/>
      <c r="IOP60" s="22"/>
      <c r="IOQ60" s="22"/>
      <c r="IOR60" s="22"/>
      <c r="IOS60" s="22"/>
      <c r="IOT60" s="22"/>
      <c r="IOU60" s="22"/>
      <c r="IOV60" s="22"/>
      <c r="IOW60" s="22"/>
      <c r="IOX60" s="22"/>
      <c r="IOY60" s="22"/>
      <c r="IOZ60" s="22"/>
      <c r="IPA60" s="22"/>
      <c r="IPB60" s="22"/>
      <c r="IPC60" s="22"/>
      <c r="IPD60" s="22"/>
      <c r="IPE60" s="22"/>
      <c r="IPF60" s="22"/>
      <c r="IPG60" s="22"/>
      <c r="IPH60" s="22"/>
      <c r="IPI60" s="22"/>
      <c r="IPJ60" s="22"/>
      <c r="IPK60" s="22"/>
      <c r="IPL60" s="22"/>
      <c r="IPM60" s="22"/>
      <c r="IPN60" s="22"/>
      <c r="IPO60" s="22"/>
      <c r="IPP60" s="22"/>
      <c r="IPQ60" s="22"/>
      <c r="IPR60" s="22"/>
      <c r="IPS60" s="22"/>
      <c r="IPT60" s="22"/>
      <c r="IPU60" s="22"/>
      <c r="IPV60" s="22"/>
      <c r="IPW60" s="22"/>
      <c r="IPX60" s="22"/>
      <c r="IPY60" s="22"/>
      <c r="IPZ60" s="22"/>
      <c r="IQA60" s="22"/>
      <c r="IQB60" s="22"/>
      <c r="IQC60" s="22"/>
      <c r="IQD60" s="22"/>
      <c r="IQE60" s="22"/>
      <c r="IQF60" s="22"/>
      <c r="IQG60" s="22"/>
      <c r="IQH60" s="22"/>
      <c r="IQI60" s="22"/>
      <c r="IQJ60" s="22"/>
      <c r="IQK60" s="22"/>
      <c r="IQL60" s="22"/>
      <c r="IQM60" s="22"/>
      <c r="IQN60" s="22"/>
      <c r="IQO60" s="22"/>
      <c r="IQP60" s="22"/>
      <c r="IQQ60" s="22"/>
      <c r="IQR60" s="22"/>
      <c r="IQS60" s="22"/>
      <c r="IQT60" s="22"/>
      <c r="IQU60" s="22"/>
      <c r="IQV60" s="22"/>
      <c r="IQW60" s="22"/>
      <c r="IQX60" s="22"/>
      <c r="IQY60" s="22"/>
      <c r="IQZ60" s="22"/>
      <c r="IRA60" s="22"/>
      <c r="IRB60" s="22"/>
      <c r="IRC60" s="22"/>
      <c r="IRD60" s="22"/>
      <c r="IRE60" s="22"/>
      <c r="IRF60" s="22"/>
      <c r="IRG60" s="22"/>
      <c r="IRH60" s="22"/>
      <c r="IRI60" s="22"/>
      <c r="IRJ60" s="22"/>
      <c r="IRK60" s="22"/>
      <c r="IRL60" s="22"/>
      <c r="IRM60" s="22"/>
      <c r="IRN60" s="22"/>
      <c r="IRO60" s="22"/>
      <c r="IRP60" s="22"/>
      <c r="IRQ60" s="22"/>
      <c r="IRR60" s="22"/>
      <c r="IRS60" s="22"/>
      <c r="IRT60" s="22"/>
      <c r="IRU60" s="22"/>
      <c r="IRV60" s="22"/>
      <c r="IRW60" s="22"/>
      <c r="IRX60" s="22"/>
      <c r="IRY60" s="22"/>
      <c r="IRZ60" s="22"/>
      <c r="ISA60" s="22"/>
      <c r="ISB60" s="22"/>
      <c r="ISC60" s="22"/>
      <c r="ISD60" s="22"/>
      <c r="ISE60" s="22"/>
      <c r="ISF60" s="22"/>
      <c r="ISG60" s="22"/>
      <c r="ISH60" s="22"/>
      <c r="ISI60" s="22"/>
      <c r="ISJ60" s="22"/>
      <c r="ISK60" s="22"/>
      <c r="ISL60" s="22"/>
      <c r="ISM60" s="22"/>
      <c r="ISN60" s="22"/>
      <c r="ISO60" s="22"/>
      <c r="ISP60" s="22"/>
      <c r="ISQ60" s="22"/>
      <c r="ISR60" s="22"/>
      <c r="ISS60" s="22"/>
      <c r="IST60" s="22"/>
      <c r="ISU60" s="22"/>
      <c r="ISV60" s="22"/>
      <c r="ISW60" s="22"/>
      <c r="ISX60" s="22"/>
      <c r="ISY60" s="22"/>
      <c r="ISZ60" s="22"/>
      <c r="ITA60" s="22"/>
      <c r="ITB60" s="22"/>
      <c r="ITC60" s="22"/>
      <c r="ITD60" s="22"/>
      <c r="ITE60" s="22"/>
      <c r="ITF60" s="22"/>
      <c r="ITG60" s="22"/>
      <c r="ITH60" s="22"/>
      <c r="ITI60" s="22"/>
      <c r="ITJ60" s="22"/>
      <c r="ITK60" s="22"/>
      <c r="ITL60" s="22"/>
      <c r="ITM60" s="22"/>
      <c r="ITN60" s="22"/>
      <c r="ITO60" s="22"/>
      <c r="ITP60" s="22"/>
      <c r="ITQ60" s="22"/>
      <c r="ITR60" s="22"/>
      <c r="ITS60" s="22"/>
      <c r="ITT60" s="22"/>
      <c r="ITU60" s="22"/>
      <c r="ITV60" s="22"/>
      <c r="ITW60" s="22"/>
      <c r="ITX60" s="22"/>
      <c r="ITY60" s="22"/>
      <c r="ITZ60" s="22"/>
      <c r="IUA60" s="22"/>
      <c r="IUB60" s="22"/>
      <c r="IUC60" s="22"/>
      <c r="IUD60" s="22"/>
      <c r="IUE60" s="22"/>
      <c r="IUF60" s="22"/>
      <c r="IUG60" s="22"/>
      <c r="IUH60" s="22"/>
      <c r="IUI60" s="22"/>
      <c r="IUJ60" s="22"/>
      <c r="IUK60" s="22"/>
      <c r="IUL60" s="22"/>
      <c r="IUM60" s="22"/>
      <c r="IUN60" s="22"/>
      <c r="IUO60" s="22"/>
      <c r="IUP60" s="22"/>
      <c r="IUQ60" s="22"/>
      <c r="IUR60" s="22"/>
      <c r="IUS60" s="22"/>
      <c r="IUT60" s="22"/>
      <c r="IUU60" s="22"/>
      <c r="IUV60" s="22"/>
      <c r="IUW60" s="22"/>
      <c r="IUX60" s="22"/>
      <c r="IUY60" s="22"/>
      <c r="IUZ60" s="22"/>
      <c r="IVA60" s="22"/>
      <c r="IVB60" s="22"/>
      <c r="IVC60" s="22"/>
      <c r="IVD60" s="22"/>
      <c r="IVE60" s="22"/>
      <c r="IVF60" s="22"/>
      <c r="IVG60" s="22"/>
      <c r="IVH60" s="22"/>
      <c r="IVI60" s="22"/>
      <c r="IVJ60" s="22"/>
      <c r="IVK60" s="22"/>
      <c r="IVL60" s="22"/>
      <c r="IVM60" s="22"/>
      <c r="IVN60" s="22"/>
      <c r="IVO60" s="22"/>
      <c r="IVP60" s="22"/>
      <c r="IVQ60" s="22"/>
      <c r="IVR60" s="22"/>
      <c r="IVS60" s="22"/>
      <c r="IVT60" s="22"/>
      <c r="IVU60" s="22"/>
      <c r="IVV60" s="22"/>
      <c r="IVW60" s="22"/>
      <c r="IVX60" s="22"/>
      <c r="IVY60" s="22"/>
      <c r="IVZ60" s="22"/>
      <c r="IWA60" s="22"/>
      <c r="IWB60" s="22"/>
      <c r="IWC60" s="22"/>
      <c r="IWD60" s="22"/>
      <c r="IWE60" s="22"/>
      <c r="IWF60" s="22"/>
      <c r="IWG60" s="22"/>
      <c r="IWH60" s="22"/>
      <c r="IWI60" s="22"/>
      <c r="IWJ60" s="22"/>
      <c r="IWK60" s="22"/>
      <c r="IWL60" s="22"/>
      <c r="IWM60" s="22"/>
      <c r="IWN60" s="22"/>
      <c r="IWO60" s="22"/>
      <c r="IWP60" s="22"/>
      <c r="IWQ60" s="22"/>
      <c r="IWR60" s="22"/>
      <c r="IWS60" s="22"/>
      <c r="IWT60" s="22"/>
      <c r="IWU60" s="22"/>
      <c r="IWV60" s="22"/>
      <c r="IWW60" s="22"/>
      <c r="IWX60" s="22"/>
      <c r="IWY60" s="22"/>
      <c r="IWZ60" s="22"/>
      <c r="IXA60" s="22"/>
      <c r="IXB60" s="22"/>
      <c r="IXC60" s="22"/>
      <c r="IXD60" s="22"/>
      <c r="IXE60" s="22"/>
      <c r="IXF60" s="22"/>
      <c r="IXG60" s="22"/>
      <c r="IXH60" s="22"/>
      <c r="IXI60" s="22"/>
      <c r="IXJ60" s="22"/>
      <c r="IXK60" s="22"/>
      <c r="IXL60" s="22"/>
      <c r="IXM60" s="22"/>
      <c r="IXN60" s="22"/>
      <c r="IXO60" s="22"/>
      <c r="IXP60" s="22"/>
      <c r="IXQ60" s="22"/>
      <c r="IXR60" s="22"/>
      <c r="IXS60" s="22"/>
      <c r="IXT60" s="22"/>
      <c r="IXU60" s="22"/>
      <c r="IXV60" s="22"/>
      <c r="IXW60" s="22"/>
      <c r="IXX60" s="22"/>
      <c r="IXY60" s="22"/>
      <c r="IXZ60" s="22"/>
      <c r="IYA60" s="22"/>
      <c r="IYB60" s="22"/>
      <c r="IYC60" s="22"/>
      <c r="IYD60" s="22"/>
      <c r="IYE60" s="22"/>
      <c r="IYF60" s="22"/>
      <c r="IYG60" s="22"/>
      <c r="IYH60" s="22"/>
      <c r="IYI60" s="22"/>
      <c r="IYJ60" s="22"/>
      <c r="IYK60" s="22"/>
      <c r="IYL60" s="22"/>
      <c r="IYM60" s="22"/>
      <c r="IYN60" s="22"/>
      <c r="IYO60" s="22"/>
      <c r="IYP60" s="22"/>
      <c r="IYQ60" s="22"/>
      <c r="IYR60" s="22"/>
      <c r="IYS60" s="22"/>
      <c r="IYT60" s="22"/>
      <c r="IYU60" s="22"/>
      <c r="IYV60" s="22"/>
      <c r="IYW60" s="22"/>
      <c r="IYX60" s="22"/>
      <c r="IYY60" s="22"/>
      <c r="IYZ60" s="22"/>
      <c r="IZA60" s="22"/>
      <c r="IZB60" s="22"/>
      <c r="IZC60" s="22"/>
      <c r="IZD60" s="22"/>
      <c r="IZE60" s="22"/>
      <c r="IZF60" s="22"/>
      <c r="IZG60" s="22"/>
      <c r="IZH60" s="22"/>
      <c r="IZI60" s="22"/>
      <c r="IZJ60" s="22"/>
      <c r="IZK60" s="22"/>
      <c r="IZL60" s="22"/>
      <c r="IZM60" s="22"/>
      <c r="IZN60" s="22"/>
      <c r="IZO60" s="22"/>
      <c r="IZP60" s="22"/>
      <c r="IZQ60" s="22"/>
      <c r="IZR60" s="22"/>
      <c r="IZS60" s="22"/>
      <c r="IZT60" s="22"/>
      <c r="IZU60" s="22"/>
      <c r="IZV60" s="22"/>
      <c r="IZW60" s="22"/>
      <c r="IZX60" s="22"/>
      <c r="IZY60" s="22"/>
      <c r="IZZ60" s="22"/>
      <c r="JAA60" s="22"/>
      <c r="JAB60" s="22"/>
      <c r="JAC60" s="22"/>
      <c r="JAD60" s="22"/>
      <c r="JAE60" s="22"/>
      <c r="JAF60" s="22"/>
      <c r="JAG60" s="22"/>
      <c r="JAH60" s="22"/>
      <c r="JAI60" s="22"/>
      <c r="JAJ60" s="22"/>
      <c r="JAK60" s="22"/>
      <c r="JAL60" s="22"/>
      <c r="JAM60" s="22"/>
      <c r="JAN60" s="22"/>
      <c r="JAO60" s="22"/>
      <c r="JAP60" s="22"/>
      <c r="JAQ60" s="22"/>
      <c r="JAR60" s="22"/>
      <c r="JAS60" s="22"/>
      <c r="JAT60" s="22"/>
      <c r="JAU60" s="22"/>
      <c r="JAV60" s="22"/>
      <c r="JAW60" s="22"/>
      <c r="JAX60" s="22"/>
      <c r="JAY60" s="22"/>
      <c r="JAZ60" s="22"/>
      <c r="JBA60" s="22"/>
      <c r="JBB60" s="22"/>
      <c r="JBC60" s="22"/>
      <c r="JBD60" s="22"/>
      <c r="JBE60" s="22"/>
      <c r="JBF60" s="22"/>
      <c r="JBG60" s="22"/>
      <c r="JBH60" s="22"/>
      <c r="JBI60" s="22"/>
      <c r="JBJ60" s="22"/>
      <c r="JBK60" s="22"/>
      <c r="JBL60" s="22"/>
      <c r="JBM60" s="22"/>
      <c r="JBN60" s="22"/>
      <c r="JBO60" s="22"/>
      <c r="JBP60" s="22"/>
      <c r="JBQ60" s="22"/>
      <c r="JBR60" s="22"/>
      <c r="JBS60" s="22"/>
      <c r="JBT60" s="22"/>
      <c r="JBU60" s="22"/>
      <c r="JBV60" s="22"/>
      <c r="JBW60" s="22"/>
      <c r="JBX60" s="22"/>
      <c r="JBY60" s="22"/>
      <c r="JBZ60" s="22"/>
      <c r="JCA60" s="22"/>
      <c r="JCB60" s="22"/>
      <c r="JCC60" s="22"/>
      <c r="JCD60" s="22"/>
      <c r="JCE60" s="22"/>
      <c r="JCF60" s="22"/>
      <c r="JCG60" s="22"/>
      <c r="JCH60" s="22"/>
      <c r="JCI60" s="22"/>
      <c r="JCJ60" s="22"/>
      <c r="JCK60" s="22"/>
      <c r="JCL60" s="22"/>
      <c r="JCM60" s="22"/>
      <c r="JCN60" s="22"/>
      <c r="JCO60" s="22"/>
      <c r="JCP60" s="22"/>
      <c r="JCQ60" s="22"/>
      <c r="JCR60" s="22"/>
      <c r="JCS60" s="22"/>
      <c r="JCT60" s="22"/>
      <c r="JCU60" s="22"/>
      <c r="JCV60" s="22"/>
      <c r="JCW60" s="22"/>
      <c r="JCX60" s="22"/>
      <c r="JCY60" s="22"/>
      <c r="JCZ60" s="22"/>
      <c r="JDA60" s="22"/>
      <c r="JDB60" s="22"/>
      <c r="JDC60" s="22"/>
      <c r="JDD60" s="22"/>
      <c r="JDE60" s="22"/>
      <c r="JDF60" s="22"/>
      <c r="JDG60" s="22"/>
      <c r="JDH60" s="22"/>
      <c r="JDI60" s="22"/>
      <c r="JDJ60" s="22"/>
      <c r="JDK60" s="22"/>
      <c r="JDL60" s="22"/>
      <c r="JDM60" s="22"/>
      <c r="JDN60" s="22"/>
      <c r="JDO60" s="22"/>
      <c r="JDP60" s="22"/>
      <c r="JDQ60" s="22"/>
      <c r="JDR60" s="22"/>
      <c r="JDS60" s="22"/>
      <c r="JDT60" s="22"/>
      <c r="JDU60" s="22"/>
      <c r="JDV60" s="22"/>
      <c r="JDW60" s="22"/>
      <c r="JDX60" s="22"/>
      <c r="JDY60" s="22"/>
      <c r="JDZ60" s="22"/>
      <c r="JEA60" s="22"/>
      <c r="JEB60" s="22"/>
      <c r="JEC60" s="22"/>
      <c r="JED60" s="22"/>
      <c r="JEE60" s="22"/>
      <c r="JEF60" s="22"/>
      <c r="JEG60" s="22"/>
      <c r="JEH60" s="22"/>
      <c r="JEI60" s="22"/>
      <c r="JEJ60" s="22"/>
      <c r="JEK60" s="22"/>
      <c r="JEL60" s="22"/>
      <c r="JEM60" s="22"/>
      <c r="JEN60" s="22"/>
      <c r="JEO60" s="22"/>
      <c r="JEP60" s="22"/>
      <c r="JEQ60" s="22"/>
      <c r="JER60" s="22"/>
      <c r="JES60" s="22"/>
      <c r="JET60" s="22"/>
      <c r="JEU60" s="22"/>
      <c r="JEV60" s="22"/>
      <c r="JEW60" s="22"/>
      <c r="JEX60" s="22"/>
      <c r="JEY60" s="22"/>
      <c r="JEZ60" s="22"/>
      <c r="JFA60" s="22"/>
      <c r="JFB60" s="22"/>
      <c r="JFC60" s="22"/>
      <c r="JFD60" s="22"/>
      <c r="JFE60" s="22"/>
      <c r="JFF60" s="22"/>
      <c r="JFG60" s="22"/>
      <c r="JFH60" s="22"/>
      <c r="JFI60" s="22"/>
      <c r="JFJ60" s="22"/>
      <c r="JFK60" s="22"/>
      <c r="JFL60" s="22"/>
      <c r="JFM60" s="22"/>
      <c r="JFN60" s="22"/>
      <c r="JFO60" s="22"/>
      <c r="JFP60" s="22"/>
      <c r="JFQ60" s="22"/>
      <c r="JFR60" s="22"/>
      <c r="JFS60" s="22"/>
      <c r="JFT60" s="22"/>
      <c r="JFU60" s="22"/>
      <c r="JFV60" s="22"/>
      <c r="JFW60" s="22"/>
      <c r="JFX60" s="22"/>
      <c r="JFY60" s="22"/>
      <c r="JFZ60" s="22"/>
      <c r="JGA60" s="22"/>
      <c r="JGB60" s="22"/>
      <c r="JGC60" s="22"/>
      <c r="JGD60" s="22"/>
      <c r="JGE60" s="22"/>
      <c r="JGF60" s="22"/>
      <c r="JGG60" s="22"/>
      <c r="JGH60" s="22"/>
      <c r="JGI60" s="22"/>
      <c r="JGJ60" s="22"/>
      <c r="JGK60" s="22"/>
      <c r="JGL60" s="22"/>
      <c r="JGM60" s="22"/>
      <c r="JGN60" s="22"/>
      <c r="JGO60" s="22"/>
      <c r="JGP60" s="22"/>
      <c r="JGQ60" s="22"/>
      <c r="JGR60" s="22"/>
      <c r="JGS60" s="22"/>
      <c r="JGT60" s="22"/>
      <c r="JGU60" s="22"/>
      <c r="JGV60" s="22"/>
      <c r="JGW60" s="22"/>
      <c r="JGX60" s="22"/>
      <c r="JGY60" s="22"/>
      <c r="JGZ60" s="22"/>
      <c r="JHA60" s="22"/>
      <c r="JHB60" s="22"/>
      <c r="JHC60" s="22"/>
      <c r="JHD60" s="22"/>
      <c r="JHE60" s="22"/>
      <c r="JHF60" s="22"/>
      <c r="JHG60" s="22"/>
      <c r="JHH60" s="22"/>
      <c r="JHI60" s="22"/>
      <c r="JHJ60" s="22"/>
      <c r="JHK60" s="22"/>
      <c r="JHL60" s="22"/>
      <c r="JHM60" s="22"/>
      <c r="JHN60" s="22"/>
      <c r="JHO60" s="22"/>
      <c r="JHP60" s="22"/>
      <c r="JHQ60" s="22"/>
      <c r="JHR60" s="22"/>
      <c r="JHS60" s="22"/>
      <c r="JHT60" s="22"/>
      <c r="JHU60" s="22"/>
      <c r="JHV60" s="22"/>
      <c r="JHW60" s="22"/>
      <c r="JHX60" s="22"/>
      <c r="JHY60" s="22"/>
      <c r="JHZ60" s="22"/>
      <c r="JIA60" s="22"/>
      <c r="JIB60" s="22"/>
      <c r="JIC60" s="22"/>
      <c r="JID60" s="22"/>
      <c r="JIE60" s="22"/>
      <c r="JIF60" s="22"/>
      <c r="JIG60" s="22"/>
      <c r="JIH60" s="22"/>
      <c r="JII60" s="22"/>
      <c r="JIJ60" s="22"/>
      <c r="JIK60" s="22"/>
      <c r="JIL60" s="22"/>
      <c r="JIM60" s="22"/>
      <c r="JIN60" s="22"/>
      <c r="JIO60" s="22"/>
      <c r="JIP60" s="22"/>
      <c r="JIQ60" s="22"/>
      <c r="JIR60" s="22"/>
      <c r="JIS60" s="22"/>
      <c r="JIT60" s="22"/>
      <c r="JIU60" s="22"/>
      <c r="JIV60" s="22"/>
      <c r="JIW60" s="22"/>
      <c r="JIX60" s="22"/>
      <c r="JIY60" s="22"/>
      <c r="JIZ60" s="22"/>
      <c r="JJA60" s="22"/>
      <c r="JJB60" s="22"/>
      <c r="JJC60" s="22"/>
      <c r="JJD60" s="22"/>
      <c r="JJE60" s="22"/>
      <c r="JJF60" s="22"/>
      <c r="JJG60" s="22"/>
      <c r="JJH60" s="22"/>
      <c r="JJI60" s="22"/>
      <c r="JJJ60" s="22"/>
      <c r="JJK60" s="22"/>
      <c r="JJL60" s="22"/>
      <c r="JJM60" s="22"/>
      <c r="JJN60" s="22"/>
      <c r="JJO60" s="22"/>
      <c r="JJP60" s="22"/>
      <c r="JJQ60" s="22"/>
      <c r="JJR60" s="22"/>
      <c r="JJS60" s="22"/>
      <c r="JJT60" s="22"/>
      <c r="JJU60" s="22"/>
      <c r="JJV60" s="22"/>
      <c r="JJW60" s="22"/>
      <c r="JJX60" s="22"/>
      <c r="JJY60" s="22"/>
      <c r="JJZ60" s="22"/>
      <c r="JKA60" s="22"/>
      <c r="JKB60" s="22"/>
      <c r="JKC60" s="22"/>
      <c r="JKD60" s="22"/>
      <c r="JKE60" s="22"/>
      <c r="JKF60" s="22"/>
      <c r="JKG60" s="22"/>
      <c r="JKH60" s="22"/>
      <c r="JKI60" s="22"/>
      <c r="JKJ60" s="22"/>
      <c r="JKK60" s="22"/>
      <c r="JKL60" s="22"/>
      <c r="JKM60" s="22"/>
      <c r="JKN60" s="22"/>
      <c r="JKO60" s="22"/>
      <c r="JKP60" s="22"/>
      <c r="JKQ60" s="22"/>
      <c r="JKR60" s="22"/>
      <c r="JKS60" s="22"/>
      <c r="JKT60" s="22"/>
      <c r="JKU60" s="22"/>
      <c r="JKV60" s="22"/>
      <c r="JKW60" s="22"/>
      <c r="JKX60" s="22"/>
      <c r="JKY60" s="22"/>
      <c r="JKZ60" s="22"/>
      <c r="JLA60" s="22"/>
      <c r="JLB60" s="22"/>
      <c r="JLC60" s="22"/>
      <c r="JLD60" s="22"/>
      <c r="JLE60" s="22"/>
      <c r="JLF60" s="22"/>
      <c r="JLG60" s="22"/>
      <c r="JLH60" s="22"/>
      <c r="JLI60" s="22"/>
      <c r="JLJ60" s="22"/>
      <c r="JLK60" s="22"/>
      <c r="JLL60" s="22"/>
      <c r="JLM60" s="22"/>
      <c r="JLN60" s="22"/>
      <c r="JLO60" s="22"/>
      <c r="JLP60" s="22"/>
      <c r="JLQ60" s="22"/>
      <c r="JLR60" s="22"/>
      <c r="JLS60" s="22"/>
      <c r="JLT60" s="22"/>
      <c r="JLU60" s="22"/>
      <c r="JLV60" s="22"/>
      <c r="JLW60" s="22"/>
      <c r="JLX60" s="22"/>
      <c r="JLY60" s="22"/>
      <c r="JLZ60" s="22"/>
      <c r="JMA60" s="22"/>
      <c r="JMB60" s="22"/>
      <c r="JMC60" s="22"/>
      <c r="JMD60" s="22"/>
      <c r="JME60" s="22"/>
      <c r="JMF60" s="22"/>
      <c r="JMG60" s="22"/>
      <c r="JMH60" s="22"/>
      <c r="JMI60" s="22"/>
      <c r="JMJ60" s="22"/>
      <c r="JMK60" s="22"/>
      <c r="JML60" s="22"/>
      <c r="JMM60" s="22"/>
      <c r="JMN60" s="22"/>
      <c r="JMO60" s="22"/>
      <c r="JMP60" s="22"/>
      <c r="JMQ60" s="22"/>
      <c r="JMR60" s="22"/>
      <c r="JMS60" s="22"/>
      <c r="JMT60" s="22"/>
      <c r="JMU60" s="22"/>
      <c r="JMV60" s="22"/>
      <c r="JMW60" s="22"/>
      <c r="JMX60" s="22"/>
      <c r="JMY60" s="22"/>
      <c r="JMZ60" s="22"/>
      <c r="JNA60" s="22"/>
      <c r="JNB60" s="22"/>
      <c r="JNC60" s="22"/>
      <c r="JND60" s="22"/>
      <c r="JNE60" s="22"/>
      <c r="JNF60" s="22"/>
      <c r="JNG60" s="22"/>
      <c r="JNH60" s="22"/>
      <c r="JNI60" s="22"/>
      <c r="JNJ60" s="22"/>
      <c r="JNK60" s="22"/>
      <c r="JNL60" s="22"/>
      <c r="JNM60" s="22"/>
      <c r="JNN60" s="22"/>
      <c r="JNO60" s="22"/>
      <c r="JNP60" s="22"/>
      <c r="JNQ60" s="22"/>
      <c r="JNR60" s="22"/>
      <c r="JNS60" s="22"/>
      <c r="JNT60" s="22"/>
      <c r="JNU60" s="22"/>
      <c r="JNV60" s="22"/>
      <c r="JNW60" s="22"/>
      <c r="JNX60" s="22"/>
      <c r="JNY60" s="22"/>
      <c r="JNZ60" s="22"/>
      <c r="JOA60" s="22"/>
      <c r="JOB60" s="22"/>
      <c r="JOC60" s="22"/>
      <c r="JOD60" s="22"/>
      <c r="JOE60" s="22"/>
      <c r="JOF60" s="22"/>
      <c r="JOG60" s="22"/>
      <c r="JOH60" s="22"/>
      <c r="JOI60" s="22"/>
      <c r="JOJ60" s="22"/>
      <c r="JOK60" s="22"/>
      <c r="JOL60" s="22"/>
      <c r="JOM60" s="22"/>
      <c r="JON60" s="22"/>
      <c r="JOO60" s="22"/>
      <c r="JOP60" s="22"/>
      <c r="JOQ60" s="22"/>
      <c r="JOR60" s="22"/>
      <c r="JOS60" s="22"/>
      <c r="JOT60" s="22"/>
      <c r="JOU60" s="22"/>
      <c r="JOV60" s="22"/>
      <c r="JOW60" s="22"/>
      <c r="JOX60" s="22"/>
      <c r="JOY60" s="22"/>
      <c r="JOZ60" s="22"/>
      <c r="JPA60" s="22"/>
      <c r="JPB60" s="22"/>
      <c r="JPC60" s="22"/>
      <c r="JPD60" s="22"/>
      <c r="JPE60" s="22"/>
      <c r="JPF60" s="22"/>
      <c r="JPG60" s="22"/>
      <c r="JPH60" s="22"/>
      <c r="JPI60" s="22"/>
      <c r="JPJ60" s="22"/>
      <c r="JPK60" s="22"/>
      <c r="JPL60" s="22"/>
      <c r="JPM60" s="22"/>
      <c r="JPN60" s="22"/>
      <c r="JPO60" s="22"/>
      <c r="JPP60" s="22"/>
      <c r="JPQ60" s="22"/>
      <c r="JPR60" s="22"/>
      <c r="JPS60" s="22"/>
      <c r="JPT60" s="22"/>
      <c r="JPU60" s="22"/>
      <c r="JPV60" s="22"/>
      <c r="JPW60" s="22"/>
      <c r="JPX60" s="22"/>
      <c r="JPY60" s="22"/>
      <c r="JPZ60" s="22"/>
      <c r="JQA60" s="22"/>
      <c r="JQB60" s="22"/>
      <c r="JQC60" s="22"/>
      <c r="JQD60" s="22"/>
      <c r="JQE60" s="22"/>
      <c r="JQF60" s="22"/>
      <c r="JQG60" s="22"/>
      <c r="JQH60" s="22"/>
      <c r="JQI60" s="22"/>
      <c r="JQJ60" s="22"/>
      <c r="JQK60" s="22"/>
      <c r="JQL60" s="22"/>
      <c r="JQM60" s="22"/>
      <c r="JQN60" s="22"/>
      <c r="JQO60" s="22"/>
      <c r="JQP60" s="22"/>
      <c r="JQQ60" s="22"/>
      <c r="JQR60" s="22"/>
      <c r="JQS60" s="22"/>
      <c r="JQT60" s="22"/>
      <c r="JQU60" s="22"/>
      <c r="JQV60" s="22"/>
      <c r="JQW60" s="22"/>
      <c r="JQX60" s="22"/>
      <c r="JQY60" s="22"/>
      <c r="JQZ60" s="22"/>
      <c r="JRA60" s="22"/>
      <c r="JRB60" s="22"/>
      <c r="JRC60" s="22"/>
      <c r="JRD60" s="22"/>
      <c r="JRE60" s="22"/>
      <c r="JRF60" s="22"/>
      <c r="JRG60" s="22"/>
      <c r="JRH60" s="22"/>
      <c r="JRI60" s="22"/>
      <c r="JRJ60" s="22"/>
      <c r="JRK60" s="22"/>
      <c r="JRL60" s="22"/>
      <c r="JRM60" s="22"/>
      <c r="JRN60" s="22"/>
      <c r="JRO60" s="22"/>
      <c r="JRP60" s="22"/>
      <c r="JRQ60" s="22"/>
      <c r="JRR60" s="22"/>
      <c r="JRS60" s="22"/>
      <c r="JRT60" s="22"/>
      <c r="JRU60" s="22"/>
      <c r="JRV60" s="22"/>
      <c r="JRW60" s="22"/>
      <c r="JRX60" s="22"/>
      <c r="JRY60" s="22"/>
      <c r="JRZ60" s="22"/>
      <c r="JSA60" s="22"/>
      <c r="JSB60" s="22"/>
      <c r="JSC60" s="22"/>
      <c r="JSD60" s="22"/>
      <c r="JSE60" s="22"/>
      <c r="JSF60" s="22"/>
      <c r="JSG60" s="22"/>
      <c r="JSH60" s="22"/>
      <c r="JSI60" s="22"/>
      <c r="JSJ60" s="22"/>
      <c r="JSK60" s="22"/>
      <c r="JSL60" s="22"/>
      <c r="JSM60" s="22"/>
      <c r="JSN60" s="22"/>
      <c r="JSO60" s="22"/>
      <c r="JSP60" s="22"/>
      <c r="JSQ60" s="22"/>
      <c r="JSR60" s="22"/>
      <c r="JSS60" s="22"/>
      <c r="JST60" s="22"/>
      <c r="JSU60" s="22"/>
      <c r="JSV60" s="22"/>
      <c r="JSW60" s="22"/>
      <c r="JSX60" s="22"/>
      <c r="JSY60" s="22"/>
      <c r="JSZ60" s="22"/>
      <c r="JTA60" s="22"/>
      <c r="JTB60" s="22"/>
      <c r="JTC60" s="22"/>
      <c r="JTD60" s="22"/>
      <c r="JTE60" s="22"/>
      <c r="JTF60" s="22"/>
      <c r="JTG60" s="22"/>
      <c r="JTH60" s="22"/>
      <c r="JTI60" s="22"/>
      <c r="JTJ60" s="22"/>
      <c r="JTK60" s="22"/>
      <c r="JTL60" s="22"/>
      <c r="JTM60" s="22"/>
      <c r="JTN60" s="22"/>
      <c r="JTO60" s="22"/>
      <c r="JTP60" s="22"/>
      <c r="JTQ60" s="22"/>
      <c r="JTR60" s="22"/>
      <c r="JTS60" s="22"/>
      <c r="JTT60" s="22"/>
      <c r="JTU60" s="22"/>
      <c r="JTV60" s="22"/>
      <c r="JTW60" s="22"/>
      <c r="JTX60" s="22"/>
      <c r="JTY60" s="22"/>
      <c r="JTZ60" s="22"/>
      <c r="JUA60" s="22"/>
      <c r="JUB60" s="22"/>
      <c r="JUC60" s="22"/>
      <c r="JUD60" s="22"/>
      <c r="JUE60" s="22"/>
      <c r="JUF60" s="22"/>
      <c r="JUG60" s="22"/>
      <c r="JUH60" s="22"/>
      <c r="JUI60" s="22"/>
      <c r="JUJ60" s="22"/>
      <c r="JUK60" s="22"/>
      <c r="JUL60" s="22"/>
      <c r="JUM60" s="22"/>
      <c r="JUN60" s="22"/>
      <c r="JUO60" s="22"/>
      <c r="JUP60" s="22"/>
      <c r="JUQ60" s="22"/>
      <c r="JUR60" s="22"/>
      <c r="JUS60" s="22"/>
      <c r="JUT60" s="22"/>
      <c r="JUU60" s="22"/>
      <c r="JUV60" s="22"/>
      <c r="JUW60" s="22"/>
      <c r="JUX60" s="22"/>
      <c r="JUY60" s="22"/>
      <c r="JUZ60" s="22"/>
      <c r="JVA60" s="22"/>
      <c r="JVB60" s="22"/>
      <c r="JVC60" s="22"/>
      <c r="JVD60" s="22"/>
      <c r="JVE60" s="22"/>
      <c r="JVF60" s="22"/>
      <c r="JVG60" s="22"/>
      <c r="JVH60" s="22"/>
      <c r="JVI60" s="22"/>
      <c r="JVJ60" s="22"/>
      <c r="JVK60" s="22"/>
      <c r="JVL60" s="22"/>
      <c r="JVM60" s="22"/>
      <c r="JVN60" s="22"/>
      <c r="JVO60" s="22"/>
      <c r="JVP60" s="22"/>
      <c r="JVQ60" s="22"/>
      <c r="JVR60" s="22"/>
      <c r="JVS60" s="22"/>
      <c r="JVT60" s="22"/>
      <c r="JVU60" s="22"/>
      <c r="JVV60" s="22"/>
      <c r="JVW60" s="22"/>
      <c r="JVX60" s="22"/>
      <c r="JVY60" s="22"/>
      <c r="JVZ60" s="22"/>
      <c r="JWA60" s="22"/>
      <c r="JWB60" s="22"/>
      <c r="JWC60" s="22"/>
      <c r="JWD60" s="22"/>
      <c r="JWE60" s="22"/>
      <c r="JWF60" s="22"/>
      <c r="JWG60" s="22"/>
      <c r="JWH60" s="22"/>
      <c r="JWI60" s="22"/>
      <c r="JWJ60" s="22"/>
      <c r="JWK60" s="22"/>
      <c r="JWL60" s="22"/>
      <c r="JWM60" s="22"/>
      <c r="JWN60" s="22"/>
      <c r="JWO60" s="22"/>
      <c r="JWP60" s="22"/>
      <c r="JWQ60" s="22"/>
      <c r="JWR60" s="22"/>
      <c r="JWS60" s="22"/>
      <c r="JWT60" s="22"/>
      <c r="JWU60" s="22"/>
      <c r="JWV60" s="22"/>
      <c r="JWW60" s="22"/>
      <c r="JWX60" s="22"/>
      <c r="JWY60" s="22"/>
      <c r="JWZ60" s="22"/>
      <c r="JXA60" s="22"/>
      <c r="JXB60" s="22"/>
      <c r="JXC60" s="22"/>
      <c r="JXD60" s="22"/>
      <c r="JXE60" s="22"/>
      <c r="JXF60" s="22"/>
      <c r="JXG60" s="22"/>
      <c r="JXH60" s="22"/>
      <c r="JXI60" s="22"/>
      <c r="JXJ60" s="22"/>
      <c r="JXK60" s="22"/>
      <c r="JXL60" s="22"/>
      <c r="JXM60" s="22"/>
      <c r="JXN60" s="22"/>
      <c r="JXO60" s="22"/>
      <c r="JXP60" s="22"/>
      <c r="JXQ60" s="22"/>
      <c r="JXR60" s="22"/>
      <c r="JXS60" s="22"/>
      <c r="JXT60" s="22"/>
      <c r="JXU60" s="22"/>
      <c r="JXV60" s="22"/>
      <c r="JXW60" s="22"/>
      <c r="JXX60" s="22"/>
      <c r="JXY60" s="22"/>
      <c r="JXZ60" s="22"/>
      <c r="JYA60" s="22"/>
      <c r="JYB60" s="22"/>
      <c r="JYC60" s="22"/>
      <c r="JYD60" s="22"/>
      <c r="JYE60" s="22"/>
      <c r="JYF60" s="22"/>
      <c r="JYG60" s="22"/>
      <c r="JYH60" s="22"/>
      <c r="JYI60" s="22"/>
      <c r="JYJ60" s="22"/>
      <c r="JYK60" s="22"/>
      <c r="JYL60" s="22"/>
      <c r="JYM60" s="22"/>
      <c r="JYN60" s="22"/>
      <c r="JYO60" s="22"/>
      <c r="JYP60" s="22"/>
      <c r="JYQ60" s="22"/>
      <c r="JYR60" s="22"/>
      <c r="JYS60" s="22"/>
      <c r="JYT60" s="22"/>
      <c r="JYU60" s="22"/>
      <c r="JYV60" s="22"/>
      <c r="JYW60" s="22"/>
      <c r="JYX60" s="22"/>
      <c r="JYY60" s="22"/>
      <c r="JYZ60" s="22"/>
      <c r="JZA60" s="22"/>
      <c r="JZB60" s="22"/>
      <c r="JZC60" s="22"/>
      <c r="JZD60" s="22"/>
      <c r="JZE60" s="22"/>
      <c r="JZF60" s="22"/>
      <c r="JZG60" s="22"/>
      <c r="JZH60" s="22"/>
      <c r="JZI60" s="22"/>
      <c r="JZJ60" s="22"/>
      <c r="JZK60" s="22"/>
      <c r="JZL60" s="22"/>
      <c r="JZM60" s="22"/>
      <c r="JZN60" s="22"/>
      <c r="JZO60" s="22"/>
      <c r="JZP60" s="22"/>
      <c r="JZQ60" s="22"/>
      <c r="JZR60" s="22"/>
      <c r="JZS60" s="22"/>
      <c r="JZT60" s="22"/>
      <c r="JZU60" s="22"/>
      <c r="JZV60" s="22"/>
      <c r="JZW60" s="22"/>
      <c r="JZX60" s="22"/>
      <c r="JZY60" s="22"/>
      <c r="JZZ60" s="22"/>
      <c r="KAA60" s="22"/>
      <c r="KAB60" s="22"/>
      <c r="KAC60" s="22"/>
      <c r="KAD60" s="22"/>
      <c r="KAE60" s="22"/>
      <c r="KAF60" s="22"/>
      <c r="KAG60" s="22"/>
      <c r="KAH60" s="22"/>
      <c r="KAI60" s="22"/>
      <c r="KAJ60" s="22"/>
      <c r="KAK60" s="22"/>
      <c r="KAL60" s="22"/>
      <c r="KAM60" s="22"/>
      <c r="KAN60" s="22"/>
      <c r="KAO60" s="22"/>
      <c r="KAP60" s="22"/>
      <c r="KAQ60" s="22"/>
      <c r="KAR60" s="22"/>
      <c r="KAS60" s="22"/>
      <c r="KAT60" s="22"/>
      <c r="KAU60" s="22"/>
      <c r="KAV60" s="22"/>
      <c r="KAW60" s="22"/>
      <c r="KAX60" s="22"/>
      <c r="KAY60" s="22"/>
      <c r="KAZ60" s="22"/>
      <c r="KBA60" s="22"/>
      <c r="KBB60" s="22"/>
      <c r="KBC60" s="22"/>
      <c r="KBD60" s="22"/>
      <c r="KBE60" s="22"/>
      <c r="KBF60" s="22"/>
      <c r="KBG60" s="22"/>
      <c r="KBH60" s="22"/>
      <c r="KBI60" s="22"/>
      <c r="KBJ60" s="22"/>
      <c r="KBK60" s="22"/>
      <c r="KBL60" s="22"/>
      <c r="KBM60" s="22"/>
      <c r="KBN60" s="22"/>
      <c r="KBO60" s="22"/>
      <c r="KBP60" s="22"/>
      <c r="KBQ60" s="22"/>
      <c r="KBR60" s="22"/>
      <c r="KBS60" s="22"/>
      <c r="KBT60" s="22"/>
      <c r="KBU60" s="22"/>
      <c r="KBV60" s="22"/>
      <c r="KBW60" s="22"/>
      <c r="KBX60" s="22"/>
      <c r="KBY60" s="22"/>
      <c r="KBZ60" s="22"/>
      <c r="KCA60" s="22"/>
      <c r="KCB60" s="22"/>
      <c r="KCC60" s="22"/>
      <c r="KCD60" s="22"/>
      <c r="KCE60" s="22"/>
      <c r="KCF60" s="22"/>
      <c r="KCG60" s="22"/>
      <c r="KCH60" s="22"/>
      <c r="KCI60" s="22"/>
      <c r="KCJ60" s="22"/>
      <c r="KCK60" s="22"/>
      <c r="KCL60" s="22"/>
      <c r="KCM60" s="22"/>
      <c r="KCN60" s="22"/>
      <c r="KCO60" s="22"/>
      <c r="KCP60" s="22"/>
      <c r="KCQ60" s="22"/>
      <c r="KCR60" s="22"/>
      <c r="KCS60" s="22"/>
      <c r="KCT60" s="22"/>
      <c r="KCU60" s="22"/>
      <c r="KCV60" s="22"/>
      <c r="KCW60" s="22"/>
      <c r="KCX60" s="22"/>
      <c r="KCY60" s="22"/>
      <c r="KCZ60" s="22"/>
      <c r="KDA60" s="22"/>
      <c r="KDB60" s="22"/>
      <c r="KDC60" s="22"/>
      <c r="KDD60" s="22"/>
      <c r="KDE60" s="22"/>
      <c r="KDF60" s="22"/>
      <c r="KDG60" s="22"/>
      <c r="KDH60" s="22"/>
      <c r="KDI60" s="22"/>
      <c r="KDJ60" s="22"/>
      <c r="KDK60" s="22"/>
      <c r="KDL60" s="22"/>
      <c r="KDM60" s="22"/>
      <c r="KDN60" s="22"/>
      <c r="KDO60" s="22"/>
      <c r="KDP60" s="22"/>
      <c r="KDQ60" s="22"/>
      <c r="KDR60" s="22"/>
      <c r="KDS60" s="22"/>
      <c r="KDT60" s="22"/>
      <c r="KDU60" s="22"/>
      <c r="KDV60" s="22"/>
      <c r="KDW60" s="22"/>
      <c r="KDX60" s="22"/>
      <c r="KDY60" s="22"/>
      <c r="KDZ60" s="22"/>
      <c r="KEA60" s="22"/>
      <c r="KEB60" s="22"/>
      <c r="KEC60" s="22"/>
      <c r="KED60" s="22"/>
      <c r="KEE60" s="22"/>
      <c r="KEF60" s="22"/>
      <c r="KEG60" s="22"/>
      <c r="KEH60" s="22"/>
      <c r="KEI60" s="22"/>
      <c r="KEJ60" s="22"/>
      <c r="KEK60" s="22"/>
      <c r="KEL60" s="22"/>
      <c r="KEM60" s="22"/>
      <c r="KEN60" s="22"/>
      <c r="KEO60" s="22"/>
      <c r="KEP60" s="22"/>
      <c r="KEQ60" s="22"/>
      <c r="KER60" s="22"/>
      <c r="KES60" s="22"/>
      <c r="KET60" s="22"/>
      <c r="KEU60" s="22"/>
      <c r="KEV60" s="22"/>
      <c r="KEW60" s="22"/>
      <c r="KEX60" s="22"/>
      <c r="KEY60" s="22"/>
      <c r="KEZ60" s="22"/>
      <c r="KFA60" s="22"/>
      <c r="KFB60" s="22"/>
      <c r="KFC60" s="22"/>
      <c r="KFD60" s="22"/>
      <c r="KFE60" s="22"/>
      <c r="KFF60" s="22"/>
      <c r="KFG60" s="22"/>
      <c r="KFH60" s="22"/>
      <c r="KFI60" s="22"/>
      <c r="KFJ60" s="22"/>
      <c r="KFK60" s="22"/>
      <c r="KFL60" s="22"/>
      <c r="KFM60" s="22"/>
      <c r="KFN60" s="22"/>
      <c r="KFO60" s="22"/>
      <c r="KFP60" s="22"/>
      <c r="KFQ60" s="22"/>
      <c r="KFR60" s="22"/>
      <c r="KFS60" s="22"/>
      <c r="KFT60" s="22"/>
      <c r="KFU60" s="22"/>
      <c r="KFV60" s="22"/>
      <c r="KFW60" s="22"/>
      <c r="KFX60" s="22"/>
      <c r="KFY60" s="22"/>
      <c r="KFZ60" s="22"/>
      <c r="KGA60" s="22"/>
      <c r="KGB60" s="22"/>
      <c r="KGC60" s="22"/>
      <c r="KGD60" s="22"/>
      <c r="KGE60" s="22"/>
      <c r="KGF60" s="22"/>
      <c r="KGG60" s="22"/>
      <c r="KGH60" s="22"/>
      <c r="KGI60" s="22"/>
      <c r="KGJ60" s="22"/>
      <c r="KGK60" s="22"/>
      <c r="KGL60" s="22"/>
      <c r="KGM60" s="22"/>
      <c r="KGN60" s="22"/>
      <c r="KGO60" s="22"/>
      <c r="KGP60" s="22"/>
      <c r="KGQ60" s="22"/>
      <c r="KGR60" s="22"/>
      <c r="KGS60" s="22"/>
      <c r="KGT60" s="22"/>
      <c r="KGU60" s="22"/>
      <c r="KGV60" s="22"/>
      <c r="KGW60" s="22"/>
      <c r="KGX60" s="22"/>
      <c r="KGY60" s="22"/>
      <c r="KGZ60" s="22"/>
      <c r="KHA60" s="22"/>
      <c r="KHB60" s="22"/>
      <c r="KHC60" s="22"/>
      <c r="KHD60" s="22"/>
      <c r="KHE60" s="22"/>
      <c r="KHF60" s="22"/>
      <c r="KHG60" s="22"/>
      <c r="KHH60" s="22"/>
      <c r="KHI60" s="22"/>
      <c r="KHJ60" s="22"/>
      <c r="KHK60" s="22"/>
      <c r="KHL60" s="22"/>
      <c r="KHM60" s="22"/>
      <c r="KHN60" s="22"/>
      <c r="KHO60" s="22"/>
      <c r="KHP60" s="22"/>
      <c r="KHQ60" s="22"/>
      <c r="KHR60" s="22"/>
      <c r="KHS60" s="22"/>
      <c r="KHT60" s="22"/>
      <c r="KHU60" s="22"/>
      <c r="KHV60" s="22"/>
      <c r="KHW60" s="22"/>
      <c r="KHX60" s="22"/>
      <c r="KHY60" s="22"/>
      <c r="KHZ60" s="22"/>
      <c r="KIA60" s="22"/>
      <c r="KIB60" s="22"/>
      <c r="KIC60" s="22"/>
      <c r="KID60" s="22"/>
      <c r="KIE60" s="22"/>
      <c r="KIF60" s="22"/>
      <c r="KIG60" s="22"/>
      <c r="KIH60" s="22"/>
      <c r="KII60" s="22"/>
      <c r="KIJ60" s="22"/>
      <c r="KIK60" s="22"/>
      <c r="KIL60" s="22"/>
      <c r="KIM60" s="22"/>
      <c r="KIN60" s="22"/>
      <c r="KIO60" s="22"/>
      <c r="KIP60" s="22"/>
      <c r="KIQ60" s="22"/>
      <c r="KIR60" s="22"/>
      <c r="KIS60" s="22"/>
      <c r="KIT60" s="22"/>
      <c r="KIU60" s="22"/>
      <c r="KIV60" s="22"/>
      <c r="KIW60" s="22"/>
      <c r="KIX60" s="22"/>
      <c r="KIY60" s="22"/>
      <c r="KIZ60" s="22"/>
      <c r="KJA60" s="22"/>
      <c r="KJB60" s="22"/>
      <c r="KJC60" s="22"/>
      <c r="KJD60" s="22"/>
      <c r="KJE60" s="22"/>
      <c r="KJF60" s="22"/>
      <c r="KJG60" s="22"/>
      <c r="KJH60" s="22"/>
      <c r="KJI60" s="22"/>
      <c r="KJJ60" s="22"/>
      <c r="KJK60" s="22"/>
      <c r="KJL60" s="22"/>
      <c r="KJM60" s="22"/>
      <c r="KJN60" s="22"/>
      <c r="KJO60" s="22"/>
      <c r="KJP60" s="22"/>
      <c r="KJQ60" s="22"/>
      <c r="KJR60" s="22"/>
      <c r="KJS60" s="22"/>
      <c r="KJT60" s="22"/>
      <c r="KJU60" s="22"/>
      <c r="KJV60" s="22"/>
      <c r="KJW60" s="22"/>
      <c r="KJX60" s="22"/>
      <c r="KJY60" s="22"/>
      <c r="KJZ60" s="22"/>
      <c r="KKA60" s="22"/>
      <c r="KKB60" s="22"/>
      <c r="KKC60" s="22"/>
      <c r="KKD60" s="22"/>
      <c r="KKE60" s="22"/>
      <c r="KKF60" s="22"/>
      <c r="KKG60" s="22"/>
      <c r="KKH60" s="22"/>
      <c r="KKI60" s="22"/>
      <c r="KKJ60" s="22"/>
      <c r="KKK60" s="22"/>
      <c r="KKL60" s="22"/>
      <c r="KKM60" s="22"/>
      <c r="KKN60" s="22"/>
      <c r="KKO60" s="22"/>
      <c r="KKP60" s="22"/>
      <c r="KKQ60" s="22"/>
      <c r="KKR60" s="22"/>
      <c r="KKS60" s="22"/>
      <c r="KKT60" s="22"/>
      <c r="KKU60" s="22"/>
      <c r="KKV60" s="22"/>
      <c r="KKW60" s="22"/>
      <c r="KKX60" s="22"/>
      <c r="KKY60" s="22"/>
      <c r="KKZ60" s="22"/>
      <c r="KLA60" s="22"/>
      <c r="KLB60" s="22"/>
      <c r="KLC60" s="22"/>
      <c r="KLD60" s="22"/>
      <c r="KLE60" s="22"/>
      <c r="KLF60" s="22"/>
      <c r="KLG60" s="22"/>
      <c r="KLH60" s="22"/>
      <c r="KLI60" s="22"/>
      <c r="KLJ60" s="22"/>
      <c r="KLK60" s="22"/>
      <c r="KLL60" s="22"/>
      <c r="KLM60" s="22"/>
      <c r="KLN60" s="22"/>
      <c r="KLO60" s="22"/>
      <c r="KLP60" s="22"/>
      <c r="KLQ60" s="22"/>
      <c r="KLR60" s="22"/>
      <c r="KLS60" s="22"/>
      <c r="KLT60" s="22"/>
      <c r="KLU60" s="22"/>
      <c r="KLV60" s="22"/>
      <c r="KLW60" s="22"/>
      <c r="KLX60" s="22"/>
      <c r="KLY60" s="22"/>
      <c r="KLZ60" s="22"/>
      <c r="KMA60" s="22"/>
      <c r="KMB60" s="22"/>
      <c r="KMC60" s="22"/>
      <c r="KMD60" s="22"/>
      <c r="KME60" s="22"/>
      <c r="KMF60" s="22"/>
      <c r="KMG60" s="22"/>
      <c r="KMH60" s="22"/>
      <c r="KMI60" s="22"/>
      <c r="KMJ60" s="22"/>
      <c r="KMK60" s="22"/>
      <c r="KML60" s="22"/>
      <c r="KMM60" s="22"/>
      <c r="KMN60" s="22"/>
      <c r="KMO60" s="22"/>
      <c r="KMP60" s="22"/>
      <c r="KMQ60" s="22"/>
      <c r="KMR60" s="22"/>
      <c r="KMS60" s="22"/>
      <c r="KMT60" s="22"/>
      <c r="KMU60" s="22"/>
      <c r="KMV60" s="22"/>
      <c r="KMW60" s="22"/>
      <c r="KMX60" s="22"/>
      <c r="KMY60" s="22"/>
      <c r="KMZ60" s="22"/>
      <c r="KNA60" s="22"/>
      <c r="KNB60" s="22"/>
      <c r="KNC60" s="22"/>
      <c r="KND60" s="22"/>
      <c r="KNE60" s="22"/>
      <c r="KNF60" s="22"/>
      <c r="KNG60" s="22"/>
      <c r="KNH60" s="22"/>
      <c r="KNI60" s="22"/>
      <c r="KNJ60" s="22"/>
      <c r="KNK60" s="22"/>
      <c r="KNL60" s="22"/>
      <c r="KNM60" s="22"/>
      <c r="KNN60" s="22"/>
      <c r="KNO60" s="22"/>
      <c r="KNP60" s="22"/>
      <c r="KNQ60" s="22"/>
      <c r="KNR60" s="22"/>
      <c r="KNS60" s="22"/>
      <c r="KNT60" s="22"/>
      <c r="KNU60" s="22"/>
      <c r="KNV60" s="22"/>
      <c r="KNW60" s="22"/>
      <c r="KNX60" s="22"/>
      <c r="KNY60" s="22"/>
      <c r="KNZ60" s="22"/>
      <c r="KOA60" s="22"/>
      <c r="KOB60" s="22"/>
      <c r="KOC60" s="22"/>
      <c r="KOD60" s="22"/>
      <c r="KOE60" s="22"/>
      <c r="KOF60" s="22"/>
      <c r="KOG60" s="22"/>
      <c r="KOH60" s="22"/>
      <c r="KOI60" s="22"/>
      <c r="KOJ60" s="22"/>
      <c r="KOK60" s="22"/>
      <c r="KOL60" s="22"/>
      <c r="KOM60" s="22"/>
      <c r="KON60" s="22"/>
      <c r="KOO60" s="22"/>
      <c r="KOP60" s="22"/>
      <c r="KOQ60" s="22"/>
      <c r="KOR60" s="22"/>
      <c r="KOS60" s="22"/>
      <c r="KOT60" s="22"/>
      <c r="KOU60" s="22"/>
      <c r="KOV60" s="22"/>
      <c r="KOW60" s="22"/>
      <c r="KOX60" s="22"/>
      <c r="KOY60" s="22"/>
      <c r="KOZ60" s="22"/>
      <c r="KPA60" s="22"/>
      <c r="KPB60" s="22"/>
      <c r="KPC60" s="22"/>
      <c r="KPD60" s="22"/>
      <c r="KPE60" s="22"/>
      <c r="KPF60" s="22"/>
      <c r="KPG60" s="22"/>
      <c r="KPH60" s="22"/>
      <c r="KPI60" s="22"/>
      <c r="KPJ60" s="22"/>
      <c r="KPK60" s="22"/>
      <c r="KPL60" s="22"/>
      <c r="KPM60" s="22"/>
      <c r="KPN60" s="22"/>
      <c r="KPO60" s="22"/>
      <c r="KPP60" s="22"/>
      <c r="KPQ60" s="22"/>
      <c r="KPR60" s="22"/>
      <c r="KPS60" s="22"/>
      <c r="KPT60" s="22"/>
      <c r="KPU60" s="22"/>
      <c r="KPV60" s="22"/>
      <c r="KPW60" s="22"/>
      <c r="KPX60" s="22"/>
      <c r="KPY60" s="22"/>
      <c r="KPZ60" s="22"/>
      <c r="KQA60" s="22"/>
      <c r="KQB60" s="22"/>
      <c r="KQC60" s="22"/>
      <c r="KQD60" s="22"/>
      <c r="KQE60" s="22"/>
      <c r="KQF60" s="22"/>
      <c r="KQG60" s="22"/>
      <c r="KQH60" s="22"/>
      <c r="KQI60" s="22"/>
      <c r="KQJ60" s="22"/>
      <c r="KQK60" s="22"/>
      <c r="KQL60" s="22"/>
      <c r="KQM60" s="22"/>
      <c r="KQN60" s="22"/>
      <c r="KQO60" s="22"/>
      <c r="KQP60" s="22"/>
      <c r="KQQ60" s="22"/>
      <c r="KQR60" s="22"/>
      <c r="KQS60" s="22"/>
      <c r="KQT60" s="22"/>
      <c r="KQU60" s="22"/>
      <c r="KQV60" s="22"/>
      <c r="KQW60" s="22"/>
      <c r="KQX60" s="22"/>
      <c r="KQY60" s="22"/>
      <c r="KQZ60" s="22"/>
      <c r="KRA60" s="22"/>
      <c r="KRB60" s="22"/>
      <c r="KRC60" s="22"/>
      <c r="KRD60" s="22"/>
      <c r="KRE60" s="22"/>
      <c r="KRF60" s="22"/>
      <c r="KRG60" s="22"/>
      <c r="KRH60" s="22"/>
      <c r="KRI60" s="22"/>
      <c r="KRJ60" s="22"/>
      <c r="KRK60" s="22"/>
      <c r="KRL60" s="22"/>
      <c r="KRM60" s="22"/>
      <c r="KRN60" s="22"/>
      <c r="KRO60" s="22"/>
      <c r="KRP60" s="22"/>
      <c r="KRQ60" s="22"/>
      <c r="KRR60" s="22"/>
      <c r="KRS60" s="22"/>
      <c r="KRT60" s="22"/>
      <c r="KRU60" s="22"/>
      <c r="KRV60" s="22"/>
      <c r="KRW60" s="22"/>
      <c r="KRX60" s="22"/>
      <c r="KRY60" s="22"/>
      <c r="KRZ60" s="22"/>
      <c r="KSA60" s="22"/>
      <c r="KSB60" s="22"/>
      <c r="KSC60" s="22"/>
      <c r="KSD60" s="22"/>
      <c r="KSE60" s="22"/>
      <c r="KSF60" s="22"/>
      <c r="KSG60" s="22"/>
      <c r="KSH60" s="22"/>
      <c r="KSI60" s="22"/>
      <c r="KSJ60" s="22"/>
      <c r="KSK60" s="22"/>
      <c r="KSL60" s="22"/>
      <c r="KSM60" s="22"/>
      <c r="KSN60" s="22"/>
      <c r="KSO60" s="22"/>
      <c r="KSP60" s="22"/>
      <c r="KSQ60" s="22"/>
      <c r="KSR60" s="22"/>
      <c r="KSS60" s="22"/>
      <c r="KST60" s="22"/>
      <c r="KSU60" s="22"/>
      <c r="KSV60" s="22"/>
      <c r="KSW60" s="22"/>
      <c r="KSX60" s="22"/>
      <c r="KSY60" s="22"/>
      <c r="KSZ60" s="22"/>
      <c r="KTA60" s="22"/>
      <c r="KTB60" s="22"/>
      <c r="KTC60" s="22"/>
      <c r="KTD60" s="22"/>
      <c r="KTE60" s="22"/>
      <c r="KTF60" s="22"/>
      <c r="KTG60" s="22"/>
      <c r="KTH60" s="22"/>
      <c r="KTI60" s="22"/>
      <c r="KTJ60" s="22"/>
      <c r="KTK60" s="22"/>
      <c r="KTL60" s="22"/>
      <c r="KTM60" s="22"/>
      <c r="KTN60" s="22"/>
      <c r="KTO60" s="22"/>
      <c r="KTP60" s="22"/>
      <c r="KTQ60" s="22"/>
      <c r="KTR60" s="22"/>
      <c r="KTS60" s="22"/>
      <c r="KTT60" s="22"/>
      <c r="KTU60" s="22"/>
      <c r="KTV60" s="22"/>
      <c r="KTW60" s="22"/>
      <c r="KTX60" s="22"/>
      <c r="KTY60" s="22"/>
      <c r="KTZ60" s="22"/>
      <c r="KUA60" s="22"/>
      <c r="KUB60" s="22"/>
      <c r="KUC60" s="22"/>
      <c r="KUD60" s="22"/>
      <c r="KUE60" s="22"/>
      <c r="KUF60" s="22"/>
      <c r="KUG60" s="22"/>
      <c r="KUH60" s="22"/>
      <c r="KUI60" s="22"/>
      <c r="KUJ60" s="22"/>
      <c r="KUK60" s="22"/>
      <c r="KUL60" s="22"/>
      <c r="KUM60" s="22"/>
      <c r="KUN60" s="22"/>
      <c r="KUO60" s="22"/>
      <c r="KUP60" s="22"/>
      <c r="KUQ60" s="22"/>
      <c r="KUR60" s="22"/>
      <c r="KUS60" s="22"/>
      <c r="KUT60" s="22"/>
      <c r="KUU60" s="22"/>
      <c r="KUV60" s="22"/>
      <c r="KUW60" s="22"/>
      <c r="KUX60" s="22"/>
      <c r="KUY60" s="22"/>
      <c r="KUZ60" s="22"/>
      <c r="KVA60" s="22"/>
      <c r="KVB60" s="22"/>
      <c r="KVC60" s="22"/>
      <c r="KVD60" s="22"/>
      <c r="KVE60" s="22"/>
      <c r="KVF60" s="22"/>
      <c r="KVG60" s="22"/>
      <c r="KVH60" s="22"/>
      <c r="KVI60" s="22"/>
      <c r="KVJ60" s="22"/>
      <c r="KVK60" s="22"/>
      <c r="KVL60" s="22"/>
      <c r="KVM60" s="22"/>
      <c r="KVN60" s="22"/>
      <c r="KVO60" s="22"/>
      <c r="KVP60" s="22"/>
      <c r="KVQ60" s="22"/>
      <c r="KVR60" s="22"/>
      <c r="KVS60" s="22"/>
      <c r="KVT60" s="22"/>
      <c r="KVU60" s="22"/>
      <c r="KVV60" s="22"/>
      <c r="KVW60" s="22"/>
      <c r="KVX60" s="22"/>
      <c r="KVY60" s="22"/>
      <c r="KVZ60" s="22"/>
      <c r="KWA60" s="22"/>
      <c r="KWB60" s="22"/>
      <c r="KWC60" s="22"/>
      <c r="KWD60" s="22"/>
      <c r="KWE60" s="22"/>
      <c r="KWF60" s="22"/>
      <c r="KWG60" s="22"/>
      <c r="KWH60" s="22"/>
      <c r="KWI60" s="22"/>
      <c r="KWJ60" s="22"/>
      <c r="KWK60" s="22"/>
      <c r="KWL60" s="22"/>
      <c r="KWM60" s="22"/>
      <c r="KWN60" s="22"/>
      <c r="KWO60" s="22"/>
      <c r="KWP60" s="22"/>
      <c r="KWQ60" s="22"/>
      <c r="KWR60" s="22"/>
      <c r="KWS60" s="22"/>
      <c r="KWT60" s="22"/>
      <c r="KWU60" s="22"/>
      <c r="KWV60" s="22"/>
      <c r="KWW60" s="22"/>
      <c r="KWX60" s="22"/>
      <c r="KWY60" s="22"/>
      <c r="KWZ60" s="22"/>
      <c r="KXA60" s="22"/>
      <c r="KXB60" s="22"/>
      <c r="KXC60" s="22"/>
      <c r="KXD60" s="22"/>
      <c r="KXE60" s="22"/>
      <c r="KXF60" s="22"/>
      <c r="KXG60" s="22"/>
      <c r="KXH60" s="22"/>
      <c r="KXI60" s="22"/>
      <c r="KXJ60" s="22"/>
      <c r="KXK60" s="22"/>
      <c r="KXL60" s="22"/>
      <c r="KXM60" s="22"/>
      <c r="KXN60" s="22"/>
      <c r="KXO60" s="22"/>
      <c r="KXP60" s="22"/>
      <c r="KXQ60" s="22"/>
      <c r="KXR60" s="22"/>
      <c r="KXS60" s="22"/>
      <c r="KXT60" s="22"/>
      <c r="KXU60" s="22"/>
      <c r="KXV60" s="22"/>
      <c r="KXW60" s="22"/>
      <c r="KXX60" s="22"/>
      <c r="KXY60" s="22"/>
      <c r="KXZ60" s="22"/>
      <c r="KYA60" s="22"/>
      <c r="KYB60" s="22"/>
      <c r="KYC60" s="22"/>
      <c r="KYD60" s="22"/>
      <c r="KYE60" s="22"/>
      <c r="KYF60" s="22"/>
      <c r="KYG60" s="22"/>
      <c r="KYH60" s="22"/>
      <c r="KYI60" s="22"/>
      <c r="KYJ60" s="22"/>
      <c r="KYK60" s="22"/>
      <c r="KYL60" s="22"/>
      <c r="KYM60" s="22"/>
      <c r="KYN60" s="22"/>
      <c r="KYO60" s="22"/>
      <c r="KYP60" s="22"/>
      <c r="KYQ60" s="22"/>
      <c r="KYR60" s="22"/>
      <c r="KYS60" s="22"/>
      <c r="KYT60" s="22"/>
      <c r="KYU60" s="22"/>
      <c r="KYV60" s="22"/>
      <c r="KYW60" s="22"/>
      <c r="KYX60" s="22"/>
      <c r="KYY60" s="22"/>
      <c r="KYZ60" s="22"/>
      <c r="KZA60" s="22"/>
      <c r="KZB60" s="22"/>
      <c r="KZC60" s="22"/>
      <c r="KZD60" s="22"/>
      <c r="KZE60" s="22"/>
      <c r="KZF60" s="22"/>
      <c r="KZG60" s="22"/>
      <c r="KZH60" s="22"/>
      <c r="KZI60" s="22"/>
      <c r="KZJ60" s="22"/>
      <c r="KZK60" s="22"/>
      <c r="KZL60" s="22"/>
      <c r="KZM60" s="22"/>
      <c r="KZN60" s="22"/>
      <c r="KZO60" s="22"/>
      <c r="KZP60" s="22"/>
      <c r="KZQ60" s="22"/>
      <c r="KZR60" s="22"/>
      <c r="KZS60" s="22"/>
      <c r="KZT60" s="22"/>
      <c r="KZU60" s="22"/>
      <c r="KZV60" s="22"/>
      <c r="KZW60" s="22"/>
      <c r="KZX60" s="22"/>
      <c r="KZY60" s="22"/>
      <c r="KZZ60" s="22"/>
      <c r="LAA60" s="22"/>
      <c r="LAB60" s="22"/>
      <c r="LAC60" s="22"/>
      <c r="LAD60" s="22"/>
      <c r="LAE60" s="22"/>
      <c r="LAF60" s="22"/>
      <c r="LAG60" s="22"/>
      <c r="LAH60" s="22"/>
      <c r="LAI60" s="22"/>
      <c r="LAJ60" s="22"/>
      <c r="LAK60" s="22"/>
      <c r="LAL60" s="22"/>
      <c r="LAM60" s="22"/>
      <c r="LAN60" s="22"/>
      <c r="LAO60" s="22"/>
      <c r="LAP60" s="22"/>
      <c r="LAQ60" s="22"/>
      <c r="LAR60" s="22"/>
      <c r="LAS60" s="22"/>
      <c r="LAT60" s="22"/>
      <c r="LAU60" s="22"/>
      <c r="LAV60" s="22"/>
      <c r="LAW60" s="22"/>
      <c r="LAX60" s="22"/>
      <c r="LAY60" s="22"/>
      <c r="LAZ60" s="22"/>
      <c r="LBA60" s="22"/>
      <c r="LBB60" s="22"/>
      <c r="LBC60" s="22"/>
      <c r="LBD60" s="22"/>
      <c r="LBE60" s="22"/>
      <c r="LBF60" s="22"/>
      <c r="LBG60" s="22"/>
      <c r="LBH60" s="22"/>
      <c r="LBI60" s="22"/>
      <c r="LBJ60" s="22"/>
      <c r="LBK60" s="22"/>
      <c r="LBL60" s="22"/>
      <c r="LBM60" s="22"/>
      <c r="LBN60" s="22"/>
      <c r="LBO60" s="22"/>
      <c r="LBP60" s="22"/>
      <c r="LBQ60" s="22"/>
      <c r="LBR60" s="22"/>
      <c r="LBS60" s="22"/>
      <c r="LBT60" s="22"/>
      <c r="LBU60" s="22"/>
      <c r="LBV60" s="22"/>
      <c r="LBW60" s="22"/>
      <c r="LBX60" s="22"/>
      <c r="LBY60" s="22"/>
      <c r="LBZ60" s="22"/>
      <c r="LCA60" s="22"/>
      <c r="LCB60" s="22"/>
      <c r="LCC60" s="22"/>
      <c r="LCD60" s="22"/>
      <c r="LCE60" s="22"/>
      <c r="LCF60" s="22"/>
      <c r="LCG60" s="22"/>
      <c r="LCH60" s="22"/>
      <c r="LCI60" s="22"/>
      <c r="LCJ60" s="22"/>
      <c r="LCK60" s="22"/>
      <c r="LCL60" s="22"/>
      <c r="LCM60" s="22"/>
      <c r="LCN60" s="22"/>
      <c r="LCO60" s="22"/>
      <c r="LCP60" s="22"/>
      <c r="LCQ60" s="22"/>
      <c r="LCR60" s="22"/>
      <c r="LCS60" s="22"/>
      <c r="LCT60" s="22"/>
      <c r="LCU60" s="22"/>
      <c r="LCV60" s="22"/>
      <c r="LCW60" s="22"/>
      <c r="LCX60" s="22"/>
      <c r="LCY60" s="22"/>
      <c r="LCZ60" s="22"/>
      <c r="LDA60" s="22"/>
      <c r="LDB60" s="22"/>
      <c r="LDC60" s="22"/>
      <c r="LDD60" s="22"/>
      <c r="LDE60" s="22"/>
      <c r="LDF60" s="22"/>
      <c r="LDG60" s="22"/>
      <c r="LDH60" s="22"/>
      <c r="LDI60" s="22"/>
      <c r="LDJ60" s="22"/>
      <c r="LDK60" s="22"/>
      <c r="LDL60" s="22"/>
      <c r="LDM60" s="22"/>
      <c r="LDN60" s="22"/>
      <c r="LDO60" s="22"/>
      <c r="LDP60" s="22"/>
      <c r="LDQ60" s="22"/>
      <c r="LDR60" s="22"/>
      <c r="LDS60" s="22"/>
      <c r="LDT60" s="22"/>
      <c r="LDU60" s="22"/>
      <c r="LDV60" s="22"/>
      <c r="LDW60" s="22"/>
      <c r="LDX60" s="22"/>
      <c r="LDY60" s="22"/>
      <c r="LDZ60" s="22"/>
      <c r="LEA60" s="22"/>
      <c r="LEB60" s="22"/>
      <c r="LEC60" s="22"/>
      <c r="LED60" s="22"/>
      <c r="LEE60" s="22"/>
      <c r="LEF60" s="22"/>
      <c r="LEG60" s="22"/>
      <c r="LEH60" s="22"/>
      <c r="LEI60" s="22"/>
      <c r="LEJ60" s="22"/>
      <c r="LEK60" s="22"/>
      <c r="LEL60" s="22"/>
      <c r="LEM60" s="22"/>
      <c r="LEN60" s="22"/>
      <c r="LEO60" s="22"/>
      <c r="LEP60" s="22"/>
      <c r="LEQ60" s="22"/>
      <c r="LER60" s="22"/>
      <c r="LES60" s="22"/>
      <c r="LET60" s="22"/>
      <c r="LEU60" s="22"/>
      <c r="LEV60" s="22"/>
      <c r="LEW60" s="22"/>
      <c r="LEX60" s="22"/>
      <c r="LEY60" s="22"/>
      <c r="LEZ60" s="22"/>
      <c r="LFA60" s="22"/>
      <c r="LFB60" s="22"/>
      <c r="LFC60" s="22"/>
      <c r="LFD60" s="22"/>
      <c r="LFE60" s="22"/>
      <c r="LFF60" s="22"/>
      <c r="LFG60" s="22"/>
      <c r="LFH60" s="22"/>
      <c r="LFI60" s="22"/>
      <c r="LFJ60" s="22"/>
      <c r="LFK60" s="22"/>
      <c r="LFL60" s="22"/>
      <c r="LFM60" s="22"/>
      <c r="LFN60" s="22"/>
      <c r="LFO60" s="22"/>
      <c r="LFP60" s="22"/>
      <c r="LFQ60" s="22"/>
      <c r="LFR60" s="22"/>
      <c r="LFS60" s="22"/>
      <c r="LFT60" s="22"/>
      <c r="LFU60" s="22"/>
      <c r="LFV60" s="22"/>
      <c r="LFW60" s="22"/>
      <c r="LFX60" s="22"/>
      <c r="LFY60" s="22"/>
      <c r="LFZ60" s="22"/>
      <c r="LGA60" s="22"/>
      <c r="LGB60" s="22"/>
      <c r="LGC60" s="22"/>
      <c r="LGD60" s="22"/>
      <c r="LGE60" s="22"/>
      <c r="LGF60" s="22"/>
      <c r="LGG60" s="22"/>
      <c r="LGH60" s="22"/>
      <c r="LGI60" s="22"/>
      <c r="LGJ60" s="22"/>
      <c r="LGK60" s="22"/>
      <c r="LGL60" s="22"/>
      <c r="LGM60" s="22"/>
      <c r="LGN60" s="22"/>
      <c r="LGO60" s="22"/>
      <c r="LGP60" s="22"/>
      <c r="LGQ60" s="22"/>
      <c r="LGR60" s="22"/>
      <c r="LGS60" s="22"/>
      <c r="LGT60" s="22"/>
      <c r="LGU60" s="22"/>
      <c r="LGV60" s="22"/>
      <c r="LGW60" s="22"/>
      <c r="LGX60" s="22"/>
      <c r="LGY60" s="22"/>
      <c r="LGZ60" s="22"/>
      <c r="LHA60" s="22"/>
      <c r="LHB60" s="22"/>
      <c r="LHC60" s="22"/>
      <c r="LHD60" s="22"/>
      <c r="LHE60" s="22"/>
      <c r="LHF60" s="22"/>
      <c r="LHG60" s="22"/>
      <c r="LHH60" s="22"/>
      <c r="LHI60" s="22"/>
      <c r="LHJ60" s="22"/>
      <c r="LHK60" s="22"/>
      <c r="LHL60" s="22"/>
      <c r="LHM60" s="22"/>
      <c r="LHN60" s="22"/>
      <c r="LHO60" s="22"/>
      <c r="LHP60" s="22"/>
      <c r="LHQ60" s="22"/>
      <c r="LHR60" s="22"/>
      <c r="LHS60" s="22"/>
      <c r="LHT60" s="22"/>
      <c r="LHU60" s="22"/>
      <c r="LHV60" s="22"/>
      <c r="LHW60" s="22"/>
      <c r="LHX60" s="22"/>
      <c r="LHY60" s="22"/>
      <c r="LHZ60" s="22"/>
      <c r="LIA60" s="22"/>
      <c r="LIB60" s="22"/>
      <c r="LIC60" s="22"/>
      <c r="LID60" s="22"/>
      <c r="LIE60" s="22"/>
      <c r="LIF60" s="22"/>
      <c r="LIG60" s="22"/>
      <c r="LIH60" s="22"/>
      <c r="LII60" s="22"/>
      <c r="LIJ60" s="22"/>
      <c r="LIK60" s="22"/>
      <c r="LIL60" s="22"/>
      <c r="LIM60" s="22"/>
      <c r="LIN60" s="22"/>
      <c r="LIO60" s="22"/>
      <c r="LIP60" s="22"/>
      <c r="LIQ60" s="22"/>
      <c r="LIR60" s="22"/>
      <c r="LIS60" s="22"/>
      <c r="LIT60" s="22"/>
      <c r="LIU60" s="22"/>
      <c r="LIV60" s="22"/>
      <c r="LIW60" s="22"/>
      <c r="LIX60" s="22"/>
      <c r="LIY60" s="22"/>
      <c r="LIZ60" s="22"/>
      <c r="LJA60" s="22"/>
      <c r="LJB60" s="22"/>
      <c r="LJC60" s="22"/>
      <c r="LJD60" s="22"/>
      <c r="LJE60" s="22"/>
      <c r="LJF60" s="22"/>
      <c r="LJG60" s="22"/>
      <c r="LJH60" s="22"/>
      <c r="LJI60" s="22"/>
      <c r="LJJ60" s="22"/>
      <c r="LJK60" s="22"/>
      <c r="LJL60" s="22"/>
      <c r="LJM60" s="22"/>
      <c r="LJN60" s="22"/>
      <c r="LJO60" s="22"/>
      <c r="LJP60" s="22"/>
      <c r="LJQ60" s="22"/>
      <c r="LJR60" s="22"/>
      <c r="LJS60" s="22"/>
      <c r="LJT60" s="22"/>
      <c r="LJU60" s="22"/>
      <c r="LJV60" s="22"/>
      <c r="LJW60" s="22"/>
      <c r="LJX60" s="22"/>
      <c r="LJY60" s="22"/>
      <c r="LJZ60" s="22"/>
      <c r="LKA60" s="22"/>
      <c r="LKB60" s="22"/>
      <c r="LKC60" s="22"/>
      <c r="LKD60" s="22"/>
      <c r="LKE60" s="22"/>
      <c r="LKF60" s="22"/>
      <c r="LKG60" s="22"/>
      <c r="LKH60" s="22"/>
      <c r="LKI60" s="22"/>
      <c r="LKJ60" s="22"/>
      <c r="LKK60" s="22"/>
      <c r="LKL60" s="22"/>
      <c r="LKM60" s="22"/>
      <c r="LKN60" s="22"/>
      <c r="LKO60" s="22"/>
      <c r="LKP60" s="22"/>
      <c r="LKQ60" s="22"/>
      <c r="LKR60" s="22"/>
      <c r="LKS60" s="22"/>
      <c r="LKT60" s="22"/>
      <c r="LKU60" s="22"/>
      <c r="LKV60" s="22"/>
      <c r="LKW60" s="22"/>
      <c r="LKX60" s="22"/>
      <c r="LKY60" s="22"/>
      <c r="LKZ60" s="22"/>
      <c r="LLA60" s="22"/>
      <c r="LLB60" s="22"/>
      <c r="LLC60" s="22"/>
      <c r="LLD60" s="22"/>
      <c r="LLE60" s="22"/>
      <c r="LLF60" s="22"/>
      <c r="LLG60" s="22"/>
      <c r="LLH60" s="22"/>
      <c r="LLI60" s="22"/>
      <c r="LLJ60" s="22"/>
      <c r="LLK60" s="22"/>
      <c r="LLL60" s="22"/>
      <c r="LLM60" s="22"/>
      <c r="LLN60" s="22"/>
      <c r="LLO60" s="22"/>
      <c r="LLP60" s="22"/>
      <c r="LLQ60" s="22"/>
      <c r="LLR60" s="22"/>
      <c r="LLS60" s="22"/>
      <c r="LLT60" s="22"/>
      <c r="LLU60" s="22"/>
      <c r="LLV60" s="22"/>
      <c r="LLW60" s="22"/>
      <c r="LLX60" s="22"/>
      <c r="LLY60" s="22"/>
      <c r="LLZ60" s="22"/>
      <c r="LMA60" s="22"/>
      <c r="LMB60" s="22"/>
      <c r="LMC60" s="22"/>
      <c r="LMD60" s="22"/>
      <c r="LME60" s="22"/>
      <c r="LMF60" s="22"/>
      <c r="LMG60" s="22"/>
      <c r="LMH60" s="22"/>
      <c r="LMI60" s="22"/>
      <c r="LMJ60" s="22"/>
      <c r="LMK60" s="22"/>
      <c r="LML60" s="22"/>
      <c r="LMM60" s="22"/>
      <c r="LMN60" s="22"/>
      <c r="LMO60" s="22"/>
      <c r="LMP60" s="22"/>
      <c r="LMQ60" s="22"/>
      <c r="LMR60" s="22"/>
      <c r="LMS60" s="22"/>
      <c r="LMT60" s="22"/>
      <c r="LMU60" s="22"/>
      <c r="LMV60" s="22"/>
      <c r="LMW60" s="22"/>
      <c r="LMX60" s="22"/>
      <c r="LMY60" s="22"/>
      <c r="LMZ60" s="22"/>
      <c r="LNA60" s="22"/>
      <c r="LNB60" s="22"/>
      <c r="LNC60" s="22"/>
      <c r="LND60" s="22"/>
      <c r="LNE60" s="22"/>
      <c r="LNF60" s="22"/>
      <c r="LNG60" s="22"/>
      <c r="LNH60" s="22"/>
      <c r="LNI60" s="22"/>
      <c r="LNJ60" s="22"/>
      <c r="LNK60" s="22"/>
      <c r="LNL60" s="22"/>
      <c r="LNM60" s="22"/>
      <c r="LNN60" s="22"/>
      <c r="LNO60" s="22"/>
      <c r="LNP60" s="22"/>
      <c r="LNQ60" s="22"/>
      <c r="LNR60" s="22"/>
      <c r="LNS60" s="22"/>
      <c r="LNT60" s="22"/>
      <c r="LNU60" s="22"/>
      <c r="LNV60" s="22"/>
      <c r="LNW60" s="22"/>
      <c r="LNX60" s="22"/>
      <c r="LNY60" s="22"/>
      <c r="LNZ60" s="22"/>
      <c r="LOA60" s="22"/>
      <c r="LOB60" s="22"/>
      <c r="LOC60" s="22"/>
      <c r="LOD60" s="22"/>
      <c r="LOE60" s="22"/>
      <c r="LOF60" s="22"/>
      <c r="LOG60" s="22"/>
      <c r="LOH60" s="22"/>
      <c r="LOI60" s="22"/>
      <c r="LOJ60" s="22"/>
      <c r="LOK60" s="22"/>
      <c r="LOL60" s="22"/>
      <c r="LOM60" s="22"/>
      <c r="LON60" s="22"/>
      <c r="LOO60" s="22"/>
      <c r="LOP60" s="22"/>
      <c r="LOQ60" s="22"/>
      <c r="LOR60" s="22"/>
      <c r="LOS60" s="22"/>
      <c r="LOT60" s="22"/>
      <c r="LOU60" s="22"/>
      <c r="LOV60" s="22"/>
      <c r="LOW60" s="22"/>
      <c r="LOX60" s="22"/>
      <c r="LOY60" s="22"/>
      <c r="LOZ60" s="22"/>
      <c r="LPA60" s="22"/>
      <c r="LPB60" s="22"/>
      <c r="LPC60" s="22"/>
      <c r="LPD60" s="22"/>
      <c r="LPE60" s="22"/>
      <c r="LPF60" s="22"/>
      <c r="LPG60" s="22"/>
      <c r="LPH60" s="22"/>
      <c r="LPI60" s="22"/>
      <c r="LPJ60" s="22"/>
      <c r="LPK60" s="22"/>
      <c r="LPL60" s="22"/>
      <c r="LPM60" s="22"/>
      <c r="LPN60" s="22"/>
      <c r="LPO60" s="22"/>
      <c r="LPP60" s="22"/>
      <c r="LPQ60" s="22"/>
      <c r="LPR60" s="22"/>
      <c r="LPS60" s="22"/>
      <c r="LPT60" s="22"/>
      <c r="LPU60" s="22"/>
      <c r="LPV60" s="22"/>
      <c r="LPW60" s="22"/>
      <c r="LPX60" s="22"/>
      <c r="LPY60" s="22"/>
      <c r="LPZ60" s="22"/>
      <c r="LQA60" s="22"/>
      <c r="LQB60" s="22"/>
      <c r="LQC60" s="22"/>
      <c r="LQD60" s="22"/>
      <c r="LQE60" s="22"/>
      <c r="LQF60" s="22"/>
      <c r="LQG60" s="22"/>
      <c r="LQH60" s="22"/>
      <c r="LQI60" s="22"/>
      <c r="LQJ60" s="22"/>
      <c r="LQK60" s="22"/>
      <c r="LQL60" s="22"/>
      <c r="LQM60" s="22"/>
      <c r="LQN60" s="22"/>
      <c r="LQO60" s="22"/>
      <c r="LQP60" s="22"/>
      <c r="LQQ60" s="22"/>
      <c r="LQR60" s="22"/>
      <c r="LQS60" s="22"/>
      <c r="LQT60" s="22"/>
      <c r="LQU60" s="22"/>
      <c r="LQV60" s="22"/>
      <c r="LQW60" s="22"/>
      <c r="LQX60" s="22"/>
      <c r="LQY60" s="22"/>
      <c r="LQZ60" s="22"/>
      <c r="LRA60" s="22"/>
      <c r="LRB60" s="22"/>
      <c r="LRC60" s="22"/>
      <c r="LRD60" s="22"/>
      <c r="LRE60" s="22"/>
      <c r="LRF60" s="22"/>
      <c r="LRG60" s="22"/>
      <c r="LRH60" s="22"/>
      <c r="LRI60" s="22"/>
      <c r="LRJ60" s="22"/>
      <c r="LRK60" s="22"/>
      <c r="LRL60" s="22"/>
      <c r="LRM60" s="22"/>
      <c r="LRN60" s="22"/>
      <c r="LRO60" s="22"/>
      <c r="LRP60" s="22"/>
      <c r="LRQ60" s="22"/>
      <c r="LRR60" s="22"/>
      <c r="LRS60" s="22"/>
      <c r="LRT60" s="22"/>
      <c r="LRU60" s="22"/>
      <c r="LRV60" s="22"/>
      <c r="LRW60" s="22"/>
      <c r="LRX60" s="22"/>
      <c r="LRY60" s="22"/>
      <c r="LRZ60" s="22"/>
      <c r="LSA60" s="22"/>
      <c r="LSB60" s="22"/>
      <c r="LSC60" s="22"/>
      <c r="LSD60" s="22"/>
      <c r="LSE60" s="22"/>
      <c r="LSF60" s="22"/>
      <c r="LSG60" s="22"/>
      <c r="LSH60" s="22"/>
      <c r="LSI60" s="22"/>
      <c r="LSJ60" s="22"/>
      <c r="LSK60" s="22"/>
      <c r="LSL60" s="22"/>
      <c r="LSM60" s="22"/>
      <c r="LSN60" s="22"/>
      <c r="LSO60" s="22"/>
      <c r="LSP60" s="22"/>
      <c r="LSQ60" s="22"/>
      <c r="LSR60" s="22"/>
      <c r="LSS60" s="22"/>
      <c r="LST60" s="22"/>
      <c r="LSU60" s="22"/>
      <c r="LSV60" s="22"/>
      <c r="LSW60" s="22"/>
      <c r="LSX60" s="22"/>
      <c r="LSY60" s="22"/>
      <c r="LSZ60" s="22"/>
      <c r="LTA60" s="22"/>
      <c r="LTB60" s="22"/>
      <c r="LTC60" s="22"/>
      <c r="LTD60" s="22"/>
      <c r="LTE60" s="22"/>
      <c r="LTF60" s="22"/>
      <c r="LTG60" s="22"/>
      <c r="LTH60" s="22"/>
      <c r="LTI60" s="22"/>
      <c r="LTJ60" s="22"/>
      <c r="LTK60" s="22"/>
      <c r="LTL60" s="22"/>
      <c r="LTM60" s="22"/>
      <c r="LTN60" s="22"/>
      <c r="LTO60" s="22"/>
      <c r="LTP60" s="22"/>
      <c r="LTQ60" s="22"/>
      <c r="LTR60" s="22"/>
      <c r="LTS60" s="22"/>
      <c r="LTT60" s="22"/>
      <c r="LTU60" s="22"/>
      <c r="LTV60" s="22"/>
      <c r="LTW60" s="22"/>
      <c r="LTX60" s="22"/>
      <c r="LTY60" s="22"/>
      <c r="LTZ60" s="22"/>
      <c r="LUA60" s="22"/>
      <c r="LUB60" s="22"/>
      <c r="LUC60" s="22"/>
      <c r="LUD60" s="22"/>
      <c r="LUE60" s="22"/>
      <c r="LUF60" s="22"/>
      <c r="LUG60" s="22"/>
      <c r="LUH60" s="22"/>
      <c r="LUI60" s="22"/>
      <c r="LUJ60" s="22"/>
      <c r="LUK60" s="22"/>
      <c r="LUL60" s="22"/>
      <c r="LUM60" s="22"/>
      <c r="LUN60" s="22"/>
      <c r="LUO60" s="22"/>
      <c r="LUP60" s="22"/>
      <c r="LUQ60" s="22"/>
      <c r="LUR60" s="22"/>
      <c r="LUS60" s="22"/>
      <c r="LUT60" s="22"/>
      <c r="LUU60" s="22"/>
      <c r="LUV60" s="22"/>
      <c r="LUW60" s="22"/>
      <c r="LUX60" s="22"/>
      <c r="LUY60" s="22"/>
      <c r="LUZ60" s="22"/>
      <c r="LVA60" s="22"/>
      <c r="LVB60" s="22"/>
      <c r="LVC60" s="22"/>
      <c r="LVD60" s="22"/>
      <c r="LVE60" s="22"/>
      <c r="LVF60" s="22"/>
      <c r="LVG60" s="22"/>
      <c r="LVH60" s="22"/>
      <c r="LVI60" s="22"/>
      <c r="LVJ60" s="22"/>
      <c r="LVK60" s="22"/>
      <c r="LVL60" s="22"/>
      <c r="LVM60" s="22"/>
      <c r="LVN60" s="22"/>
      <c r="LVO60" s="22"/>
      <c r="LVP60" s="22"/>
      <c r="LVQ60" s="22"/>
      <c r="LVR60" s="22"/>
      <c r="LVS60" s="22"/>
      <c r="LVT60" s="22"/>
      <c r="LVU60" s="22"/>
      <c r="LVV60" s="22"/>
      <c r="LVW60" s="22"/>
      <c r="LVX60" s="22"/>
      <c r="LVY60" s="22"/>
      <c r="LVZ60" s="22"/>
      <c r="LWA60" s="22"/>
      <c r="LWB60" s="22"/>
      <c r="LWC60" s="22"/>
      <c r="LWD60" s="22"/>
      <c r="LWE60" s="22"/>
      <c r="LWF60" s="22"/>
      <c r="LWG60" s="22"/>
      <c r="LWH60" s="22"/>
      <c r="LWI60" s="22"/>
      <c r="LWJ60" s="22"/>
      <c r="LWK60" s="22"/>
      <c r="LWL60" s="22"/>
      <c r="LWM60" s="22"/>
      <c r="LWN60" s="22"/>
      <c r="LWO60" s="22"/>
      <c r="LWP60" s="22"/>
      <c r="LWQ60" s="22"/>
      <c r="LWR60" s="22"/>
      <c r="LWS60" s="22"/>
      <c r="LWT60" s="22"/>
      <c r="LWU60" s="22"/>
      <c r="LWV60" s="22"/>
      <c r="LWW60" s="22"/>
      <c r="LWX60" s="22"/>
      <c r="LWY60" s="22"/>
      <c r="LWZ60" s="22"/>
      <c r="LXA60" s="22"/>
      <c r="LXB60" s="22"/>
      <c r="LXC60" s="22"/>
      <c r="LXD60" s="22"/>
      <c r="LXE60" s="22"/>
      <c r="LXF60" s="22"/>
      <c r="LXG60" s="22"/>
      <c r="LXH60" s="22"/>
      <c r="LXI60" s="22"/>
      <c r="LXJ60" s="22"/>
      <c r="LXK60" s="22"/>
      <c r="LXL60" s="22"/>
      <c r="LXM60" s="22"/>
      <c r="LXN60" s="22"/>
      <c r="LXO60" s="22"/>
      <c r="LXP60" s="22"/>
      <c r="LXQ60" s="22"/>
      <c r="LXR60" s="22"/>
      <c r="LXS60" s="22"/>
      <c r="LXT60" s="22"/>
      <c r="LXU60" s="22"/>
      <c r="LXV60" s="22"/>
      <c r="LXW60" s="22"/>
      <c r="LXX60" s="22"/>
      <c r="LXY60" s="22"/>
      <c r="LXZ60" s="22"/>
      <c r="LYA60" s="22"/>
      <c r="LYB60" s="22"/>
      <c r="LYC60" s="22"/>
      <c r="LYD60" s="22"/>
      <c r="LYE60" s="22"/>
      <c r="LYF60" s="22"/>
      <c r="LYG60" s="22"/>
      <c r="LYH60" s="22"/>
      <c r="LYI60" s="22"/>
      <c r="LYJ60" s="22"/>
      <c r="LYK60" s="22"/>
      <c r="LYL60" s="22"/>
      <c r="LYM60" s="22"/>
      <c r="LYN60" s="22"/>
      <c r="LYO60" s="22"/>
      <c r="LYP60" s="22"/>
      <c r="LYQ60" s="22"/>
      <c r="LYR60" s="22"/>
      <c r="LYS60" s="22"/>
      <c r="LYT60" s="22"/>
      <c r="LYU60" s="22"/>
      <c r="LYV60" s="22"/>
      <c r="LYW60" s="22"/>
      <c r="LYX60" s="22"/>
      <c r="LYY60" s="22"/>
      <c r="LYZ60" s="22"/>
      <c r="LZA60" s="22"/>
      <c r="LZB60" s="22"/>
      <c r="LZC60" s="22"/>
      <c r="LZD60" s="22"/>
      <c r="LZE60" s="22"/>
      <c r="LZF60" s="22"/>
      <c r="LZG60" s="22"/>
      <c r="LZH60" s="22"/>
      <c r="LZI60" s="22"/>
      <c r="LZJ60" s="22"/>
      <c r="LZK60" s="22"/>
      <c r="LZL60" s="22"/>
      <c r="LZM60" s="22"/>
      <c r="LZN60" s="22"/>
      <c r="LZO60" s="22"/>
      <c r="LZP60" s="22"/>
      <c r="LZQ60" s="22"/>
      <c r="LZR60" s="22"/>
      <c r="LZS60" s="22"/>
      <c r="LZT60" s="22"/>
      <c r="LZU60" s="22"/>
      <c r="LZV60" s="22"/>
      <c r="LZW60" s="22"/>
      <c r="LZX60" s="22"/>
      <c r="LZY60" s="22"/>
      <c r="LZZ60" s="22"/>
      <c r="MAA60" s="22"/>
      <c r="MAB60" s="22"/>
      <c r="MAC60" s="22"/>
      <c r="MAD60" s="22"/>
      <c r="MAE60" s="22"/>
      <c r="MAF60" s="22"/>
      <c r="MAG60" s="22"/>
      <c r="MAH60" s="22"/>
      <c r="MAI60" s="22"/>
      <c r="MAJ60" s="22"/>
      <c r="MAK60" s="22"/>
      <c r="MAL60" s="22"/>
      <c r="MAM60" s="22"/>
      <c r="MAN60" s="22"/>
      <c r="MAO60" s="22"/>
      <c r="MAP60" s="22"/>
      <c r="MAQ60" s="22"/>
      <c r="MAR60" s="22"/>
      <c r="MAS60" s="22"/>
      <c r="MAT60" s="22"/>
      <c r="MAU60" s="22"/>
      <c r="MAV60" s="22"/>
      <c r="MAW60" s="22"/>
      <c r="MAX60" s="22"/>
      <c r="MAY60" s="22"/>
      <c r="MAZ60" s="22"/>
      <c r="MBA60" s="22"/>
      <c r="MBB60" s="22"/>
      <c r="MBC60" s="22"/>
      <c r="MBD60" s="22"/>
      <c r="MBE60" s="22"/>
      <c r="MBF60" s="22"/>
      <c r="MBG60" s="22"/>
      <c r="MBH60" s="22"/>
      <c r="MBI60" s="22"/>
      <c r="MBJ60" s="22"/>
      <c r="MBK60" s="22"/>
      <c r="MBL60" s="22"/>
      <c r="MBM60" s="22"/>
      <c r="MBN60" s="22"/>
      <c r="MBO60" s="22"/>
      <c r="MBP60" s="22"/>
      <c r="MBQ60" s="22"/>
      <c r="MBR60" s="22"/>
      <c r="MBS60" s="22"/>
      <c r="MBT60" s="22"/>
      <c r="MBU60" s="22"/>
      <c r="MBV60" s="22"/>
      <c r="MBW60" s="22"/>
      <c r="MBX60" s="22"/>
      <c r="MBY60" s="22"/>
      <c r="MBZ60" s="22"/>
      <c r="MCA60" s="22"/>
      <c r="MCB60" s="22"/>
      <c r="MCC60" s="22"/>
      <c r="MCD60" s="22"/>
      <c r="MCE60" s="22"/>
      <c r="MCF60" s="22"/>
      <c r="MCG60" s="22"/>
      <c r="MCH60" s="22"/>
      <c r="MCI60" s="22"/>
      <c r="MCJ60" s="22"/>
      <c r="MCK60" s="22"/>
      <c r="MCL60" s="22"/>
      <c r="MCM60" s="22"/>
      <c r="MCN60" s="22"/>
      <c r="MCO60" s="22"/>
      <c r="MCP60" s="22"/>
      <c r="MCQ60" s="22"/>
      <c r="MCR60" s="22"/>
      <c r="MCS60" s="22"/>
      <c r="MCT60" s="22"/>
      <c r="MCU60" s="22"/>
      <c r="MCV60" s="22"/>
      <c r="MCW60" s="22"/>
      <c r="MCX60" s="22"/>
      <c r="MCY60" s="22"/>
      <c r="MCZ60" s="22"/>
      <c r="MDA60" s="22"/>
      <c r="MDB60" s="22"/>
      <c r="MDC60" s="22"/>
      <c r="MDD60" s="22"/>
      <c r="MDE60" s="22"/>
      <c r="MDF60" s="22"/>
      <c r="MDG60" s="22"/>
      <c r="MDH60" s="22"/>
      <c r="MDI60" s="22"/>
      <c r="MDJ60" s="22"/>
      <c r="MDK60" s="22"/>
      <c r="MDL60" s="22"/>
      <c r="MDM60" s="22"/>
      <c r="MDN60" s="22"/>
      <c r="MDO60" s="22"/>
      <c r="MDP60" s="22"/>
      <c r="MDQ60" s="22"/>
      <c r="MDR60" s="22"/>
      <c r="MDS60" s="22"/>
      <c r="MDT60" s="22"/>
      <c r="MDU60" s="22"/>
      <c r="MDV60" s="22"/>
      <c r="MDW60" s="22"/>
      <c r="MDX60" s="22"/>
      <c r="MDY60" s="22"/>
      <c r="MDZ60" s="22"/>
      <c r="MEA60" s="22"/>
      <c r="MEB60" s="22"/>
      <c r="MEC60" s="22"/>
      <c r="MED60" s="22"/>
      <c r="MEE60" s="22"/>
      <c r="MEF60" s="22"/>
      <c r="MEG60" s="22"/>
      <c r="MEH60" s="22"/>
      <c r="MEI60" s="22"/>
      <c r="MEJ60" s="22"/>
      <c r="MEK60" s="22"/>
      <c r="MEL60" s="22"/>
      <c r="MEM60" s="22"/>
      <c r="MEN60" s="22"/>
      <c r="MEO60" s="22"/>
      <c r="MEP60" s="22"/>
      <c r="MEQ60" s="22"/>
      <c r="MER60" s="22"/>
      <c r="MES60" s="22"/>
      <c r="MET60" s="22"/>
      <c r="MEU60" s="22"/>
      <c r="MEV60" s="22"/>
      <c r="MEW60" s="22"/>
      <c r="MEX60" s="22"/>
      <c r="MEY60" s="22"/>
      <c r="MEZ60" s="22"/>
      <c r="MFA60" s="22"/>
      <c r="MFB60" s="22"/>
      <c r="MFC60" s="22"/>
      <c r="MFD60" s="22"/>
      <c r="MFE60" s="22"/>
      <c r="MFF60" s="22"/>
      <c r="MFG60" s="22"/>
      <c r="MFH60" s="22"/>
      <c r="MFI60" s="22"/>
      <c r="MFJ60" s="22"/>
      <c r="MFK60" s="22"/>
      <c r="MFL60" s="22"/>
      <c r="MFM60" s="22"/>
      <c r="MFN60" s="22"/>
      <c r="MFO60" s="22"/>
      <c r="MFP60" s="22"/>
      <c r="MFQ60" s="22"/>
      <c r="MFR60" s="22"/>
      <c r="MFS60" s="22"/>
      <c r="MFT60" s="22"/>
      <c r="MFU60" s="22"/>
      <c r="MFV60" s="22"/>
      <c r="MFW60" s="22"/>
      <c r="MFX60" s="22"/>
      <c r="MFY60" s="22"/>
      <c r="MFZ60" s="22"/>
      <c r="MGA60" s="22"/>
      <c r="MGB60" s="22"/>
      <c r="MGC60" s="22"/>
      <c r="MGD60" s="22"/>
      <c r="MGE60" s="22"/>
      <c r="MGF60" s="22"/>
      <c r="MGG60" s="22"/>
      <c r="MGH60" s="22"/>
      <c r="MGI60" s="22"/>
      <c r="MGJ60" s="22"/>
      <c r="MGK60" s="22"/>
      <c r="MGL60" s="22"/>
      <c r="MGM60" s="22"/>
      <c r="MGN60" s="22"/>
      <c r="MGO60" s="22"/>
      <c r="MGP60" s="22"/>
      <c r="MGQ60" s="22"/>
      <c r="MGR60" s="22"/>
      <c r="MGS60" s="22"/>
      <c r="MGT60" s="22"/>
      <c r="MGU60" s="22"/>
      <c r="MGV60" s="22"/>
      <c r="MGW60" s="22"/>
      <c r="MGX60" s="22"/>
      <c r="MGY60" s="22"/>
      <c r="MGZ60" s="22"/>
      <c r="MHA60" s="22"/>
      <c r="MHB60" s="22"/>
      <c r="MHC60" s="22"/>
      <c r="MHD60" s="22"/>
      <c r="MHE60" s="22"/>
      <c r="MHF60" s="22"/>
      <c r="MHG60" s="22"/>
      <c r="MHH60" s="22"/>
      <c r="MHI60" s="22"/>
      <c r="MHJ60" s="22"/>
      <c r="MHK60" s="22"/>
      <c r="MHL60" s="22"/>
      <c r="MHM60" s="22"/>
      <c r="MHN60" s="22"/>
      <c r="MHO60" s="22"/>
      <c r="MHP60" s="22"/>
      <c r="MHQ60" s="22"/>
      <c r="MHR60" s="22"/>
      <c r="MHS60" s="22"/>
      <c r="MHT60" s="22"/>
      <c r="MHU60" s="22"/>
      <c r="MHV60" s="22"/>
      <c r="MHW60" s="22"/>
      <c r="MHX60" s="22"/>
      <c r="MHY60" s="22"/>
      <c r="MHZ60" s="22"/>
      <c r="MIA60" s="22"/>
      <c r="MIB60" s="22"/>
      <c r="MIC60" s="22"/>
      <c r="MID60" s="22"/>
      <c r="MIE60" s="22"/>
      <c r="MIF60" s="22"/>
      <c r="MIG60" s="22"/>
      <c r="MIH60" s="22"/>
      <c r="MII60" s="22"/>
      <c r="MIJ60" s="22"/>
      <c r="MIK60" s="22"/>
      <c r="MIL60" s="22"/>
      <c r="MIM60" s="22"/>
      <c r="MIN60" s="22"/>
      <c r="MIO60" s="22"/>
      <c r="MIP60" s="22"/>
      <c r="MIQ60" s="22"/>
      <c r="MIR60" s="22"/>
      <c r="MIS60" s="22"/>
      <c r="MIT60" s="22"/>
      <c r="MIU60" s="22"/>
      <c r="MIV60" s="22"/>
      <c r="MIW60" s="22"/>
      <c r="MIX60" s="22"/>
      <c r="MIY60" s="22"/>
      <c r="MIZ60" s="22"/>
      <c r="MJA60" s="22"/>
      <c r="MJB60" s="22"/>
      <c r="MJC60" s="22"/>
      <c r="MJD60" s="22"/>
      <c r="MJE60" s="22"/>
      <c r="MJF60" s="22"/>
      <c r="MJG60" s="22"/>
      <c r="MJH60" s="22"/>
      <c r="MJI60" s="22"/>
      <c r="MJJ60" s="22"/>
      <c r="MJK60" s="22"/>
      <c r="MJL60" s="22"/>
      <c r="MJM60" s="22"/>
      <c r="MJN60" s="22"/>
      <c r="MJO60" s="22"/>
      <c r="MJP60" s="22"/>
      <c r="MJQ60" s="22"/>
      <c r="MJR60" s="22"/>
      <c r="MJS60" s="22"/>
      <c r="MJT60" s="22"/>
      <c r="MJU60" s="22"/>
      <c r="MJV60" s="22"/>
      <c r="MJW60" s="22"/>
      <c r="MJX60" s="22"/>
      <c r="MJY60" s="22"/>
      <c r="MJZ60" s="22"/>
      <c r="MKA60" s="22"/>
      <c r="MKB60" s="22"/>
      <c r="MKC60" s="22"/>
      <c r="MKD60" s="22"/>
      <c r="MKE60" s="22"/>
      <c r="MKF60" s="22"/>
      <c r="MKG60" s="22"/>
      <c r="MKH60" s="22"/>
      <c r="MKI60" s="22"/>
      <c r="MKJ60" s="22"/>
      <c r="MKK60" s="22"/>
      <c r="MKL60" s="22"/>
      <c r="MKM60" s="22"/>
      <c r="MKN60" s="22"/>
      <c r="MKO60" s="22"/>
      <c r="MKP60" s="22"/>
      <c r="MKQ60" s="22"/>
      <c r="MKR60" s="22"/>
      <c r="MKS60" s="22"/>
      <c r="MKT60" s="22"/>
      <c r="MKU60" s="22"/>
      <c r="MKV60" s="22"/>
      <c r="MKW60" s="22"/>
      <c r="MKX60" s="22"/>
      <c r="MKY60" s="22"/>
      <c r="MKZ60" s="22"/>
      <c r="MLA60" s="22"/>
      <c r="MLB60" s="22"/>
      <c r="MLC60" s="22"/>
      <c r="MLD60" s="22"/>
      <c r="MLE60" s="22"/>
      <c r="MLF60" s="22"/>
      <c r="MLG60" s="22"/>
      <c r="MLH60" s="22"/>
      <c r="MLI60" s="22"/>
      <c r="MLJ60" s="22"/>
      <c r="MLK60" s="22"/>
      <c r="MLL60" s="22"/>
      <c r="MLM60" s="22"/>
      <c r="MLN60" s="22"/>
      <c r="MLO60" s="22"/>
      <c r="MLP60" s="22"/>
      <c r="MLQ60" s="22"/>
      <c r="MLR60" s="22"/>
      <c r="MLS60" s="22"/>
      <c r="MLT60" s="22"/>
      <c r="MLU60" s="22"/>
      <c r="MLV60" s="22"/>
      <c r="MLW60" s="22"/>
      <c r="MLX60" s="22"/>
      <c r="MLY60" s="22"/>
      <c r="MLZ60" s="22"/>
      <c r="MMA60" s="22"/>
      <c r="MMB60" s="22"/>
      <c r="MMC60" s="22"/>
      <c r="MMD60" s="22"/>
      <c r="MME60" s="22"/>
      <c r="MMF60" s="22"/>
      <c r="MMG60" s="22"/>
      <c r="MMH60" s="22"/>
      <c r="MMI60" s="22"/>
      <c r="MMJ60" s="22"/>
      <c r="MMK60" s="22"/>
      <c r="MML60" s="22"/>
      <c r="MMM60" s="22"/>
      <c r="MMN60" s="22"/>
      <c r="MMO60" s="22"/>
      <c r="MMP60" s="22"/>
      <c r="MMQ60" s="22"/>
      <c r="MMR60" s="22"/>
      <c r="MMS60" s="22"/>
      <c r="MMT60" s="22"/>
      <c r="MMU60" s="22"/>
      <c r="MMV60" s="22"/>
      <c r="MMW60" s="22"/>
      <c r="MMX60" s="22"/>
      <c r="MMY60" s="22"/>
      <c r="MMZ60" s="22"/>
      <c r="MNA60" s="22"/>
      <c r="MNB60" s="22"/>
      <c r="MNC60" s="22"/>
      <c r="MND60" s="22"/>
      <c r="MNE60" s="22"/>
      <c r="MNF60" s="22"/>
      <c r="MNG60" s="22"/>
      <c r="MNH60" s="22"/>
      <c r="MNI60" s="22"/>
      <c r="MNJ60" s="22"/>
      <c r="MNK60" s="22"/>
      <c r="MNL60" s="22"/>
      <c r="MNM60" s="22"/>
      <c r="MNN60" s="22"/>
      <c r="MNO60" s="22"/>
      <c r="MNP60" s="22"/>
      <c r="MNQ60" s="22"/>
      <c r="MNR60" s="22"/>
      <c r="MNS60" s="22"/>
      <c r="MNT60" s="22"/>
      <c r="MNU60" s="22"/>
      <c r="MNV60" s="22"/>
      <c r="MNW60" s="22"/>
      <c r="MNX60" s="22"/>
      <c r="MNY60" s="22"/>
      <c r="MNZ60" s="22"/>
      <c r="MOA60" s="22"/>
      <c r="MOB60" s="22"/>
      <c r="MOC60" s="22"/>
      <c r="MOD60" s="22"/>
      <c r="MOE60" s="22"/>
      <c r="MOF60" s="22"/>
      <c r="MOG60" s="22"/>
      <c r="MOH60" s="22"/>
      <c r="MOI60" s="22"/>
      <c r="MOJ60" s="22"/>
      <c r="MOK60" s="22"/>
      <c r="MOL60" s="22"/>
      <c r="MOM60" s="22"/>
      <c r="MON60" s="22"/>
      <c r="MOO60" s="22"/>
      <c r="MOP60" s="22"/>
      <c r="MOQ60" s="22"/>
      <c r="MOR60" s="22"/>
      <c r="MOS60" s="22"/>
      <c r="MOT60" s="22"/>
      <c r="MOU60" s="22"/>
      <c r="MOV60" s="22"/>
      <c r="MOW60" s="22"/>
      <c r="MOX60" s="22"/>
      <c r="MOY60" s="22"/>
      <c r="MOZ60" s="22"/>
      <c r="MPA60" s="22"/>
      <c r="MPB60" s="22"/>
      <c r="MPC60" s="22"/>
      <c r="MPD60" s="22"/>
      <c r="MPE60" s="22"/>
      <c r="MPF60" s="22"/>
      <c r="MPG60" s="22"/>
      <c r="MPH60" s="22"/>
      <c r="MPI60" s="22"/>
      <c r="MPJ60" s="22"/>
      <c r="MPK60" s="22"/>
      <c r="MPL60" s="22"/>
      <c r="MPM60" s="22"/>
      <c r="MPN60" s="22"/>
      <c r="MPO60" s="22"/>
      <c r="MPP60" s="22"/>
      <c r="MPQ60" s="22"/>
      <c r="MPR60" s="22"/>
      <c r="MPS60" s="22"/>
      <c r="MPT60" s="22"/>
      <c r="MPU60" s="22"/>
      <c r="MPV60" s="22"/>
      <c r="MPW60" s="22"/>
      <c r="MPX60" s="22"/>
      <c r="MPY60" s="22"/>
      <c r="MPZ60" s="22"/>
      <c r="MQA60" s="22"/>
      <c r="MQB60" s="22"/>
      <c r="MQC60" s="22"/>
      <c r="MQD60" s="22"/>
      <c r="MQE60" s="22"/>
      <c r="MQF60" s="22"/>
      <c r="MQG60" s="22"/>
      <c r="MQH60" s="22"/>
      <c r="MQI60" s="22"/>
      <c r="MQJ60" s="22"/>
      <c r="MQK60" s="22"/>
      <c r="MQL60" s="22"/>
      <c r="MQM60" s="22"/>
      <c r="MQN60" s="22"/>
      <c r="MQO60" s="22"/>
      <c r="MQP60" s="22"/>
      <c r="MQQ60" s="22"/>
      <c r="MQR60" s="22"/>
      <c r="MQS60" s="22"/>
      <c r="MQT60" s="22"/>
      <c r="MQU60" s="22"/>
      <c r="MQV60" s="22"/>
      <c r="MQW60" s="22"/>
      <c r="MQX60" s="22"/>
      <c r="MQY60" s="22"/>
      <c r="MQZ60" s="22"/>
      <c r="MRA60" s="22"/>
      <c r="MRB60" s="22"/>
      <c r="MRC60" s="22"/>
      <c r="MRD60" s="22"/>
      <c r="MRE60" s="22"/>
      <c r="MRF60" s="22"/>
      <c r="MRG60" s="22"/>
      <c r="MRH60" s="22"/>
      <c r="MRI60" s="22"/>
      <c r="MRJ60" s="22"/>
      <c r="MRK60" s="22"/>
      <c r="MRL60" s="22"/>
      <c r="MRM60" s="22"/>
      <c r="MRN60" s="22"/>
      <c r="MRO60" s="22"/>
      <c r="MRP60" s="22"/>
      <c r="MRQ60" s="22"/>
      <c r="MRR60" s="22"/>
      <c r="MRS60" s="22"/>
      <c r="MRT60" s="22"/>
      <c r="MRU60" s="22"/>
      <c r="MRV60" s="22"/>
      <c r="MRW60" s="22"/>
      <c r="MRX60" s="22"/>
      <c r="MRY60" s="22"/>
      <c r="MRZ60" s="22"/>
      <c r="MSA60" s="22"/>
      <c r="MSB60" s="22"/>
      <c r="MSC60" s="22"/>
      <c r="MSD60" s="22"/>
      <c r="MSE60" s="22"/>
      <c r="MSF60" s="22"/>
      <c r="MSG60" s="22"/>
      <c r="MSH60" s="22"/>
      <c r="MSI60" s="22"/>
      <c r="MSJ60" s="22"/>
      <c r="MSK60" s="22"/>
      <c r="MSL60" s="22"/>
      <c r="MSM60" s="22"/>
      <c r="MSN60" s="22"/>
      <c r="MSO60" s="22"/>
      <c r="MSP60" s="22"/>
      <c r="MSQ60" s="22"/>
      <c r="MSR60" s="22"/>
      <c r="MSS60" s="22"/>
      <c r="MST60" s="22"/>
      <c r="MSU60" s="22"/>
      <c r="MSV60" s="22"/>
      <c r="MSW60" s="22"/>
      <c r="MSX60" s="22"/>
      <c r="MSY60" s="22"/>
      <c r="MSZ60" s="22"/>
      <c r="MTA60" s="22"/>
      <c r="MTB60" s="22"/>
      <c r="MTC60" s="22"/>
      <c r="MTD60" s="22"/>
      <c r="MTE60" s="22"/>
      <c r="MTF60" s="22"/>
      <c r="MTG60" s="22"/>
      <c r="MTH60" s="22"/>
      <c r="MTI60" s="22"/>
      <c r="MTJ60" s="22"/>
      <c r="MTK60" s="22"/>
      <c r="MTL60" s="22"/>
      <c r="MTM60" s="22"/>
      <c r="MTN60" s="22"/>
      <c r="MTO60" s="22"/>
      <c r="MTP60" s="22"/>
      <c r="MTQ60" s="22"/>
      <c r="MTR60" s="22"/>
      <c r="MTS60" s="22"/>
      <c r="MTT60" s="22"/>
      <c r="MTU60" s="22"/>
      <c r="MTV60" s="22"/>
      <c r="MTW60" s="22"/>
      <c r="MTX60" s="22"/>
      <c r="MTY60" s="22"/>
      <c r="MTZ60" s="22"/>
      <c r="MUA60" s="22"/>
      <c r="MUB60" s="22"/>
      <c r="MUC60" s="22"/>
      <c r="MUD60" s="22"/>
      <c r="MUE60" s="22"/>
      <c r="MUF60" s="22"/>
      <c r="MUG60" s="22"/>
      <c r="MUH60" s="22"/>
      <c r="MUI60" s="22"/>
      <c r="MUJ60" s="22"/>
      <c r="MUK60" s="22"/>
      <c r="MUL60" s="22"/>
      <c r="MUM60" s="22"/>
      <c r="MUN60" s="22"/>
      <c r="MUO60" s="22"/>
      <c r="MUP60" s="22"/>
      <c r="MUQ60" s="22"/>
      <c r="MUR60" s="22"/>
      <c r="MUS60" s="22"/>
      <c r="MUT60" s="22"/>
      <c r="MUU60" s="22"/>
      <c r="MUV60" s="22"/>
      <c r="MUW60" s="22"/>
      <c r="MUX60" s="22"/>
      <c r="MUY60" s="22"/>
      <c r="MUZ60" s="22"/>
      <c r="MVA60" s="22"/>
      <c r="MVB60" s="22"/>
      <c r="MVC60" s="22"/>
      <c r="MVD60" s="22"/>
      <c r="MVE60" s="22"/>
      <c r="MVF60" s="22"/>
      <c r="MVG60" s="22"/>
      <c r="MVH60" s="22"/>
      <c r="MVI60" s="22"/>
      <c r="MVJ60" s="22"/>
      <c r="MVK60" s="22"/>
      <c r="MVL60" s="22"/>
      <c r="MVM60" s="22"/>
      <c r="MVN60" s="22"/>
      <c r="MVO60" s="22"/>
      <c r="MVP60" s="22"/>
      <c r="MVQ60" s="22"/>
      <c r="MVR60" s="22"/>
      <c r="MVS60" s="22"/>
      <c r="MVT60" s="22"/>
      <c r="MVU60" s="22"/>
      <c r="MVV60" s="22"/>
      <c r="MVW60" s="22"/>
      <c r="MVX60" s="22"/>
      <c r="MVY60" s="22"/>
      <c r="MVZ60" s="22"/>
      <c r="MWA60" s="22"/>
      <c r="MWB60" s="22"/>
      <c r="MWC60" s="22"/>
      <c r="MWD60" s="22"/>
      <c r="MWE60" s="22"/>
      <c r="MWF60" s="22"/>
      <c r="MWG60" s="22"/>
      <c r="MWH60" s="22"/>
      <c r="MWI60" s="22"/>
      <c r="MWJ60" s="22"/>
      <c r="MWK60" s="22"/>
      <c r="MWL60" s="22"/>
      <c r="MWM60" s="22"/>
      <c r="MWN60" s="22"/>
      <c r="MWO60" s="22"/>
      <c r="MWP60" s="22"/>
      <c r="MWQ60" s="22"/>
      <c r="MWR60" s="22"/>
      <c r="MWS60" s="22"/>
      <c r="MWT60" s="22"/>
      <c r="MWU60" s="22"/>
      <c r="MWV60" s="22"/>
      <c r="MWW60" s="22"/>
      <c r="MWX60" s="22"/>
      <c r="MWY60" s="22"/>
      <c r="MWZ60" s="22"/>
      <c r="MXA60" s="22"/>
      <c r="MXB60" s="22"/>
      <c r="MXC60" s="22"/>
      <c r="MXD60" s="22"/>
      <c r="MXE60" s="22"/>
      <c r="MXF60" s="22"/>
      <c r="MXG60" s="22"/>
      <c r="MXH60" s="22"/>
      <c r="MXI60" s="22"/>
      <c r="MXJ60" s="22"/>
      <c r="MXK60" s="22"/>
      <c r="MXL60" s="22"/>
      <c r="MXM60" s="22"/>
      <c r="MXN60" s="22"/>
      <c r="MXO60" s="22"/>
      <c r="MXP60" s="22"/>
      <c r="MXQ60" s="22"/>
      <c r="MXR60" s="22"/>
      <c r="MXS60" s="22"/>
      <c r="MXT60" s="22"/>
      <c r="MXU60" s="22"/>
      <c r="MXV60" s="22"/>
      <c r="MXW60" s="22"/>
      <c r="MXX60" s="22"/>
      <c r="MXY60" s="22"/>
      <c r="MXZ60" s="22"/>
      <c r="MYA60" s="22"/>
      <c r="MYB60" s="22"/>
      <c r="MYC60" s="22"/>
      <c r="MYD60" s="22"/>
      <c r="MYE60" s="22"/>
      <c r="MYF60" s="22"/>
      <c r="MYG60" s="22"/>
      <c r="MYH60" s="22"/>
      <c r="MYI60" s="22"/>
      <c r="MYJ60" s="22"/>
      <c r="MYK60" s="22"/>
      <c r="MYL60" s="22"/>
      <c r="MYM60" s="22"/>
      <c r="MYN60" s="22"/>
      <c r="MYO60" s="22"/>
      <c r="MYP60" s="22"/>
      <c r="MYQ60" s="22"/>
      <c r="MYR60" s="22"/>
      <c r="MYS60" s="22"/>
      <c r="MYT60" s="22"/>
      <c r="MYU60" s="22"/>
      <c r="MYV60" s="22"/>
      <c r="MYW60" s="22"/>
      <c r="MYX60" s="22"/>
      <c r="MYY60" s="22"/>
      <c r="MYZ60" s="22"/>
      <c r="MZA60" s="22"/>
      <c r="MZB60" s="22"/>
      <c r="MZC60" s="22"/>
      <c r="MZD60" s="22"/>
      <c r="MZE60" s="22"/>
      <c r="MZF60" s="22"/>
      <c r="MZG60" s="22"/>
      <c r="MZH60" s="22"/>
      <c r="MZI60" s="22"/>
      <c r="MZJ60" s="22"/>
      <c r="MZK60" s="22"/>
      <c r="MZL60" s="22"/>
      <c r="MZM60" s="22"/>
      <c r="MZN60" s="22"/>
      <c r="MZO60" s="22"/>
      <c r="MZP60" s="22"/>
      <c r="MZQ60" s="22"/>
      <c r="MZR60" s="22"/>
      <c r="MZS60" s="22"/>
      <c r="MZT60" s="22"/>
      <c r="MZU60" s="22"/>
      <c r="MZV60" s="22"/>
      <c r="MZW60" s="22"/>
      <c r="MZX60" s="22"/>
      <c r="MZY60" s="22"/>
      <c r="MZZ60" s="22"/>
      <c r="NAA60" s="22"/>
      <c r="NAB60" s="22"/>
      <c r="NAC60" s="22"/>
      <c r="NAD60" s="22"/>
      <c r="NAE60" s="22"/>
      <c r="NAF60" s="22"/>
      <c r="NAG60" s="22"/>
      <c r="NAH60" s="22"/>
      <c r="NAI60" s="22"/>
      <c r="NAJ60" s="22"/>
      <c r="NAK60" s="22"/>
      <c r="NAL60" s="22"/>
      <c r="NAM60" s="22"/>
      <c r="NAN60" s="22"/>
      <c r="NAO60" s="22"/>
      <c r="NAP60" s="22"/>
      <c r="NAQ60" s="22"/>
      <c r="NAR60" s="22"/>
      <c r="NAS60" s="22"/>
      <c r="NAT60" s="22"/>
      <c r="NAU60" s="22"/>
      <c r="NAV60" s="22"/>
      <c r="NAW60" s="22"/>
      <c r="NAX60" s="22"/>
      <c r="NAY60" s="22"/>
      <c r="NAZ60" s="22"/>
      <c r="NBA60" s="22"/>
      <c r="NBB60" s="22"/>
      <c r="NBC60" s="22"/>
      <c r="NBD60" s="22"/>
      <c r="NBE60" s="22"/>
      <c r="NBF60" s="22"/>
      <c r="NBG60" s="22"/>
      <c r="NBH60" s="22"/>
      <c r="NBI60" s="22"/>
      <c r="NBJ60" s="22"/>
      <c r="NBK60" s="22"/>
      <c r="NBL60" s="22"/>
      <c r="NBM60" s="22"/>
      <c r="NBN60" s="22"/>
      <c r="NBO60" s="22"/>
      <c r="NBP60" s="22"/>
      <c r="NBQ60" s="22"/>
      <c r="NBR60" s="22"/>
      <c r="NBS60" s="22"/>
      <c r="NBT60" s="22"/>
      <c r="NBU60" s="22"/>
      <c r="NBV60" s="22"/>
      <c r="NBW60" s="22"/>
      <c r="NBX60" s="22"/>
      <c r="NBY60" s="22"/>
      <c r="NBZ60" s="22"/>
      <c r="NCA60" s="22"/>
      <c r="NCB60" s="22"/>
      <c r="NCC60" s="22"/>
      <c r="NCD60" s="22"/>
      <c r="NCE60" s="22"/>
      <c r="NCF60" s="22"/>
      <c r="NCG60" s="22"/>
      <c r="NCH60" s="22"/>
      <c r="NCI60" s="22"/>
      <c r="NCJ60" s="22"/>
      <c r="NCK60" s="22"/>
      <c r="NCL60" s="22"/>
      <c r="NCM60" s="22"/>
      <c r="NCN60" s="22"/>
      <c r="NCO60" s="22"/>
      <c r="NCP60" s="22"/>
      <c r="NCQ60" s="22"/>
      <c r="NCR60" s="22"/>
      <c r="NCS60" s="22"/>
      <c r="NCT60" s="22"/>
      <c r="NCU60" s="22"/>
      <c r="NCV60" s="22"/>
      <c r="NCW60" s="22"/>
      <c r="NCX60" s="22"/>
      <c r="NCY60" s="22"/>
      <c r="NCZ60" s="22"/>
      <c r="NDA60" s="22"/>
      <c r="NDB60" s="22"/>
      <c r="NDC60" s="22"/>
      <c r="NDD60" s="22"/>
      <c r="NDE60" s="22"/>
      <c r="NDF60" s="22"/>
      <c r="NDG60" s="22"/>
      <c r="NDH60" s="22"/>
      <c r="NDI60" s="22"/>
      <c r="NDJ60" s="22"/>
      <c r="NDK60" s="22"/>
      <c r="NDL60" s="22"/>
      <c r="NDM60" s="22"/>
      <c r="NDN60" s="22"/>
      <c r="NDO60" s="22"/>
      <c r="NDP60" s="22"/>
      <c r="NDQ60" s="22"/>
      <c r="NDR60" s="22"/>
      <c r="NDS60" s="22"/>
      <c r="NDT60" s="22"/>
      <c r="NDU60" s="22"/>
      <c r="NDV60" s="22"/>
      <c r="NDW60" s="22"/>
      <c r="NDX60" s="22"/>
      <c r="NDY60" s="22"/>
      <c r="NDZ60" s="22"/>
      <c r="NEA60" s="22"/>
      <c r="NEB60" s="22"/>
      <c r="NEC60" s="22"/>
      <c r="NED60" s="22"/>
      <c r="NEE60" s="22"/>
      <c r="NEF60" s="22"/>
      <c r="NEG60" s="22"/>
      <c r="NEH60" s="22"/>
      <c r="NEI60" s="22"/>
      <c r="NEJ60" s="22"/>
      <c r="NEK60" s="22"/>
      <c r="NEL60" s="22"/>
      <c r="NEM60" s="22"/>
      <c r="NEN60" s="22"/>
      <c r="NEO60" s="22"/>
      <c r="NEP60" s="22"/>
      <c r="NEQ60" s="22"/>
      <c r="NER60" s="22"/>
      <c r="NES60" s="22"/>
      <c r="NET60" s="22"/>
      <c r="NEU60" s="22"/>
      <c r="NEV60" s="22"/>
      <c r="NEW60" s="22"/>
      <c r="NEX60" s="22"/>
      <c r="NEY60" s="22"/>
      <c r="NEZ60" s="22"/>
      <c r="NFA60" s="22"/>
      <c r="NFB60" s="22"/>
      <c r="NFC60" s="22"/>
      <c r="NFD60" s="22"/>
      <c r="NFE60" s="22"/>
      <c r="NFF60" s="22"/>
      <c r="NFG60" s="22"/>
      <c r="NFH60" s="22"/>
      <c r="NFI60" s="22"/>
      <c r="NFJ60" s="22"/>
      <c r="NFK60" s="22"/>
      <c r="NFL60" s="22"/>
      <c r="NFM60" s="22"/>
      <c r="NFN60" s="22"/>
      <c r="NFO60" s="22"/>
      <c r="NFP60" s="22"/>
      <c r="NFQ60" s="22"/>
      <c r="NFR60" s="22"/>
      <c r="NFS60" s="22"/>
      <c r="NFT60" s="22"/>
      <c r="NFU60" s="22"/>
      <c r="NFV60" s="22"/>
      <c r="NFW60" s="22"/>
      <c r="NFX60" s="22"/>
      <c r="NFY60" s="22"/>
      <c r="NFZ60" s="22"/>
      <c r="NGA60" s="22"/>
      <c r="NGB60" s="22"/>
      <c r="NGC60" s="22"/>
      <c r="NGD60" s="22"/>
      <c r="NGE60" s="22"/>
      <c r="NGF60" s="22"/>
      <c r="NGG60" s="22"/>
      <c r="NGH60" s="22"/>
      <c r="NGI60" s="22"/>
      <c r="NGJ60" s="22"/>
      <c r="NGK60" s="22"/>
      <c r="NGL60" s="22"/>
      <c r="NGM60" s="22"/>
      <c r="NGN60" s="22"/>
      <c r="NGO60" s="22"/>
      <c r="NGP60" s="22"/>
      <c r="NGQ60" s="22"/>
      <c r="NGR60" s="22"/>
      <c r="NGS60" s="22"/>
      <c r="NGT60" s="22"/>
      <c r="NGU60" s="22"/>
      <c r="NGV60" s="22"/>
      <c r="NGW60" s="22"/>
      <c r="NGX60" s="22"/>
      <c r="NGY60" s="22"/>
      <c r="NGZ60" s="22"/>
      <c r="NHA60" s="22"/>
      <c r="NHB60" s="22"/>
      <c r="NHC60" s="22"/>
      <c r="NHD60" s="22"/>
      <c r="NHE60" s="22"/>
      <c r="NHF60" s="22"/>
      <c r="NHG60" s="22"/>
      <c r="NHH60" s="22"/>
      <c r="NHI60" s="22"/>
      <c r="NHJ60" s="22"/>
      <c r="NHK60" s="22"/>
      <c r="NHL60" s="22"/>
      <c r="NHM60" s="22"/>
      <c r="NHN60" s="22"/>
      <c r="NHO60" s="22"/>
      <c r="NHP60" s="22"/>
      <c r="NHQ60" s="22"/>
      <c r="NHR60" s="22"/>
      <c r="NHS60" s="22"/>
      <c r="NHT60" s="22"/>
      <c r="NHU60" s="22"/>
      <c r="NHV60" s="22"/>
      <c r="NHW60" s="22"/>
      <c r="NHX60" s="22"/>
      <c r="NHY60" s="22"/>
      <c r="NHZ60" s="22"/>
      <c r="NIA60" s="22"/>
      <c r="NIB60" s="22"/>
      <c r="NIC60" s="22"/>
      <c r="NID60" s="22"/>
      <c r="NIE60" s="22"/>
      <c r="NIF60" s="22"/>
      <c r="NIG60" s="22"/>
      <c r="NIH60" s="22"/>
      <c r="NII60" s="22"/>
      <c r="NIJ60" s="22"/>
      <c r="NIK60" s="22"/>
      <c r="NIL60" s="22"/>
      <c r="NIM60" s="22"/>
      <c r="NIN60" s="22"/>
      <c r="NIO60" s="22"/>
      <c r="NIP60" s="22"/>
      <c r="NIQ60" s="22"/>
      <c r="NIR60" s="22"/>
      <c r="NIS60" s="22"/>
      <c r="NIT60" s="22"/>
      <c r="NIU60" s="22"/>
      <c r="NIV60" s="22"/>
      <c r="NIW60" s="22"/>
      <c r="NIX60" s="22"/>
      <c r="NIY60" s="22"/>
      <c r="NIZ60" s="22"/>
      <c r="NJA60" s="22"/>
      <c r="NJB60" s="22"/>
      <c r="NJC60" s="22"/>
      <c r="NJD60" s="22"/>
      <c r="NJE60" s="22"/>
      <c r="NJF60" s="22"/>
      <c r="NJG60" s="22"/>
      <c r="NJH60" s="22"/>
      <c r="NJI60" s="22"/>
      <c r="NJJ60" s="22"/>
      <c r="NJK60" s="22"/>
      <c r="NJL60" s="22"/>
      <c r="NJM60" s="22"/>
      <c r="NJN60" s="22"/>
      <c r="NJO60" s="22"/>
      <c r="NJP60" s="22"/>
      <c r="NJQ60" s="22"/>
      <c r="NJR60" s="22"/>
      <c r="NJS60" s="22"/>
      <c r="NJT60" s="22"/>
      <c r="NJU60" s="22"/>
      <c r="NJV60" s="22"/>
      <c r="NJW60" s="22"/>
      <c r="NJX60" s="22"/>
      <c r="NJY60" s="22"/>
      <c r="NJZ60" s="22"/>
      <c r="NKA60" s="22"/>
      <c r="NKB60" s="22"/>
      <c r="NKC60" s="22"/>
      <c r="NKD60" s="22"/>
      <c r="NKE60" s="22"/>
      <c r="NKF60" s="22"/>
      <c r="NKG60" s="22"/>
      <c r="NKH60" s="22"/>
      <c r="NKI60" s="22"/>
      <c r="NKJ60" s="22"/>
      <c r="NKK60" s="22"/>
      <c r="NKL60" s="22"/>
      <c r="NKM60" s="22"/>
      <c r="NKN60" s="22"/>
      <c r="NKO60" s="22"/>
      <c r="NKP60" s="22"/>
      <c r="NKQ60" s="22"/>
      <c r="NKR60" s="22"/>
      <c r="NKS60" s="22"/>
      <c r="NKT60" s="22"/>
      <c r="NKU60" s="22"/>
      <c r="NKV60" s="22"/>
      <c r="NKW60" s="22"/>
      <c r="NKX60" s="22"/>
      <c r="NKY60" s="22"/>
      <c r="NKZ60" s="22"/>
      <c r="NLA60" s="22"/>
      <c r="NLB60" s="22"/>
      <c r="NLC60" s="22"/>
      <c r="NLD60" s="22"/>
      <c r="NLE60" s="22"/>
      <c r="NLF60" s="22"/>
      <c r="NLG60" s="22"/>
      <c r="NLH60" s="22"/>
      <c r="NLI60" s="22"/>
      <c r="NLJ60" s="22"/>
      <c r="NLK60" s="22"/>
      <c r="NLL60" s="22"/>
      <c r="NLM60" s="22"/>
      <c r="NLN60" s="22"/>
      <c r="NLO60" s="22"/>
      <c r="NLP60" s="22"/>
      <c r="NLQ60" s="22"/>
      <c r="NLR60" s="22"/>
      <c r="NLS60" s="22"/>
      <c r="NLT60" s="22"/>
      <c r="NLU60" s="22"/>
      <c r="NLV60" s="22"/>
      <c r="NLW60" s="22"/>
      <c r="NLX60" s="22"/>
      <c r="NLY60" s="22"/>
      <c r="NLZ60" s="22"/>
      <c r="NMA60" s="22"/>
      <c r="NMB60" s="22"/>
      <c r="NMC60" s="22"/>
      <c r="NMD60" s="22"/>
      <c r="NME60" s="22"/>
      <c r="NMF60" s="22"/>
      <c r="NMG60" s="22"/>
      <c r="NMH60" s="22"/>
      <c r="NMI60" s="22"/>
      <c r="NMJ60" s="22"/>
      <c r="NMK60" s="22"/>
      <c r="NML60" s="22"/>
      <c r="NMM60" s="22"/>
      <c r="NMN60" s="22"/>
      <c r="NMO60" s="22"/>
      <c r="NMP60" s="22"/>
      <c r="NMQ60" s="22"/>
      <c r="NMR60" s="22"/>
      <c r="NMS60" s="22"/>
      <c r="NMT60" s="22"/>
      <c r="NMU60" s="22"/>
      <c r="NMV60" s="22"/>
      <c r="NMW60" s="22"/>
      <c r="NMX60" s="22"/>
      <c r="NMY60" s="22"/>
      <c r="NMZ60" s="22"/>
      <c r="NNA60" s="22"/>
      <c r="NNB60" s="22"/>
      <c r="NNC60" s="22"/>
      <c r="NND60" s="22"/>
      <c r="NNE60" s="22"/>
      <c r="NNF60" s="22"/>
      <c r="NNG60" s="22"/>
      <c r="NNH60" s="22"/>
      <c r="NNI60" s="22"/>
      <c r="NNJ60" s="22"/>
      <c r="NNK60" s="22"/>
      <c r="NNL60" s="22"/>
      <c r="NNM60" s="22"/>
      <c r="NNN60" s="22"/>
      <c r="NNO60" s="22"/>
      <c r="NNP60" s="22"/>
      <c r="NNQ60" s="22"/>
      <c r="NNR60" s="22"/>
      <c r="NNS60" s="22"/>
      <c r="NNT60" s="22"/>
      <c r="NNU60" s="22"/>
      <c r="NNV60" s="22"/>
      <c r="NNW60" s="22"/>
      <c r="NNX60" s="22"/>
      <c r="NNY60" s="22"/>
      <c r="NNZ60" s="22"/>
      <c r="NOA60" s="22"/>
      <c r="NOB60" s="22"/>
      <c r="NOC60" s="22"/>
      <c r="NOD60" s="22"/>
      <c r="NOE60" s="22"/>
      <c r="NOF60" s="22"/>
      <c r="NOG60" s="22"/>
      <c r="NOH60" s="22"/>
      <c r="NOI60" s="22"/>
      <c r="NOJ60" s="22"/>
      <c r="NOK60" s="22"/>
      <c r="NOL60" s="22"/>
      <c r="NOM60" s="22"/>
      <c r="NON60" s="22"/>
      <c r="NOO60" s="22"/>
      <c r="NOP60" s="22"/>
      <c r="NOQ60" s="22"/>
      <c r="NOR60" s="22"/>
      <c r="NOS60" s="22"/>
      <c r="NOT60" s="22"/>
      <c r="NOU60" s="22"/>
      <c r="NOV60" s="22"/>
      <c r="NOW60" s="22"/>
      <c r="NOX60" s="22"/>
      <c r="NOY60" s="22"/>
      <c r="NOZ60" s="22"/>
      <c r="NPA60" s="22"/>
      <c r="NPB60" s="22"/>
      <c r="NPC60" s="22"/>
      <c r="NPD60" s="22"/>
      <c r="NPE60" s="22"/>
      <c r="NPF60" s="22"/>
      <c r="NPG60" s="22"/>
      <c r="NPH60" s="22"/>
      <c r="NPI60" s="22"/>
      <c r="NPJ60" s="22"/>
      <c r="NPK60" s="22"/>
      <c r="NPL60" s="22"/>
      <c r="NPM60" s="22"/>
      <c r="NPN60" s="22"/>
      <c r="NPO60" s="22"/>
      <c r="NPP60" s="22"/>
      <c r="NPQ60" s="22"/>
      <c r="NPR60" s="22"/>
      <c r="NPS60" s="22"/>
      <c r="NPT60" s="22"/>
      <c r="NPU60" s="22"/>
      <c r="NPV60" s="22"/>
      <c r="NPW60" s="22"/>
      <c r="NPX60" s="22"/>
      <c r="NPY60" s="22"/>
      <c r="NPZ60" s="22"/>
      <c r="NQA60" s="22"/>
      <c r="NQB60" s="22"/>
      <c r="NQC60" s="22"/>
      <c r="NQD60" s="22"/>
      <c r="NQE60" s="22"/>
      <c r="NQF60" s="22"/>
      <c r="NQG60" s="22"/>
      <c r="NQH60" s="22"/>
      <c r="NQI60" s="22"/>
      <c r="NQJ60" s="22"/>
      <c r="NQK60" s="22"/>
      <c r="NQL60" s="22"/>
      <c r="NQM60" s="22"/>
      <c r="NQN60" s="22"/>
      <c r="NQO60" s="22"/>
      <c r="NQP60" s="22"/>
      <c r="NQQ60" s="22"/>
      <c r="NQR60" s="22"/>
      <c r="NQS60" s="22"/>
      <c r="NQT60" s="22"/>
      <c r="NQU60" s="22"/>
      <c r="NQV60" s="22"/>
      <c r="NQW60" s="22"/>
      <c r="NQX60" s="22"/>
      <c r="NQY60" s="22"/>
      <c r="NQZ60" s="22"/>
      <c r="NRA60" s="22"/>
      <c r="NRB60" s="22"/>
      <c r="NRC60" s="22"/>
      <c r="NRD60" s="22"/>
      <c r="NRE60" s="22"/>
      <c r="NRF60" s="22"/>
      <c r="NRG60" s="22"/>
      <c r="NRH60" s="22"/>
      <c r="NRI60" s="22"/>
      <c r="NRJ60" s="22"/>
      <c r="NRK60" s="22"/>
      <c r="NRL60" s="22"/>
      <c r="NRM60" s="22"/>
      <c r="NRN60" s="22"/>
      <c r="NRO60" s="22"/>
      <c r="NRP60" s="22"/>
      <c r="NRQ60" s="22"/>
      <c r="NRR60" s="22"/>
      <c r="NRS60" s="22"/>
      <c r="NRT60" s="22"/>
      <c r="NRU60" s="22"/>
      <c r="NRV60" s="22"/>
      <c r="NRW60" s="22"/>
      <c r="NRX60" s="22"/>
      <c r="NRY60" s="22"/>
      <c r="NRZ60" s="22"/>
      <c r="NSA60" s="22"/>
      <c r="NSB60" s="22"/>
      <c r="NSC60" s="22"/>
      <c r="NSD60" s="22"/>
      <c r="NSE60" s="22"/>
      <c r="NSF60" s="22"/>
      <c r="NSG60" s="22"/>
      <c r="NSH60" s="22"/>
      <c r="NSI60" s="22"/>
      <c r="NSJ60" s="22"/>
      <c r="NSK60" s="22"/>
      <c r="NSL60" s="22"/>
      <c r="NSM60" s="22"/>
      <c r="NSN60" s="22"/>
      <c r="NSO60" s="22"/>
      <c r="NSP60" s="22"/>
      <c r="NSQ60" s="22"/>
      <c r="NSR60" s="22"/>
      <c r="NSS60" s="22"/>
      <c r="NST60" s="22"/>
      <c r="NSU60" s="22"/>
      <c r="NSV60" s="22"/>
      <c r="NSW60" s="22"/>
      <c r="NSX60" s="22"/>
      <c r="NSY60" s="22"/>
      <c r="NSZ60" s="22"/>
      <c r="NTA60" s="22"/>
      <c r="NTB60" s="22"/>
      <c r="NTC60" s="22"/>
      <c r="NTD60" s="22"/>
      <c r="NTE60" s="22"/>
      <c r="NTF60" s="22"/>
      <c r="NTG60" s="22"/>
      <c r="NTH60" s="22"/>
      <c r="NTI60" s="22"/>
      <c r="NTJ60" s="22"/>
      <c r="NTK60" s="22"/>
      <c r="NTL60" s="22"/>
      <c r="NTM60" s="22"/>
      <c r="NTN60" s="22"/>
      <c r="NTO60" s="22"/>
      <c r="NTP60" s="22"/>
      <c r="NTQ60" s="22"/>
      <c r="NTR60" s="22"/>
      <c r="NTS60" s="22"/>
      <c r="NTT60" s="22"/>
      <c r="NTU60" s="22"/>
      <c r="NTV60" s="22"/>
      <c r="NTW60" s="22"/>
      <c r="NTX60" s="22"/>
      <c r="NTY60" s="22"/>
      <c r="NTZ60" s="22"/>
      <c r="NUA60" s="22"/>
      <c r="NUB60" s="22"/>
      <c r="NUC60" s="22"/>
      <c r="NUD60" s="22"/>
      <c r="NUE60" s="22"/>
      <c r="NUF60" s="22"/>
      <c r="NUG60" s="22"/>
      <c r="NUH60" s="22"/>
      <c r="NUI60" s="22"/>
      <c r="NUJ60" s="22"/>
      <c r="NUK60" s="22"/>
      <c r="NUL60" s="22"/>
      <c r="NUM60" s="22"/>
      <c r="NUN60" s="22"/>
      <c r="NUO60" s="22"/>
      <c r="NUP60" s="22"/>
      <c r="NUQ60" s="22"/>
      <c r="NUR60" s="22"/>
      <c r="NUS60" s="22"/>
      <c r="NUT60" s="22"/>
      <c r="NUU60" s="22"/>
      <c r="NUV60" s="22"/>
      <c r="NUW60" s="22"/>
      <c r="NUX60" s="22"/>
      <c r="NUY60" s="22"/>
      <c r="NUZ60" s="22"/>
      <c r="NVA60" s="22"/>
      <c r="NVB60" s="22"/>
      <c r="NVC60" s="22"/>
      <c r="NVD60" s="22"/>
      <c r="NVE60" s="22"/>
      <c r="NVF60" s="22"/>
      <c r="NVG60" s="22"/>
      <c r="NVH60" s="22"/>
      <c r="NVI60" s="22"/>
      <c r="NVJ60" s="22"/>
      <c r="NVK60" s="22"/>
      <c r="NVL60" s="22"/>
      <c r="NVM60" s="22"/>
      <c r="NVN60" s="22"/>
      <c r="NVO60" s="22"/>
      <c r="NVP60" s="22"/>
      <c r="NVQ60" s="22"/>
      <c r="NVR60" s="22"/>
      <c r="NVS60" s="22"/>
      <c r="NVT60" s="22"/>
      <c r="NVU60" s="22"/>
      <c r="NVV60" s="22"/>
      <c r="NVW60" s="22"/>
      <c r="NVX60" s="22"/>
      <c r="NVY60" s="22"/>
      <c r="NVZ60" s="22"/>
      <c r="NWA60" s="22"/>
      <c r="NWB60" s="22"/>
      <c r="NWC60" s="22"/>
      <c r="NWD60" s="22"/>
      <c r="NWE60" s="22"/>
      <c r="NWF60" s="22"/>
      <c r="NWG60" s="22"/>
      <c r="NWH60" s="22"/>
      <c r="NWI60" s="22"/>
      <c r="NWJ60" s="22"/>
      <c r="NWK60" s="22"/>
      <c r="NWL60" s="22"/>
      <c r="NWM60" s="22"/>
      <c r="NWN60" s="22"/>
      <c r="NWO60" s="22"/>
      <c r="NWP60" s="22"/>
      <c r="NWQ60" s="22"/>
      <c r="NWR60" s="22"/>
      <c r="NWS60" s="22"/>
      <c r="NWT60" s="22"/>
      <c r="NWU60" s="22"/>
      <c r="NWV60" s="22"/>
      <c r="NWW60" s="22"/>
      <c r="NWX60" s="22"/>
      <c r="NWY60" s="22"/>
      <c r="NWZ60" s="22"/>
      <c r="NXA60" s="22"/>
      <c r="NXB60" s="22"/>
      <c r="NXC60" s="22"/>
      <c r="NXD60" s="22"/>
      <c r="NXE60" s="22"/>
      <c r="NXF60" s="22"/>
      <c r="NXG60" s="22"/>
      <c r="NXH60" s="22"/>
      <c r="NXI60" s="22"/>
      <c r="NXJ60" s="22"/>
      <c r="NXK60" s="22"/>
      <c r="NXL60" s="22"/>
      <c r="NXM60" s="22"/>
      <c r="NXN60" s="22"/>
      <c r="NXO60" s="22"/>
      <c r="NXP60" s="22"/>
      <c r="NXQ60" s="22"/>
      <c r="NXR60" s="22"/>
      <c r="NXS60" s="22"/>
      <c r="NXT60" s="22"/>
      <c r="NXU60" s="22"/>
      <c r="NXV60" s="22"/>
      <c r="NXW60" s="22"/>
      <c r="NXX60" s="22"/>
      <c r="NXY60" s="22"/>
      <c r="NXZ60" s="22"/>
      <c r="NYA60" s="22"/>
      <c r="NYB60" s="22"/>
      <c r="NYC60" s="22"/>
      <c r="NYD60" s="22"/>
      <c r="NYE60" s="22"/>
      <c r="NYF60" s="22"/>
      <c r="NYG60" s="22"/>
      <c r="NYH60" s="22"/>
      <c r="NYI60" s="22"/>
      <c r="NYJ60" s="22"/>
      <c r="NYK60" s="22"/>
      <c r="NYL60" s="22"/>
      <c r="NYM60" s="22"/>
      <c r="NYN60" s="22"/>
      <c r="NYO60" s="22"/>
      <c r="NYP60" s="22"/>
      <c r="NYQ60" s="22"/>
      <c r="NYR60" s="22"/>
      <c r="NYS60" s="22"/>
      <c r="NYT60" s="22"/>
      <c r="NYU60" s="22"/>
      <c r="NYV60" s="22"/>
      <c r="NYW60" s="22"/>
      <c r="NYX60" s="22"/>
      <c r="NYY60" s="22"/>
      <c r="NYZ60" s="22"/>
      <c r="NZA60" s="22"/>
      <c r="NZB60" s="22"/>
      <c r="NZC60" s="22"/>
      <c r="NZD60" s="22"/>
      <c r="NZE60" s="22"/>
      <c r="NZF60" s="22"/>
      <c r="NZG60" s="22"/>
      <c r="NZH60" s="22"/>
      <c r="NZI60" s="22"/>
      <c r="NZJ60" s="22"/>
      <c r="NZK60" s="22"/>
      <c r="NZL60" s="22"/>
      <c r="NZM60" s="22"/>
      <c r="NZN60" s="22"/>
      <c r="NZO60" s="22"/>
      <c r="NZP60" s="22"/>
      <c r="NZQ60" s="22"/>
      <c r="NZR60" s="22"/>
      <c r="NZS60" s="22"/>
      <c r="NZT60" s="22"/>
      <c r="NZU60" s="22"/>
      <c r="NZV60" s="22"/>
      <c r="NZW60" s="22"/>
      <c r="NZX60" s="22"/>
      <c r="NZY60" s="22"/>
      <c r="NZZ60" s="22"/>
      <c r="OAA60" s="22"/>
      <c r="OAB60" s="22"/>
      <c r="OAC60" s="22"/>
      <c r="OAD60" s="22"/>
      <c r="OAE60" s="22"/>
      <c r="OAF60" s="22"/>
      <c r="OAG60" s="22"/>
      <c r="OAH60" s="22"/>
      <c r="OAI60" s="22"/>
      <c r="OAJ60" s="22"/>
      <c r="OAK60" s="22"/>
      <c r="OAL60" s="22"/>
      <c r="OAM60" s="22"/>
      <c r="OAN60" s="22"/>
      <c r="OAO60" s="22"/>
      <c r="OAP60" s="22"/>
      <c r="OAQ60" s="22"/>
      <c r="OAR60" s="22"/>
      <c r="OAS60" s="22"/>
      <c r="OAT60" s="22"/>
      <c r="OAU60" s="22"/>
      <c r="OAV60" s="22"/>
      <c r="OAW60" s="22"/>
      <c r="OAX60" s="22"/>
      <c r="OAY60" s="22"/>
      <c r="OAZ60" s="22"/>
      <c r="OBA60" s="22"/>
      <c r="OBB60" s="22"/>
      <c r="OBC60" s="22"/>
      <c r="OBD60" s="22"/>
      <c r="OBE60" s="22"/>
      <c r="OBF60" s="22"/>
      <c r="OBG60" s="22"/>
      <c r="OBH60" s="22"/>
      <c r="OBI60" s="22"/>
      <c r="OBJ60" s="22"/>
      <c r="OBK60" s="22"/>
      <c r="OBL60" s="22"/>
      <c r="OBM60" s="22"/>
      <c r="OBN60" s="22"/>
      <c r="OBO60" s="22"/>
      <c r="OBP60" s="22"/>
      <c r="OBQ60" s="22"/>
      <c r="OBR60" s="22"/>
      <c r="OBS60" s="22"/>
      <c r="OBT60" s="22"/>
      <c r="OBU60" s="22"/>
      <c r="OBV60" s="22"/>
      <c r="OBW60" s="22"/>
      <c r="OBX60" s="22"/>
      <c r="OBY60" s="22"/>
      <c r="OBZ60" s="22"/>
      <c r="OCA60" s="22"/>
      <c r="OCB60" s="22"/>
      <c r="OCC60" s="22"/>
      <c r="OCD60" s="22"/>
      <c r="OCE60" s="22"/>
      <c r="OCF60" s="22"/>
      <c r="OCG60" s="22"/>
      <c r="OCH60" s="22"/>
      <c r="OCI60" s="22"/>
      <c r="OCJ60" s="22"/>
      <c r="OCK60" s="22"/>
      <c r="OCL60" s="22"/>
      <c r="OCM60" s="22"/>
      <c r="OCN60" s="22"/>
      <c r="OCO60" s="22"/>
      <c r="OCP60" s="22"/>
      <c r="OCQ60" s="22"/>
      <c r="OCR60" s="22"/>
      <c r="OCS60" s="22"/>
      <c r="OCT60" s="22"/>
      <c r="OCU60" s="22"/>
      <c r="OCV60" s="22"/>
      <c r="OCW60" s="22"/>
      <c r="OCX60" s="22"/>
      <c r="OCY60" s="22"/>
      <c r="OCZ60" s="22"/>
      <c r="ODA60" s="22"/>
      <c r="ODB60" s="22"/>
      <c r="ODC60" s="22"/>
      <c r="ODD60" s="22"/>
      <c r="ODE60" s="22"/>
      <c r="ODF60" s="22"/>
      <c r="ODG60" s="22"/>
      <c r="ODH60" s="22"/>
      <c r="ODI60" s="22"/>
      <c r="ODJ60" s="22"/>
      <c r="ODK60" s="22"/>
      <c r="ODL60" s="22"/>
      <c r="ODM60" s="22"/>
      <c r="ODN60" s="22"/>
      <c r="ODO60" s="22"/>
      <c r="ODP60" s="22"/>
      <c r="ODQ60" s="22"/>
      <c r="ODR60" s="22"/>
      <c r="ODS60" s="22"/>
      <c r="ODT60" s="22"/>
      <c r="ODU60" s="22"/>
      <c r="ODV60" s="22"/>
      <c r="ODW60" s="22"/>
      <c r="ODX60" s="22"/>
      <c r="ODY60" s="22"/>
      <c r="ODZ60" s="22"/>
      <c r="OEA60" s="22"/>
      <c r="OEB60" s="22"/>
      <c r="OEC60" s="22"/>
      <c r="OED60" s="22"/>
      <c r="OEE60" s="22"/>
      <c r="OEF60" s="22"/>
      <c r="OEG60" s="22"/>
      <c r="OEH60" s="22"/>
      <c r="OEI60" s="22"/>
      <c r="OEJ60" s="22"/>
      <c r="OEK60" s="22"/>
      <c r="OEL60" s="22"/>
      <c r="OEM60" s="22"/>
      <c r="OEN60" s="22"/>
      <c r="OEO60" s="22"/>
      <c r="OEP60" s="22"/>
      <c r="OEQ60" s="22"/>
      <c r="OER60" s="22"/>
      <c r="OES60" s="22"/>
      <c r="OET60" s="22"/>
      <c r="OEU60" s="22"/>
      <c r="OEV60" s="22"/>
      <c r="OEW60" s="22"/>
      <c r="OEX60" s="22"/>
      <c r="OEY60" s="22"/>
      <c r="OEZ60" s="22"/>
      <c r="OFA60" s="22"/>
      <c r="OFB60" s="22"/>
      <c r="OFC60" s="22"/>
      <c r="OFD60" s="22"/>
      <c r="OFE60" s="22"/>
      <c r="OFF60" s="22"/>
      <c r="OFG60" s="22"/>
      <c r="OFH60" s="22"/>
      <c r="OFI60" s="22"/>
      <c r="OFJ60" s="22"/>
      <c r="OFK60" s="22"/>
      <c r="OFL60" s="22"/>
      <c r="OFM60" s="22"/>
      <c r="OFN60" s="22"/>
      <c r="OFO60" s="22"/>
      <c r="OFP60" s="22"/>
      <c r="OFQ60" s="22"/>
      <c r="OFR60" s="22"/>
      <c r="OFS60" s="22"/>
      <c r="OFT60" s="22"/>
      <c r="OFU60" s="22"/>
      <c r="OFV60" s="22"/>
      <c r="OFW60" s="22"/>
      <c r="OFX60" s="22"/>
      <c r="OFY60" s="22"/>
      <c r="OFZ60" s="22"/>
      <c r="OGA60" s="22"/>
      <c r="OGB60" s="22"/>
      <c r="OGC60" s="22"/>
      <c r="OGD60" s="22"/>
      <c r="OGE60" s="22"/>
      <c r="OGF60" s="22"/>
      <c r="OGG60" s="22"/>
      <c r="OGH60" s="22"/>
      <c r="OGI60" s="22"/>
      <c r="OGJ60" s="22"/>
      <c r="OGK60" s="22"/>
      <c r="OGL60" s="22"/>
      <c r="OGM60" s="22"/>
      <c r="OGN60" s="22"/>
      <c r="OGO60" s="22"/>
      <c r="OGP60" s="22"/>
      <c r="OGQ60" s="22"/>
      <c r="OGR60" s="22"/>
      <c r="OGS60" s="22"/>
      <c r="OGT60" s="22"/>
      <c r="OGU60" s="22"/>
      <c r="OGV60" s="22"/>
      <c r="OGW60" s="22"/>
      <c r="OGX60" s="22"/>
      <c r="OGY60" s="22"/>
      <c r="OGZ60" s="22"/>
      <c r="OHA60" s="22"/>
      <c r="OHB60" s="22"/>
      <c r="OHC60" s="22"/>
      <c r="OHD60" s="22"/>
      <c r="OHE60" s="22"/>
      <c r="OHF60" s="22"/>
      <c r="OHG60" s="22"/>
      <c r="OHH60" s="22"/>
      <c r="OHI60" s="22"/>
      <c r="OHJ60" s="22"/>
      <c r="OHK60" s="22"/>
      <c r="OHL60" s="22"/>
      <c r="OHM60" s="22"/>
      <c r="OHN60" s="22"/>
      <c r="OHO60" s="22"/>
      <c r="OHP60" s="22"/>
      <c r="OHQ60" s="22"/>
      <c r="OHR60" s="22"/>
      <c r="OHS60" s="22"/>
      <c r="OHT60" s="22"/>
      <c r="OHU60" s="22"/>
      <c r="OHV60" s="22"/>
      <c r="OHW60" s="22"/>
      <c r="OHX60" s="22"/>
      <c r="OHY60" s="22"/>
      <c r="OHZ60" s="22"/>
      <c r="OIA60" s="22"/>
      <c r="OIB60" s="22"/>
      <c r="OIC60" s="22"/>
      <c r="OID60" s="22"/>
      <c r="OIE60" s="22"/>
      <c r="OIF60" s="22"/>
      <c r="OIG60" s="22"/>
      <c r="OIH60" s="22"/>
      <c r="OII60" s="22"/>
      <c r="OIJ60" s="22"/>
      <c r="OIK60" s="22"/>
      <c r="OIL60" s="22"/>
      <c r="OIM60" s="22"/>
      <c r="OIN60" s="22"/>
      <c r="OIO60" s="22"/>
      <c r="OIP60" s="22"/>
      <c r="OIQ60" s="22"/>
      <c r="OIR60" s="22"/>
      <c r="OIS60" s="22"/>
      <c r="OIT60" s="22"/>
      <c r="OIU60" s="22"/>
      <c r="OIV60" s="22"/>
      <c r="OIW60" s="22"/>
      <c r="OIX60" s="22"/>
      <c r="OIY60" s="22"/>
      <c r="OIZ60" s="22"/>
      <c r="OJA60" s="22"/>
      <c r="OJB60" s="22"/>
      <c r="OJC60" s="22"/>
      <c r="OJD60" s="22"/>
      <c r="OJE60" s="22"/>
      <c r="OJF60" s="22"/>
      <c r="OJG60" s="22"/>
      <c r="OJH60" s="22"/>
      <c r="OJI60" s="22"/>
      <c r="OJJ60" s="22"/>
      <c r="OJK60" s="22"/>
      <c r="OJL60" s="22"/>
      <c r="OJM60" s="22"/>
      <c r="OJN60" s="22"/>
      <c r="OJO60" s="22"/>
      <c r="OJP60" s="22"/>
      <c r="OJQ60" s="22"/>
      <c r="OJR60" s="22"/>
      <c r="OJS60" s="22"/>
      <c r="OJT60" s="22"/>
      <c r="OJU60" s="22"/>
      <c r="OJV60" s="22"/>
      <c r="OJW60" s="22"/>
      <c r="OJX60" s="22"/>
      <c r="OJY60" s="22"/>
      <c r="OJZ60" s="22"/>
      <c r="OKA60" s="22"/>
      <c r="OKB60" s="22"/>
      <c r="OKC60" s="22"/>
      <c r="OKD60" s="22"/>
      <c r="OKE60" s="22"/>
      <c r="OKF60" s="22"/>
      <c r="OKG60" s="22"/>
      <c r="OKH60" s="22"/>
      <c r="OKI60" s="22"/>
      <c r="OKJ60" s="22"/>
      <c r="OKK60" s="22"/>
      <c r="OKL60" s="22"/>
      <c r="OKM60" s="22"/>
      <c r="OKN60" s="22"/>
      <c r="OKO60" s="22"/>
      <c r="OKP60" s="22"/>
      <c r="OKQ60" s="22"/>
      <c r="OKR60" s="22"/>
      <c r="OKS60" s="22"/>
      <c r="OKT60" s="22"/>
      <c r="OKU60" s="22"/>
      <c r="OKV60" s="22"/>
      <c r="OKW60" s="22"/>
      <c r="OKX60" s="22"/>
      <c r="OKY60" s="22"/>
      <c r="OKZ60" s="22"/>
      <c r="OLA60" s="22"/>
      <c r="OLB60" s="22"/>
      <c r="OLC60" s="22"/>
      <c r="OLD60" s="22"/>
      <c r="OLE60" s="22"/>
      <c r="OLF60" s="22"/>
      <c r="OLG60" s="22"/>
      <c r="OLH60" s="22"/>
      <c r="OLI60" s="22"/>
      <c r="OLJ60" s="22"/>
      <c r="OLK60" s="22"/>
      <c r="OLL60" s="22"/>
      <c r="OLM60" s="22"/>
      <c r="OLN60" s="22"/>
      <c r="OLO60" s="22"/>
      <c r="OLP60" s="22"/>
      <c r="OLQ60" s="22"/>
      <c r="OLR60" s="22"/>
      <c r="OLS60" s="22"/>
      <c r="OLT60" s="22"/>
      <c r="OLU60" s="22"/>
      <c r="OLV60" s="22"/>
      <c r="OLW60" s="22"/>
      <c r="OLX60" s="22"/>
      <c r="OLY60" s="22"/>
      <c r="OLZ60" s="22"/>
      <c r="OMA60" s="22"/>
      <c r="OMB60" s="22"/>
      <c r="OMC60" s="22"/>
      <c r="OMD60" s="22"/>
      <c r="OME60" s="22"/>
      <c r="OMF60" s="22"/>
      <c r="OMG60" s="22"/>
      <c r="OMH60" s="22"/>
      <c r="OMI60" s="22"/>
      <c r="OMJ60" s="22"/>
      <c r="OMK60" s="22"/>
      <c r="OML60" s="22"/>
      <c r="OMM60" s="22"/>
      <c r="OMN60" s="22"/>
      <c r="OMO60" s="22"/>
      <c r="OMP60" s="22"/>
      <c r="OMQ60" s="22"/>
      <c r="OMR60" s="22"/>
      <c r="OMS60" s="22"/>
      <c r="OMT60" s="22"/>
      <c r="OMU60" s="22"/>
      <c r="OMV60" s="22"/>
      <c r="OMW60" s="22"/>
      <c r="OMX60" s="22"/>
      <c r="OMY60" s="22"/>
      <c r="OMZ60" s="22"/>
      <c r="ONA60" s="22"/>
      <c r="ONB60" s="22"/>
      <c r="ONC60" s="22"/>
      <c r="OND60" s="22"/>
      <c r="ONE60" s="22"/>
      <c r="ONF60" s="22"/>
      <c r="ONG60" s="22"/>
      <c r="ONH60" s="22"/>
      <c r="ONI60" s="22"/>
      <c r="ONJ60" s="22"/>
      <c r="ONK60" s="22"/>
      <c r="ONL60" s="22"/>
      <c r="ONM60" s="22"/>
      <c r="ONN60" s="22"/>
      <c r="ONO60" s="22"/>
      <c r="ONP60" s="22"/>
      <c r="ONQ60" s="22"/>
      <c r="ONR60" s="22"/>
      <c r="ONS60" s="22"/>
      <c r="ONT60" s="22"/>
      <c r="ONU60" s="22"/>
      <c r="ONV60" s="22"/>
      <c r="ONW60" s="22"/>
      <c r="ONX60" s="22"/>
      <c r="ONY60" s="22"/>
      <c r="ONZ60" s="22"/>
      <c r="OOA60" s="22"/>
      <c r="OOB60" s="22"/>
      <c r="OOC60" s="22"/>
      <c r="OOD60" s="22"/>
      <c r="OOE60" s="22"/>
      <c r="OOF60" s="22"/>
      <c r="OOG60" s="22"/>
      <c r="OOH60" s="22"/>
      <c r="OOI60" s="22"/>
      <c r="OOJ60" s="22"/>
      <c r="OOK60" s="22"/>
      <c r="OOL60" s="22"/>
      <c r="OOM60" s="22"/>
      <c r="OON60" s="22"/>
      <c r="OOO60" s="22"/>
      <c r="OOP60" s="22"/>
      <c r="OOQ60" s="22"/>
      <c r="OOR60" s="22"/>
      <c r="OOS60" s="22"/>
      <c r="OOT60" s="22"/>
      <c r="OOU60" s="22"/>
      <c r="OOV60" s="22"/>
      <c r="OOW60" s="22"/>
      <c r="OOX60" s="22"/>
      <c r="OOY60" s="22"/>
      <c r="OOZ60" s="22"/>
      <c r="OPA60" s="22"/>
      <c r="OPB60" s="22"/>
      <c r="OPC60" s="22"/>
      <c r="OPD60" s="22"/>
      <c r="OPE60" s="22"/>
      <c r="OPF60" s="22"/>
      <c r="OPG60" s="22"/>
      <c r="OPH60" s="22"/>
      <c r="OPI60" s="22"/>
      <c r="OPJ60" s="22"/>
      <c r="OPK60" s="22"/>
      <c r="OPL60" s="22"/>
      <c r="OPM60" s="22"/>
      <c r="OPN60" s="22"/>
      <c r="OPO60" s="22"/>
      <c r="OPP60" s="22"/>
      <c r="OPQ60" s="22"/>
      <c r="OPR60" s="22"/>
      <c r="OPS60" s="22"/>
      <c r="OPT60" s="22"/>
      <c r="OPU60" s="22"/>
      <c r="OPV60" s="22"/>
      <c r="OPW60" s="22"/>
      <c r="OPX60" s="22"/>
      <c r="OPY60" s="22"/>
      <c r="OPZ60" s="22"/>
      <c r="OQA60" s="22"/>
      <c r="OQB60" s="22"/>
      <c r="OQC60" s="22"/>
      <c r="OQD60" s="22"/>
      <c r="OQE60" s="22"/>
      <c r="OQF60" s="22"/>
      <c r="OQG60" s="22"/>
      <c r="OQH60" s="22"/>
      <c r="OQI60" s="22"/>
      <c r="OQJ60" s="22"/>
      <c r="OQK60" s="22"/>
      <c r="OQL60" s="22"/>
      <c r="OQM60" s="22"/>
      <c r="OQN60" s="22"/>
      <c r="OQO60" s="22"/>
      <c r="OQP60" s="22"/>
      <c r="OQQ60" s="22"/>
      <c r="OQR60" s="22"/>
      <c r="OQS60" s="22"/>
      <c r="OQT60" s="22"/>
      <c r="OQU60" s="22"/>
      <c r="OQV60" s="22"/>
      <c r="OQW60" s="22"/>
      <c r="OQX60" s="22"/>
      <c r="OQY60" s="22"/>
      <c r="OQZ60" s="22"/>
      <c r="ORA60" s="22"/>
      <c r="ORB60" s="22"/>
      <c r="ORC60" s="22"/>
      <c r="ORD60" s="22"/>
      <c r="ORE60" s="22"/>
      <c r="ORF60" s="22"/>
      <c r="ORG60" s="22"/>
      <c r="ORH60" s="22"/>
      <c r="ORI60" s="22"/>
      <c r="ORJ60" s="22"/>
      <c r="ORK60" s="22"/>
      <c r="ORL60" s="22"/>
      <c r="ORM60" s="22"/>
      <c r="ORN60" s="22"/>
      <c r="ORO60" s="22"/>
      <c r="ORP60" s="22"/>
      <c r="ORQ60" s="22"/>
      <c r="ORR60" s="22"/>
      <c r="ORS60" s="22"/>
      <c r="ORT60" s="22"/>
      <c r="ORU60" s="22"/>
      <c r="ORV60" s="22"/>
      <c r="ORW60" s="22"/>
      <c r="ORX60" s="22"/>
      <c r="ORY60" s="22"/>
      <c r="ORZ60" s="22"/>
      <c r="OSA60" s="22"/>
      <c r="OSB60" s="22"/>
      <c r="OSC60" s="22"/>
      <c r="OSD60" s="22"/>
      <c r="OSE60" s="22"/>
      <c r="OSF60" s="22"/>
      <c r="OSG60" s="22"/>
      <c r="OSH60" s="22"/>
      <c r="OSI60" s="22"/>
      <c r="OSJ60" s="22"/>
      <c r="OSK60" s="22"/>
      <c r="OSL60" s="22"/>
      <c r="OSM60" s="22"/>
      <c r="OSN60" s="22"/>
      <c r="OSO60" s="22"/>
      <c r="OSP60" s="22"/>
      <c r="OSQ60" s="22"/>
      <c r="OSR60" s="22"/>
      <c r="OSS60" s="22"/>
      <c r="OST60" s="22"/>
      <c r="OSU60" s="22"/>
      <c r="OSV60" s="22"/>
      <c r="OSW60" s="22"/>
      <c r="OSX60" s="22"/>
      <c r="OSY60" s="22"/>
      <c r="OSZ60" s="22"/>
      <c r="OTA60" s="22"/>
      <c r="OTB60" s="22"/>
      <c r="OTC60" s="22"/>
      <c r="OTD60" s="22"/>
      <c r="OTE60" s="22"/>
      <c r="OTF60" s="22"/>
      <c r="OTG60" s="22"/>
      <c r="OTH60" s="22"/>
      <c r="OTI60" s="22"/>
      <c r="OTJ60" s="22"/>
      <c r="OTK60" s="22"/>
      <c r="OTL60" s="22"/>
      <c r="OTM60" s="22"/>
      <c r="OTN60" s="22"/>
      <c r="OTO60" s="22"/>
      <c r="OTP60" s="22"/>
      <c r="OTQ60" s="22"/>
      <c r="OTR60" s="22"/>
      <c r="OTS60" s="22"/>
      <c r="OTT60" s="22"/>
      <c r="OTU60" s="22"/>
      <c r="OTV60" s="22"/>
      <c r="OTW60" s="22"/>
      <c r="OTX60" s="22"/>
      <c r="OTY60" s="22"/>
      <c r="OTZ60" s="22"/>
      <c r="OUA60" s="22"/>
      <c r="OUB60" s="22"/>
      <c r="OUC60" s="22"/>
      <c r="OUD60" s="22"/>
      <c r="OUE60" s="22"/>
      <c r="OUF60" s="22"/>
      <c r="OUG60" s="22"/>
      <c r="OUH60" s="22"/>
      <c r="OUI60" s="22"/>
      <c r="OUJ60" s="22"/>
      <c r="OUK60" s="22"/>
      <c r="OUL60" s="22"/>
      <c r="OUM60" s="22"/>
      <c r="OUN60" s="22"/>
      <c r="OUO60" s="22"/>
      <c r="OUP60" s="22"/>
      <c r="OUQ60" s="22"/>
      <c r="OUR60" s="22"/>
      <c r="OUS60" s="22"/>
      <c r="OUT60" s="22"/>
      <c r="OUU60" s="22"/>
      <c r="OUV60" s="22"/>
      <c r="OUW60" s="22"/>
      <c r="OUX60" s="22"/>
      <c r="OUY60" s="22"/>
      <c r="OUZ60" s="22"/>
      <c r="OVA60" s="22"/>
      <c r="OVB60" s="22"/>
      <c r="OVC60" s="22"/>
      <c r="OVD60" s="22"/>
      <c r="OVE60" s="22"/>
      <c r="OVF60" s="22"/>
      <c r="OVG60" s="22"/>
      <c r="OVH60" s="22"/>
      <c r="OVI60" s="22"/>
      <c r="OVJ60" s="22"/>
      <c r="OVK60" s="22"/>
      <c r="OVL60" s="22"/>
      <c r="OVM60" s="22"/>
      <c r="OVN60" s="22"/>
      <c r="OVO60" s="22"/>
      <c r="OVP60" s="22"/>
      <c r="OVQ60" s="22"/>
      <c r="OVR60" s="22"/>
      <c r="OVS60" s="22"/>
      <c r="OVT60" s="22"/>
      <c r="OVU60" s="22"/>
      <c r="OVV60" s="22"/>
      <c r="OVW60" s="22"/>
      <c r="OVX60" s="22"/>
      <c r="OVY60" s="22"/>
      <c r="OVZ60" s="22"/>
      <c r="OWA60" s="22"/>
      <c r="OWB60" s="22"/>
      <c r="OWC60" s="22"/>
      <c r="OWD60" s="22"/>
      <c r="OWE60" s="22"/>
      <c r="OWF60" s="22"/>
      <c r="OWG60" s="22"/>
      <c r="OWH60" s="22"/>
      <c r="OWI60" s="22"/>
      <c r="OWJ60" s="22"/>
      <c r="OWK60" s="22"/>
      <c r="OWL60" s="22"/>
      <c r="OWM60" s="22"/>
      <c r="OWN60" s="22"/>
      <c r="OWO60" s="22"/>
      <c r="OWP60" s="22"/>
      <c r="OWQ60" s="22"/>
      <c r="OWR60" s="22"/>
      <c r="OWS60" s="22"/>
      <c r="OWT60" s="22"/>
      <c r="OWU60" s="22"/>
      <c r="OWV60" s="22"/>
      <c r="OWW60" s="22"/>
      <c r="OWX60" s="22"/>
      <c r="OWY60" s="22"/>
      <c r="OWZ60" s="22"/>
      <c r="OXA60" s="22"/>
      <c r="OXB60" s="22"/>
      <c r="OXC60" s="22"/>
      <c r="OXD60" s="22"/>
      <c r="OXE60" s="22"/>
      <c r="OXF60" s="22"/>
      <c r="OXG60" s="22"/>
      <c r="OXH60" s="22"/>
      <c r="OXI60" s="22"/>
      <c r="OXJ60" s="22"/>
      <c r="OXK60" s="22"/>
      <c r="OXL60" s="22"/>
      <c r="OXM60" s="22"/>
      <c r="OXN60" s="22"/>
      <c r="OXO60" s="22"/>
      <c r="OXP60" s="22"/>
      <c r="OXQ60" s="22"/>
      <c r="OXR60" s="22"/>
      <c r="OXS60" s="22"/>
      <c r="OXT60" s="22"/>
      <c r="OXU60" s="22"/>
      <c r="OXV60" s="22"/>
      <c r="OXW60" s="22"/>
      <c r="OXX60" s="22"/>
      <c r="OXY60" s="22"/>
      <c r="OXZ60" s="22"/>
      <c r="OYA60" s="22"/>
      <c r="OYB60" s="22"/>
      <c r="OYC60" s="22"/>
      <c r="OYD60" s="22"/>
      <c r="OYE60" s="22"/>
      <c r="OYF60" s="22"/>
      <c r="OYG60" s="22"/>
      <c r="OYH60" s="22"/>
      <c r="OYI60" s="22"/>
      <c r="OYJ60" s="22"/>
      <c r="OYK60" s="22"/>
      <c r="OYL60" s="22"/>
      <c r="OYM60" s="22"/>
      <c r="OYN60" s="22"/>
      <c r="OYO60" s="22"/>
      <c r="OYP60" s="22"/>
      <c r="OYQ60" s="22"/>
      <c r="OYR60" s="22"/>
      <c r="OYS60" s="22"/>
      <c r="OYT60" s="22"/>
      <c r="OYU60" s="22"/>
      <c r="OYV60" s="22"/>
      <c r="OYW60" s="22"/>
      <c r="OYX60" s="22"/>
      <c r="OYY60" s="22"/>
      <c r="OYZ60" s="22"/>
      <c r="OZA60" s="22"/>
      <c r="OZB60" s="22"/>
      <c r="OZC60" s="22"/>
      <c r="OZD60" s="22"/>
      <c r="OZE60" s="22"/>
      <c r="OZF60" s="22"/>
      <c r="OZG60" s="22"/>
      <c r="OZH60" s="22"/>
      <c r="OZI60" s="22"/>
      <c r="OZJ60" s="22"/>
      <c r="OZK60" s="22"/>
      <c r="OZL60" s="22"/>
      <c r="OZM60" s="22"/>
      <c r="OZN60" s="22"/>
      <c r="OZO60" s="22"/>
      <c r="OZP60" s="22"/>
      <c r="OZQ60" s="22"/>
      <c r="OZR60" s="22"/>
      <c r="OZS60" s="22"/>
      <c r="OZT60" s="22"/>
      <c r="OZU60" s="22"/>
      <c r="OZV60" s="22"/>
      <c r="OZW60" s="22"/>
      <c r="OZX60" s="22"/>
      <c r="OZY60" s="22"/>
      <c r="OZZ60" s="22"/>
      <c r="PAA60" s="22"/>
      <c r="PAB60" s="22"/>
      <c r="PAC60" s="22"/>
      <c r="PAD60" s="22"/>
      <c r="PAE60" s="22"/>
      <c r="PAF60" s="22"/>
      <c r="PAG60" s="22"/>
      <c r="PAH60" s="22"/>
      <c r="PAI60" s="22"/>
      <c r="PAJ60" s="22"/>
      <c r="PAK60" s="22"/>
      <c r="PAL60" s="22"/>
      <c r="PAM60" s="22"/>
      <c r="PAN60" s="22"/>
      <c r="PAO60" s="22"/>
      <c r="PAP60" s="22"/>
      <c r="PAQ60" s="22"/>
      <c r="PAR60" s="22"/>
      <c r="PAS60" s="22"/>
      <c r="PAT60" s="22"/>
      <c r="PAU60" s="22"/>
      <c r="PAV60" s="22"/>
      <c r="PAW60" s="22"/>
      <c r="PAX60" s="22"/>
      <c r="PAY60" s="22"/>
      <c r="PAZ60" s="22"/>
      <c r="PBA60" s="22"/>
      <c r="PBB60" s="22"/>
      <c r="PBC60" s="22"/>
      <c r="PBD60" s="22"/>
      <c r="PBE60" s="22"/>
      <c r="PBF60" s="22"/>
      <c r="PBG60" s="22"/>
      <c r="PBH60" s="22"/>
      <c r="PBI60" s="22"/>
      <c r="PBJ60" s="22"/>
      <c r="PBK60" s="22"/>
      <c r="PBL60" s="22"/>
      <c r="PBM60" s="22"/>
      <c r="PBN60" s="22"/>
      <c r="PBO60" s="22"/>
      <c r="PBP60" s="22"/>
      <c r="PBQ60" s="22"/>
      <c r="PBR60" s="22"/>
      <c r="PBS60" s="22"/>
      <c r="PBT60" s="22"/>
      <c r="PBU60" s="22"/>
      <c r="PBV60" s="22"/>
      <c r="PBW60" s="22"/>
      <c r="PBX60" s="22"/>
      <c r="PBY60" s="22"/>
      <c r="PBZ60" s="22"/>
      <c r="PCA60" s="22"/>
      <c r="PCB60" s="22"/>
      <c r="PCC60" s="22"/>
      <c r="PCD60" s="22"/>
      <c r="PCE60" s="22"/>
      <c r="PCF60" s="22"/>
      <c r="PCG60" s="22"/>
      <c r="PCH60" s="22"/>
      <c r="PCI60" s="22"/>
      <c r="PCJ60" s="22"/>
      <c r="PCK60" s="22"/>
      <c r="PCL60" s="22"/>
      <c r="PCM60" s="22"/>
      <c r="PCN60" s="22"/>
      <c r="PCO60" s="22"/>
      <c r="PCP60" s="22"/>
      <c r="PCQ60" s="22"/>
      <c r="PCR60" s="22"/>
      <c r="PCS60" s="22"/>
      <c r="PCT60" s="22"/>
      <c r="PCU60" s="22"/>
      <c r="PCV60" s="22"/>
      <c r="PCW60" s="22"/>
      <c r="PCX60" s="22"/>
      <c r="PCY60" s="22"/>
      <c r="PCZ60" s="22"/>
      <c r="PDA60" s="22"/>
      <c r="PDB60" s="22"/>
      <c r="PDC60" s="22"/>
      <c r="PDD60" s="22"/>
      <c r="PDE60" s="22"/>
      <c r="PDF60" s="22"/>
      <c r="PDG60" s="22"/>
      <c r="PDH60" s="22"/>
      <c r="PDI60" s="22"/>
      <c r="PDJ60" s="22"/>
      <c r="PDK60" s="22"/>
      <c r="PDL60" s="22"/>
      <c r="PDM60" s="22"/>
      <c r="PDN60" s="22"/>
      <c r="PDO60" s="22"/>
      <c r="PDP60" s="22"/>
      <c r="PDQ60" s="22"/>
      <c r="PDR60" s="22"/>
      <c r="PDS60" s="22"/>
      <c r="PDT60" s="22"/>
      <c r="PDU60" s="22"/>
      <c r="PDV60" s="22"/>
      <c r="PDW60" s="22"/>
      <c r="PDX60" s="22"/>
      <c r="PDY60" s="22"/>
      <c r="PDZ60" s="22"/>
      <c r="PEA60" s="22"/>
      <c r="PEB60" s="22"/>
      <c r="PEC60" s="22"/>
      <c r="PED60" s="22"/>
      <c r="PEE60" s="22"/>
      <c r="PEF60" s="22"/>
      <c r="PEG60" s="22"/>
      <c r="PEH60" s="22"/>
      <c r="PEI60" s="22"/>
      <c r="PEJ60" s="22"/>
      <c r="PEK60" s="22"/>
      <c r="PEL60" s="22"/>
      <c r="PEM60" s="22"/>
      <c r="PEN60" s="22"/>
      <c r="PEO60" s="22"/>
      <c r="PEP60" s="22"/>
      <c r="PEQ60" s="22"/>
      <c r="PER60" s="22"/>
      <c r="PES60" s="22"/>
      <c r="PET60" s="22"/>
      <c r="PEU60" s="22"/>
      <c r="PEV60" s="22"/>
      <c r="PEW60" s="22"/>
      <c r="PEX60" s="22"/>
      <c r="PEY60" s="22"/>
      <c r="PEZ60" s="22"/>
      <c r="PFA60" s="22"/>
      <c r="PFB60" s="22"/>
      <c r="PFC60" s="22"/>
      <c r="PFD60" s="22"/>
      <c r="PFE60" s="22"/>
      <c r="PFF60" s="22"/>
      <c r="PFG60" s="22"/>
      <c r="PFH60" s="22"/>
      <c r="PFI60" s="22"/>
      <c r="PFJ60" s="22"/>
      <c r="PFK60" s="22"/>
      <c r="PFL60" s="22"/>
      <c r="PFM60" s="22"/>
      <c r="PFN60" s="22"/>
      <c r="PFO60" s="22"/>
      <c r="PFP60" s="22"/>
      <c r="PFQ60" s="22"/>
      <c r="PFR60" s="22"/>
      <c r="PFS60" s="22"/>
      <c r="PFT60" s="22"/>
      <c r="PFU60" s="22"/>
      <c r="PFV60" s="22"/>
      <c r="PFW60" s="22"/>
      <c r="PFX60" s="22"/>
      <c r="PFY60" s="22"/>
      <c r="PFZ60" s="22"/>
      <c r="PGA60" s="22"/>
      <c r="PGB60" s="22"/>
      <c r="PGC60" s="22"/>
      <c r="PGD60" s="22"/>
      <c r="PGE60" s="22"/>
      <c r="PGF60" s="22"/>
      <c r="PGG60" s="22"/>
      <c r="PGH60" s="22"/>
      <c r="PGI60" s="22"/>
      <c r="PGJ60" s="22"/>
      <c r="PGK60" s="22"/>
      <c r="PGL60" s="22"/>
      <c r="PGM60" s="22"/>
      <c r="PGN60" s="22"/>
      <c r="PGO60" s="22"/>
      <c r="PGP60" s="22"/>
      <c r="PGQ60" s="22"/>
      <c r="PGR60" s="22"/>
      <c r="PGS60" s="22"/>
      <c r="PGT60" s="22"/>
      <c r="PGU60" s="22"/>
      <c r="PGV60" s="22"/>
      <c r="PGW60" s="22"/>
      <c r="PGX60" s="22"/>
      <c r="PGY60" s="22"/>
      <c r="PGZ60" s="22"/>
      <c r="PHA60" s="22"/>
      <c r="PHB60" s="22"/>
      <c r="PHC60" s="22"/>
      <c r="PHD60" s="22"/>
      <c r="PHE60" s="22"/>
      <c r="PHF60" s="22"/>
      <c r="PHG60" s="22"/>
      <c r="PHH60" s="22"/>
      <c r="PHI60" s="22"/>
      <c r="PHJ60" s="22"/>
      <c r="PHK60" s="22"/>
      <c r="PHL60" s="22"/>
      <c r="PHM60" s="22"/>
      <c r="PHN60" s="22"/>
      <c r="PHO60" s="22"/>
      <c r="PHP60" s="22"/>
      <c r="PHQ60" s="22"/>
      <c r="PHR60" s="22"/>
      <c r="PHS60" s="22"/>
      <c r="PHT60" s="22"/>
      <c r="PHU60" s="22"/>
      <c r="PHV60" s="22"/>
      <c r="PHW60" s="22"/>
      <c r="PHX60" s="22"/>
      <c r="PHY60" s="22"/>
      <c r="PHZ60" s="22"/>
      <c r="PIA60" s="22"/>
      <c r="PIB60" s="22"/>
      <c r="PIC60" s="22"/>
      <c r="PID60" s="22"/>
      <c r="PIE60" s="22"/>
      <c r="PIF60" s="22"/>
      <c r="PIG60" s="22"/>
      <c r="PIH60" s="22"/>
      <c r="PII60" s="22"/>
      <c r="PIJ60" s="22"/>
      <c r="PIK60" s="22"/>
      <c r="PIL60" s="22"/>
      <c r="PIM60" s="22"/>
      <c r="PIN60" s="22"/>
      <c r="PIO60" s="22"/>
      <c r="PIP60" s="22"/>
      <c r="PIQ60" s="22"/>
      <c r="PIR60" s="22"/>
      <c r="PIS60" s="22"/>
      <c r="PIT60" s="22"/>
      <c r="PIU60" s="22"/>
      <c r="PIV60" s="22"/>
      <c r="PIW60" s="22"/>
      <c r="PIX60" s="22"/>
      <c r="PIY60" s="22"/>
      <c r="PIZ60" s="22"/>
      <c r="PJA60" s="22"/>
      <c r="PJB60" s="22"/>
      <c r="PJC60" s="22"/>
      <c r="PJD60" s="22"/>
      <c r="PJE60" s="22"/>
      <c r="PJF60" s="22"/>
      <c r="PJG60" s="22"/>
      <c r="PJH60" s="22"/>
      <c r="PJI60" s="22"/>
      <c r="PJJ60" s="22"/>
      <c r="PJK60" s="22"/>
      <c r="PJL60" s="22"/>
      <c r="PJM60" s="22"/>
      <c r="PJN60" s="22"/>
      <c r="PJO60" s="22"/>
      <c r="PJP60" s="22"/>
      <c r="PJQ60" s="22"/>
      <c r="PJR60" s="22"/>
      <c r="PJS60" s="22"/>
      <c r="PJT60" s="22"/>
      <c r="PJU60" s="22"/>
      <c r="PJV60" s="22"/>
      <c r="PJW60" s="22"/>
      <c r="PJX60" s="22"/>
      <c r="PJY60" s="22"/>
      <c r="PJZ60" s="22"/>
      <c r="PKA60" s="22"/>
      <c r="PKB60" s="22"/>
      <c r="PKC60" s="22"/>
      <c r="PKD60" s="22"/>
      <c r="PKE60" s="22"/>
      <c r="PKF60" s="22"/>
      <c r="PKG60" s="22"/>
      <c r="PKH60" s="22"/>
      <c r="PKI60" s="22"/>
      <c r="PKJ60" s="22"/>
      <c r="PKK60" s="22"/>
      <c r="PKL60" s="22"/>
      <c r="PKM60" s="22"/>
      <c r="PKN60" s="22"/>
      <c r="PKO60" s="22"/>
      <c r="PKP60" s="22"/>
      <c r="PKQ60" s="22"/>
      <c r="PKR60" s="22"/>
      <c r="PKS60" s="22"/>
      <c r="PKT60" s="22"/>
      <c r="PKU60" s="22"/>
      <c r="PKV60" s="22"/>
      <c r="PKW60" s="22"/>
      <c r="PKX60" s="22"/>
      <c r="PKY60" s="22"/>
      <c r="PKZ60" s="22"/>
      <c r="PLA60" s="22"/>
      <c r="PLB60" s="22"/>
      <c r="PLC60" s="22"/>
      <c r="PLD60" s="22"/>
      <c r="PLE60" s="22"/>
      <c r="PLF60" s="22"/>
      <c r="PLG60" s="22"/>
      <c r="PLH60" s="22"/>
      <c r="PLI60" s="22"/>
      <c r="PLJ60" s="22"/>
      <c r="PLK60" s="22"/>
      <c r="PLL60" s="22"/>
      <c r="PLM60" s="22"/>
      <c r="PLN60" s="22"/>
      <c r="PLO60" s="22"/>
      <c r="PLP60" s="22"/>
      <c r="PLQ60" s="22"/>
      <c r="PLR60" s="22"/>
      <c r="PLS60" s="22"/>
      <c r="PLT60" s="22"/>
      <c r="PLU60" s="22"/>
      <c r="PLV60" s="22"/>
      <c r="PLW60" s="22"/>
      <c r="PLX60" s="22"/>
      <c r="PLY60" s="22"/>
      <c r="PLZ60" s="22"/>
      <c r="PMA60" s="22"/>
      <c r="PMB60" s="22"/>
      <c r="PMC60" s="22"/>
      <c r="PMD60" s="22"/>
      <c r="PME60" s="22"/>
      <c r="PMF60" s="22"/>
      <c r="PMG60" s="22"/>
      <c r="PMH60" s="22"/>
      <c r="PMI60" s="22"/>
      <c r="PMJ60" s="22"/>
      <c r="PMK60" s="22"/>
      <c r="PML60" s="22"/>
      <c r="PMM60" s="22"/>
      <c r="PMN60" s="22"/>
      <c r="PMO60" s="22"/>
      <c r="PMP60" s="22"/>
      <c r="PMQ60" s="22"/>
      <c r="PMR60" s="22"/>
      <c r="PMS60" s="22"/>
      <c r="PMT60" s="22"/>
      <c r="PMU60" s="22"/>
      <c r="PMV60" s="22"/>
      <c r="PMW60" s="22"/>
      <c r="PMX60" s="22"/>
      <c r="PMY60" s="22"/>
      <c r="PMZ60" s="22"/>
      <c r="PNA60" s="22"/>
      <c r="PNB60" s="22"/>
      <c r="PNC60" s="22"/>
      <c r="PND60" s="22"/>
      <c r="PNE60" s="22"/>
      <c r="PNF60" s="22"/>
      <c r="PNG60" s="22"/>
      <c r="PNH60" s="22"/>
      <c r="PNI60" s="22"/>
      <c r="PNJ60" s="22"/>
      <c r="PNK60" s="22"/>
      <c r="PNL60" s="22"/>
      <c r="PNM60" s="22"/>
      <c r="PNN60" s="22"/>
      <c r="PNO60" s="22"/>
      <c r="PNP60" s="22"/>
      <c r="PNQ60" s="22"/>
      <c r="PNR60" s="22"/>
      <c r="PNS60" s="22"/>
      <c r="PNT60" s="22"/>
      <c r="PNU60" s="22"/>
      <c r="PNV60" s="22"/>
      <c r="PNW60" s="22"/>
      <c r="PNX60" s="22"/>
      <c r="PNY60" s="22"/>
      <c r="PNZ60" s="22"/>
      <c r="POA60" s="22"/>
      <c r="POB60" s="22"/>
      <c r="POC60" s="22"/>
      <c r="POD60" s="22"/>
      <c r="POE60" s="22"/>
      <c r="POF60" s="22"/>
      <c r="POG60" s="22"/>
      <c r="POH60" s="22"/>
      <c r="POI60" s="22"/>
      <c r="POJ60" s="22"/>
      <c r="POK60" s="22"/>
      <c r="POL60" s="22"/>
      <c r="POM60" s="22"/>
      <c r="PON60" s="22"/>
      <c r="POO60" s="22"/>
      <c r="POP60" s="22"/>
      <c r="POQ60" s="22"/>
      <c r="POR60" s="22"/>
      <c r="POS60" s="22"/>
      <c r="POT60" s="22"/>
      <c r="POU60" s="22"/>
      <c r="POV60" s="22"/>
      <c r="POW60" s="22"/>
      <c r="POX60" s="22"/>
      <c r="POY60" s="22"/>
      <c r="POZ60" s="22"/>
      <c r="PPA60" s="22"/>
      <c r="PPB60" s="22"/>
      <c r="PPC60" s="22"/>
      <c r="PPD60" s="22"/>
      <c r="PPE60" s="22"/>
      <c r="PPF60" s="22"/>
      <c r="PPG60" s="22"/>
      <c r="PPH60" s="22"/>
      <c r="PPI60" s="22"/>
      <c r="PPJ60" s="22"/>
      <c r="PPK60" s="22"/>
      <c r="PPL60" s="22"/>
      <c r="PPM60" s="22"/>
      <c r="PPN60" s="22"/>
      <c r="PPO60" s="22"/>
      <c r="PPP60" s="22"/>
      <c r="PPQ60" s="22"/>
      <c r="PPR60" s="22"/>
      <c r="PPS60" s="22"/>
      <c r="PPT60" s="22"/>
      <c r="PPU60" s="22"/>
      <c r="PPV60" s="22"/>
      <c r="PPW60" s="22"/>
      <c r="PPX60" s="22"/>
      <c r="PPY60" s="22"/>
      <c r="PPZ60" s="22"/>
      <c r="PQA60" s="22"/>
      <c r="PQB60" s="22"/>
      <c r="PQC60" s="22"/>
      <c r="PQD60" s="22"/>
      <c r="PQE60" s="22"/>
      <c r="PQF60" s="22"/>
      <c r="PQG60" s="22"/>
      <c r="PQH60" s="22"/>
      <c r="PQI60" s="22"/>
      <c r="PQJ60" s="22"/>
      <c r="PQK60" s="22"/>
      <c r="PQL60" s="22"/>
      <c r="PQM60" s="22"/>
      <c r="PQN60" s="22"/>
      <c r="PQO60" s="22"/>
      <c r="PQP60" s="22"/>
      <c r="PQQ60" s="22"/>
      <c r="PQR60" s="22"/>
      <c r="PQS60" s="22"/>
      <c r="PQT60" s="22"/>
      <c r="PQU60" s="22"/>
      <c r="PQV60" s="22"/>
      <c r="PQW60" s="22"/>
      <c r="PQX60" s="22"/>
      <c r="PQY60" s="22"/>
      <c r="PQZ60" s="22"/>
      <c r="PRA60" s="22"/>
      <c r="PRB60" s="22"/>
      <c r="PRC60" s="22"/>
      <c r="PRD60" s="22"/>
      <c r="PRE60" s="22"/>
      <c r="PRF60" s="22"/>
      <c r="PRG60" s="22"/>
      <c r="PRH60" s="22"/>
      <c r="PRI60" s="22"/>
      <c r="PRJ60" s="22"/>
      <c r="PRK60" s="22"/>
      <c r="PRL60" s="22"/>
      <c r="PRM60" s="22"/>
      <c r="PRN60" s="22"/>
      <c r="PRO60" s="22"/>
      <c r="PRP60" s="22"/>
      <c r="PRQ60" s="22"/>
      <c r="PRR60" s="22"/>
      <c r="PRS60" s="22"/>
      <c r="PRT60" s="22"/>
      <c r="PRU60" s="22"/>
      <c r="PRV60" s="22"/>
      <c r="PRW60" s="22"/>
      <c r="PRX60" s="22"/>
      <c r="PRY60" s="22"/>
      <c r="PRZ60" s="22"/>
      <c r="PSA60" s="22"/>
      <c r="PSB60" s="22"/>
      <c r="PSC60" s="22"/>
      <c r="PSD60" s="22"/>
      <c r="PSE60" s="22"/>
      <c r="PSF60" s="22"/>
      <c r="PSG60" s="22"/>
      <c r="PSH60" s="22"/>
      <c r="PSI60" s="22"/>
      <c r="PSJ60" s="22"/>
      <c r="PSK60" s="22"/>
      <c r="PSL60" s="22"/>
      <c r="PSM60" s="22"/>
      <c r="PSN60" s="22"/>
      <c r="PSO60" s="22"/>
      <c r="PSP60" s="22"/>
      <c r="PSQ60" s="22"/>
      <c r="PSR60" s="22"/>
      <c r="PSS60" s="22"/>
      <c r="PST60" s="22"/>
      <c r="PSU60" s="22"/>
      <c r="PSV60" s="22"/>
      <c r="PSW60" s="22"/>
      <c r="PSX60" s="22"/>
      <c r="PSY60" s="22"/>
      <c r="PSZ60" s="22"/>
      <c r="PTA60" s="22"/>
      <c r="PTB60" s="22"/>
      <c r="PTC60" s="22"/>
      <c r="PTD60" s="22"/>
      <c r="PTE60" s="22"/>
      <c r="PTF60" s="22"/>
      <c r="PTG60" s="22"/>
      <c r="PTH60" s="22"/>
      <c r="PTI60" s="22"/>
      <c r="PTJ60" s="22"/>
      <c r="PTK60" s="22"/>
      <c r="PTL60" s="22"/>
      <c r="PTM60" s="22"/>
      <c r="PTN60" s="22"/>
      <c r="PTO60" s="22"/>
      <c r="PTP60" s="22"/>
      <c r="PTQ60" s="22"/>
      <c r="PTR60" s="22"/>
      <c r="PTS60" s="22"/>
      <c r="PTT60" s="22"/>
      <c r="PTU60" s="22"/>
      <c r="PTV60" s="22"/>
      <c r="PTW60" s="22"/>
      <c r="PTX60" s="22"/>
      <c r="PTY60" s="22"/>
      <c r="PTZ60" s="22"/>
      <c r="PUA60" s="22"/>
      <c r="PUB60" s="22"/>
      <c r="PUC60" s="22"/>
      <c r="PUD60" s="22"/>
      <c r="PUE60" s="22"/>
      <c r="PUF60" s="22"/>
      <c r="PUG60" s="22"/>
      <c r="PUH60" s="22"/>
      <c r="PUI60" s="22"/>
      <c r="PUJ60" s="22"/>
      <c r="PUK60" s="22"/>
      <c r="PUL60" s="22"/>
      <c r="PUM60" s="22"/>
      <c r="PUN60" s="22"/>
      <c r="PUO60" s="22"/>
      <c r="PUP60" s="22"/>
      <c r="PUQ60" s="22"/>
      <c r="PUR60" s="22"/>
      <c r="PUS60" s="22"/>
      <c r="PUT60" s="22"/>
      <c r="PUU60" s="22"/>
      <c r="PUV60" s="22"/>
      <c r="PUW60" s="22"/>
      <c r="PUX60" s="22"/>
      <c r="PUY60" s="22"/>
      <c r="PUZ60" s="22"/>
      <c r="PVA60" s="22"/>
      <c r="PVB60" s="22"/>
      <c r="PVC60" s="22"/>
      <c r="PVD60" s="22"/>
      <c r="PVE60" s="22"/>
      <c r="PVF60" s="22"/>
      <c r="PVG60" s="22"/>
      <c r="PVH60" s="22"/>
      <c r="PVI60" s="22"/>
      <c r="PVJ60" s="22"/>
      <c r="PVK60" s="22"/>
      <c r="PVL60" s="22"/>
      <c r="PVM60" s="22"/>
      <c r="PVN60" s="22"/>
      <c r="PVO60" s="22"/>
      <c r="PVP60" s="22"/>
      <c r="PVQ60" s="22"/>
      <c r="PVR60" s="22"/>
      <c r="PVS60" s="22"/>
      <c r="PVT60" s="22"/>
      <c r="PVU60" s="22"/>
      <c r="PVV60" s="22"/>
      <c r="PVW60" s="22"/>
      <c r="PVX60" s="22"/>
      <c r="PVY60" s="22"/>
      <c r="PVZ60" s="22"/>
      <c r="PWA60" s="22"/>
      <c r="PWB60" s="22"/>
      <c r="PWC60" s="22"/>
      <c r="PWD60" s="22"/>
      <c r="PWE60" s="22"/>
      <c r="PWF60" s="22"/>
      <c r="PWG60" s="22"/>
      <c r="PWH60" s="22"/>
      <c r="PWI60" s="22"/>
      <c r="PWJ60" s="22"/>
      <c r="PWK60" s="22"/>
      <c r="PWL60" s="22"/>
      <c r="PWM60" s="22"/>
      <c r="PWN60" s="22"/>
      <c r="PWO60" s="22"/>
      <c r="PWP60" s="22"/>
      <c r="PWQ60" s="22"/>
      <c r="PWR60" s="22"/>
      <c r="PWS60" s="22"/>
      <c r="PWT60" s="22"/>
      <c r="PWU60" s="22"/>
      <c r="PWV60" s="22"/>
      <c r="PWW60" s="22"/>
      <c r="PWX60" s="22"/>
      <c r="PWY60" s="22"/>
      <c r="PWZ60" s="22"/>
      <c r="PXA60" s="22"/>
      <c r="PXB60" s="22"/>
      <c r="PXC60" s="22"/>
      <c r="PXD60" s="22"/>
      <c r="PXE60" s="22"/>
      <c r="PXF60" s="22"/>
      <c r="PXG60" s="22"/>
      <c r="PXH60" s="22"/>
      <c r="PXI60" s="22"/>
      <c r="PXJ60" s="22"/>
      <c r="PXK60" s="22"/>
      <c r="PXL60" s="22"/>
      <c r="PXM60" s="22"/>
      <c r="PXN60" s="22"/>
      <c r="PXO60" s="22"/>
      <c r="PXP60" s="22"/>
      <c r="PXQ60" s="22"/>
      <c r="PXR60" s="22"/>
      <c r="PXS60" s="22"/>
      <c r="PXT60" s="22"/>
      <c r="PXU60" s="22"/>
      <c r="PXV60" s="22"/>
      <c r="PXW60" s="22"/>
      <c r="PXX60" s="22"/>
      <c r="PXY60" s="22"/>
      <c r="PXZ60" s="22"/>
      <c r="PYA60" s="22"/>
      <c r="PYB60" s="22"/>
      <c r="PYC60" s="22"/>
      <c r="PYD60" s="22"/>
      <c r="PYE60" s="22"/>
      <c r="PYF60" s="22"/>
      <c r="PYG60" s="22"/>
      <c r="PYH60" s="22"/>
      <c r="PYI60" s="22"/>
      <c r="PYJ60" s="22"/>
      <c r="PYK60" s="22"/>
      <c r="PYL60" s="22"/>
      <c r="PYM60" s="22"/>
      <c r="PYN60" s="22"/>
      <c r="PYO60" s="22"/>
      <c r="PYP60" s="22"/>
      <c r="PYQ60" s="22"/>
      <c r="PYR60" s="22"/>
      <c r="PYS60" s="22"/>
      <c r="PYT60" s="22"/>
      <c r="PYU60" s="22"/>
      <c r="PYV60" s="22"/>
      <c r="PYW60" s="22"/>
      <c r="PYX60" s="22"/>
      <c r="PYY60" s="22"/>
      <c r="PYZ60" s="22"/>
      <c r="PZA60" s="22"/>
      <c r="PZB60" s="22"/>
      <c r="PZC60" s="22"/>
      <c r="PZD60" s="22"/>
      <c r="PZE60" s="22"/>
      <c r="PZF60" s="22"/>
      <c r="PZG60" s="22"/>
      <c r="PZH60" s="22"/>
      <c r="PZI60" s="22"/>
      <c r="PZJ60" s="22"/>
      <c r="PZK60" s="22"/>
      <c r="PZL60" s="22"/>
      <c r="PZM60" s="22"/>
      <c r="PZN60" s="22"/>
      <c r="PZO60" s="22"/>
      <c r="PZP60" s="22"/>
      <c r="PZQ60" s="22"/>
      <c r="PZR60" s="22"/>
      <c r="PZS60" s="22"/>
      <c r="PZT60" s="22"/>
      <c r="PZU60" s="22"/>
      <c r="PZV60" s="22"/>
      <c r="PZW60" s="22"/>
      <c r="PZX60" s="22"/>
      <c r="PZY60" s="22"/>
      <c r="PZZ60" s="22"/>
      <c r="QAA60" s="22"/>
      <c r="QAB60" s="22"/>
      <c r="QAC60" s="22"/>
      <c r="QAD60" s="22"/>
      <c r="QAE60" s="22"/>
      <c r="QAF60" s="22"/>
      <c r="QAG60" s="22"/>
      <c r="QAH60" s="22"/>
      <c r="QAI60" s="22"/>
      <c r="QAJ60" s="22"/>
      <c r="QAK60" s="22"/>
      <c r="QAL60" s="22"/>
      <c r="QAM60" s="22"/>
      <c r="QAN60" s="22"/>
      <c r="QAO60" s="22"/>
      <c r="QAP60" s="22"/>
      <c r="QAQ60" s="22"/>
      <c r="QAR60" s="22"/>
      <c r="QAS60" s="22"/>
      <c r="QAT60" s="22"/>
      <c r="QAU60" s="22"/>
      <c r="QAV60" s="22"/>
      <c r="QAW60" s="22"/>
      <c r="QAX60" s="22"/>
      <c r="QAY60" s="22"/>
      <c r="QAZ60" s="22"/>
      <c r="QBA60" s="22"/>
      <c r="QBB60" s="22"/>
      <c r="QBC60" s="22"/>
      <c r="QBD60" s="22"/>
      <c r="QBE60" s="22"/>
      <c r="QBF60" s="22"/>
      <c r="QBG60" s="22"/>
      <c r="QBH60" s="22"/>
      <c r="QBI60" s="22"/>
      <c r="QBJ60" s="22"/>
      <c r="QBK60" s="22"/>
      <c r="QBL60" s="22"/>
      <c r="QBM60" s="22"/>
      <c r="QBN60" s="22"/>
      <c r="QBO60" s="22"/>
      <c r="QBP60" s="22"/>
      <c r="QBQ60" s="22"/>
      <c r="QBR60" s="22"/>
      <c r="QBS60" s="22"/>
      <c r="QBT60" s="22"/>
      <c r="QBU60" s="22"/>
      <c r="QBV60" s="22"/>
      <c r="QBW60" s="22"/>
      <c r="QBX60" s="22"/>
      <c r="QBY60" s="22"/>
      <c r="QBZ60" s="22"/>
      <c r="QCA60" s="22"/>
      <c r="QCB60" s="22"/>
      <c r="QCC60" s="22"/>
      <c r="QCD60" s="22"/>
      <c r="QCE60" s="22"/>
      <c r="QCF60" s="22"/>
      <c r="QCG60" s="22"/>
      <c r="QCH60" s="22"/>
      <c r="QCI60" s="22"/>
      <c r="QCJ60" s="22"/>
      <c r="QCK60" s="22"/>
      <c r="QCL60" s="22"/>
      <c r="QCM60" s="22"/>
      <c r="QCN60" s="22"/>
      <c r="QCO60" s="22"/>
      <c r="QCP60" s="22"/>
      <c r="QCQ60" s="22"/>
      <c r="QCR60" s="22"/>
      <c r="QCS60" s="22"/>
      <c r="QCT60" s="22"/>
      <c r="QCU60" s="22"/>
      <c r="QCV60" s="22"/>
      <c r="QCW60" s="22"/>
      <c r="QCX60" s="22"/>
      <c r="QCY60" s="22"/>
      <c r="QCZ60" s="22"/>
      <c r="QDA60" s="22"/>
      <c r="QDB60" s="22"/>
      <c r="QDC60" s="22"/>
      <c r="QDD60" s="22"/>
      <c r="QDE60" s="22"/>
      <c r="QDF60" s="22"/>
      <c r="QDG60" s="22"/>
      <c r="QDH60" s="22"/>
      <c r="QDI60" s="22"/>
      <c r="QDJ60" s="22"/>
      <c r="QDK60" s="22"/>
      <c r="QDL60" s="22"/>
      <c r="QDM60" s="22"/>
      <c r="QDN60" s="22"/>
      <c r="QDO60" s="22"/>
      <c r="QDP60" s="22"/>
      <c r="QDQ60" s="22"/>
      <c r="QDR60" s="22"/>
      <c r="QDS60" s="22"/>
      <c r="QDT60" s="22"/>
      <c r="QDU60" s="22"/>
      <c r="QDV60" s="22"/>
      <c r="QDW60" s="22"/>
      <c r="QDX60" s="22"/>
      <c r="QDY60" s="22"/>
      <c r="QDZ60" s="22"/>
      <c r="QEA60" s="22"/>
      <c r="QEB60" s="22"/>
      <c r="QEC60" s="22"/>
      <c r="QED60" s="22"/>
      <c r="QEE60" s="22"/>
      <c r="QEF60" s="22"/>
      <c r="QEG60" s="22"/>
      <c r="QEH60" s="22"/>
      <c r="QEI60" s="22"/>
      <c r="QEJ60" s="22"/>
      <c r="QEK60" s="22"/>
      <c r="QEL60" s="22"/>
      <c r="QEM60" s="22"/>
      <c r="QEN60" s="22"/>
      <c r="QEO60" s="22"/>
      <c r="QEP60" s="22"/>
      <c r="QEQ60" s="22"/>
      <c r="QER60" s="22"/>
      <c r="QES60" s="22"/>
      <c r="QET60" s="22"/>
      <c r="QEU60" s="22"/>
      <c r="QEV60" s="22"/>
      <c r="QEW60" s="22"/>
      <c r="QEX60" s="22"/>
      <c r="QEY60" s="22"/>
      <c r="QEZ60" s="22"/>
      <c r="QFA60" s="22"/>
      <c r="QFB60" s="22"/>
      <c r="QFC60" s="22"/>
      <c r="QFD60" s="22"/>
      <c r="QFE60" s="22"/>
      <c r="QFF60" s="22"/>
      <c r="QFG60" s="22"/>
      <c r="QFH60" s="22"/>
      <c r="QFI60" s="22"/>
      <c r="QFJ60" s="22"/>
      <c r="QFK60" s="22"/>
      <c r="QFL60" s="22"/>
      <c r="QFM60" s="22"/>
      <c r="QFN60" s="22"/>
      <c r="QFO60" s="22"/>
      <c r="QFP60" s="22"/>
      <c r="QFQ60" s="22"/>
      <c r="QFR60" s="22"/>
      <c r="QFS60" s="22"/>
      <c r="QFT60" s="22"/>
      <c r="QFU60" s="22"/>
      <c r="QFV60" s="22"/>
      <c r="QFW60" s="22"/>
      <c r="QFX60" s="22"/>
      <c r="QFY60" s="22"/>
      <c r="QFZ60" s="22"/>
      <c r="QGA60" s="22"/>
      <c r="QGB60" s="22"/>
      <c r="QGC60" s="22"/>
      <c r="QGD60" s="22"/>
      <c r="QGE60" s="22"/>
      <c r="QGF60" s="22"/>
      <c r="QGG60" s="22"/>
      <c r="QGH60" s="22"/>
      <c r="QGI60" s="22"/>
      <c r="QGJ60" s="22"/>
      <c r="QGK60" s="22"/>
      <c r="QGL60" s="22"/>
      <c r="QGM60" s="22"/>
      <c r="QGN60" s="22"/>
      <c r="QGO60" s="22"/>
      <c r="QGP60" s="22"/>
      <c r="QGQ60" s="22"/>
      <c r="QGR60" s="22"/>
      <c r="QGS60" s="22"/>
      <c r="QGT60" s="22"/>
      <c r="QGU60" s="22"/>
      <c r="QGV60" s="22"/>
      <c r="QGW60" s="22"/>
      <c r="QGX60" s="22"/>
      <c r="QGY60" s="22"/>
      <c r="QGZ60" s="22"/>
      <c r="QHA60" s="22"/>
      <c r="QHB60" s="22"/>
      <c r="QHC60" s="22"/>
      <c r="QHD60" s="22"/>
      <c r="QHE60" s="22"/>
      <c r="QHF60" s="22"/>
      <c r="QHG60" s="22"/>
      <c r="QHH60" s="22"/>
      <c r="QHI60" s="22"/>
      <c r="QHJ60" s="22"/>
      <c r="QHK60" s="22"/>
      <c r="QHL60" s="22"/>
      <c r="QHM60" s="22"/>
      <c r="QHN60" s="22"/>
      <c r="QHO60" s="22"/>
      <c r="QHP60" s="22"/>
      <c r="QHQ60" s="22"/>
      <c r="QHR60" s="22"/>
      <c r="QHS60" s="22"/>
      <c r="QHT60" s="22"/>
      <c r="QHU60" s="22"/>
      <c r="QHV60" s="22"/>
      <c r="QHW60" s="22"/>
      <c r="QHX60" s="22"/>
      <c r="QHY60" s="22"/>
      <c r="QHZ60" s="22"/>
      <c r="QIA60" s="22"/>
      <c r="QIB60" s="22"/>
      <c r="QIC60" s="22"/>
      <c r="QID60" s="22"/>
      <c r="QIE60" s="22"/>
      <c r="QIF60" s="22"/>
      <c r="QIG60" s="22"/>
      <c r="QIH60" s="22"/>
      <c r="QII60" s="22"/>
      <c r="QIJ60" s="22"/>
      <c r="QIK60" s="22"/>
      <c r="QIL60" s="22"/>
      <c r="QIM60" s="22"/>
      <c r="QIN60" s="22"/>
      <c r="QIO60" s="22"/>
      <c r="QIP60" s="22"/>
      <c r="QIQ60" s="22"/>
      <c r="QIR60" s="22"/>
      <c r="QIS60" s="22"/>
      <c r="QIT60" s="22"/>
      <c r="QIU60" s="22"/>
      <c r="QIV60" s="22"/>
      <c r="QIW60" s="22"/>
      <c r="QIX60" s="22"/>
      <c r="QIY60" s="22"/>
      <c r="QIZ60" s="22"/>
      <c r="QJA60" s="22"/>
      <c r="QJB60" s="22"/>
      <c r="QJC60" s="22"/>
      <c r="QJD60" s="22"/>
      <c r="QJE60" s="22"/>
      <c r="QJF60" s="22"/>
      <c r="QJG60" s="22"/>
      <c r="QJH60" s="22"/>
      <c r="QJI60" s="22"/>
      <c r="QJJ60" s="22"/>
      <c r="QJK60" s="22"/>
      <c r="QJL60" s="22"/>
      <c r="QJM60" s="22"/>
      <c r="QJN60" s="22"/>
      <c r="QJO60" s="22"/>
      <c r="QJP60" s="22"/>
      <c r="QJQ60" s="22"/>
      <c r="QJR60" s="22"/>
      <c r="QJS60" s="22"/>
      <c r="QJT60" s="22"/>
      <c r="QJU60" s="22"/>
      <c r="QJV60" s="22"/>
      <c r="QJW60" s="22"/>
      <c r="QJX60" s="22"/>
      <c r="QJY60" s="22"/>
      <c r="QJZ60" s="22"/>
      <c r="QKA60" s="22"/>
      <c r="QKB60" s="22"/>
      <c r="QKC60" s="22"/>
      <c r="QKD60" s="22"/>
      <c r="QKE60" s="22"/>
      <c r="QKF60" s="22"/>
      <c r="QKG60" s="22"/>
      <c r="QKH60" s="22"/>
      <c r="QKI60" s="22"/>
      <c r="QKJ60" s="22"/>
      <c r="QKK60" s="22"/>
      <c r="QKL60" s="22"/>
      <c r="QKM60" s="22"/>
      <c r="QKN60" s="22"/>
      <c r="QKO60" s="22"/>
      <c r="QKP60" s="22"/>
      <c r="QKQ60" s="22"/>
      <c r="QKR60" s="22"/>
      <c r="QKS60" s="22"/>
      <c r="QKT60" s="22"/>
      <c r="QKU60" s="22"/>
      <c r="QKV60" s="22"/>
      <c r="QKW60" s="22"/>
      <c r="QKX60" s="22"/>
      <c r="QKY60" s="22"/>
      <c r="QKZ60" s="22"/>
      <c r="QLA60" s="22"/>
      <c r="QLB60" s="22"/>
      <c r="QLC60" s="22"/>
      <c r="QLD60" s="22"/>
      <c r="QLE60" s="22"/>
      <c r="QLF60" s="22"/>
      <c r="QLG60" s="22"/>
      <c r="QLH60" s="22"/>
      <c r="QLI60" s="22"/>
      <c r="QLJ60" s="22"/>
      <c r="QLK60" s="22"/>
      <c r="QLL60" s="22"/>
      <c r="QLM60" s="22"/>
      <c r="QLN60" s="22"/>
      <c r="QLO60" s="22"/>
      <c r="QLP60" s="22"/>
      <c r="QLQ60" s="22"/>
      <c r="QLR60" s="22"/>
      <c r="QLS60" s="22"/>
      <c r="QLT60" s="22"/>
      <c r="QLU60" s="22"/>
      <c r="QLV60" s="22"/>
      <c r="QLW60" s="22"/>
      <c r="QLX60" s="22"/>
      <c r="QLY60" s="22"/>
      <c r="QLZ60" s="22"/>
      <c r="QMA60" s="22"/>
      <c r="QMB60" s="22"/>
      <c r="QMC60" s="22"/>
      <c r="QMD60" s="22"/>
      <c r="QME60" s="22"/>
      <c r="QMF60" s="22"/>
      <c r="QMG60" s="22"/>
      <c r="QMH60" s="22"/>
      <c r="QMI60" s="22"/>
      <c r="QMJ60" s="22"/>
      <c r="QMK60" s="22"/>
      <c r="QML60" s="22"/>
      <c r="QMM60" s="22"/>
      <c r="QMN60" s="22"/>
      <c r="QMO60" s="22"/>
      <c r="QMP60" s="22"/>
      <c r="QMQ60" s="22"/>
      <c r="QMR60" s="22"/>
      <c r="QMS60" s="22"/>
      <c r="QMT60" s="22"/>
      <c r="QMU60" s="22"/>
      <c r="QMV60" s="22"/>
      <c r="QMW60" s="22"/>
      <c r="QMX60" s="22"/>
      <c r="QMY60" s="22"/>
      <c r="QMZ60" s="22"/>
      <c r="QNA60" s="22"/>
      <c r="QNB60" s="22"/>
      <c r="QNC60" s="22"/>
      <c r="QND60" s="22"/>
      <c r="QNE60" s="22"/>
      <c r="QNF60" s="22"/>
      <c r="QNG60" s="22"/>
      <c r="QNH60" s="22"/>
      <c r="QNI60" s="22"/>
      <c r="QNJ60" s="22"/>
      <c r="QNK60" s="22"/>
      <c r="QNL60" s="22"/>
      <c r="QNM60" s="22"/>
      <c r="QNN60" s="22"/>
      <c r="QNO60" s="22"/>
      <c r="QNP60" s="22"/>
      <c r="QNQ60" s="22"/>
      <c r="QNR60" s="22"/>
      <c r="QNS60" s="22"/>
      <c r="QNT60" s="22"/>
      <c r="QNU60" s="22"/>
      <c r="QNV60" s="22"/>
      <c r="QNW60" s="22"/>
      <c r="QNX60" s="22"/>
      <c r="QNY60" s="22"/>
      <c r="QNZ60" s="22"/>
      <c r="QOA60" s="22"/>
      <c r="QOB60" s="22"/>
      <c r="QOC60" s="22"/>
      <c r="QOD60" s="22"/>
      <c r="QOE60" s="22"/>
      <c r="QOF60" s="22"/>
      <c r="QOG60" s="22"/>
      <c r="QOH60" s="22"/>
      <c r="QOI60" s="22"/>
      <c r="QOJ60" s="22"/>
      <c r="QOK60" s="22"/>
      <c r="QOL60" s="22"/>
      <c r="QOM60" s="22"/>
      <c r="QON60" s="22"/>
      <c r="QOO60" s="22"/>
      <c r="QOP60" s="22"/>
      <c r="QOQ60" s="22"/>
      <c r="QOR60" s="22"/>
      <c r="QOS60" s="22"/>
      <c r="QOT60" s="22"/>
      <c r="QOU60" s="22"/>
      <c r="QOV60" s="22"/>
      <c r="QOW60" s="22"/>
      <c r="QOX60" s="22"/>
      <c r="QOY60" s="22"/>
      <c r="QOZ60" s="22"/>
      <c r="QPA60" s="22"/>
      <c r="QPB60" s="22"/>
      <c r="QPC60" s="22"/>
      <c r="QPD60" s="22"/>
      <c r="QPE60" s="22"/>
      <c r="QPF60" s="22"/>
      <c r="QPG60" s="22"/>
      <c r="QPH60" s="22"/>
      <c r="QPI60" s="22"/>
      <c r="QPJ60" s="22"/>
      <c r="QPK60" s="22"/>
      <c r="QPL60" s="22"/>
      <c r="QPM60" s="22"/>
      <c r="QPN60" s="22"/>
      <c r="QPO60" s="22"/>
      <c r="QPP60" s="22"/>
      <c r="QPQ60" s="22"/>
      <c r="QPR60" s="22"/>
      <c r="QPS60" s="22"/>
      <c r="QPT60" s="22"/>
      <c r="QPU60" s="22"/>
      <c r="QPV60" s="22"/>
      <c r="QPW60" s="22"/>
      <c r="QPX60" s="22"/>
      <c r="QPY60" s="22"/>
      <c r="QPZ60" s="22"/>
      <c r="QQA60" s="22"/>
      <c r="QQB60" s="22"/>
      <c r="QQC60" s="22"/>
      <c r="QQD60" s="22"/>
      <c r="QQE60" s="22"/>
      <c r="QQF60" s="22"/>
      <c r="QQG60" s="22"/>
      <c r="QQH60" s="22"/>
      <c r="QQI60" s="22"/>
      <c r="QQJ60" s="22"/>
      <c r="QQK60" s="22"/>
      <c r="QQL60" s="22"/>
      <c r="QQM60" s="22"/>
      <c r="QQN60" s="22"/>
      <c r="QQO60" s="22"/>
      <c r="QQP60" s="22"/>
      <c r="QQQ60" s="22"/>
      <c r="QQR60" s="22"/>
      <c r="QQS60" s="22"/>
      <c r="QQT60" s="22"/>
      <c r="QQU60" s="22"/>
      <c r="QQV60" s="22"/>
      <c r="QQW60" s="22"/>
      <c r="QQX60" s="22"/>
      <c r="QQY60" s="22"/>
      <c r="QQZ60" s="22"/>
      <c r="QRA60" s="22"/>
      <c r="QRB60" s="22"/>
      <c r="QRC60" s="22"/>
      <c r="QRD60" s="22"/>
      <c r="QRE60" s="22"/>
      <c r="QRF60" s="22"/>
      <c r="QRG60" s="22"/>
      <c r="QRH60" s="22"/>
      <c r="QRI60" s="22"/>
      <c r="QRJ60" s="22"/>
      <c r="QRK60" s="22"/>
      <c r="QRL60" s="22"/>
      <c r="QRM60" s="22"/>
      <c r="QRN60" s="22"/>
      <c r="QRO60" s="22"/>
      <c r="QRP60" s="22"/>
      <c r="QRQ60" s="22"/>
      <c r="QRR60" s="22"/>
      <c r="QRS60" s="22"/>
      <c r="QRT60" s="22"/>
      <c r="QRU60" s="22"/>
      <c r="QRV60" s="22"/>
      <c r="QRW60" s="22"/>
      <c r="QRX60" s="22"/>
      <c r="QRY60" s="22"/>
      <c r="QRZ60" s="22"/>
      <c r="QSA60" s="22"/>
      <c r="QSB60" s="22"/>
      <c r="QSC60" s="22"/>
      <c r="QSD60" s="22"/>
      <c r="QSE60" s="22"/>
      <c r="QSF60" s="22"/>
      <c r="QSG60" s="22"/>
      <c r="QSH60" s="22"/>
      <c r="QSI60" s="22"/>
      <c r="QSJ60" s="22"/>
      <c r="QSK60" s="22"/>
      <c r="QSL60" s="22"/>
      <c r="QSM60" s="22"/>
      <c r="QSN60" s="22"/>
      <c r="QSO60" s="22"/>
      <c r="QSP60" s="22"/>
      <c r="QSQ60" s="22"/>
      <c r="QSR60" s="22"/>
      <c r="QSS60" s="22"/>
      <c r="QST60" s="22"/>
      <c r="QSU60" s="22"/>
      <c r="QSV60" s="22"/>
      <c r="QSW60" s="22"/>
      <c r="QSX60" s="22"/>
      <c r="QSY60" s="22"/>
      <c r="QSZ60" s="22"/>
      <c r="QTA60" s="22"/>
      <c r="QTB60" s="22"/>
      <c r="QTC60" s="22"/>
      <c r="QTD60" s="22"/>
      <c r="QTE60" s="22"/>
      <c r="QTF60" s="22"/>
      <c r="QTG60" s="22"/>
      <c r="QTH60" s="22"/>
      <c r="QTI60" s="22"/>
      <c r="QTJ60" s="22"/>
      <c r="QTK60" s="22"/>
      <c r="QTL60" s="22"/>
      <c r="QTM60" s="22"/>
      <c r="QTN60" s="22"/>
      <c r="QTO60" s="22"/>
      <c r="QTP60" s="22"/>
      <c r="QTQ60" s="22"/>
      <c r="QTR60" s="22"/>
      <c r="QTS60" s="22"/>
      <c r="QTT60" s="22"/>
      <c r="QTU60" s="22"/>
      <c r="QTV60" s="22"/>
      <c r="QTW60" s="22"/>
      <c r="QTX60" s="22"/>
      <c r="QTY60" s="22"/>
      <c r="QTZ60" s="22"/>
      <c r="QUA60" s="22"/>
      <c r="QUB60" s="22"/>
      <c r="QUC60" s="22"/>
      <c r="QUD60" s="22"/>
      <c r="QUE60" s="22"/>
      <c r="QUF60" s="22"/>
      <c r="QUG60" s="22"/>
      <c r="QUH60" s="22"/>
      <c r="QUI60" s="22"/>
      <c r="QUJ60" s="22"/>
      <c r="QUK60" s="22"/>
      <c r="QUL60" s="22"/>
      <c r="QUM60" s="22"/>
      <c r="QUN60" s="22"/>
      <c r="QUO60" s="22"/>
      <c r="QUP60" s="22"/>
      <c r="QUQ60" s="22"/>
      <c r="QUR60" s="22"/>
      <c r="QUS60" s="22"/>
      <c r="QUT60" s="22"/>
      <c r="QUU60" s="22"/>
      <c r="QUV60" s="22"/>
      <c r="QUW60" s="22"/>
      <c r="QUX60" s="22"/>
      <c r="QUY60" s="22"/>
      <c r="QUZ60" s="22"/>
      <c r="QVA60" s="22"/>
      <c r="QVB60" s="22"/>
      <c r="QVC60" s="22"/>
      <c r="QVD60" s="22"/>
      <c r="QVE60" s="22"/>
      <c r="QVF60" s="22"/>
      <c r="QVG60" s="22"/>
      <c r="QVH60" s="22"/>
      <c r="QVI60" s="22"/>
      <c r="QVJ60" s="22"/>
      <c r="QVK60" s="22"/>
      <c r="QVL60" s="22"/>
      <c r="QVM60" s="22"/>
      <c r="QVN60" s="22"/>
      <c r="QVO60" s="22"/>
      <c r="QVP60" s="22"/>
      <c r="QVQ60" s="22"/>
      <c r="QVR60" s="22"/>
      <c r="QVS60" s="22"/>
      <c r="QVT60" s="22"/>
      <c r="QVU60" s="22"/>
      <c r="QVV60" s="22"/>
      <c r="QVW60" s="22"/>
      <c r="QVX60" s="22"/>
      <c r="QVY60" s="22"/>
      <c r="QVZ60" s="22"/>
      <c r="QWA60" s="22"/>
      <c r="QWB60" s="22"/>
      <c r="QWC60" s="22"/>
      <c r="QWD60" s="22"/>
      <c r="QWE60" s="22"/>
      <c r="QWF60" s="22"/>
      <c r="QWG60" s="22"/>
      <c r="QWH60" s="22"/>
      <c r="QWI60" s="22"/>
      <c r="QWJ60" s="22"/>
      <c r="QWK60" s="22"/>
      <c r="QWL60" s="22"/>
      <c r="QWM60" s="22"/>
      <c r="QWN60" s="22"/>
      <c r="QWO60" s="22"/>
      <c r="QWP60" s="22"/>
      <c r="QWQ60" s="22"/>
      <c r="QWR60" s="22"/>
      <c r="QWS60" s="22"/>
      <c r="QWT60" s="22"/>
      <c r="QWU60" s="22"/>
      <c r="QWV60" s="22"/>
      <c r="QWW60" s="22"/>
      <c r="QWX60" s="22"/>
      <c r="QWY60" s="22"/>
      <c r="QWZ60" s="22"/>
      <c r="QXA60" s="22"/>
      <c r="QXB60" s="22"/>
      <c r="QXC60" s="22"/>
      <c r="QXD60" s="22"/>
      <c r="QXE60" s="22"/>
      <c r="QXF60" s="22"/>
      <c r="QXG60" s="22"/>
      <c r="QXH60" s="22"/>
      <c r="QXI60" s="22"/>
      <c r="QXJ60" s="22"/>
      <c r="QXK60" s="22"/>
      <c r="QXL60" s="22"/>
      <c r="QXM60" s="22"/>
      <c r="QXN60" s="22"/>
      <c r="QXO60" s="22"/>
      <c r="QXP60" s="22"/>
      <c r="QXQ60" s="22"/>
      <c r="QXR60" s="22"/>
      <c r="QXS60" s="22"/>
      <c r="QXT60" s="22"/>
      <c r="QXU60" s="22"/>
      <c r="QXV60" s="22"/>
      <c r="QXW60" s="22"/>
      <c r="QXX60" s="22"/>
      <c r="QXY60" s="22"/>
      <c r="QXZ60" s="22"/>
      <c r="QYA60" s="22"/>
      <c r="QYB60" s="22"/>
      <c r="QYC60" s="22"/>
      <c r="QYD60" s="22"/>
      <c r="QYE60" s="22"/>
      <c r="QYF60" s="22"/>
      <c r="QYG60" s="22"/>
      <c r="QYH60" s="22"/>
      <c r="QYI60" s="22"/>
      <c r="QYJ60" s="22"/>
      <c r="QYK60" s="22"/>
      <c r="QYL60" s="22"/>
      <c r="QYM60" s="22"/>
      <c r="QYN60" s="22"/>
      <c r="QYO60" s="22"/>
      <c r="QYP60" s="22"/>
      <c r="QYQ60" s="22"/>
      <c r="QYR60" s="22"/>
      <c r="QYS60" s="22"/>
      <c r="QYT60" s="22"/>
      <c r="QYU60" s="22"/>
      <c r="QYV60" s="22"/>
      <c r="QYW60" s="22"/>
      <c r="QYX60" s="22"/>
      <c r="QYY60" s="22"/>
      <c r="QYZ60" s="22"/>
      <c r="QZA60" s="22"/>
      <c r="QZB60" s="22"/>
      <c r="QZC60" s="22"/>
      <c r="QZD60" s="22"/>
      <c r="QZE60" s="22"/>
      <c r="QZF60" s="22"/>
      <c r="QZG60" s="22"/>
      <c r="QZH60" s="22"/>
      <c r="QZI60" s="22"/>
      <c r="QZJ60" s="22"/>
      <c r="QZK60" s="22"/>
      <c r="QZL60" s="22"/>
      <c r="QZM60" s="22"/>
      <c r="QZN60" s="22"/>
      <c r="QZO60" s="22"/>
      <c r="QZP60" s="22"/>
      <c r="QZQ60" s="22"/>
      <c r="QZR60" s="22"/>
      <c r="QZS60" s="22"/>
      <c r="QZT60" s="22"/>
      <c r="QZU60" s="22"/>
      <c r="QZV60" s="22"/>
      <c r="QZW60" s="22"/>
      <c r="QZX60" s="22"/>
      <c r="QZY60" s="22"/>
      <c r="QZZ60" s="22"/>
      <c r="RAA60" s="22"/>
      <c r="RAB60" s="22"/>
      <c r="RAC60" s="22"/>
      <c r="RAD60" s="22"/>
      <c r="RAE60" s="22"/>
      <c r="RAF60" s="22"/>
      <c r="RAG60" s="22"/>
      <c r="RAH60" s="22"/>
      <c r="RAI60" s="22"/>
      <c r="RAJ60" s="22"/>
      <c r="RAK60" s="22"/>
      <c r="RAL60" s="22"/>
      <c r="RAM60" s="22"/>
      <c r="RAN60" s="22"/>
      <c r="RAO60" s="22"/>
      <c r="RAP60" s="22"/>
      <c r="RAQ60" s="22"/>
      <c r="RAR60" s="22"/>
      <c r="RAS60" s="22"/>
      <c r="RAT60" s="22"/>
      <c r="RAU60" s="22"/>
      <c r="RAV60" s="22"/>
      <c r="RAW60" s="22"/>
      <c r="RAX60" s="22"/>
      <c r="RAY60" s="22"/>
      <c r="RAZ60" s="22"/>
      <c r="RBA60" s="22"/>
      <c r="RBB60" s="22"/>
      <c r="RBC60" s="22"/>
      <c r="RBD60" s="22"/>
      <c r="RBE60" s="22"/>
      <c r="RBF60" s="22"/>
      <c r="RBG60" s="22"/>
      <c r="RBH60" s="22"/>
      <c r="RBI60" s="22"/>
      <c r="RBJ60" s="22"/>
      <c r="RBK60" s="22"/>
      <c r="RBL60" s="22"/>
      <c r="RBM60" s="22"/>
      <c r="RBN60" s="22"/>
      <c r="RBO60" s="22"/>
      <c r="RBP60" s="22"/>
      <c r="RBQ60" s="22"/>
      <c r="RBR60" s="22"/>
      <c r="RBS60" s="22"/>
      <c r="RBT60" s="22"/>
      <c r="RBU60" s="22"/>
      <c r="RBV60" s="22"/>
      <c r="RBW60" s="22"/>
      <c r="RBX60" s="22"/>
      <c r="RBY60" s="22"/>
      <c r="RBZ60" s="22"/>
      <c r="RCA60" s="22"/>
      <c r="RCB60" s="22"/>
      <c r="RCC60" s="22"/>
      <c r="RCD60" s="22"/>
      <c r="RCE60" s="22"/>
      <c r="RCF60" s="22"/>
      <c r="RCG60" s="22"/>
      <c r="RCH60" s="22"/>
      <c r="RCI60" s="22"/>
      <c r="RCJ60" s="22"/>
      <c r="RCK60" s="22"/>
      <c r="RCL60" s="22"/>
      <c r="RCM60" s="22"/>
      <c r="RCN60" s="22"/>
      <c r="RCO60" s="22"/>
      <c r="RCP60" s="22"/>
      <c r="RCQ60" s="22"/>
      <c r="RCR60" s="22"/>
      <c r="RCS60" s="22"/>
      <c r="RCT60" s="22"/>
      <c r="RCU60" s="22"/>
      <c r="RCV60" s="22"/>
      <c r="RCW60" s="22"/>
      <c r="RCX60" s="22"/>
      <c r="RCY60" s="22"/>
      <c r="RCZ60" s="22"/>
      <c r="RDA60" s="22"/>
      <c r="RDB60" s="22"/>
      <c r="RDC60" s="22"/>
      <c r="RDD60" s="22"/>
      <c r="RDE60" s="22"/>
      <c r="RDF60" s="22"/>
      <c r="RDG60" s="22"/>
      <c r="RDH60" s="22"/>
      <c r="RDI60" s="22"/>
      <c r="RDJ60" s="22"/>
      <c r="RDK60" s="22"/>
      <c r="RDL60" s="22"/>
      <c r="RDM60" s="22"/>
      <c r="RDN60" s="22"/>
      <c r="RDO60" s="22"/>
      <c r="RDP60" s="22"/>
      <c r="RDQ60" s="22"/>
      <c r="RDR60" s="22"/>
      <c r="RDS60" s="22"/>
      <c r="RDT60" s="22"/>
      <c r="RDU60" s="22"/>
      <c r="RDV60" s="22"/>
      <c r="RDW60" s="22"/>
      <c r="RDX60" s="22"/>
      <c r="RDY60" s="22"/>
      <c r="RDZ60" s="22"/>
      <c r="REA60" s="22"/>
      <c r="REB60" s="22"/>
      <c r="REC60" s="22"/>
      <c r="RED60" s="22"/>
      <c r="REE60" s="22"/>
      <c r="REF60" s="22"/>
      <c r="REG60" s="22"/>
      <c r="REH60" s="22"/>
      <c r="REI60" s="22"/>
      <c r="REJ60" s="22"/>
      <c r="REK60" s="22"/>
      <c r="REL60" s="22"/>
      <c r="REM60" s="22"/>
      <c r="REN60" s="22"/>
      <c r="REO60" s="22"/>
      <c r="REP60" s="22"/>
      <c r="REQ60" s="22"/>
      <c r="RER60" s="22"/>
      <c r="RES60" s="22"/>
      <c r="RET60" s="22"/>
      <c r="REU60" s="22"/>
      <c r="REV60" s="22"/>
      <c r="REW60" s="22"/>
      <c r="REX60" s="22"/>
      <c r="REY60" s="22"/>
      <c r="REZ60" s="22"/>
      <c r="RFA60" s="22"/>
      <c r="RFB60" s="22"/>
      <c r="RFC60" s="22"/>
      <c r="RFD60" s="22"/>
      <c r="RFE60" s="22"/>
      <c r="RFF60" s="22"/>
      <c r="RFG60" s="22"/>
      <c r="RFH60" s="22"/>
      <c r="RFI60" s="22"/>
      <c r="RFJ60" s="22"/>
      <c r="RFK60" s="22"/>
      <c r="RFL60" s="22"/>
      <c r="RFM60" s="22"/>
      <c r="RFN60" s="22"/>
      <c r="RFO60" s="22"/>
      <c r="RFP60" s="22"/>
      <c r="RFQ60" s="22"/>
      <c r="RFR60" s="22"/>
      <c r="RFS60" s="22"/>
      <c r="RFT60" s="22"/>
      <c r="RFU60" s="22"/>
      <c r="RFV60" s="22"/>
      <c r="RFW60" s="22"/>
      <c r="RFX60" s="22"/>
      <c r="RFY60" s="22"/>
      <c r="RFZ60" s="22"/>
      <c r="RGA60" s="22"/>
      <c r="RGB60" s="22"/>
      <c r="RGC60" s="22"/>
      <c r="RGD60" s="22"/>
      <c r="RGE60" s="22"/>
      <c r="RGF60" s="22"/>
      <c r="RGG60" s="22"/>
      <c r="RGH60" s="22"/>
      <c r="RGI60" s="22"/>
      <c r="RGJ60" s="22"/>
      <c r="RGK60" s="22"/>
      <c r="RGL60" s="22"/>
      <c r="RGM60" s="22"/>
      <c r="RGN60" s="22"/>
      <c r="RGO60" s="22"/>
      <c r="RGP60" s="22"/>
      <c r="RGQ60" s="22"/>
      <c r="RGR60" s="22"/>
      <c r="RGS60" s="22"/>
      <c r="RGT60" s="22"/>
      <c r="RGU60" s="22"/>
      <c r="RGV60" s="22"/>
      <c r="RGW60" s="22"/>
      <c r="RGX60" s="22"/>
      <c r="RGY60" s="22"/>
      <c r="RGZ60" s="22"/>
      <c r="RHA60" s="22"/>
      <c r="RHB60" s="22"/>
      <c r="RHC60" s="22"/>
      <c r="RHD60" s="22"/>
      <c r="RHE60" s="22"/>
      <c r="RHF60" s="22"/>
      <c r="RHG60" s="22"/>
      <c r="RHH60" s="22"/>
      <c r="RHI60" s="22"/>
      <c r="RHJ60" s="22"/>
      <c r="RHK60" s="22"/>
      <c r="RHL60" s="22"/>
      <c r="RHM60" s="22"/>
      <c r="RHN60" s="22"/>
      <c r="RHO60" s="22"/>
      <c r="RHP60" s="22"/>
      <c r="RHQ60" s="22"/>
      <c r="RHR60" s="22"/>
      <c r="RHS60" s="22"/>
      <c r="RHT60" s="22"/>
      <c r="RHU60" s="22"/>
      <c r="RHV60" s="22"/>
      <c r="RHW60" s="22"/>
      <c r="RHX60" s="22"/>
      <c r="RHY60" s="22"/>
      <c r="RHZ60" s="22"/>
      <c r="RIA60" s="22"/>
      <c r="RIB60" s="22"/>
      <c r="RIC60" s="22"/>
      <c r="RID60" s="22"/>
      <c r="RIE60" s="22"/>
      <c r="RIF60" s="22"/>
      <c r="RIG60" s="22"/>
      <c r="RIH60" s="22"/>
      <c r="RII60" s="22"/>
      <c r="RIJ60" s="22"/>
      <c r="RIK60" s="22"/>
      <c r="RIL60" s="22"/>
      <c r="RIM60" s="22"/>
      <c r="RIN60" s="22"/>
      <c r="RIO60" s="22"/>
      <c r="RIP60" s="22"/>
      <c r="RIQ60" s="22"/>
      <c r="RIR60" s="22"/>
      <c r="RIS60" s="22"/>
      <c r="RIT60" s="22"/>
      <c r="RIU60" s="22"/>
      <c r="RIV60" s="22"/>
      <c r="RIW60" s="22"/>
      <c r="RIX60" s="22"/>
      <c r="RIY60" s="22"/>
      <c r="RIZ60" s="22"/>
      <c r="RJA60" s="22"/>
      <c r="RJB60" s="22"/>
      <c r="RJC60" s="22"/>
      <c r="RJD60" s="22"/>
      <c r="RJE60" s="22"/>
      <c r="RJF60" s="22"/>
      <c r="RJG60" s="22"/>
      <c r="RJH60" s="22"/>
      <c r="RJI60" s="22"/>
      <c r="RJJ60" s="22"/>
      <c r="RJK60" s="22"/>
      <c r="RJL60" s="22"/>
      <c r="RJM60" s="22"/>
      <c r="RJN60" s="22"/>
      <c r="RJO60" s="22"/>
      <c r="RJP60" s="22"/>
      <c r="RJQ60" s="22"/>
      <c r="RJR60" s="22"/>
      <c r="RJS60" s="22"/>
      <c r="RJT60" s="22"/>
      <c r="RJU60" s="22"/>
      <c r="RJV60" s="22"/>
      <c r="RJW60" s="22"/>
      <c r="RJX60" s="22"/>
      <c r="RJY60" s="22"/>
      <c r="RJZ60" s="22"/>
      <c r="RKA60" s="22"/>
      <c r="RKB60" s="22"/>
      <c r="RKC60" s="22"/>
      <c r="RKD60" s="22"/>
      <c r="RKE60" s="22"/>
      <c r="RKF60" s="22"/>
      <c r="RKG60" s="22"/>
      <c r="RKH60" s="22"/>
      <c r="RKI60" s="22"/>
      <c r="RKJ60" s="22"/>
      <c r="RKK60" s="22"/>
      <c r="RKL60" s="22"/>
      <c r="RKM60" s="22"/>
      <c r="RKN60" s="22"/>
      <c r="RKO60" s="22"/>
      <c r="RKP60" s="22"/>
      <c r="RKQ60" s="22"/>
      <c r="RKR60" s="22"/>
      <c r="RKS60" s="22"/>
      <c r="RKT60" s="22"/>
      <c r="RKU60" s="22"/>
      <c r="RKV60" s="22"/>
      <c r="RKW60" s="22"/>
      <c r="RKX60" s="22"/>
      <c r="RKY60" s="22"/>
      <c r="RKZ60" s="22"/>
      <c r="RLA60" s="22"/>
      <c r="RLB60" s="22"/>
      <c r="RLC60" s="22"/>
      <c r="RLD60" s="22"/>
      <c r="RLE60" s="22"/>
      <c r="RLF60" s="22"/>
      <c r="RLG60" s="22"/>
      <c r="RLH60" s="22"/>
      <c r="RLI60" s="22"/>
      <c r="RLJ60" s="22"/>
      <c r="RLK60" s="22"/>
      <c r="RLL60" s="22"/>
      <c r="RLM60" s="22"/>
      <c r="RLN60" s="22"/>
      <c r="RLO60" s="22"/>
      <c r="RLP60" s="22"/>
      <c r="RLQ60" s="22"/>
      <c r="RLR60" s="22"/>
      <c r="RLS60" s="22"/>
      <c r="RLT60" s="22"/>
      <c r="RLU60" s="22"/>
      <c r="RLV60" s="22"/>
      <c r="RLW60" s="22"/>
      <c r="RLX60" s="22"/>
      <c r="RLY60" s="22"/>
      <c r="RLZ60" s="22"/>
      <c r="RMA60" s="22"/>
      <c r="RMB60" s="22"/>
      <c r="RMC60" s="22"/>
      <c r="RMD60" s="22"/>
      <c r="RME60" s="22"/>
      <c r="RMF60" s="22"/>
      <c r="RMG60" s="22"/>
      <c r="RMH60" s="22"/>
      <c r="RMI60" s="22"/>
      <c r="RMJ60" s="22"/>
      <c r="RMK60" s="22"/>
      <c r="RML60" s="22"/>
      <c r="RMM60" s="22"/>
      <c r="RMN60" s="22"/>
      <c r="RMO60" s="22"/>
      <c r="RMP60" s="22"/>
      <c r="RMQ60" s="22"/>
      <c r="RMR60" s="22"/>
      <c r="RMS60" s="22"/>
      <c r="RMT60" s="22"/>
      <c r="RMU60" s="22"/>
      <c r="RMV60" s="22"/>
      <c r="RMW60" s="22"/>
      <c r="RMX60" s="22"/>
      <c r="RMY60" s="22"/>
      <c r="RMZ60" s="22"/>
      <c r="RNA60" s="22"/>
      <c r="RNB60" s="22"/>
      <c r="RNC60" s="22"/>
      <c r="RND60" s="22"/>
      <c r="RNE60" s="22"/>
      <c r="RNF60" s="22"/>
      <c r="RNG60" s="22"/>
      <c r="RNH60" s="22"/>
      <c r="RNI60" s="22"/>
      <c r="RNJ60" s="22"/>
      <c r="RNK60" s="22"/>
      <c r="RNL60" s="22"/>
      <c r="RNM60" s="22"/>
      <c r="RNN60" s="22"/>
      <c r="RNO60" s="22"/>
      <c r="RNP60" s="22"/>
      <c r="RNQ60" s="22"/>
      <c r="RNR60" s="22"/>
      <c r="RNS60" s="22"/>
      <c r="RNT60" s="22"/>
      <c r="RNU60" s="22"/>
      <c r="RNV60" s="22"/>
      <c r="RNW60" s="22"/>
      <c r="RNX60" s="22"/>
      <c r="RNY60" s="22"/>
      <c r="RNZ60" s="22"/>
      <c r="ROA60" s="22"/>
      <c r="ROB60" s="22"/>
      <c r="ROC60" s="22"/>
      <c r="ROD60" s="22"/>
      <c r="ROE60" s="22"/>
      <c r="ROF60" s="22"/>
      <c r="ROG60" s="22"/>
      <c r="ROH60" s="22"/>
      <c r="ROI60" s="22"/>
      <c r="ROJ60" s="22"/>
      <c r="ROK60" s="22"/>
      <c r="ROL60" s="22"/>
      <c r="ROM60" s="22"/>
      <c r="RON60" s="22"/>
      <c r="ROO60" s="22"/>
      <c r="ROP60" s="22"/>
      <c r="ROQ60" s="22"/>
      <c r="ROR60" s="22"/>
      <c r="ROS60" s="22"/>
      <c r="ROT60" s="22"/>
      <c r="ROU60" s="22"/>
      <c r="ROV60" s="22"/>
      <c r="ROW60" s="22"/>
      <c r="ROX60" s="22"/>
      <c r="ROY60" s="22"/>
      <c r="ROZ60" s="22"/>
      <c r="RPA60" s="22"/>
      <c r="RPB60" s="22"/>
      <c r="RPC60" s="22"/>
      <c r="RPD60" s="22"/>
      <c r="RPE60" s="22"/>
      <c r="RPF60" s="22"/>
      <c r="RPG60" s="22"/>
      <c r="RPH60" s="22"/>
      <c r="RPI60" s="22"/>
      <c r="RPJ60" s="22"/>
      <c r="RPK60" s="22"/>
      <c r="RPL60" s="22"/>
      <c r="RPM60" s="22"/>
      <c r="RPN60" s="22"/>
      <c r="RPO60" s="22"/>
      <c r="RPP60" s="22"/>
      <c r="RPQ60" s="22"/>
      <c r="RPR60" s="22"/>
      <c r="RPS60" s="22"/>
      <c r="RPT60" s="22"/>
      <c r="RPU60" s="22"/>
      <c r="RPV60" s="22"/>
      <c r="RPW60" s="22"/>
      <c r="RPX60" s="22"/>
      <c r="RPY60" s="22"/>
      <c r="RPZ60" s="22"/>
      <c r="RQA60" s="22"/>
      <c r="RQB60" s="22"/>
      <c r="RQC60" s="22"/>
      <c r="RQD60" s="22"/>
      <c r="RQE60" s="22"/>
      <c r="RQF60" s="22"/>
      <c r="RQG60" s="22"/>
      <c r="RQH60" s="22"/>
      <c r="RQI60" s="22"/>
      <c r="RQJ60" s="22"/>
      <c r="RQK60" s="22"/>
      <c r="RQL60" s="22"/>
      <c r="RQM60" s="22"/>
      <c r="RQN60" s="22"/>
      <c r="RQO60" s="22"/>
      <c r="RQP60" s="22"/>
      <c r="RQQ60" s="22"/>
      <c r="RQR60" s="22"/>
      <c r="RQS60" s="22"/>
      <c r="RQT60" s="22"/>
      <c r="RQU60" s="22"/>
      <c r="RQV60" s="22"/>
      <c r="RQW60" s="22"/>
      <c r="RQX60" s="22"/>
      <c r="RQY60" s="22"/>
      <c r="RQZ60" s="22"/>
      <c r="RRA60" s="22"/>
      <c r="RRB60" s="22"/>
      <c r="RRC60" s="22"/>
      <c r="RRD60" s="22"/>
      <c r="RRE60" s="22"/>
      <c r="RRF60" s="22"/>
      <c r="RRG60" s="22"/>
      <c r="RRH60" s="22"/>
      <c r="RRI60" s="22"/>
      <c r="RRJ60" s="22"/>
      <c r="RRK60" s="22"/>
      <c r="RRL60" s="22"/>
      <c r="RRM60" s="22"/>
      <c r="RRN60" s="22"/>
      <c r="RRO60" s="22"/>
      <c r="RRP60" s="22"/>
      <c r="RRQ60" s="22"/>
      <c r="RRR60" s="22"/>
      <c r="RRS60" s="22"/>
      <c r="RRT60" s="22"/>
      <c r="RRU60" s="22"/>
      <c r="RRV60" s="22"/>
      <c r="RRW60" s="22"/>
      <c r="RRX60" s="22"/>
      <c r="RRY60" s="22"/>
      <c r="RRZ60" s="22"/>
      <c r="RSA60" s="22"/>
      <c r="RSB60" s="22"/>
      <c r="RSC60" s="22"/>
      <c r="RSD60" s="22"/>
      <c r="RSE60" s="22"/>
      <c r="RSF60" s="22"/>
      <c r="RSG60" s="22"/>
      <c r="RSH60" s="22"/>
      <c r="RSI60" s="22"/>
      <c r="RSJ60" s="22"/>
      <c r="RSK60" s="22"/>
      <c r="RSL60" s="22"/>
      <c r="RSM60" s="22"/>
      <c r="RSN60" s="22"/>
      <c r="RSO60" s="22"/>
      <c r="RSP60" s="22"/>
      <c r="RSQ60" s="22"/>
      <c r="RSR60" s="22"/>
      <c r="RSS60" s="22"/>
      <c r="RST60" s="22"/>
      <c r="RSU60" s="22"/>
      <c r="RSV60" s="22"/>
      <c r="RSW60" s="22"/>
      <c r="RSX60" s="22"/>
      <c r="RSY60" s="22"/>
      <c r="RSZ60" s="22"/>
      <c r="RTA60" s="22"/>
      <c r="RTB60" s="22"/>
      <c r="RTC60" s="22"/>
      <c r="RTD60" s="22"/>
      <c r="RTE60" s="22"/>
      <c r="RTF60" s="22"/>
      <c r="RTG60" s="22"/>
      <c r="RTH60" s="22"/>
      <c r="RTI60" s="22"/>
      <c r="RTJ60" s="22"/>
      <c r="RTK60" s="22"/>
      <c r="RTL60" s="22"/>
      <c r="RTM60" s="22"/>
      <c r="RTN60" s="22"/>
      <c r="RTO60" s="22"/>
      <c r="RTP60" s="22"/>
      <c r="RTQ60" s="22"/>
      <c r="RTR60" s="22"/>
      <c r="RTS60" s="22"/>
      <c r="RTT60" s="22"/>
      <c r="RTU60" s="22"/>
      <c r="RTV60" s="22"/>
      <c r="RTW60" s="22"/>
      <c r="RTX60" s="22"/>
      <c r="RTY60" s="22"/>
      <c r="RTZ60" s="22"/>
      <c r="RUA60" s="22"/>
      <c r="RUB60" s="22"/>
      <c r="RUC60" s="22"/>
      <c r="RUD60" s="22"/>
      <c r="RUE60" s="22"/>
      <c r="RUF60" s="22"/>
      <c r="RUG60" s="22"/>
      <c r="RUH60" s="22"/>
      <c r="RUI60" s="22"/>
      <c r="RUJ60" s="22"/>
      <c r="RUK60" s="22"/>
      <c r="RUL60" s="22"/>
      <c r="RUM60" s="22"/>
      <c r="RUN60" s="22"/>
      <c r="RUO60" s="22"/>
      <c r="RUP60" s="22"/>
      <c r="RUQ60" s="22"/>
      <c r="RUR60" s="22"/>
      <c r="RUS60" s="22"/>
      <c r="RUT60" s="22"/>
      <c r="RUU60" s="22"/>
      <c r="RUV60" s="22"/>
      <c r="RUW60" s="22"/>
      <c r="RUX60" s="22"/>
      <c r="RUY60" s="22"/>
      <c r="RUZ60" s="22"/>
      <c r="RVA60" s="22"/>
      <c r="RVB60" s="22"/>
      <c r="RVC60" s="22"/>
      <c r="RVD60" s="22"/>
      <c r="RVE60" s="22"/>
      <c r="RVF60" s="22"/>
      <c r="RVG60" s="22"/>
      <c r="RVH60" s="22"/>
      <c r="RVI60" s="22"/>
      <c r="RVJ60" s="22"/>
      <c r="RVK60" s="22"/>
      <c r="RVL60" s="22"/>
      <c r="RVM60" s="22"/>
      <c r="RVN60" s="22"/>
      <c r="RVO60" s="22"/>
      <c r="RVP60" s="22"/>
      <c r="RVQ60" s="22"/>
      <c r="RVR60" s="22"/>
      <c r="RVS60" s="22"/>
      <c r="RVT60" s="22"/>
      <c r="RVU60" s="22"/>
      <c r="RVV60" s="22"/>
      <c r="RVW60" s="22"/>
      <c r="RVX60" s="22"/>
      <c r="RVY60" s="22"/>
      <c r="RVZ60" s="22"/>
      <c r="RWA60" s="22"/>
      <c r="RWB60" s="22"/>
      <c r="RWC60" s="22"/>
      <c r="RWD60" s="22"/>
      <c r="RWE60" s="22"/>
      <c r="RWF60" s="22"/>
      <c r="RWG60" s="22"/>
      <c r="RWH60" s="22"/>
      <c r="RWI60" s="22"/>
      <c r="RWJ60" s="22"/>
      <c r="RWK60" s="22"/>
      <c r="RWL60" s="22"/>
      <c r="RWM60" s="22"/>
      <c r="RWN60" s="22"/>
      <c r="RWO60" s="22"/>
      <c r="RWP60" s="22"/>
      <c r="RWQ60" s="22"/>
      <c r="RWR60" s="22"/>
      <c r="RWS60" s="22"/>
      <c r="RWT60" s="22"/>
      <c r="RWU60" s="22"/>
      <c r="RWV60" s="22"/>
      <c r="RWW60" s="22"/>
      <c r="RWX60" s="22"/>
      <c r="RWY60" s="22"/>
      <c r="RWZ60" s="22"/>
      <c r="RXA60" s="22"/>
      <c r="RXB60" s="22"/>
      <c r="RXC60" s="22"/>
      <c r="RXD60" s="22"/>
      <c r="RXE60" s="22"/>
      <c r="RXF60" s="22"/>
      <c r="RXG60" s="22"/>
      <c r="RXH60" s="22"/>
      <c r="RXI60" s="22"/>
      <c r="RXJ60" s="22"/>
      <c r="RXK60" s="22"/>
      <c r="RXL60" s="22"/>
      <c r="RXM60" s="22"/>
      <c r="RXN60" s="22"/>
      <c r="RXO60" s="22"/>
      <c r="RXP60" s="22"/>
      <c r="RXQ60" s="22"/>
      <c r="RXR60" s="22"/>
      <c r="RXS60" s="22"/>
      <c r="RXT60" s="22"/>
      <c r="RXU60" s="22"/>
      <c r="RXV60" s="22"/>
      <c r="RXW60" s="22"/>
      <c r="RXX60" s="22"/>
      <c r="RXY60" s="22"/>
      <c r="RXZ60" s="22"/>
      <c r="RYA60" s="22"/>
      <c r="RYB60" s="22"/>
      <c r="RYC60" s="22"/>
      <c r="RYD60" s="22"/>
      <c r="RYE60" s="22"/>
      <c r="RYF60" s="22"/>
      <c r="RYG60" s="22"/>
      <c r="RYH60" s="22"/>
      <c r="RYI60" s="22"/>
      <c r="RYJ60" s="22"/>
      <c r="RYK60" s="22"/>
      <c r="RYL60" s="22"/>
      <c r="RYM60" s="22"/>
      <c r="RYN60" s="22"/>
      <c r="RYO60" s="22"/>
      <c r="RYP60" s="22"/>
      <c r="RYQ60" s="22"/>
      <c r="RYR60" s="22"/>
      <c r="RYS60" s="22"/>
      <c r="RYT60" s="22"/>
      <c r="RYU60" s="22"/>
      <c r="RYV60" s="22"/>
      <c r="RYW60" s="22"/>
      <c r="RYX60" s="22"/>
      <c r="RYY60" s="22"/>
      <c r="RYZ60" s="22"/>
      <c r="RZA60" s="22"/>
      <c r="RZB60" s="22"/>
      <c r="RZC60" s="22"/>
      <c r="RZD60" s="22"/>
      <c r="RZE60" s="22"/>
      <c r="RZF60" s="22"/>
      <c r="RZG60" s="22"/>
      <c r="RZH60" s="22"/>
      <c r="RZI60" s="22"/>
      <c r="RZJ60" s="22"/>
      <c r="RZK60" s="22"/>
      <c r="RZL60" s="22"/>
      <c r="RZM60" s="22"/>
      <c r="RZN60" s="22"/>
      <c r="RZO60" s="22"/>
      <c r="RZP60" s="22"/>
      <c r="RZQ60" s="22"/>
      <c r="RZR60" s="22"/>
      <c r="RZS60" s="22"/>
      <c r="RZT60" s="22"/>
      <c r="RZU60" s="22"/>
      <c r="RZV60" s="22"/>
      <c r="RZW60" s="22"/>
      <c r="RZX60" s="22"/>
      <c r="RZY60" s="22"/>
      <c r="RZZ60" s="22"/>
      <c r="SAA60" s="22"/>
      <c r="SAB60" s="22"/>
      <c r="SAC60" s="22"/>
      <c r="SAD60" s="22"/>
      <c r="SAE60" s="22"/>
      <c r="SAF60" s="22"/>
      <c r="SAG60" s="22"/>
      <c r="SAH60" s="22"/>
      <c r="SAI60" s="22"/>
      <c r="SAJ60" s="22"/>
      <c r="SAK60" s="22"/>
      <c r="SAL60" s="22"/>
      <c r="SAM60" s="22"/>
      <c r="SAN60" s="22"/>
      <c r="SAO60" s="22"/>
      <c r="SAP60" s="22"/>
      <c r="SAQ60" s="22"/>
      <c r="SAR60" s="22"/>
      <c r="SAS60" s="22"/>
      <c r="SAT60" s="22"/>
      <c r="SAU60" s="22"/>
      <c r="SAV60" s="22"/>
      <c r="SAW60" s="22"/>
      <c r="SAX60" s="22"/>
      <c r="SAY60" s="22"/>
      <c r="SAZ60" s="22"/>
      <c r="SBA60" s="22"/>
      <c r="SBB60" s="22"/>
      <c r="SBC60" s="22"/>
      <c r="SBD60" s="22"/>
      <c r="SBE60" s="22"/>
      <c r="SBF60" s="22"/>
      <c r="SBG60" s="22"/>
      <c r="SBH60" s="22"/>
      <c r="SBI60" s="22"/>
      <c r="SBJ60" s="22"/>
      <c r="SBK60" s="22"/>
      <c r="SBL60" s="22"/>
      <c r="SBM60" s="22"/>
      <c r="SBN60" s="22"/>
      <c r="SBO60" s="22"/>
      <c r="SBP60" s="22"/>
      <c r="SBQ60" s="22"/>
      <c r="SBR60" s="22"/>
      <c r="SBS60" s="22"/>
      <c r="SBT60" s="22"/>
      <c r="SBU60" s="22"/>
      <c r="SBV60" s="22"/>
      <c r="SBW60" s="22"/>
      <c r="SBX60" s="22"/>
      <c r="SBY60" s="22"/>
      <c r="SBZ60" s="22"/>
      <c r="SCA60" s="22"/>
      <c r="SCB60" s="22"/>
      <c r="SCC60" s="22"/>
      <c r="SCD60" s="22"/>
      <c r="SCE60" s="22"/>
      <c r="SCF60" s="22"/>
      <c r="SCG60" s="22"/>
      <c r="SCH60" s="22"/>
      <c r="SCI60" s="22"/>
      <c r="SCJ60" s="22"/>
      <c r="SCK60" s="22"/>
      <c r="SCL60" s="22"/>
      <c r="SCM60" s="22"/>
      <c r="SCN60" s="22"/>
      <c r="SCO60" s="22"/>
      <c r="SCP60" s="22"/>
      <c r="SCQ60" s="22"/>
      <c r="SCR60" s="22"/>
      <c r="SCS60" s="22"/>
      <c r="SCT60" s="22"/>
      <c r="SCU60" s="22"/>
      <c r="SCV60" s="22"/>
      <c r="SCW60" s="22"/>
      <c r="SCX60" s="22"/>
      <c r="SCY60" s="22"/>
      <c r="SCZ60" s="22"/>
      <c r="SDA60" s="22"/>
      <c r="SDB60" s="22"/>
      <c r="SDC60" s="22"/>
      <c r="SDD60" s="22"/>
      <c r="SDE60" s="22"/>
      <c r="SDF60" s="22"/>
      <c r="SDG60" s="22"/>
      <c r="SDH60" s="22"/>
      <c r="SDI60" s="22"/>
      <c r="SDJ60" s="22"/>
      <c r="SDK60" s="22"/>
      <c r="SDL60" s="22"/>
      <c r="SDM60" s="22"/>
      <c r="SDN60" s="22"/>
      <c r="SDO60" s="22"/>
      <c r="SDP60" s="22"/>
      <c r="SDQ60" s="22"/>
      <c r="SDR60" s="22"/>
      <c r="SDS60" s="22"/>
      <c r="SDT60" s="22"/>
      <c r="SDU60" s="22"/>
      <c r="SDV60" s="22"/>
      <c r="SDW60" s="22"/>
      <c r="SDX60" s="22"/>
      <c r="SDY60" s="22"/>
      <c r="SDZ60" s="22"/>
      <c r="SEA60" s="22"/>
      <c r="SEB60" s="22"/>
      <c r="SEC60" s="22"/>
      <c r="SED60" s="22"/>
      <c r="SEE60" s="22"/>
      <c r="SEF60" s="22"/>
      <c r="SEG60" s="22"/>
      <c r="SEH60" s="22"/>
      <c r="SEI60" s="22"/>
      <c r="SEJ60" s="22"/>
      <c r="SEK60" s="22"/>
      <c r="SEL60" s="22"/>
      <c r="SEM60" s="22"/>
      <c r="SEN60" s="22"/>
      <c r="SEO60" s="22"/>
      <c r="SEP60" s="22"/>
      <c r="SEQ60" s="22"/>
      <c r="SER60" s="22"/>
      <c r="SES60" s="22"/>
      <c r="SET60" s="22"/>
      <c r="SEU60" s="22"/>
      <c r="SEV60" s="22"/>
      <c r="SEW60" s="22"/>
      <c r="SEX60" s="22"/>
      <c r="SEY60" s="22"/>
      <c r="SEZ60" s="22"/>
      <c r="SFA60" s="22"/>
      <c r="SFB60" s="22"/>
      <c r="SFC60" s="22"/>
      <c r="SFD60" s="22"/>
      <c r="SFE60" s="22"/>
      <c r="SFF60" s="22"/>
      <c r="SFG60" s="22"/>
      <c r="SFH60" s="22"/>
      <c r="SFI60" s="22"/>
      <c r="SFJ60" s="22"/>
      <c r="SFK60" s="22"/>
      <c r="SFL60" s="22"/>
      <c r="SFM60" s="22"/>
      <c r="SFN60" s="22"/>
      <c r="SFO60" s="22"/>
      <c r="SFP60" s="22"/>
      <c r="SFQ60" s="22"/>
      <c r="SFR60" s="22"/>
      <c r="SFS60" s="22"/>
      <c r="SFT60" s="22"/>
      <c r="SFU60" s="22"/>
      <c r="SFV60" s="22"/>
      <c r="SFW60" s="22"/>
      <c r="SFX60" s="22"/>
      <c r="SFY60" s="22"/>
      <c r="SFZ60" s="22"/>
      <c r="SGA60" s="22"/>
      <c r="SGB60" s="22"/>
      <c r="SGC60" s="22"/>
      <c r="SGD60" s="22"/>
      <c r="SGE60" s="22"/>
      <c r="SGF60" s="22"/>
      <c r="SGG60" s="22"/>
      <c r="SGH60" s="22"/>
      <c r="SGI60" s="22"/>
      <c r="SGJ60" s="22"/>
      <c r="SGK60" s="22"/>
      <c r="SGL60" s="22"/>
      <c r="SGM60" s="22"/>
      <c r="SGN60" s="22"/>
      <c r="SGO60" s="22"/>
      <c r="SGP60" s="22"/>
      <c r="SGQ60" s="22"/>
      <c r="SGR60" s="22"/>
      <c r="SGS60" s="22"/>
      <c r="SGT60" s="22"/>
      <c r="SGU60" s="22"/>
      <c r="SGV60" s="22"/>
      <c r="SGW60" s="22"/>
      <c r="SGX60" s="22"/>
      <c r="SGY60" s="22"/>
      <c r="SGZ60" s="22"/>
      <c r="SHA60" s="22"/>
      <c r="SHB60" s="22"/>
      <c r="SHC60" s="22"/>
      <c r="SHD60" s="22"/>
      <c r="SHE60" s="22"/>
      <c r="SHF60" s="22"/>
      <c r="SHG60" s="22"/>
      <c r="SHH60" s="22"/>
      <c r="SHI60" s="22"/>
      <c r="SHJ60" s="22"/>
      <c r="SHK60" s="22"/>
      <c r="SHL60" s="22"/>
      <c r="SHM60" s="22"/>
      <c r="SHN60" s="22"/>
      <c r="SHO60" s="22"/>
      <c r="SHP60" s="22"/>
      <c r="SHQ60" s="22"/>
      <c r="SHR60" s="22"/>
      <c r="SHS60" s="22"/>
      <c r="SHT60" s="22"/>
      <c r="SHU60" s="22"/>
      <c r="SHV60" s="22"/>
      <c r="SHW60" s="22"/>
      <c r="SHX60" s="22"/>
      <c r="SHY60" s="22"/>
      <c r="SHZ60" s="22"/>
      <c r="SIA60" s="22"/>
      <c r="SIB60" s="22"/>
      <c r="SIC60" s="22"/>
      <c r="SID60" s="22"/>
      <c r="SIE60" s="22"/>
      <c r="SIF60" s="22"/>
      <c r="SIG60" s="22"/>
      <c r="SIH60" s="22"/>
      <c r="SII60" s="22"/>
      <c r="SIJ60" s="22"/>
      <c r="SIK60" s="22"/>
      <c r="SIL60" s="22"/>
      <c r="SIM60" s="22"/>
      <c r="SIN60" s="22"/>
      <c r="SIO60" s="22"/>
      <c r="SIP60" s="22"/>
      <c r="SIQ60" s="22"/>
      <c r="SIR60" s="22"/>
      <c r="SIS60" s="22"/>
      <c r="SIT60" s="22"/>
      <c r="SIU60" s="22"/>
      <c r="SIV60" s="22"/>
      <c r="SIW60" s="22"/>
      <c r="SIX60" s="22"/>
      <c r="SIY60" s="22"/>
      <c r="SIZ60" s="22"/>
      <c r="SJA60" s="22"/>
      <c r="SJB60" s="22"/>
      <c r="SJC60" s="22"/>
      <c r="SJD60" s="22"/>
      <c r="SJE60" s="22"/>
      <c r="SJF60" s="22"/>
      <c r="SJG60" s="22"/>
      <c r="SJH60" s="22"/>
      <c r="SJI60" s="22"/>
      <c r="SJJ60" s="22"/>
      <c r="SJK60" s="22"/>
      <c r="SJL60" s="22"/>
      <c r="SJM60" s="22"/>
      <c r="SJN60" s="22"/>
      <c r="SJO60" s="22"/>
      <c r="SJP60" s="22"/>
      <c r="SJQ60" s="22"/>
      <c r="SJR60" s="22"/>
      <c r="SJS60" s="22"/>
      <c r="SJT60" s="22"/>
      <c r="SJU60" s="22"/>
      <c r="SJV60" s="22"/>
      <c r="SJW60" s="22"/>
      <c r="SJX60" s="22"/>
      <c r="SJY60" s="22"/>
      <c r="SJZ60" s="22"/>
      <c r="SKA60" s="22"/>
      <c r="SKB60" s="22"/>
      <c r="SKC60" s="22"/>
      <c r="SKD60" s="22"/>
      <c r="SKE60" s="22"/>
      <c r="SKF60" s="22"/>
      <c r="SKG60" s="22"/>
      <c r="SKH60" s="22"/>
      <c r="SKI60" s="22"/>
      <c r="SKJ60" s="22"/>
      <c r="SKK60" s="22"/>
      <c r="SKL60" s="22"/>
      <c r="SKM60" s="22"/>
      <c r="SKN60" s="22"/>
      <c r="SKO60" s="22"/>
      <c r="SKP60" s="22"/>
      <c r="SKQ60" s="22"/>
      <c r="SKR60" s="22"/>
      <c r="SKS60" s="22"/>
      <c r="SKT60" s="22"/>
      <c r="SKU60" s="22"/>
      <c r="SKV60" s="22"/>
      <c r="SKW60" s="22"/>
      <c r="SKX60" s="22"/>
      <c r="SKY60" s="22"/>
      <c r="SKZ60" s="22"/>
      <c r="SLA60" s="22"/>
      <c r="SLB60" s="22"/>
      <c r="SLC60" s="22"/>
      <c r="SLD60" s="22"/>
      <c r="SLE60" s="22"/>
      <c r="SLF60" s="22"/>
      <c r="SLG60" s="22"/>
      <c r="SLH60" s="22"/>
      <c r="SLI60" s="22"/>
      <c r="SLJ60" s="22"/>
      <c r="SLK60" s="22"/>
      <c r="SLL60" s="22"/>
      <c r="SLM60" s="22"/>
      <c r="SLN60" s="22"/>
      <c r="SLO60" s="22"/>
      <c r="SLP60" s="22"/>
      <c r="SLQ60" s="22"/>
      <c r="SLR60" s="22"/>
      <c r="SLS60" s="22"/>
      <c r="SLT60" s="22"/>
      <c r="SLU60" s="22"/>
      <c r="SLV60" s="22"/>
      <c r="SLW60" s="22"/>
      <c r="SLX60" s="22"/>
      <c r="SLY60" s="22"/>
      <c r="SLZ60" s="22"/>
      <c r="SMA60" s="22"/>
      <c r="SMB60" s="22"/>
      <c r="SMC60" s="22"/>
      <c r="SMD60" s="22"/>
      <c r="SME60" s="22"/>
      <c r="SMF60" s="22"/>
      <c r="SMG60" s="22"/>
      <c r="SMH60" s="22"/>
      <c r="SMI60" s="22"/>
      <c r="SMJ60" s="22"/>
      <c r="SMK60" s="22"/>
      <c r="SML60" s="22"/>
      <c r="SMM60" s="22"/>
      <c r="SMN60" s="22"/>
      <c r="SMO60" s="22"/>
      <c r="SMP60" s="22"/>
      <c r="SMQ60" s="22"/>
      <c r="SMR60" s="22"/>
      <c r="SMS60" s="22"/>
      <c r="SMT60" s="22"/>
      <c r="SMU60" s="22"/>
      <c r="SMV60" s="22"/>
      <c r="SMW60" s="22"/>
      <c r="SMX60" s="22"/>
      <c r="SMY60" s="22"/>
      <c r="SMZ60" s="22"/>
      <c r="SNA60" s="22"/>
      <c r="SNB60" s="22"/>
      <c r="SNC60" s="22"/>
      <c r="SND60" s="22"/>
      <c r="SNE60" s="22"/>
      <c r="SNF60" s="22"/>
      <c r="SNG60" s="22"/>
      <c r="SNH60" s="22"/>
      <c r="SNI60" s="22"/>
      <c r="SNJ60" s="22"/>
      <c r="SNK60" s="22"/>
      <c r="SNL60" s="22"/>
      <c r="SNM60" s="22"/>
      <c r="SNN60" s="22"/>
      <c r="SNO60" s="22"/>
      <c r="SNP60" s="22"/>
      <c r="SNQ60" s="22"/>
      <c r="SNR60" s="22"/>
      <c r="SNS60" s="22"/>
      <c r="SNT60" s="22"/>
      <c r="SNU60" s="22"/>
      <c r="SNV60" s="22"/>
      <c r="SNW60" s="22"/>
      <c r="SNX60" s="22"/>
      <c r="SNY60" s="22"/>
      <c r="SNZ60" s="22"/>
      <c r="SOA60" s="22"/>
      <c r="SOB60" s="22"/>
      <c r="SOC60" s="22"/>
      <c r="SOD60" s="22"/>
      <c r="SOE60" s="22"/>
      <c r="SOF60" s="22"/>
      <c r="SOG60" s="22"/>
      <c r="SOH60" s="22"/>
      <c r="SOI60" s="22"/>
      <c r="SOJ60" s="22"/>
      <c r="SOK60" s="22"/>
      <c r="SOL60" s="22"/>
      <c r="SOM60" s="22"/>
      <c r="SON60" s="22"/>
      <c r="SOO60" s="22"/>
      <c r="SOP60" s="22"/>
      <c r="SOQ60" s="22"/>
      <c r="SOR60" s="22"/>
      <c r="SOS60" s="22"/>
      <c r="SOT60" s="22"/>
      <c r="SOU60" s="22"/>
      <c r="SOV60" s="22"/>
      <c r="SOW60" s="22"/>
      <c r="SOX60" s="22"/>
      <c r="SOY60" s="22"/>
      <c r="SOZ60" s="22"/>
      <c r="SPA60" s="22"/>
      <c r="SPB60" s="22"/>
      <c r="SPC60" s="22"/>
      <c r="SPD60" s="22"/>
      <c r="SPE60" s="22"/>
      <c r="SPF60" s="22"/>
      <c r="SPG60" s="22"/>
      <c r="SPH60" s="22"/>
      <c r="SPI60" s="22"/>
      <c r="SPJ60" s="22"/>
      <c r="SPK60" s="22"/>
      <c r="SPL60" s="22"/>
      <c r="SPM60" s="22"/>
      <c r="SPN60" s="22"/>
      <c r="SPO60" s="22"/>
      <c r="SPP60" s="22"/>
      <c r="SPQ60" s="22"/>
      <c r="SPR60" s="22"/>
      <c r="SPS60" s="22"/>
      <c r="SPT60" s="22"/>
      <c r="SPU60" s="22"/>
      <c r="SPV60" s="22"/>
      <c r="SPW60" s="22"/>
      <c r="SPX60" s="22"/>
      <c r="SPY60" s="22"/>
      <c r="SPZ60" s="22"/>
      <c r="SQA60" s="22"/>
      <c r="SQB60" s="22"/>
      <c r="SQC60" s="22"/>
      <c r="SQD60" s="22"/>
      <c r="SQE60" s="22"/>
      <c r="SQF60" s="22"/>
      <c r="SQG60" s="22"/>
      <c r="SQH60" s="22"/>
      <c r="SQI60" s="22"/>
      <c r="SQJ60" s="22"/>
      <c r="SQK60" s="22"/>
      <c r="SQL60" s="22"/>
      <c r="SQM60" s="22"/>
      <c r="SQN60" s="22"/>
      <c r="SQO60" s="22"/>
      <c r="SQP60" s="22"/>
      <c r="SQQ60" s="22"/>
      <c r="SQR60" s="22"/>
      <c r="SQS60" s="22"/>
      <c r="SQT60" s="22"/>
      <c r="SQU60" s="22"/>
      <c r="SQV60" s="22"/>
      <c r="SQW60" s="22"/>
      <c r="SQX60" s="22"/>
      <c r="SQY60" s="22"/>
      <c r="SQZ60" s="22"/>
      <c r="SRA60" s="22"/>
      <c r="SRB60" s="22"/>
      <c r="SRC60" s="22"/>
      <c r="SRD60" s="22"/>
      <c r="SRE60" s="22"/>
      <c r="SRF60" s="22"/>
      <c r="SRG60" s="22"/>
      <c r="SRH60" s="22"/>
      <c r="SRI60" s="22"/>
      <c r="SRJ60" s="22"/>
      <c r="SRK60" s="22"/>
      <c r="SRL60" s="22"/>
      <c r="SRM60" s="22"/>
      <c r="SRN60" s="22"/>
      <c r="SRO60" s="22"/>
      <c r="SRP60" s="22"/>
      <c r="SRQ60" s="22"/>
      <c r="SRR60" s="22"/>
      <c r="SRS60" s="22"/>
      <c r="SRT60" s="22"/>
      <c r="SRU60" s="22"/>
      <c r="SRV60" s="22"/>
      <c r="SRW60" s="22"/>
      <c r="SRX60" s="22"/>
      <c r="SRY60" s="22"/>
      <c r="SRZ60" s="22"/>
      <c r="SSA60" s="22"/>
      <c r="SSB60" s="22"/>
      <c r="SSC60" s="22"/>
      <c r="SSD60" s="22"/>
      <c r="SSE60" s="22"/>
      <c r="SSF60" s="22"/>
      <c r="SSG60" s="22"/>
      <c r="SSH60" s="22"/>
      <c r="SSI60" s="22"/>
      <c r="SSJ60" s="22"/>
      <c r="SSK60" s="22"/>
      <c r="SSL60" s="22"/>
      <c r="SSM60" s="22"/>
      <c r="SSN60" s="22"/>
      <c r="SSO60" s="22"/>
      <c r="SSP60" s="22"/>
      <c r="SSQ60" s="22"/>
      <c r="SSR60" s="22"/>
      <c r="SSS60" s="22"/>
      <c r="SST60" s="22"/>
      <c r="SSU60" s="22"/>
      <c r="SSV60" s="22"/>
      <c r="SSW60" s="22"/>
      <c r="SSX60" s="22"/>
      <c r="SSY60" s="22"/>
      <c r="SSZ60" s="22"/>
      <c r="STA60" s="22"/>
      <c r="STB60" s="22"/>
      <c r="STC60" s="22"/>
      <c r="STD60" s="22"/>
      <c r="STE60" s="22"/>
      <c r="STF60" s="22"/>
      <c r="STG60" s="22"/>
      <c r="STH60" s="22"/>
      <c r="STI60" s="22"/>
      <c r="STJ60" s="22"/>
      <c r="STK60" s="22"/>
      <c r="STL60" s="22"/>
      <c r="STM60" s="22"/>
      <c r="STN60" s="22"/>
      <c r="STO60" s="22"/>
      <c r="STP60" s="22"/>
      <c r="STQ60" s="22"/>
      <c r="STR60" s="22"/>
      <c r="STS60" s="22"/>
      <c r="STT60" s="22"/>
      <c r="STU60" s="22"/>
      <c r="STV60" s="22"/>
      <c r="STW60" s="22"/>
      <c r="STX60" s="22"/>
      <c r="STY60" s="22"/>
      <c r="STZ60" s="22"/>
      <c r="SUA60" s="22"/>
      <c r="SUB60" s="22"/>
      <c r="SUC60" s="22"/>
      <c r="SUD60" s="22"/>
      <c r="SUE60" s="22"/>
      <c r="SUF60" s="22"/>
      <c r="SUG60" s="22"/>
      <c r="SUH60" s="22"/>
      <c r="SUI60" s="22"/>
      <c r="SUJ60" s="22"/>
      <c r="SUK60" s="22"/>
      <c r="SUL60" s="22"/>
      <c r="SUM60" s="22"/>
      <c r="SUN60" s="22"/>
      <c r="SUO60" s="22"/>
      <c r="SUP60" s="22"/>
      <c r="SUQ60" s="22"/>
      <c r="SUR60" s="22"/>
      <c r="SUS60" s="22"/>
      <c r="SUT60" s="22"/>
      <c r="SUU60" s="22"/>
      <c r="SUV60" s="22"/>
      <c r="SUW60" s="22"/>
      <c r="SUX60" s="22"/>
      <c r="SUY60" s="22"/>
      <c r="SUZ60" s="22"/>
      <c r="SVA60" s="22"/>
      <c r="SVB60" s="22"/>
      <c r="SVC60" s="22"/>
      <c r="SVD60" s="22"/>
      <c r="SVE60" s="22"/>
      <c r="SVF60" s="22"/>
      <c r="SVG60" s="22"/>
      <c r="SVH60" s="22"/>
      <c r="SVI60" s="22"/>
      <c r="SVJ60" s="22"/>
      <c r="SVK60" s="22"/>
      <c r="SVL60" s="22"/>
      <c r="SVM60" s="22"/>
      <c r="SVN60" s="22"/>
      <c r="SVO60" s="22"/>
      <c r="SVP60" s="22"/>
      <c r="SVQ60" s="22"/>
      <c r="SVR60" s="22"/>
      <c r="SVS60" s="22"/>
      <c r="SVT60" s="22"/>
      <c r="SVU60" s="22"/>
      <c r="SVV60" s="22"/>
      <c r="SVW60" s="22"/>
      <c r="SVX60" s="22"/>
      <c r="SVY60" s="22"/>
      <c r="SVZ60" s="22"/>
      <c r="SWA60" s="22"/>
      <c r="SWB60" s="22"/>
      <c r="SWC60" s="22"/>
      <c r="SWD60" s="22"/>
      <c r="SWE60" s="22"/>
      <c r="SWF60" s="22"/>
      <c r="SWG60" s="22"/>
      <c r="SWH60" s="22"/>
      <c r="SWI60" s="22"/>
      <c r="SWJ60" s="22"/>
      <c r="SWK60" s="22"/>
      <c r="SWL60" s="22"/>
      <c r="SWM60" s="22"/>
      <c r="SWN60" s="22"/>
      <c r="SWO60" s="22"/>
      <c r="SWP60" s="22"/>
      <c r="SWQ60" s="22"/>
      <c r="SWR60" s="22"/>
      <c r="SWS60" s="22"/>
      <c r="SWT60" s="22"/>
      <c r="SWU60" s="22"/>
      <c r="SWV60" s="22"/>
      <c r="SWW60" s="22"/>
      <c r="SWX60" s="22"/>
      <c r="SWY60" s="22"/>
      <c r="SWZ60" s="22"/>
      <c r="SXA60" s="22"/>
      <c r="SXB60" s="22"/>
      <c r="SXC60" s="22"/>
      <c r="SXD60" s="22"/>
      <c r="SXE60" s="22"/>
      <c r="SXF60" s="22"/>
      <c r="SXG60" s="22"/>
      <c r="SXH60" s="22"/>
      <c r="SXI60" s="22"/>
      <c r="SXJ60" s="22"/>
      <c r="SXK60" s="22"/>
      <c r="SXL60" s="22"/>
      <c r="SXM60" s="22"/>
      <c r="SXN60" s="22"/>
      <c r="SXO60" s="22"/>
      <c r="SXP60" s="22"/>
      <c r="SXQ60" s="22"/>
      <c r="SXR60" s="22"/>
      <c r="SXS60" s="22"/>
      <c r="SXT60" s="22"/>
      <c r="SXU60" s="22"/>
      <c r="SXV60" s="22"/>
      <c r="SXW60" s="22"/>
      <c r="SXX60" s="22"/>
      <c r="SXY60" s="22"/>
      <c r="SXZ60" s="22"/>
      <c r="SYA60" s="22"/>
      <c r="SYB60" s="22"/>
      <c r="SYC60" s="22"/>
      <c r="SYD60" s="22"/>
      <c r="SYE60" s="22"/>
      <c r="SYF60" s="22"/>
      <c r="SYG60" s="22"/>
      <c r="SYH60" s="22"/>
      <c r="SYI60" s="22"/>
      <c r="SYJ60" s="22"/>
      <c r="SYK60" s="22"/>
      <c r="SYL60" s="22"/>
      <c r="SYM60" s="22"/>
      <c r="SYN60" s="22"/>
      <c r="SYO60" s="22"/>
      <c r="SYP60" s="22"/>
      <c r="SYQ60" s="22"/>
      <c r="SYR60" s="22"/>
      <c r="SYS60" s="22"/>
      <c r="SYT60" s="22"/>
      <c r="SYU60" s="22"/>
      <c r="SYV60" s="22"/>
      <c r="SYW60" s="22"/>
      <c r="SYX60" s="22"/>
      <c r="SYY60" s="22"/>
      <c r="SYZ60" s="22"/>
      <c r="SZA60" s="22"/>
      <c r="SZB60" s="22"/>
      <c r="SZC60" s="22"/>
      <c r="SZD60" s="22"/>
      <c r="SZE60" s="22"/>
      <c r="SZF60" s="22"/>
      <c r="SZG60" s="22"/>
      <c r="SZH60" s="22"/>
      <c r="SZI60" s="22"/>
      <c r="SZJ60" s="22"/>
      <c r="SZK60" s="22"/>
      <c r="SZL60" s="22"/>
      <c r="SZM60" s="22"/>
      <c r="SZN60" s="22"/>
      <c r="SZO60" s="22"/>
      <c r="SZP60" s="22"/>
      <c r="SZQ60" s="22"/>
      <c r="SZR60" s="22"/>
      <c r="SZS60" s="22"/>
      <c r="SZT60" s="22"/>
      <c r="SZU60" s="22"/>
      <c r="SZV60" s="22"/>
      <c r="SZW60" s="22"/>
      <c r="SZX60" s="22"/>
      <c r="SZY60" s="22"/>
      <c r="SZZ60" s="22"/>
      <c r="TAA60" s="22"/>
      <c r="TAB60" s="22"/>
      <c r="TAC60" s="22"/>
      <c r="TAD60" s="22"/>
      <c r="TAE60" s="22"/>
      <c r="TAF60" s="22"/>
      <c r="TAG60" s="22"/>
      <c r="TAH60" s="22"/>
      <c r="TAI60" s="22"/>
      <c r="TAJ60" s="22"/>
      <c r="TAK60" s="22"/>
      <c r="TAL60" s="22"/>
      <c r="TAM60" s="22"/>
      <c r="TAN60" s="22"/>
      <c r="TAO60" s="22"/>
      <c r="TAP60" s="22"/>
      <c r="TAQ60" s="22"/>
      <c r="TAR60" s="22"/>
      <c r="TAS60" s="22"/>
      <c r="TAT60" s="22"/>
      <c r="TAU60" s="22"/>
      <c r="TAV60" s="22"/>
      <c r="TAW60" s="22"/>
      <c r="TAX60" s="22"/>
      <c r="TAY60" s="22"/>
      <c r="TAZ60" s="22"/>
      <c r="TBA60" s="22"/>
      <c r="TBB60" s="22"/>
      <c r="TBC60" s="22"/>
      <c r="TBD60" s="22"/>
      <c r="TBE60" s="22"/>
      <c r="TBF60" s="22"/>
      <c r="TBG60" s="22"/>
      <c r="TBH60" s="22"/>
      <c r="TBI60" s="22"/>
      <c r="TBJ60" s="22"/>
      <c r="TBK60" s="22"/>
      <c r="TBL60" s="22"/>
      <c r="TBM60" s="22"/>
      <c r="TBN60" s="22"/>
      <c r="TBO60" s="22"/>
      <c r="TBP60" s="22"/>
      <c r="TBQ60" s="22"/>
      <c r="TBR60" s="22"/>
      <c r="TBS60" s="22"/>
      <c r="TBT60" s="22"/>
      <c r="TBU60" s="22"/>
      <c r="TBV60" s="22"/>
      <c r="TBW60" s="22"/>
      <c r="TBX60" s="22"/>
      <c r="TBY60" s="22"/>
      <c r="TBZ60" s="22"/>
      <c r="TCA60" s="22"/>
      <c r="TCB60" s="22"/>
      <c r="TCC60" s="22"/>
      <c r="TCD60" s="22"/>
      <c r="TCE60" s="22"/>
      <c r="TCF60" s="22"/>
      <c r="TCG60" s="22"/>
      <c r="TCH60" s="22"/>
      <c r="TCI60" s="22"/>
      <c r="TCJ60" s="22"/>
      <c r="TCK60" s="22"/>
      <c r="TCL60" s="22"/>
      <c r="TCM60" s="22"/>
      <c r="TCN60" s="22"/>
      <c r="TCO60" s="22"/>
      <c r="TCP60" s="22"/>
      <c r="TCQ60" s="22"/>
      <c r="TCR60" s="22"/>
      <c r="TCS60" s="22"/>
      <c r="TCT60" s="22"/>
      <c r="TCU60" s="22"/>
      <c r="TCV60" s="22"/>
      <c r="TCW60" s="22"/>
      <c r="TCX60" s="22"/>
      <c r="TCY60" s="22"/>
      <c r="TCZ60" s="22"/>
      <c r="TDA60" s="22"/>
      <c r="TDB60" s="22"/>
      <c r="TDC60" s="22"/>
      <c r="TDD60" s="22"/>
      <c r="TDE60" s="22"/>
      <c r="TDF60" s="22"/>
      <c r="TDG60" s="22"/>
      <c r="TDH60" s="22"/>
      <c r="TDI60" s="22"/>
      <c r="TDJ60" s="22"/>
      <c r="TDK60" s="22"/>
      <c r="TDL60" s="22"/>
      <c r="TDM60" s="22"/>
      <c r="TDN60" s="22"/>
      <c r="TDO60" s="22"/>
      <c r="TDP60" s="22"/>
      <c r="TDQ60" s="22"/>
      <c r="TDR60" s="22"/>
      <c r="TDS60" s="22"/>
      <c r="TDT60" s="22"/>
      <c r="TDU60" s="22"/>
      <c r="TDV60" s="22"/>
      <c r="TDW60" s="22"/>
      <c r="TDX60" s="22"/>
      <c r="TDY60" s="22"/>
      <c r="TDZ60" s="22"/>
      <c r="TEA60" s="22"/>
      <c r="TEB60" s="22"/>
      <c r="TEC60" s="22"/>
      <c r="TED60" s="22"/>
      <c r="TEE60" s="22"/>
      <c r="TEF60" s="22"/>
      <c r="TEG60" s="22"/>
      <c r="TEH60" s="22"/>
      <c r="TEI60" s="22"/>
      <c r="TEJ60" s="22"/>
      <c r="TEK60" s="22"/>
      <c r="TEL60" s="22"/>
      <c r="TEM60" s="22"/>
      <c r="TEN60" s="22"/>
      <c r="TEO60" s="22"/>
      <c r="TEP60" s="22"/>
      <c r="TEQ60" s="22"/>
      <c r="TER60" s="22"/>
      <c r="TES60" s="22"/>
      <c r="TET60" s="22"/>
      <c r="TEU60" s="22"/>
      <c r="TEV60" s="22"/>
      <c r="TEW60" s="22"/>
      <c r="TEX60" s="22"/>
      <c r="TEY60" s="22"/>
      <c r="TEZ60" s="22"/>
      <c r="TFA60" s="22"/>
      <c r="TFB60" s="22"/>
      <c r="TFC60" s="22"/>
      <c r="TFD60" s="22"/>
      <c r="TFE60" s="22"/>
      <c r="TFF60" s="22"/>
      <c r="TFG60" s="22"/>
      <c r="TFH60" s="22"/>
      <c r="TFI60" s="22"/>
      <c r="TFJ60" s="22"/>
      <c r="TFK60" s="22"/>
      <c r="TFL60" s="22"/>
      <c r="TFM60" s="22"/>
      <c r="TFN60" s="22"/>
      <c r="TFO60" s="22"/>
      <c r="TFP60" s="22"/>
      <c r="TFQ60" s="22"/>
      <c r="TFR60" s="22"/>
      <c r="TFS60" s="22"/>
      <c r="TFT60" s="22"/>
      <c r="TFU60" s="22"/>
      <c r="TFV60" s="22"/>
      <c r="TFW60" s="22"/>
      <c r="TFX60" s="22"/>
      <c r="TFY60" s="22"/>
      <c r="TFZ60" s="22"/>
      <c r="TGA60" s="22"/>
      <c r="TGB60" s="22"/>
      <c r="TGC60" s="22"/>
      <c r="TGD60" s="22"/>
      <c r="TGE60" s="22"/>
      <c r="TGF60" s="22"/>
      <c r="TGG60" s="22"/>
      <c r="TGH60" s="22"/>
      <c r="TGI60" s="22"/>
      <c r="TGJ60" s="22"/>
      <c r="TGK60" s="22"/>
      <c r="TGL60" s="22"/>
      <c r="TGM60" s="22"/>
      <c r="TGN60" s="22"/>
      <c r="TGO60" s="22"/>
      <c r="TGP60" s="22"/>
      <c r="TGQ60" s="22"/>
      <c r="TGR60" s="22"/>
      <c r="TGS60" s="22"/>
      <c r="TGT60" s="22"/>
      <c r="TGU60" s="22"/>
      <c r="TGV60" s="22"/>
      <c r="TGW60" s="22"/>
      <c r="TGX60" s="22"/>
      <c r="TGY60" s="22"/>
      <c r="TGZ60" s="22"/>
      <c r="THA60" s="22"/>
      <c r="THB60" s="22"/>
      <c r="THC60" s="22"/>
      <c r="THD60" s="22"/>
      <c r="THE60" s="22"/>
      <c r="THF60" s="22"/>
      <c r="THG60" s="22"/>
      <c r="THH60" s="22"/>
      <c r="THI60" s="22"/>
      <c r="THJ60" s="22"/>
      <c r="THK60" s="22"/>
      <c r="THL60" s="22"/>
      <c r="THM60" s="22"/>
      <c r="THN60" s="22"/>
      <c r="THO60" s="22"/>
      <c r="THP60" s="22"/>
      <c r="THQ60" s="22"/>
      <c r="THR60" s="22"/>
      <c r="THS60" s="22"/>
      <c r="THT60" s="22"/>
      <c r="THU60" s="22"/>
      <c r="THV60" s="22"/>
      <c r="THW60" s="22"/>
      <c r="THX60" s="22"/>
      <c r="THY60" s="22"/>
      <c r="THZ60" s="22"/>
      <c r="TIA60" s="22"/>
      <c r="TIB60" s="22"/>
      <c r="TIC60" s="22"/>
      <c r="TID60" s="22"/>
      <c r="TIE60" s="22"/>
      <c r="TIF60" s="22"/>
      <c r="TIG60" s="22"/>
      <c r="TIH60" s="22"/>
      <c r="TII60" s="22"/>
      <c r="TIJ60" s="22"/>
      <c r="TIK60" s="22"/>
      <c r="TIL60" s="22"/>
      <c r="TIM60" s="22"/>
      <c r="TIN60" s="22"/>
      <c r="TIO60" s="22"/>
      <c r="TIP60" s="22"/>
      <c r="TIQ60" s="22"/>
      <c r="TIR60" s="22"/>
      <c r="TIS60" s="22"/>
      <c r="TIT60" s="22"/>
      <c r="TIU60" s="22"/>
      <c r="TIV60" s="22"/>
      <c r="TIW60" s="22"/>
      <c r="TIX60" s="22"/>
      <c r="TIY60" s="22"/>
      <c r="TIZ60" s="22"/>
      <c r="TJA60" s="22"/>
      <c r="TJB60" s="22"/>
      <c r="TJC60" s="22"/>
      <c r="TJD60" s="22"/>
      <c r="TJE60" s="22"/>
      <c r="TJF60" s="22"/>
      <c r="TJG60" s="22"/>
      <c r="TJH60" s="22"/>
      <c r="TJI60" s="22"/>
      <c r="TJJ60" s="22"/>
      <c r="TJK60" s="22"/>
      <c r="TJL60" s="22"/>
      <c r="TJM60" s="22"/>
      <c r="TJN60" s="22"/>
      <c r="TJO60" s="22"/>
      <c r="TJP60" s="22"/>
      <c r="TJQ60" s="22"/>
      <c r="TJR60" s="22"/>
      <c r="TJS60" s="22"/>
      <c r="TJT60" s="22"/>
      <c r="TJU60" s="22"/>
      <c r="TJV60" s="22"/>
      <c r="TJW60" s="22"/>
      <c r="TJX60" s="22"/>
      <c r="TJY60" s="22"/>
      <c r="TJZ60" s="22"/>
      <c r="TKA60" s="22"/>
      <c r="TKB60" s="22"/>
      <c r="TKC60" s="22"/>
      <c r="TKD60" s="22"/>
      <c r="TKE60" s="22"/>
      <c r="TKF60" s="22"/>
      <c r="TKG60" s="22"/>
      <c r="TKH60" s="22"/>
      <c r="TKI60" s="22"/>
      <c r="TKJ60" s="22"/>
      <c r="TKK60" s="22"/>
      <c r="TKL60" s="22"/>
      <c r="TKM60" s="22"/>
      <c r="TKN60" s="22"/>
      <c r="TKO60" s="22"/>
      <c r="TKP60" s="22"/>
      <c r="TKQ60" s="22"/>
      <c r="TKR60" s="22"/>
      <c r="TKS60" s="22"/>
      <c r="TKT60" s="22"/>
      <c r="TKU60" s="22"/>
      <c r="TKV60" s="22"/>
      <c r="TKW60" s="22"/>
      <c r="TKX60" s="22"/>
      <c r="TKY60" s="22"/>
      <c r="TKZ60" s="22"/>
      <c r="TLA60" s="22"/>
      <c r="TLB60" s="22"/>
      <c r="TLC60" s="22"/>
      <c r="TLD60" s="22"/>
      <c r="TLE60" s="22"/>
      <c r="TLF60" s="22"/>
      <c r="TLG60" s="22"/>
      <c r="TLH60" s="22"/>
      <c r="TLI60" s="22"/>
      <c r="TLJ60" s="22"/>
      <c r="TLK60" s="22"/>
      <c r="TLL60" s="22"/>
      <c r="TLM60" s="22"/>
      <c r="TLN60" s="22"/>
      <c r="TLO60" s="22"/>
      <c r="TLP60" s="22"/>
      <c r="TLQ60" s="22"/>
      <c r="TLR60" s="22"/>
      <c r="TLS60" s="22"/>
      <c r="TLT60" s="22"/>
      <c r="TLU60" s="22"/>
      <c r="TLV60" s="22"/>
      <c r="TLW60" s="22"/>
      <c r="TLX60" s="22"/>
      <c r="TLY60" s="22"/>
      <c r="TLZ60" s="22"/>
      <c r="TMA60" s="22"/>
      <c r="TMB60" s="22"/>
      <c r="TMC60" s="22"/>
      <c r="TMD60" s="22"/>
      <c r="TME60" s="22"/>
      <c r="TMF60" s="22"/>
      <c r="TMG60" s="22"/>
      <c r="TMH60" s="22"/>
      <c r="TMI60" s="22"/>
      <c r="TMJ60" s="22"/>
      <c r="TMK60" s="22"/>
      <c r="TML60" s="22"/>
      <c r="TMM60" s="22"/>
      <c r="TMN60" s="22"/>
      <c r="TMO60" s="22"/>
      <c r="TMP60" s="22"/>
      <c r="TMQ60" s="22"/>
      <c r="TMR60" s="22"/>
      <c r="TMS60" s="22"/>
      <c r="TMT60" s="22"/>
      <c r="TMU60" s="22"/>
      <c r="TMV60" s="22"/>
      <c r="TMW60" s="22"/>
      <c r="TMX60" s="22"/>
      <c r="TMY60" s="22"/>
      <c r="TMZ60" s="22"/>
      <c r="TNA60" s="22"/>
      <c r="TNB60" s="22"/>
      <c r="TNC60" s="22"/>
      <c r="TND60" s="22"/>
      <c r="TNE60" s="22"/>
      <c r="TNF60" s="22"/>
      <c r="TNG60" s="22"/>
      <c r="TNH60" s="22"/>
      <c r="TNI60" s="22"/>
      <c r="TNJ60" s="22"/>
      <c r="TNK60" s="22"/>
      <c r="TNL60" s="22"/>
      <c r="TNM60" s="22"/>
      <c r="TNN60" s="22"/>
      <c r="TNO60" s="22"/>
      <c r="TNP60" s="22"/>
      <c r="TNQ60" s="22"/>
      <c r="TNR60" s="22"/>
      <c r="TNS60" s="22"/>
      <c r="TNT60" s="22"/>
      <c r="TNU60" s="22"/>
      <c r="TNV60" s="22"/>
      <c r="TNW60" s="22"/>
      <c r="TNX60" s="22"/>
      <c r="TNY60" s="22"/>
      <c r="TNZ60" s="22"/>
      <c r="TOA60" s="22"/>
      <c r="TOB60" s="22"/>
      <c r="TOC60" s="22"/>
      <c r="TOD60" s="22"/>
      <c r="TOE60" s="22"/>
      <c r="TOF60" s="22"/>
      <c r="TOG60" s="22"/>
      <c r="TOH60" s="22"/>
      <c r="TOI60" s="22"/>
      <c r="TOJ60" s="22"/>
      <c r="TOK60" s="22"/>
      <c r="TOL60" s="22"/>
      <c r="TOM60" s="22"/>
      <c r="TON60" s="22"/>
      <c r="TOO60" s="22"/>
      <c r="TOP60" s="22"/>
      <c r="TOQ60" s="22"/>
      <c r="TOR60" s="22"/>
      <c r="TOS60" s="22"/>
      <c r="TOT60" s="22"/>
      <c r="TOU60" s="22"/>
      <c r="TOV60" s="22"/>
      <c r="TOW60" s="22"/>
      <c r="TOX60" s="22"/>
      <c r="TOY60" s="22"/>
      <c r="TOZ60" s="22"/>
      <c r="TPA60" s="22"/>
      <c r="TPB60" s="22"/>
      <c r="TPC60" s="22"/>
      <c r="TPD60" s="22"/>
      <c r="TPE60" s="22"/>
      <c r="TPF60" s="22"/>
      <c r="TPG60" s="22"/>
      <c r="TPH60" s="22"/>
      <c r="TPI60" s="22"/>
      <c r="TPJ60" s="22"/>
      <c r="TPK60" s="22"/>
      <c r="TPL60" s="22"/>
      <c r="TPM60" s="22"/>
      <c r="TPN60" s="22"/>
      <c r="TPO60" s="22"/>
      <c r="TPP60" s="22"/>
      <c r="TPQ60" s="22"/>
      <c r="TPR60" s="22"/>
      <c r="TPS60" s="22"/>
      <c r="TPT60" s="22"/>
      <c r="TPU60" s="22"/>
      <c r="TPV60" s="22"/>
      <c r="TPW60" s="22"/>
      <c r="TPX60" s="22"/>
      <c r="TPY60" s="22"/>
      <c r="TPZ60" s="22"/>
      <c r="TQA60" s="22"/>
      <c r="TQB60" s="22"/>
      <c r="TQC60" s="22"/>
      <c r="TQD60" s="22"/>
      <c r="TQE60" s="22"/>
      <c r="TQF60" s="22"/>
      <c r="TQG60" s="22"/>
      <c r="TQH60" s="22"/>
      <c r="TQI60" s="22"/>
      <c r="TQJ60" s="22"/>
      <c r="TQK60" s="22"/>
      <c r="TQL60" s="22"/>
      <c r="TQM60" s="22"/>
      <c r="TQN60" s="22"/>
      <c r="TQO60" s="22"/>
      <c r="TQP60" s="22"/>
      <c r="TQQ60" s="22"/>
      <c r="TQR60" s="22"/>
      <c r="TQS60" s="22"/>
      <c r="TQT60" s="22"/>
      <c r="TQU60" s="22"/>
      <c r="TQV60" s="22"/>
      <c r="TQW60" s="22"/>
      <c r="TQX60" s="22"/>
      <c r="TQY60" s="22"/>
      <c r="TQZ60" s="22"/>
      <c r="TRA60" s="22"/>
      <c r="TRB60" s="22"/>
      <c r="TRC60" s="22"/>
      <c r="TRD60" s="22"/>
      <c r="TRE60" s="22"/>
      <c r="TRF60" s="22"/>
      <c r="TRG60" s="22"/>
      <c r="TRH60" s="22"/>
      <c r="TRI60" s="22"/>
      <c r="TRJ60" s="22"/>
      <c r="TRK60" s="22"/>
      <c r="TRL60" s="22"/>
      <c r="TRM60" s="22"/>
      <c r="TRN60" s="22"/>
      <c r="TRO60" s="22"/>
      <c r="TRP60" s="22"/>
      <c r="TRQ60" s="22"/>
      <c r="TRR60" s="22"/>
      <c r="TRS60" s="22"/>
      <c r="TRT60" s="22"/>
      <c r="TRU60" s="22"/>
      <c r="TRV60" s="22"/>
      <c r="TRW60" s="22"/>
      <c r="TRX60" s="22"/>
      <c r="TRY60" s="22"/>
      <c r="TRZ60" s="22"/>
      <c r="TSA60" s="22"/>
      <c r="TSB60" s="22"/>
      <c r="TSC60" s="22"/>
      <c r="TSD60" s="22"/>
      <c r="TSE60" s="22"/>
      <c r="TSF60" s="22"/>
      <c r="TSG60" s="22"/>
      <c r="TSH60" s="22"/>
      <c r="TSI60" s="22"/>
      <c r="TSJ60" s="22"/>
      <c r="TSK60" s="22"/>
      <c r="TSL60" s="22"/>
      <c r="TSM60" s="22"/>
      <c r="TSN60" s="22"/>
      <c r="TSO60" s="22"/>
      <c r="TSP60" s="22"/>
      <c r="TSQ60" s="22"/>
      <c r="TSR60" s="22"/>
      <c r="TSS60" s="22"/>
      <c r="TST60" s="22"/>
      <c r="TSU60" s="22"/>
      <c r="TSV60" s="22"/>
      <c r="TSW60" s="22"/>
      <c r="TSX60" s="22"/>
      <c r="TSY60" s="22"/>
      <c r="TSZ60" s="22"/>
      <c r="TTA60" s="22"/>
      <c r="TTB60" s="22"/>
      <c r="TTC60" s="22"/>
      <c r="TTD60" s="22"/>
      <c r="TTE60" s="22"/>
      <c r="TTF60" s="22"/>
      <c r="TTG60" s="22"/>
      <c r="TTH60" s="22"/>
      <c r="TTI60" s="22"/>
      <c r="TTJ60" s="22"/>
      <c r="TTK60" s="22"/>
      <c r="TTL60" s="22"/>
      <c r="TTM60" s="22"/>
      <c r="TTN60" s="22"/>
      <c r="TTO60" s="22"/>
      <c r="TTP60" s="22"/>
      <c r="TTQ60" s="22"/>
      <c r="TTR60" s="22"/>
      <c r="TTS60" s="22"/>
      <c r="TTT60" s="22"/>
      <c r="TTU60" s="22"/>
      <c r="TTV60" s="22"/>
      <c r="TTW60" s="22"/>
      <c r="TTX60" s="22"/>
      <c r="TTY60" s="22"/>
      <c r="TTZ60" s="22"/>
      <c r="TUA60" s="22"/>
      <c r="TUB60" s="22"/>
      <c r="TUC60" s="22"/>
      <c r="TUD60" s="22"/>
      <c r="TUE60" s="22"/>
      <c r="TUF60" s="22"/>
      <c r="TUG60" s="22"/>
      <c r="TUH60" s="22"/>
      <c r="TUI60" s="22"/>
      <c r="TUJ60" s="22"/>
      <c r="TUK60" s="22"/>
      <c r="TUL60" s="22"/>
      <c r="TUM60" s="22"/>
      <c r="TUN60" s="22"/>
      <c r="TUO60" s="22"/>
      <c r="TUP60" s="22"/>
      <c r="TUQ60" s="22"/>
      <c r="TUR60" s="22"/>
      <c r="TUS60" s="22"/>
      <c r="TUT60" s="22"/>
      <c r="TUU60" s="22"/>
      <c r="TUV60" s="22"/>
      <c r="TUW60" s="22"/>
      <c r="TUX60" s="22"/>
      <c r="TUY60" s="22"/>
      <c r="TUZ60" s="22"/>
      <c r="TVA60" s="22"/>
      <c r="TVB60" s="22"/>
      <c r="TVC60" s="22"/>
      <c r="TVD60" s="22"/>
      <c r="TVE60" s="22"/>
      <c r="TVF60" s="22"/>
      <c r="TVG60" s="22"/>
      <c r="TVH60" s="22"/>
      <c r="TVI60" s="22"/>
      <c r="TVJ60" s="22"/>
      <c r="TVK60" s="22"/>
      <c r="TVL60" s="22"/>
      <c r="TVM60" s="22"/>
      <c r="TVN60" s="22"/>
      <c r="TVO60" s="22"/>
      <c r="TVP60" s="22"/>
      <c r="TVQ60" s="22"/>
      <c r="TVR60" s="22"/>
      <c r="TVS60" s="22"/>
      <c r="TVT60" s="22"/>
      <c r="TVU60" s="22"/>
      <c r="TVV60" s="22"/>
      <c r="TVW60" s="22"/>
      <c r="TVX60" s="22"/>
      <c r="TVY60" s="22"/>
      <c r="TVZ60" s="22"/>
      <c r="TWA60" s="22"/>
      <c r="TWB60" s="22"/>
      <c r="TWC60" s="22"/>
      <c r="TWD60" s="22"/>
      <c r="TWE60" s="22"/>
      <c r="TWF60" s="22"/>
      <c r="TWG60" s="22"/>
      <c r="TWH60" s="22"/>
      <c r="TWI60" s="22"/>
      <c r="TWJ60" s="22"/>
      <c r="TWK60" s="22"/>
      <c r="TWL60" s="22"/>
      <c r="TWM60" s="22"/>
      <c r="TWN60" s="22"/>
      <c r="TWO60" s="22"/>
      <c r="TWP60" s="22"/>
      <c r="TWQ60" s="22"/>
      <c r="TWR60" s="22"/>
      <c r="TWS60" s="22"/>
      <c r="TWT60" s="22"/>
      <c r="TWU60" s="22"/>
      <c r="TWV60" s="22"/>
      <c r="TWW60" s="22"/>
      <c r="TWX60" s="22"/>
      <c r="TWY60" s="22"/>
      <c r="TWZ60" s="22"/>
      <c r="TXA60" s="22"/>
      <c r="TXB60" s="22"/>
      <c r="TXC60" s="22"/>
      <c r="TXD60" s="22"/>
      <c r="TXE60" s="22"/>
      <c r="TXF60" s="22"/>
      <c r="TXG60" s="22"/>
      <c r="TXH60" s="22"/>
      <c r="TXI60" s="22"/>
      <c r="TXJ60" s="22"/>
      <c r="TXK60" s="22"/>
      <c r="TXL60" s="22"/>
      <c r="TXM60" s="22"/>
      <c r="TXN60" s="22"/>
      <c r="TXO60" s="22"/>
      <c r="TXP60" s="22"/>
      <c r="TXQ60" s="22"/>
      <c r="TXR60" s="22"/>
      <c r="TXS60" s="22"/>
      <c r="TXT60" s="22"/>
      <c r="TXU60" s="22"/>
      <c r="TXV60" s="22"/>
      <c r="TXW60" s="22"/>
      <c r="TXX60" s="22"/>
      <c r="TXY60" s="22"/>
      <c r="TXZ60" s="22"/>
      <c r="TYA60" s="22"/>
      <c r="TYB60" s="22"/>
      <c r="TYC60" s="22"/>
      <c r="TYD60" s="22"/>
      <c r="TYE60" s="22"/>
      <c r="TYF60" s="22"/>
      <c r="TYG60" s="22"/>
      <c r="TYH60" s="22"/>
      <c r="TYI60" s="22"/>
      <c r="TYJ60" s="22"/>
      <c r="TYK60" s="22"/>
      <c r="TYL60" s="22"/>
      <c r="TYM60" s="22"/>
      <c r="TYN60" s="22"/>
      <c r="TYO60" s="22"/>
      <c r="TYP60" s="22"/>
      <c r="TYQ60" s="22"/>
      <c r="TYR60" s="22"/>
      <c r="TYS60" s="22"/>
      <c r="TYT60" s="22"/>
      <c r="TYU60" s="22"/>
      <c r="TYV60" s="22"/>
      <c r="TYW60" s="22"/>
      <c r="TYX60" s="22"/>
      <c r="TYY60" s="22"/>
      <c r="TYZ60" s="22"/>
      <c r="TZA60" s="22"/>
      <c r="TZB60" s="22"/>
      <c r="TZC60" s="22"/>
      <c r="TZD60" s="22"/>
      <c r="TZE60" s="22"/>
      <c r="TZF60" s="22"/>
      <c r="TZG60" s="22"/>
      <c r="TZH60" s="22"/>
      <c r="TZI60" s="22"/>
      <c r="TZJ60" s="22"/>
      <c r="TZK60" s="22"/>
      <c r="TZL60" s="22"/>
      <c r="TZM60" s="22"/>
      <c r="TZN60" s="22"/>
      <c r="TZO60" s="22"/>
      <c r="TZP60" s="22"/>
      <c r="TZQ60" s="22"/>
      <c r="TZR60" s="22"/>
      <c r="TZS60" s="22"/>
      <c r="TZT60" s="22"/>
      <c r="TZU60" s="22"/>
      <c r="TZV60" s="22"/>
      <c r="TZW60" s="22"/>
      <c r="TZX60" s="22"/>
      <c r="TZY60" s="22"/>
      <c r="TZZ60" s="22"/>
      <c r="UAA60" s="22"/>
      <c r="UAB60" s="22"/>
      <c r="UAC60" s="22"/>
      <c r="UAD60" s="22"/>
      <c r="UAE60" s="22"/>
      <c r="UAF60" s="22"/>
      <c r="UAG60" s="22"/>
      <c r="UAH60" s="22"/>
      <c r="UAI60" s="22"/>
      <c r="UAJ60" s="22"/>
      <c r="UAK60" s="22"/>
      <c r="UAL60" s="22"/>
      <c r="UAM60" s="22"/>
      <c r="UAN60" s="22"/>
      <c r="UAO60" s="22"/>
      <c r="UAP60" s="22"/>
      <c r="UAQ60" s="22"/>
      <c r="UAR60" s="22"/>
      <c r="UAS60" s="22"/>
      <c r="UAT60" s="22"/>
      <c r="UAU60" s="22"/>
      <c r="UAV60" s="22"/>
      <c r="UAW60" s="22"/>
      <c r="UAX60" s="22"/>
      <c r="UAY60" s="22"/>
      <c r="UAZ60" s="22"/>
      <c r="UBA60" s="22"/>
      <c r="UBB60" s="22"/>
      <c r="UBC60" s="22"/>
      <c r="UBD60" s="22"/>
      <c r="UBE60" s="22"/>
      <c r="UBF60" s="22"/>
      <c r="UBG60" s="22"/>
      <c r="UBH60" s="22"/>
      <c r="UBI60" s="22"/>
      <c r="UBJ60" s="22"/>
      <c r="UBK60" s="22"/>
      <c r="UBL60" s="22"/>
      <c r="UBM60" s="22"/>
      <c r="UBN60" s="22"/>
      <c r="UBO60" s="22"/>
      <c r="UBP60" s="22"/>
      <c r="UBQ60" s="22"/>
      <c r="UBR60" s="22"/>
      <c r="UBS60" s="22"/>
      <c r="UBT60" s="22"/>
      <c r="UBU60" s="22"/>
      <c r="UBV60" s="22"/>
      <c r="UBW60" s="22"/>
      <c r="UBX60" s="22"/>
      <c r="UBY60" s="22"/>
      <c r="UBZ60" s="22"/>
      <c r="UCA60" s="22"/>
      <c r="UCB60" s="22"/>
      <c r="UCC60" s="22"/>
      <c r="UCD60" s="22"/>
      <c r="UCE60" s="22"/>
      <c r="UCF60" s="22"/>
      <c r="UCG60" s="22"/>
      <c r="UCH60" s="22"/>
      <c r="UCI60" s="22"/>
      <c r="UCJ60" s="22"/>
      <c r="UCK60" s="22"/>
      <c r="UCL60" s="22"/>
      <c r="UCM60" s="22"/>
      <c r="UCN60" s="22"/>
      <c r="UCO60" s="22"/>
      <c r="UCP60" s="22"/>
      <c r="UCQ60" s="22"/>
      <c r="UCR60" s="22"/>
      <c r="UCS60" s="22"/>
      <c r="UCT60" s="22"/>
      <c r="UCU60" s="22"/>
      <c r="UCV60" s="22"/>
      <c r="UCW60" s="22"/>
      <c r="UCX60" s="22"/>
      <c r="UCY60" s="22"/>
      <c r="UCZ60" s="22"/>
      <c r="UDA60" s="22"/>
      <c r="UDB60" s="22"/>
      <c r="UDC60" s="22"/>
      <c r="UDD60" s="22"/>
      <c r="UDE60" s="22"/>
      <c r="UDF60" s="22"/>
      <c r="UDG60" s="22"/>
      <c r="UDH60" s="22"/>
      <c r="UDI60" s="22"/>
      <c r="UDJ60" s="22"/>
      <c r="UDK60" s="22"/>
      <c r="UDL60" s="22"/>
      <c r="UDM60" s="22"/>
      <c r="UDN60" s="22"/>
      <c r="UDO60" s="22"/>
      <c r="UDP60" s="22"/>
      <c r="UDQ60" s="22"/>
      <c r="UDR60" s="22"/>
      <c r="UDS60" s="22"/>
      <c r="UDT60" s="22"/>
      <c r="UDU60" s="22"/>
      <c r="UDV60" s="22"/>
      <c r="UDW60" s="22"/>
      <c r="UDX60" s="22"/>
      <c r="UDY60" s="22"/>
      <c r="UDZ60" s="22"/>
      <c r="UEA60" s="22"/>
      <c r="UEB60" s="22"/>
      <c r="UEC60" s="22"/>
      <c r="UED60" s="22"/>
      <c r="UEE60" s="22"/>
      <c r="UEF60" s="22"/>
      <c r="UEG60" s="22"/>
      <c r="UEH60" s="22"/>
      <c r="UEI60" s="22"/>
      <c r="UEJ60" s="22"/>
      <c r="UEK60" s="22"/>
      <c r="UEL60" s="22"/>
      <c r="UEM60" s="22"/>
      <c r="UEN60" s="22"/>
      <c r="UEO60" s="22"/>
      <c r="UEP60" s="22"/>
      <c r="UEQ60" s="22"/>
      <c r="UER60" s="22"/>
      <c r="UES60" s="22"/>
      <c r="UET60" s="22"/>
      <c r="UEU60" s="22"/>
      <c r="UEV60" s="22"/>
      <c r="UEW60" s="22"/>
      <c r="UEX60" s="22"/>
      <c r="UEY60" s="22"/>
      <c r="UEZ60" s="22"/>
      <c r="UFA60" s="22"/>
      <c r="UFB60" s="22"/>
      <c r="UFC60" s="22"/>
      <c r="UFD60" s="22"/>
      <c r="UFE60" s="22"/>
      <c r="UFF60" s="22"/>
      <c r="UFG60" s="22"/>
      <c r="UFH60" s="22"/>
      <c r="UFI60" s="22"/>
      <c r="UFJ60" s="22"/>
      <c r="UFK60" s="22"/>
      <c r="UFL60" s="22"/>
      <c r="UFM60" s="22"/>
      <c r="UFN60" s="22"/>
      <c r="UFO60" s="22"/>
      <c r="UFP60" s="22"/>
      <c r="UFQ60" s="22"/>
      <c r="UFR60" s="22"/>
      <c r="UFS60" s="22"/>
      <c r="UFT60" s="22"/>
      <c r="UFU60" s="22"/>
      <c r="UFV60" s="22"/>
      <c r="UFW60" s="22"/>
      <c r="UFX60" s="22"/>
      <c r="UFY60" s="22"/>
      <c r="UFZ60" s="22"/>
      <c r="UGA60" s="22"/>
      <c r="UGB60" s="22"/>
      <c r="UGC60" s="22"/>
      <c r="UGD60" s="22"/>
      <c r="UGE60" s="22"/>
      <c r="UGF60" s="22"/>
      <c r="UGG60" s="22"/>
      <c r="UGH60" s="22"/>
      <c r="UGI60" s="22"/>
      <c r="UGJ60" s="22"/>
      <c r="UGK60" s="22"/>
      <c r="UGL60" s="22"/>
      <c r="UGM60" s="22"/>
      <c r="UGN60" s="22"/>
      <c r="UGO60" s="22"/>
      <c r="UGP60" s="22"/>
      <c r="UGQ60" s="22"/>
      <c r="UGR60" s="22"/>
      <c r="UGS60" s="22"/>
      <c r="UGT60" s="22"/>
      <c r="UGU60" s="22"/>
      <c r="UGV60" s="22"/>
      <c r="UGW60" s="22"/>
      <c r="UGX60" s="22"/>
      <c r="UGY60" s="22"/>
      <c r="UGZ60" s="22"/>
      <c r="UHA60" s="22"/>
      <c r="UHB60" s="22"/>
      <c r="UHC60" s="22"/>
      <c r="UHD60" s="22"/>
      <c r="UHE60" s="22"/>
      <c r="UHF60" s="22"/>
      <c r="UHG60" s="22"/>
      <c r="UHH60" s="22"/>
      <c r="UHI60" s="22"/>
      <c r="UHJ60" s="22"/>
      <c r="UHK60" s="22"/>
      <c r="UHL60" s="22"/>
      <c r="UHM60" s="22"/>
      <c r="UHN60" s="22"/>
      <c r="UHO60" s="22"/>
      <c r="UHP60" s="22"/>
      <c r="UHQ60" s="22"/>
      <c r="UHR60" s="22"/>
      <c r="UHS60" s="22"/>
      <c r="UHT60" s="22"/>
      <c r="UHU60" s="22"/>
      <c r="UHV60" s="22"/>
      <c r="UHW60" s="22"/>
      <c r="UHX60" s="22"/>
      <c r="UHY60" s="22"/>
      <c r="UHZ60" s="22"/>
      <c r="UIA60" s="22"/>
      <c r="UIB60" s="22"/>
      <c r="UIC60" s="22"/>
      <c r="UID60" s="22"/>
      <c r="UIE60" s="22"/>
      <c r="UIF60" s="22"/>
      <c r="UIG60" s="22"/>
      <c r="UIH60" s="22"/>
      <c r="UII60" s="22"/>
      <c r="UIJ60" s="22"/>
      <c r="UIK60" s="22"/>
      <c r="UIL60" s="22"/>
      <c r="UIM60" s="22"/>
      <c r="UIN60" s="22"/>
      <c r="UIO60" s="22"/>
      <c r="UIP60" s="22"/>
      <c r="UIQ60" s="22"/>
      <c r="UIR60" s="22"/>
      <c r="UIS60" s="22"/>
      <c r="UIT60" s="22"/>
      <c r="UIU60" s="22"/>
      <c r="UIV60" s="22"/>
      <c r="UIW60" s="22"/>
      <c r="UIX60" s="22"/>
      <c r="UIY60" s="22"/>
      <c r="UIZ60" s="22"/>
      <c r="UJA60" s="22"/>
      <c r="UJB60" s="22"/>
      <c r="UJC60" s="22"/>
      <c r="UJD60" s="22"/>
      <c r="UJE60" s="22"/>
      <c r="UJF60" s="22"/>
      <c r="UJG60" s="22"/>
      <c r="UJH60" s="22"/>
      <c r="UJI60" s="22"/>
      <c r="UJJ60" s="22"/>
      <c r="UJK60" s="22"/>
      <c r="UJL60" s="22"/>
      <c r="UJM60" s="22"/>
      <c r="UJN60" s="22"/>
      <c r="UJO60" s="22"/>
      <c r="UJP60" s="22"/>
      <c r="UJQ60" s="22"/>
      <c r="UJR60" s="22"/>
      <c r="UJS60" s="22"/>
      <c r="UJT60" s="22"/>
      <c r="UJU60" s="22"/>
      <c r="UJV60" s="22"/>
      <c r="UJW60" s="22"/>
      <c r="UJX60" s="22"/>
      <c r="UJY60" s="22"/>
      <c r="UJZ60" s="22"/>
      <c r="UKA60" s="22"/>
      <c r="UKB60" s="22"/>
      <c r="UKC60" s="22"/>
      <c r="UKD60" s="22"/>
      <c r="UKE60" s="22"/>
      <c r="UKF60" s="22"/>
      <c r="UKG60" s="22"/>
      <c r="UKH60" s="22"/>
      <c r="UKI60" s="22"/>
      <c r="UKJ60" s="22"/>
      <c r="UKK60" s="22"/>
      <c r="UKL60" s="22"/>
      <c r="UKM60" s="22"/>
      <c r="UKN60" s="22"/>
      <c r="UKO60" s="22"/>
      <c r="UKP60" s="22"/>
      <c r="UKQ60" s="22"/>
      <c r="UKR60" s="22"/>
      <c r="UKS60" s="22"/>
      <c r="UKT60" s="22"/>
      <c r="UKU60" s="22"/>
      <c r="UKV60" s="22"/>
      <c r="UKW60" s="22"/>
      <c r="UKX60" s="22"/>
      <c r="UKY60" s="22"/>
      <c r="UKZ60" s="22"/>
      <c r="ULA60" s="22"/>
      <c r="ULB60" s="22"/>
      <c r="ULC60" s="22"/>
      <c r="ULD60" s="22"/>
      <c r="ULE60" s="22"/>
      <c r="ULF60" s="22"/>
      <c r="ULG60" s="22"/>
      <c r="ULH60" s="22"/>
      <c r="ULI60" s="22"/>
      <c r="ULJ60" s="22"/>
      <c r="ULK60" s="22"/>
      <c r="ULL60" s="22"/>
      <c r="ULM60" s="22"/>
      <c r="ULN60" s="22"/>
      <c r="ULO60" s="22"/>
      <c r="ULP60" s="22"/>
      <c r="ULQ60" s="22"/>
      <c r="ULR60" s="22"/>
      <c r="ULS60" s="22"/>
      <c r="ULT60" s="22"/>
      <c r="ULU60" s="22"/>
      <c r="ULV60" s="22"/>
      <c r="ULW60" s="22"/>
      <c r="ULX60" s="22"/>
      <c r="ULY60" s="22"/>
      <c r="ULZ60" s="22"/>
      <c r="UMA60" s="22"/>
      <c r="UMB60" s="22"/>
      <c r="UMC60" s="22"/>
      <c r="UMD60" s="22"/>
      <c r="UME60" s="22"/>
      <c r="UMF60" s="22"/>
      <c r="UMG60" s="22"/>
      <c r="UMH60" s="22"/>
      <c r="UMI60" s="22"/>
      <c r="UMJ60" s="22"/>
      <c r="UMK60" s="22"/>
      <c r="UML60" s="22"/>
      <c r="UMM60" s="22"/>
      <c r="UMN60" s="22"/>
      <c r="UMO60" s="22"/>
      <c r="UMP60" s="22"/>
      <c r="UMQ60" s="22"/>
      <c r="UMR60" s="22"/>
      <c r="UMS60" s="22"/>
      <c r="UMT60" s="22"/>
      <c r="UMU60" s="22"/>
      <c r="UMV60" s="22"/>
      <c r="UMW60" s="22"/>
      <c r="UMX60" s="22"/>
      <c r="UMY60" s="22"/>
      <c r="UMZ60" s="22"/>
      <c r="UNA60" s="22"/>
      <c r="UNB60" s="22"/>
      <c r="UNC60" s="22"/>
      <c r="UND60" s="22"/>
      <c r="UNE60" s="22"/>
      <c r="UNF60" s="22"/>
      <c r="UNG60" s="22"/>
      <c r="UNH60" s="22"/>
      <c r="UNI60" s="22"/>
      <c r="UNJ60" s="22"/>
      <c r="UNK60" s="22"/>
      <c r="UNL60" s="22"/>
      <c r="UNM60" s="22"/>
      <c r="UNN60" s="22"/>
      <c r="UNO60" s="22"/>
      <c r="UNP60" s="22"/>
      <c r="UNQ60" s="22"/>
      <c r="UNR60" s="22"/>
      <c r="UNS60" s="22"/>
      <c r="UNT60" s="22"/>
      <c r="UNU60" s="22"/>
      <c r="UNV60" s="22"/>
      <c r="UNW60" s="22"/>
      <c r="UNX60" s="22"/>
      <c r="UNY60" s="22"/>
      <c r="UNZ60" s="22"/>
      <c r="UOA60" s="22"/>
      <c r="UOB60" s="22"/>
      <c r="UOC60" s="22"/>
      <c r="UOD60" s="22"/>
      <c r="UOE60" s="22"/>
      <c r="UOF60" s="22"/>
      <c r="UOG60" s="22"/>
      <c r="UOH60" s="22"/>
      <c r="UOI60" s="22"/>
      <c r="UOJ60" s="22"/>
      <c r="UOK60" s="22"/>
      <c r="UOL60" s="22"/>
      <c r="UOM60" s="22"/>
      <c r="UON60" s="22"/>
      <c r="UOO60" s="22"/>
      <c r="UOP60" s="22"/>
      <c r="UOQ60" s="22"/>
      <c r="UOR60" s="22"/>
      <c r="UOS60" s="22"/>
      <c r="UOT60" s="22"/>
      <c r="UOU60" s="22"/>
      <c r="UOV60" s="22"/>
      <c r="UOW60" s="22"/>
      <c r="UOX60" s="22"/>
      <c r="UOY60" s="22"/>
      <c r="UOZ60" s="22"/>
      <c r="UPA60" s="22"/>
      <c r="UPB60" s="22"/>
      <c r="UPC60" s="22"/>
      <c r="UPD60" s="22"/>
      <c r="UPE60" s="22"/>
      <c r="UPF60" s="22"/>
      <c r="UPG60" s="22"/>
      <c r="UPH60" s="22"/>
      <c r="UPI60" s="22"/>
      <c r="UPJ60" s="22"/>
      <c r="UPK60" s="22"/>
      <c r="UPL60" s="22"/>
      <c r="UPM60" s="22"/>
      <c r="UPN60" s="22"/>
      <c r="UPO60" s="22"/>
      <c r="UPP60" s="22"/>
      <c r="UPQ60" s="22"/>
      <c r="UPR60" s="22"/>
      <c r="UPS60" s="22"/>
      <c r="UPT60" s="22"/>
      <c r="UPU60" s="22"/>
      <c r="UPV60" s="22"/>
      <c r="UPW60" s="22"/>
      <c r="UPX60" s="22"/>
      <c r="UPY60" s="22"/>
      <c r="UPZ60" s="22"/>
      <c r="UQA60" s="22"/>
      <c r="UQB60" s="22"/>
      <c r="UQC60" s="22"/>
      <c r="UQD60" s="22"/>
      <c r="UQE60" s="22"/>
      <c r="UQF60" s="22"/>
      <c r="UQG60" s="22"/>
      <c r="UQH60" s="22"/>
      <c r="UQI60" s="22"/>
      <c r="UQJ60" s="22"/>
      <c r="UQK60" s="22"/>
      <c r="UQL60" s="22"/>
      <c r="UQM60" s="22"/>
      <c r="UQN60" s="22"/>
      <c r="UQO60" s="22"/>
      <c r="UQP60" s="22"/>
      <c r="UQQ60" s="22"/>
      <c r="UQR60" s="22"/>
      <c r="UQS60" s="22"/>
      <c r="UQT60" s="22"/>
      <c r="UQU60" s="22"/>
      <c r="UQV60" s="22"/>
      <c r="UQW60" s="22"/>
      <c r="UQX60" s="22"/>
      <c r="UQY60" s="22"/>
      <c r="UQZ60" s="22"/>
      <c r="URA60" s="22"/>
      <c r="URB60" s="22"/>
      <c r="URC60" s="22"/>
      <c r="URD60" s="22"/>
      <c r="URE60" s="22"/>
      <c r="URF60" s="22"/>
      <c r="URG60" s="22"/>
      <c r="URH60" s="22"/>
      <c r="URI60" s="22"/>
      <c r="URJ60" s="22"/>
      <c r="URK60" s="22"/>
      <c r="URL60" s="22"/>
      <c r="URM60" s="22"/>
      <c r="URN60" s="22"/>
      <c r="URO60" s="22"/>
      <c r="URP60" s="22"/>
      <c r="URQ60" s="22"/>
      <c r="URR60" s="22"/>
      <c r="URS60" s="22"/>
      <c r="URT60" s="22"/>
      <c r="URU60" s="22"/>
      <c r="URV60" s="22"/>
      <c r="URW60" s="22"/>
      <c r="URX60" s="22"/>
      <c r="URY60" s="22"/>
      <c r="URZ60" s="22"/>
      <c r="USA60" s="22"/>
      <c r="USB60" s="22"/>
      <c r="USC60" s="22"/>
      <c r="USD60" s="22"/>
      <c r="USE60" s="22"/>
      <c r="USF60" s="22"/>
      <c r="USG60" s="22"/>
      <c r="USH60" s="22"/>
      <c r="USI60" s="22"/>
      <c r="USJ60" s="22"/>
      <c r="USK60" s="22"/>
      <c r="USL60" s="22"/>
      <c r="USM60" s="22"/>
      <c r="USN60" s="22"/>
      <c r="USO60" s="22"/>
      <c r="USP60" s="22"/>
      <c r="USQ60" s="22"/>
      <c r="USR60" s="22"/>
      <c r="USS60" s="22"/>
      <c r="UST60" s="22"/>
      <c r="USU60" s="22"/>
      <c r="USV60" s="22"/>
      <c r="USW60" s="22"/>
      <c r="USX60" s="22"/>
      <c r="USY60" s="22"/>
      <c r="USZ60" s="22"/>
      <c r="UTA60" s="22"/>
      <c r="UTB60" s="22"/>
      <c r="UTC60" s="22"/>
      <c r="UTD60" s="22"/>
      <c r="UTE60" s="22"/>
      <c r="UTF60" s="22"/>
      <c r="UTG60" s="22"/>
      <c r="UTH60" s="22"/>
      <c r="UTI60" s="22"/>
      <c r="UTJ60" s="22"/>
      <c r="UTK60" s="22"/>
      <c r="UTL60" s="22"/>
      <c r="UTM60" s="22"/>
      <c r="UTN60" s="22"/>
      <c r="UTO60" s="22"/>
      <c r="UTP60" s="22"/>
      <c r="UTQ60" s="22"/>
      <c r="UTR60" s="22"/>
      <c r="UTS60" s="22"/>
      <c r="UTT60" s="22"/>
      <c r="UTU60" s="22"/>
      <c r="UTV60" s="22"/>
      <c r="UTW60" s="22"/>
      <c r="UTX60" s="22"/>
      <c r="UTY60" s="22"/>
      <c r="UTZ60" s="22"/>
      <c r="UUA60" s="22"/>
      <c r="UUB60" s="22"/>
      <c r="UUC60" s="22"/>
      <c r="UUD60" s="22"/>
      <c r="UUE60" s="22"/>
      <c r="UUF60" s="22"/>
      <c r="UUG60" s="22"/>
      <c r="UUH60" s="22"/>
      <c r="UUI60" s="22"/>
      <c r="UUJ60" s="22"/>
      <c r="UUK60" s="22"/>
      <c r="UUL60" s="22"/>
      <c r="UUM60" s="22"/>
      <c r="UUN60" s="22"/>
      <c r="UUO60" s="22"/>
      <c r="UUP60" s="22"/>
      <c r="UUQ60" s="22"/>
      <c r="UUR60" s="22"/>
      <c r="UUS60" s="22"/>
      <c r="UUT60" s="22"/>
      <c r="UUU60" s="22"/>
      <c r="UUV60" s="22"/>
      <c r="UUW60" s="22"/>
      <c r="UUX60" s="22"/>
      <c r="UUY60" s="22"/>
      <c r="UUZ60" s="22"/>
      <c r="UVA60" s="22"/>
      <c r="UVB60" s="22"/>
      <c r="UVC60" s="22"/>
      <c r="UVD60" s="22"/>
      <c r="UVE60" s="22"/>
      <c r="UVF60" s="22"/>
      <c r="UVG60" s="22"/>
      <c r="UVH60" s="22"/>
      <c r="UVI60" s="22"/>
      <c r="UVJ60" s="22"/>
      <c r="UVK60" s="22"/>
      <c r="UVL60" s="22"/>
      <c r="UVM60" s="22"/>
      <c r="UVN60" s="22"/>
      <c r="UVO60" s="22"/>
      <c r="UVP60" s="22"/>
      <c r="UVQ60" s="22"/>
      <c r="UVR60" s="22"/>
      <c r="UVS60" s="22"/>
      <c r="UVT60" s="22"/>
      <c r="UVU60" s="22"/>
      <c r="UVV60" s="22"/>
      <c r="UVW60" s="22"/>
      <c r="UVX60" s="22"/>
      <c r="UVY60" s="22"/>
      <c r="UVZ60" s="22"/>
      <c r="UWA60" s="22"/>
      <c r="UWB60" s="22"/>
      <c r="UWC60" s="22"/>
      <c r="UWD60" s="22"/>
      <c r="UWE60" s="22"/>
      <c r="UWF60" s="22"/>
      <c r="UWG60" s="22"/>
      <c r="UWH60" s="22"/>
      <c r="UWI60" s="22"/>
      <c r="UWJ60" s="22"/>
      <c r="UWK60" s="22"/>
      <c r="UWL60" s="22"/>
      <c r="UWM60" s="22"/>
      <c r="UWN60" s="22"/>
      <c r="UWO60" s="22"/>
      <c r="UWP60" s="22"/>
      <c r="UWQ60" s="22"/>
      <c r="UWR60" s="22"/>
      <c r="UWS60" s="22"/>
      <c r="UWT60" s="22"/>
      <c r="UWU60" s="22"/>
      <c r="UWV60" s="22"/>
      <c r="UWW60" s="22"/>
      <c r="UWX60" s="22"/>
      <c r="UWY60" s="22"/>
      <c r="UWZ60" s="22"/>
      <c r="UXA60" s="22"/>
      <c r="UXB60" s="22"/>
      <c r="UXC60" s="22"/>
      <c r="UXD60" s="22"/>
      <c r="UXE60" s="22"/>
      <c r="UXF60" s="22"/>
      <c r="UXG60" s="22"/>
      <c r="UXH60" s="22"/>
      <c r="UXI60" s="22"/>
      <c r="UXJ60" s="22"/>
      <c r="UXK60" s="22"/>
      <c r="UXL60" s="22"/>
      <c r="UXM60" s="22"/>
      <c r="UXN60" s="22"/>
      <c r="UXO60" s="22"/>
      <c r="UXP60" s="22"/>
      <c r="UXQ60" s="22"/>
      <c r="UXR60" s="22"/>
      <c r="UXS60" s="22"/>
      <c r="UXT60" s="22"/>
      <c r="UXU60" s="22"/>
      <c r="UXV60" s="22"/>
      <c r="UXW60" s="22"/>
      <c r="UXX60" s="22"/>
      <c r="UXY60" s="22"/>
      <c r="UXZ60" s="22"/>
      <c r="UYA60" s="22"/>
      <c r="UYB60" s="22"/>
      <c r="UYC60" s="22"/>
      <c r="UYD60" s="22"/>
      <c r="UYE60" s="22"/>
      <c r="UYF60" s="22"/>
      <c r="UYG60" s="22"/>
      <c r="UYH60" s="22"/>
      <c r="UYI60" s="22"/>
      <c r="UYJ60" s="22"/>
      <c r="UYK60" s="22"/>
      <c r="UYL60" s="22"/>
      <c r="UYM60" s="22"/>
      <c r="UYN60" s="22"/>
      <c r="UYO60" s="22"/>
      <c r="UYP60" s="22"/>
      <c r="UYQ60" s="22"/>
      <c r="UYR60" s="22"/>
      <c r="UYS60" s="22"/>
      <c r="UYT60" s="22"/>
      <c r="UYU60" s="22"/>
      <c r="UYV60" s="22"/>
      <c r="UYW60" s="22"/>
      <c r="UYX60" s="22"/>
      <c r="UYY60" s="22"/>
      <c r="UYZ60" s="22"/>
      <c r="UZA60" s="22"/>
      <c r="UZB60" s="22"/>
      <c r="UZC60" s="22"/>
      <c r="UZD60" s="22"/>
      <c r="UZE60" s="22"/>
      <c r="UZF60" s="22"/>
      <c r="UZG60" s="22"/>
      <c r="UZH60" s="22"/>
      <c r="UZI60" s="22"/>
      <c r="UZJ60" s="22"/>
      <c r="UZK60" s="22"/>
      <c r="UZL60" s="22"/>
      <c r="UZM60" s="22"/>
      <c r="UZN60" s="22"/>
      <c r="UZO60" s="22"/>
      <c r="UZP60" s="22"/>
      <c r="UZQ60" s="22"/>
      <c r="UZR60" s="22"/>
      <c r="UZS60" s="22"/>
      <c r="UZT60" s="22"/>
      <c r="UZU60" s="22"/>
      <c r="UZV60" s="22"/>
      <c r="UZW60" s="22"/>
      <c r="UZX60" s="22"/>
      <c r="UZY60" s="22"/>
      <c r="UZZ60" s="22"/>
      <c r="VAA60" s="22"/>
      <c r="VAB60" s="22"/>
      <c r="VAC60" s="22"/>
      <c r="VAD60" s="22"/>
      <c r="VAE60" s="22"/>
      <c r="VAF60" s="22"/>
      <c r="VAG60" s="22"/>
      <c r="VAH60" s="22"/>
      <c r="VAI60" s="22"/>
      <c r="VAJ60" s="22"/>
      <c r="VAK60" s="22"/>
      <c r="VAL60" s="22"/>
      <c r="VAM60" s="22"/>
      <c r="VAN60" s="22"/>
      <c r="VAO60" s="22"/>
      <c r="VAP60" s="22"/>
      <c r="VAQ60" s="22"/>
      <c r="VAR60" s="22"/>
      <c r="VAS60" s="22"/>
      <c r="VAT60" s="22"/>
      <c r="VAU60" s="22"/>
      <c r="VAV60" s="22"/>
      <c r="VAW60" s="22"/>
      <c r="VAX60" s="22"/>
      <c r="VAY60" s="22"/>
      <c r="VAZ60" s="22"/>
      <c r="VBA60" s="22"/>
      <c r="VBB60" s="22"/>
      <c r="VBC60" s="22"/>
      <c r="VBD60" s="22"/>
      <c r="VBE60" s="22"/>
      <c r="VBF60" s="22"/>
      <c r="VBG60" s="22"/>
      <c r="VBH60" s="22"/>
      <c r="VBI60" s="22"/>
      <c r="VBJ60" s="22"/>
      <c r="VBK60" s="22"/>
      <c r="VBL60" s="22"/>
      <c r="VBM60" s="22"/>
      <c r="VBN60" s="22"/>
      <c r="VBO60" s="22"/>
      <c r="VBP60" s="22"/>
      <c r="VBQ60" s="22"/>
      <c r="VBR60" s="22"/>
      <c r="VBS60" s="22"/>
      <c r="VBT60" s="22"/>
      <c r="VBU60" s="22"/>
      <c r="VBV60" s="22"/>
      <c r="VBW60" s="22"/>
      <c r="VBX60" s="22"/>
      <c r="VBY60" s="22"/>
      <c r="VBZ60" s="22"/>
      <c r="VCA60" s="22"/>
      <c r="VCB60" s="22"/>
      <c r="VCC60" s="22"/>
      <c r="VCD60" s="22"/>
      <c r="VCE60" s="22"/>
      <c r="VCF60" s="22"/>
      <c r="VCG60" s="22"/>
      <c r="VCH60" s="22"/>
      <c r="VCI60" s="22"/>
      <c r="VCJ60" s="22"/>
      <c r="VCK60" s="22"/>
      <c r="VCL60" s="22"/>
      <c r="VCM60" s="22"/>
      <c r="VCN60" s="22"/>
      <c r="VCO60" s="22"/>
      <c r="VCP60" s="22"/>
      <c r="VCQ60" s="22"/>
      <c r="VCR60" s="22"/>
      <c r="VCS60" s="22"/>
      <c r="VCT60" s="22"/>
      <c r="VCU60" s="22"/>
      <c r="VCV60" s="22"/>
      <c r="VCW60" s="22"/>
      <c r="VCX60" s="22"/>
      <c r="VCY60" s="22"/>
      <c r="VCZ60" s="22"/>
      <c r="VDA60" s="22"/>
      <c r="VDB60" s="22"/>
      <c r="VDC60" s="22"/>
      <c r="VDD60" s="22"/>
      <c r="VDE60" s="22"/>
      <c r="VDF60" s="22"/>
      <c r="VDG60" s="22"/>
      <c r="VDH60" s="22"/>
      <c r="VDI60" s="22"/>
      <c r="VDJ60" s="22"/>
      <c r="VDK60" s="22"/>
      <c r="VDL60" s="22"/>
      <c r="VDM60" s="22"/>
      <c r="VDN60" s="22"/>
      <c r="VDO60" s="22"/>
      <c r="VDP60" s="22"/>
      <c r="VDQ60" s="22"/>
      <c r="VDR60" s="22"/>
      <c r="VDS60" s="22"/>
      <c r="VDT60" s="22"/>
      <c r="VDU60" s="22"/>
      <c r="VDV60" s="22"/>
      <c r="VDW60" s="22"/>
      <c r="VDX60" s="22"/>
      <c r="VDY60" s="22"/>
      <c r="VDZ60" s="22"/>
      <c r="VEA60" s="22"/>
      <c r="VEB60" s="22"/>
      <c r="VEC60" s="22"/>
      <c r="VED60" s="22"/>
      <c r="VEE60" s="22"/>
      <c r="VEF60" s="22"/>
      <c r="VEG60" s="22"/>
      <c r="VEH60" s="22"/>
      <c r="VEI60" s="22"/>
      <c r="VEJ60" s="22"/>
      <c r="VEK60" s="22"/>
      <c r="VEL60" s="22"/>
      <c r="VEM60" s="22"/>
      <c r="VEN60" s="22"/>
      <c r="VEO60" s="22"/>
      <c r="VEP60" s="22"/>
      <c r="VEQ60" s="22"/>
      <c r="VER60" s="22"/>
      <c r="VES60" s="22"/>
      <c r="VET60" s="22"/>
      <c r="VEU60" s="22"/>
      <c r="VEV60" s="22"/>
      <c r="VEW60" s="22"/>
      <c r="VEX60" s="22"/>
      <c r="VEY60" s="22"/>
      <c r="VEZ60" s="22"/>
      <c r="VFA60" s="22"/>
      <c r="VFB60" s="22"/>
      <c r="VFC60" s="22"/>
      <c r="VFD60" s="22"/>
      <c r="VFE60" s="22"/>
      <c r="VFF60" s="22"/>
      <c r="VFG60" s="22"/>
      <c r="VFH60" s="22"/>
      <c r="VFI60" s="22"/>
      <c r="VFJ60" s="22"/>
      <c r="VFK60" s="22"/>
      <c r="VFL60" s="22"/>
      <c r="VFM60" s="22"/>
      <c r="VFN60" s="22"/>
      <c r="VFO60" s="22"/>
      <c r="VFP60" s="22"/>
      <c r="VFQ60" s="22"/>
      <c r="VFR60" s="22"/>
      <c r="VFS60" s="22"/>
      <c r="VFT60" s="22"/>
      <c r="VFU60" s="22"/>
      <c r="VFV60" s="22"/>
      <c r="VFW60" s="22"/>
      <c r="VFX60" s="22"/>
      <c r="VFY60" s="22"/>
      <c r="VFZ60" s="22"/>
      <c r="VGA60" s="22"/>
      <c r="VGB60" s="22"/>
      <c r="VGC60" s="22"/>
      <c r="VGD60" s="22"/>
      <c r="VGE60" s="22"/>
      <c r="VGF60" s="22"/>
      <c r="VGG60" s="22"/>
      <c r="VGH60" s="22"/>
      <c r="VGI60" s="22"/>
      <c r="VGJ60" s="22"/>
      <c r="VGK60" s="22"/>
      <c r="VGL60" s="22"/>
      <c r="VGM60" s="22"/>
      <c r="VGN60" s="22"/>
      <c r="VGO60" s="22"/>
      <c r="VGP60" s="22"/>
      <c r="VGQ60" s="22"/>
      <c r="VGR60" s="22"/>
      <c r="VGS60" s="22"/>
      <c r="VGT60" s="22"/>
      <c r="VGU60" s="22"/>
      <c r="VGV60" s="22"/>
      <c r="VGW60" s="22"/>
      <c r="VGX60" s="22"/>
      <c r="VGY60" s="22"/>
      <c r="VGZ60" s="22"/>
      <c r="VHA60" s="22"/>
      <c r="VHB60" s="22"/>
      <c r="VHC60" s="22"/>
      <c r="VHD60" s="22"/>
      <c r="VHE60" s="22"/>
      <c r="VHF60" s="22"/>
      <c r="VHG60" s="22"/>
      <c r="VHH60" s="22"/>
      <c r="VHI60" s="22"/>
      <c r="VHJ60" s="22"/>
      <c r="VHK60" s="22"/>
      <c r="VHL60" s="22"/>
      <c r="VHM60" s="22"/>
      <c r="VHN60" s="22"/>
      <c r="VHO60" s="22"/>
      <c r="VHP60" s="22"/>
      <c r="VHQ60" s="22"/>
      <c r="VHR60" s="22"/>
      <c r="VHS60" s="22"/>
      <c r="VHT60" s="22"/>
      <c r="VHU60" s="22"/>
      <c r="VHV60" s="22"/>
      <c r="VHW60" s="22"/>
      <c r="VHX60" s="22"/>
      <c r="VHY60" s="22"/>
      <c r="VHZ60" s="22"/>
      <c r="VIA60" s="22"/>
      <c r="VIB60" s="22"/>
      <c r="VIC60" s="22"/>
      <c r="VID60" s="22"/>
      <c r="VIE60" s="22"/>
      <c r="VIF60" s="22"/>
      <c r="VIG60" s="22"/>
      <c r="VIH60" s="22"/>
      <c r="VII60" s="22"/>
      <c r="VIJ60" s="22"/>
      <c r="VIK60" s="22"/>
      <c r="VIL60" s="22"/>
      <c r="VIM60" s="22"/>
      <c r="VIN60" s="22"/>
      <c r="VIO60" s="22"/>
      <c r="VIP60" s="22"/>
      <c r="VIQ60" s="22"/>
      <c r="VIR60" s="22"/>
      <c r="VIS60" s="22"/>
      <c r="VIT60" s="22"/>
      <c r="VIU60" s="22"/>
      <c r="VIV60" s="22"/>
      <c r="VIW60" s="22"/>
      <c r="VIX60" s="22"/>
      <c r="VIY60" s="22"/>
      <c r="VIZ60" s="22"/>
      <c r="VJA60" s="22"/>
      <c r="VJB60" s="22"/>
      <c r="VJC60" s="22"/>
      <c r="VJD60" s="22"/>
      <c r="VJE60" s="22"/>
      <c r="VJF60" s="22"/>
      <c r="VJG60" s="22"/>
      <c r="VJH60" s="22"/>
      <c r="VJI60" s="22"/>
      <c r="VJJ60" s="22"/>
      <c r="VJK60" s="22"/>
      <c r="VJL60" s="22"/>
      <c r="VJM60" s="22"/>
      <c r="VJN60" s="22"/>
      <c r="VJO60" s="22"/>
      <c r="VJP60" s="22"/>
      <c r="VJQ60" s="22"/>
      <c r="VJR60" s="22"/>
      <c r="VJS60" s="22"/>
      <c r="VJT60" s="22"/>
      <c r="VJU60" s="22"/>
      <c r="VJV60" s="22"/>
      <c r="VJW60" s="22"/>
      <c r="VJX60" s="22"/>
      <c r="VJY60" s="22"/>
      <c r="VJZ60" s="22"/>
      <c r="VKA60" s="22"/>
      <c r="VKB60" s="22"/>
      <c r="VKC60" s="22"/>
      <c r="VKD60" s="22"/>
      <c r="VKE60" s="22"/>
      <c r="VKF60" s="22"/>
      <c r="VKG60" s="22"/>
      <c r="VKH60" s="22"/>
      <c r="VKI60" s="22"/>
      <c r="VKJ60" s="22"/>
      <c r="VKK60" s="22"/>
      <c r="VKL60" s="22"/>
      <c r="VKM60" s="22"/>
      <c r="VKN60" s="22"/>
      <c r="VKO60" s="22"/>
      <c r="VKP60" s="22"/>
      <c r="VKQ60" s="22"/>
      <c r="VKR60" s="22"/>
      <c r="VKS60" s="22"/>
      <c r="VKT60" s="22"/>
      <c r="VKU60" s="22"/>
      <c r="VKV60" s="22"/>
      <c r="VKW60" s="22"/>
      <c r="VKX60" s="22"/>
      <c r="VKY60" s="22"/>
      <c r="VKZ60" s="22"/>
      <c r="VLA60" s="22"/>
      <c r="VLB60" s="22"/>
      <c r="VLC60" s="22"/>
      <c r="VLD60" s="22"/>
      <c r="VLE60" s="22"/>
      <c r="VLF60" s="22"/>
      <c r="VLG60" s="22"/>
      <c r="VLH60" s="22"/>
      <c r="VLI60" s="22"/>
      <c r="VLJ60" s="22"/>
      <c r="VLK60" s="22"/>
      <c r="VLL60" s="22"/>
      <c r="VLM60" s="22"/>
      <c r="VLN60" s="22"/>
      <c r="VLO60" s="22"/>
      <c r="VLP60" s="22"/>
      <c r="VLQ60" s="22"/>
      <c r="VLR60" s="22"/>
      <c r="VLS60" s="22"/>
      <c r="VLT60" s="22"/>
      <c r="VLU60" s="22"/>
      <c r="VLV60" s="22"/>
      <c r="VLW60" s="22"/>
      <c r="VLX60" s="22"/>
      <c r="VLY60" s="22"/>
      <c r="VLZ60" s="22"/>
      <c r="VMA60" s="22"/>
      <c r="VMB60" s="22"/>
      <c r="VMC60" s="22"/>
      <c r="VMD60" s="22"/>
      <c r="VME60" s="22"/>
      <c r="VMF60" s="22"/>
      <c r="VMG60" s="22"/>
      <c r="VMH60" s="22"/>
      <c r="VMI60" s="22"/>
      <c r="VMJ60" s="22"/>
      <c r="VMK60" s="22"/>
      <c r="VML60" s="22"/>
      <c r="VMM60" s="22"/>
      <c r="VMN60" s="22"/>
      <c r="VMO60" s="22"/>
      <c r="VMP60" s="22"/>
      <c r="VMQ60" s="22"/>
      <c r="VMR60" s="22"/>
      <c r="VMS60" s="22"/>
      <c r="VMT60" s="22"/>
      <c r="VMU60" s="22"/>
      <c r="VMV60" s="22"/>
      <c r="VMW60" s="22"/>
      <c r="VMX60" s="22"/>
      <c r="VMY60" s="22"/>
      <c r="VMZ60" s="22"/>
      <c r="VNA60" s="22"/>
      <c r="VNB60" s="22"/>
      <c r="VNC60" s="22"/>
      <c r="VND60" s="22"/>
      <c r="VNE60" s="22"/>
      <c r="VNF60" s="22"/>
      <c r="VNG60" s="22"/>
      <c r="VNH60" s="22"/>
      <c r="VNI60" s="22"/>
      <c r="VNJ60" s="22"/>
      <c r="VNK60" s="22"/>
      <c r="VNL60" s="22"/>
      <c r="VNM60" s="22"/>
      <c r="VNN60" s="22"/>
      <c r="VNO60" s="22"/>
      <c r="VNP60" s="22"/>
      <c r="VNQ60" s="22"/>
      <c r="VNR60" s="22"/>
      <c r="VNS60" s="22"/>
      <c r="VNT60" s="22"/>
      <c r="VNU60" s="22"/>
      <c r="VNV60" s="22"/>
      <c r="VNW60" s="22"/>
      <c r="VNX60" s="22"/>
      <c r="VNY60" s="22"/>
      <c r="VNZ60" s="22"/>
      <c r="VOA60" s="22"/>
      <c r="VOB60" s="22"/>
      <c r="VOC60" s="22"/>
      <c r="VOD60" s="22"/>
      <c r="VOE60" s="22"/>
      <c r="VOF60" s="22"/>
      <c r="VOG60" s="22"/>
      <c r="VOH60" s="22"/>
      <c r="VOI60" s="22"/>
      <c r="VOJ60" s="22"/>
      <c r="VOK60" s="22"/>
      <c r="VOL60" s="22"/>
      <c r="VOM60" s="22"/>
      <c r="VON60" s="22"/>
      <c r="VOO60" s="22"/>
      <c r="VOP60" s="22"/>
      <c r="VOQ60" s="22"/>
      <c r="VOR60" s="22"/>
      <c r="VOS60" s="22"/>
      <c r="VOT60" s="22"/>
      <c r="VOU60" s="22"/>
      <c r="VOV60" s="22"/>
      <c r="VOW60" s="22"/>
      <c r="VOX60" s="22"/>
      <c r="VOY60" s="22"/>
      <c r="VOZ60" s="22"/>
      <c r="VPA60" s="22"/>
      <c r="VPB60" s="22"/>
      <c r="VPC60" s="22"/>
      <c r="VPD60" s="22"/>
      <c r="VPE60" s="22"/>
      <c r="VPF60" s="22"/>
      <c r="VPG60" s="22"/>
      <c r="VPH60" s="22"/>
      <c r="VPI60" s="22"/>
      <c r="VPJ60" s="22"/>
      <c r="VPK60" s="22"/>
      <c r="VPL60" s="22"/>
      <c r="VPM60" s="22"/>
      <c r="VPN60" s="22"/>
      <c r="VPO60" s="22"/>
      <c r="VPP60" s="22"/>
      <c r="VPQ60" s="22"/>
      <c r="VPR60" s="22"/>
      <c r="VPS60" s="22"/>
      <c r="VPT60" s="22"/>
      <c r="VPU60" s="22"/>
      <c r="VPV60" s="22"/>
      <c r="VPW60" s="22"/>
      <c r="VPX60" s="22"/>
      <c r="VPY60" s="22"/>
      <c r="VPZ60" s="22"/>
      <c r="VQA60" s="22"/>
      <c r="VQB60" s="22"/>
      <c r="VQC60" s="22"/>
      <c r="VQD60" s="22"/>
      <c r="VQE60" s="22"/>
      <c r="VQF60" s="22"/>
      <c r="VQG60" s="22"/>
      <c r="VQH60" s="22"/>
      <c r="VQI60" s="22"/>
      <c r="VQJ60" s="22"/>
      <c r="VQK60" s="22"/>
      <c r="VQL60" s="22"/>
      <c r="VQM60" s="22"/>
      <c r="VQN60" s="22"/>
      <c r="VQO60" s="22"/>
      <c r="VQP60" s="22"/>
      <c r="VQQ60" s="22"/>
      <c r="VQR60" s="22"/>
      <c r="VQS60" s="22"/>
      <c r="VQT60" s="22"/>
      <c r="VQU60" s="22"/>
      <c r="VQV60" s="22"/>
      <c r="VQW60" s="22"/>
      <c r="VQX60" s="22"/>
      <c r="VQY60" s="22"/>
      <c r="VQZ60" s="22"/>
      <c r="VRA60" s="22"/>
      <c r="VRB60" s="22"/>
      <c r="VRC60" s="22"/>
      <c r="VRD60" s="22"/>
      <c r="VRE60" s="22"/>
      <c r="VRF60" s="22"/>
      <c r="VRG60" s="22"/>
      <c r="VRH60" s="22"/>
      <c r="VRI60" s="22"/>
      <c r="VRJ60" s="22"/>
      <c r="VRK60" s="22"/>
      <c r="VRL60" s="22"/>
      <c r="VRM60" s="22"/>
      <c r="VRN60" s="22"/>
      <c r="VRO60" s="22"/>
      <c r="VRP60" s="22"/>
      <c r="VRQ60" s="22"/>
      <c r="VRR60" s="22"/>
      <c r="VRS60" s="22"/>
      <c r="VRT60" s="22"/>
      <c r="VRU60" s="22"/>
      <c r="VRV60" s="22"/>
      <c r="VRW60" s="22"/>
      <c r="VRX60" s="22"/>
      <c r="VRY60" s="22"/>
      <c r="VRZ60" s="22"/>
      <c r="VSA60" s="22"/>
      <c r="VSB60" s="22"/>
      <c r="VSC60" s="22"/>
      <c r="VSD60" s="22"/>
      <c r="VSE60" s="22"/>
      <c r="VSF60" s="22"/>
      <c r="VSG60" s="22"/>
      <c r="VSH60" s="22"/>
      <c r="VSI60" s="22"/>
      <c r="VSJ60" s="22"/>
      <c r="VSK60" s="22"/>
      <c r="VSL60" s="22"/>
      <c r="VSM60" s="22"/>
      <c r="VSN60" s="22"/>
      <c r="VSO60" s="22"/>
      <c r="VSP60" s="22"/>
      <c r="VSQ60" s="22"/>
      <c r="VSR60" s="22"/>
      <c r="VSS60" s="22"/>
      <c r="VST60" s="22"/>
      <c r="VSU60" s="22"/>
      <c r="VSV60" s="22"/>
      <c r="VSW60" s="22"/>
      <c r="VSX60" s="22"/>
      <c r="VSY60" s="22"/>
      <c r="VSZ60" s="22"/>
      <c r="VTA60" s="22"/>
      <c r="VTB60" s="22"/>
      <c r="VTC60" s="22"/>
      <c r="VTD60" s="22"/>
      <c r="VTE60" s="22"/>
      <c r="VTF60" s="22"/>
      <c r="VTG60" s="22"/>
      <c r="VTH60" s="22"/>
      <c r="VTI60" s="22"/>
      <c r="VTJ60" s="22"/>
      <c r="VTK60" s="22"/>
      <c r="VTL60" s="22"/>
      <c r="VTM60" s="22"/>
      <c r="VTN60" s="22"/>
      <c r="VTO60" s="22"/>
      <c r="VTP60" s="22"/>
      <c r="VTQ60" s="22"/>
      <c r="VTR60" s="22"/>
      <c r="VTS60" s="22"/>
      <c r="VTT60" s="22"/>
      <c r="VTU60" s="22"/>
      <c r="VTV60" s="22"/>
      <c r="VTW60" s="22"/>
      <c r="VTX60" s="22"/>
      <c r="VTY60" s="22"/>
      <c r="VTZ60" s="22"/>
      <c r="VUA60" s="22"/>
      <c r="VUB60" s="22"/>
      <c r="VUC60" s="22"/>
      <c r="VUD60" s="22"/>
      <c r="VUE60" s="22"/>
      <c r="VUF60" s="22"/>
      <c r="VUG60" s="22"/>
      <c r="VUH60" s="22"/>
      <c r="VUI60" s="22"/>
      <c r="VUJ60" s="22"/>
      <c r="VUK60" s="22"/>
      <c r="VUL60" s="22"/>
      <c r="VUM60" s="22"/>
      <c r="VUN60" s="22"/>
      <c r="VUO60" s="22"/>
      <c r="VUP60" s="22"/>
      <c r="VUQ60" s="22"/>
      <c r="VUR60" s="22"/>
      <c r="VUS60" s="22"/>
      <c r="VUT60" s="22"/>
      <c r="VUU60" s="22"/>
      <c r="VUV60" s="22"/>
      <c r="VUW60" s="22"/>
      <c r="VUX60" s="22"/>
      <c r="VUY60" s="22"/>
      <c r="VUZ60" s="22"/>
      <c r="VVA60" s="22"/>
      <c r="VVB60" s="22"/>
      <c r="VVC60" s="22"/>
      <c r="VVD60" s="22"/>
      <c r="VVE60" s="22"/>
      <c r="VVF60" s="22"/>
      <c r="VVG60" s="22"/>
      <c r="VVH60" s="22"/>
      <c r="VVI60" s="22"/>
      <c r="VVJ60" s="22"/>
      <c r="VVK60" s="22"/>
      <c r="VVL60" s="22"/>
      <c r="VVM60" s="22"/>
      <c r="VVN60" s="22"/>
      <c r="VVO60" s="22"/>
      <c r="VVP60" s="22"/>
      <c r="VVQ60" s="22"/>
      <c r="VVR60" s="22"/>
      <c r="VVS60" s="22"/>
      <c r="VVT60" s="22"/>
      <c r="VVU60" s="22"/>
      <c r="VVV60" s="22"/>
      <c r="VVW60" s="22"/>
      <c r="VVX60" s="22"/>
      <c r="VVY60" s="22"/>
      <c r="VVZ60" s="22"/>
      <c r="VWA60" s="22"/>
      <c r="VWB60" s="22"/>
      <c r="VWC60" s="22"/>
      <c r="VWD60" s="22"/>
      <c r="VWE60" s="22"/>
      <c r="VWF60" s="22"/>
      <c r="VWG60" s="22"/>
      <c r="VWH60" s="22"/>
      <c r="VWI60" s="22"/>
      <c r="VWJ60" s="22"/>
      <c r="VWK60" s="22"/>
      <c r="VWL60" s="22"/>
      <c r="VWM60" s="22"/>
      <c r="VWN60" s="22"/>
      <c r="VWO60" s="22"/>
      <c r="VWP60" s="22"/>
      <c r="VWQ60" s="22"/>
      <c r="VWR60" s="22"/>
      <c r="VWS60" s="22"/>
      <c r="VWT60" s="22"/>
      <c r="VWU60" s="22"/>
      <c r="VWV60" s="22"/>
      <c r="VWW60" s="22"/>
      <c r="VWX60" s="22"/>
      <c r="VWY60" s="22"/>
      <c r="VWZ60" s="22"/>
      <c r="VXA60" s="22"/>
      <c r="VXB60" s="22"/>
      <c r="VXC60" s="22"/>
      <c r="VXD60" s="22"/>
      <c r="VXE60" s="22"/>
      <c r="VXF60" s="22"/>
      <c r="VXG60" s="22"/>
      <c r="VXH60" s="22"/>
      <c r="VXI60" s="22"/>
      <c r="VXJ60" s="22"/>
      <c r="VXK60" s="22"/>
      <c r="VXL60" s="22"/>
      <c r="VXM60" s="22"/>
      <c r="VXN60" s="22"/>
      <c r="VXO60" s="22"/>
      <c r="VXP60" s="22"/>
      <c r="VXQ60" s="22"/>
      <c r="VXR60" s="22"/>
      <c r="VXS60" s="22"/>
      <c r="VXT60" s="22"/>
      <c r="VXU60" s="22"/>
      <c r="VXV60" s="22"/>
      <c r="VXW60" s="22"/>
      <c r="VXX60" s="22"/>
      <c r="VXY60" s="22"/>
      <c r="VXZ60" s="22"/>
      <c r="VYA60" s="22"/>
      <c r="VYB60" s="22"/>
      <c r="VYC60" s="22"/>
      <c r="VYD60" s="22"/>
      <c r="VYE60" s="22"/>
      <c r="VYF60" s="22"/>
      <c r="VYG60" s="22"/>
      <c r="VYH60" s="22"/>
      <c r="VYI60" s="22"/>
      <c r="VYJ60" s="22"/>
      <c r="VYK60" s="22"/>
      <c r="VYL60" s="22"/>
      <c r="VYM60" s="22"/>
      <c r="VYN60" s="22"/>
      <c r="VYO60" s="22"/>
      <c r="VYP60" s="22"/>
      <c r="VYQ60" s="22"/>
      <c r="VYR60" s="22"/>
      <c r="VYS60" s="22"/>
      <c r="VYT60" s="22"/>
      <c r="VYU60" s="22"/>
      <c r="VYV60" s="22"/>
      <c r="VYW60" s="22"/>
      <c r="VYX60" s="22"/>
      <c r="VYY60" s="22"/>
      <c r="VYZ60" s="22"/>
      <c r="VZA60" s="22"/>
      <c r="VZB60" s="22"/>
      <c r="VZC60" s="22"/>
      <c r="VZD60" s="22"/>
      <c r="VZE60" s="22"/>
      <c r="VZF60" s="22"/>
      <c r="VZG60" s="22"/>
      <c r="VZH60" s="22"/>
      <c r="VZI60" s="22"/>
      <c r="VZJ60" s="22"/>
      <c r="VZK60" s="22"/>
      <c r="VZL60" s="22"/>
      <c r="VZM60" s="22"/>
      <c r="VZN60" s="22"/>
      <c r="VZO60" s="22"/>
      <c r="VZP60" s="22"/>
      <c r="VZQ60" s="22"/>
      <c r="VZR60" s="22"/>
      <c r="VZS60" s="22"/>
      <c r="VZT60" s="22"/>
      <c r="VZU60" s="22"/>
      <c r="VZV60" s="22"/>
      <c r="VZW60" s="22"/>
      <c r="VZX60" s="22"/>
      <c r="VZY60" s="22"/>
      <c r="VZZ60" s="22"/>
      <c r="WAA60" s="22"/>
      <c r="WAB60" s="22"/>
      <c r="WAC60" s="22"/>
      <c r="WAD60" s="22"/>
      <c r="WAE60" s="22"/>
      <c r="WAF60" s="22"/>
      <c r="WAG60" s="22"/>
      <c r="WAH60" s="22"/>
      <c r="WAI60" s="22"/>
      <c r="WAJ60" s="22"/>
      <c r="WAK60" s="22"/>
      <c r="WAL60" s="22"/>
      <c r="WAM60" s="22"/>
      <c r="WAN60" s="22"/>
      <c r="WAO60" s="22"/>
      <c r="WAP60" s="22"/>
      <c r="WAQ60" s="22"/>
      <c r="WAR60" s="22"/>
      <c r="WAS60" s="22"/>
      <c r="WAT60" s="22"/>
      <c r="WAU60" s="22"/>
      <c r="WAV60" s="22"/>
      <c r="WAW60" s="22"/>
      <c r="WAX60" s="22"/>
      <c r="WAY60" s="22"/>
      <c r="WAZ60" s="22"/>
      <c r="WBA60" s="22"/>
      <c r="WBB60" s="22"/>
      <c r="WBC60" s="22"/>
      <c r="WBD60" s="22"/>
      <c r="WBE60" s="22"/>
      <c r="WBF60" s="22"/>
      <c r="WBG60" s="22"/>
      <c r="WBH60" s="22"/>
      <c r="WBI60" s="22"/>
      <c r="WBJ60" s="22"/>
      <c r="WBK60" s="22"/>
      <c r="WBL60" s="22"/>
      <c r="WBM60" s="22"/>
      <c r="WBN60" s="22"/>
      <c r="WBO60" s="22"/>
      <c r="WBP60" s="22"/>
      <c r="WBQ60" s="22"/>
      <c r="WBR60" s="22"/>
      <c r="WBS60" s="22"/>
      <c r="WBT60" s="22"/>
      <c r="WBU60" s="22"/>
      <c r="WBV60" s="22"/>
      <c r="WBW60" s="22"/>
      <c r="WBX60" s="22"/>
      <c r="WBY60" s="22"/>
      <c r="WBZ60" s="22"/>
      <c r="WCA60" s="22"/>
      <c r="WCB60" s="22"/>
      <c r="WCC60" s="22"/>
      <c r="WCD60" s="22"/>
      <c r="WCE60" s="22"/>
      <c r="WCF60" s="22"/>
      <c r="WCG60" s="22"/>
      <c r="WCH60" s="22"/>
      <c r="WCI60" s="22"/>
      <c r="WCJ60" s="22"/>
      <c r="WCK60" s="22"/>
      <c r="WCL60" s="22"/>
      <c r="WCM60" s="22"/>
      <c r="WCN60" s="22"/>
      <c r="WCO60" s="22"/>
      <c r="WCP60" s="22"/>
      <c r="WCQ60" s="22"/>
      <c r="WCR60" s="22"/>
      <c r="WCS60" s="22"/>
      <c r="WCT60" s="22"/>
      <c r="WCU60" s="22"/>
      <c r="WCV60" s="22"/>
      <c r="WCW60" s="22"/>
      <c r="WCX60" s="22"/>
      <c r="WCY60" s="22"/>
      <c r="WCZ60" s="22"/>
      <c r="WDA60" s="22"/>
      <c r="WDB60" s="22"/>
      <c r="WDC60" s="22"/>
      <c r="WDD60" s="22"/>
      <c r="WDE60" s="22"/>
      <c r="WDF60" s="22"/>
      <c r="WDG60" s="22"/>
      <c r="WDH60" s="22"/>
      <c r="WDI60" s="22"/>
      <c r="WDJ60" s="22"/>
      <c r="WDK60" s="22"/>
      <c r="WDL60" s="22"/>
      <c r="WDM60" s="22"/>
      <c r="WDN60" s="22"/>
      <c r="WDO60" s="22"/>
      <c r="WDP60" s="22"/>
      <c r="WDQ60" s="22"/>
      <c r="WDR60" s="22"/>
      <c r="WDS60" s="22"/>
      <c r="WDT60" s="22"/>
      <c r="WDU60" s="22"/>
      <c r="WDV60" s="22"/>
      <c r="WDW60" s="22"/>
      <c r="WDX60" s="22"/>
      <c r="WDY60" s="22"/>
      <c r="WDZ60" s="22"/>
      <c r="WEA60" s="22"/>
      <c r="WEB60" s="22"/>
      <c r="WEC60" s="22"/>
      <c r="WED60" s="22"/>
      <c r="WEE60" s="22"/>
      <c r="WEF60" s="22"/>
      <c r="WEG60" s="22"/>
      <c r="WEH60" s="22"/>
      <c r="WEI60" s="22"/>
      <c r="WEJ60" s="22"/>
      <c r="WEK60" s="22"/>
      <c r="WEL60" s="22"/>
      <c r="WEM60" s="22"/>
      <c r="WEN60" s="22"/>
      <c r="WEO60" s="22"/>
      <c r="WEP60" s="22"/>
      <c r="WEQ60" s="22"/>
      <c r="WER60" s="22"/>
      <c r="WES60" s="22"/>
      <c r="WET60" s="22"/>
      <c r="WEU60" s="22"/>
      <c r="WEV60" s="22"/>
      <c r="WEW60" s="22"/>
      <c r="WEX60" s="22"/>
      <c r="WEY60" s="22"/>
      <c r="WEZ60" s="22"/>
      <c r="WFA60" s="22"/>
      <c r="WFB60" s="22"/>
      <c r="WFC60" s="22"/>
      <c r="WFD60" s="22"/>
      <c r="WFE60" s="22"/>
      <c r="WFF60" s="22"/>
      <c r="WFG60" s="22"/>
      <c r="WFH60" s="22"/>
      <c r="WFI60" s="22"/>
      <c r="WFJ60" s="22"/>
      <c r="WFK60" s="22"/>
      <c r="WFL60" s="22"/>
      <c r="WFM60" s="22"/>
      <c r="WFN60" s="22"/>
      <c r="WFO60" s="22"/>
      <c r="WFP60" s="22"/>
      <c r="WFQ60" s="22"/>
      <c r="WFR60" s="22"/>
      <c r="WFS60" s="22"/>
      <c r="WFT60" s="22"/>
      <c r="WFU60" s="22"/>
      <c r="WFV60" s="22"/>
      <c r="WFW60" s="22"/>
      <c r="WFX60" s="22"/>
      <c r="WFY60" s="22"/>
      <c r="WFZ60" s="22"/>
      <c r="WGA60" s="22"/>
      <c r="WGB60" s="22"/>
      <c r="WGC60" s="22"/>
      <c r="WGD60" s="22"/>
      <c r="WGE60" s="22"/>
      <c r="WGF60" s="22"/>
      <c r="WGG60" s="22"/>
      <c r="WGH60" s="22"/>
      <c r="WGI60" s="22"/>
      <c r="WGJ60" s="22"/>
      <c r="WGK60" s="22"/>
      <c r="WGL60" s="22"/>
      <c r="WGM60" s="22"/>
      <c r="WGN60" s="22"/>
      <c r="WGO60" s="22"/>
      <c r="WGP60" s="22"/>
      <c r="WGQ60" s="22"/>
      <c r="WGR60" s="22"/>
      <c r="WGS60" s="22"/>
      <c r="WGT60" s="22"/>
      <c r="WGU60" s="22"/>
      <c r="WGV60" s="22"/>
      <c r="WGW60" s="22"/>
      <c r="WGX60" s="22"/>
      <c r="WGY60" s="22"/>
      <c r="WGZ60" s="22"/>
      <c r="WHA60" s="22"/>
      <c r="WHB60" s="22"/>
      <c r="WHC60" s="22"/>
      <c r="WHD60" s="22"/>
      <c r="WHE60" s="22"/>
      <c r="WHF60" s="22"/>
      <c r="WHG60" s="22"/>
      <c r="WHH60" s="22"/>
      <c r="WHI60" s="22"/>
      <c r="WHJ60" s="22"/>
      <c r="WHK60" s="22"/>
      <c r="WHL60" s="22"/>
      <c r="WHM60" s="22"/>
      <c r="WHN60" s="22"/>
      <c r="WHO60" s="22"/>
      <c r="WHP60" s="22"/>
      <c r="WHQ60" s="22"/>
      <c r="WHR60" s="22"/>
      <c r="WHS60" s="22"/>
      <c r="WHT60" s="22"/>
      <c r="WHU60" s="22"/>
      <c r="WHV60" s="22"/>
      <c r="WHW60" s="22"/>
      <c r="WHX60" s="22"/>
      <c r="WHY60" s="22"/>
      <c r="WHZ60" s="22"/>
      <c r="WIA60" s="22"/>
      <c r="WIB60" s="22"/>
      <c r="WIC60" s="22"/>
      <c r="WID60" s="22"/>
      <c r="WIE60" s="22"/>
      <c r="WIF60" s="22"/>
      <c r="WIG60" s="22"/>
      <c r="WIH60" s="22"/>
      <c r="WII60" s="22"/>
      <c r="WIJ60" s="22"/>
      <c r="WIK60" s="22"/>
      <c r="WIL60" s="22"/>
      <c r="WIM60" s="22"/>
      <c r="WIN60" s="22"/>
      <c r="WIO60" s="22"/>
      <c r="WIP60" s="22"/>
      <c r="WIQ60" s="22"/>
      <c r="WIR60" s="22"/>
      <c r="WIS60" s="22"/>
      <c r="WIT60" s="22"/>
      <c r="WIU60" s="22"/>
      <c r="WIV60" s="22"/>
      <c r="WIW60" s="22"/>
      <c r="WIX60" s="22"/>
      <c r="WIY60" s="22"/>
      <c r="WIZ60" s="22"/>
      <c r="WJA60" s="22"/>
      <c r="WJB60" s="22"/>
      <c r="WJC60" s="22"/>
      <c r="WJD60" s="22"/>
      <c r="WJE60" s="22"/>
      <c r="WJF60" s="22"/>
      <c r="WJG60" s="22"/>
      <c r="WJH60" s="22"/>
      <c r="WJI60" s="22"/>
      <c r="WJJ60" s="22"/>
      <c r="WJK60" s="22"/>
      <c r="WJL60" s="22"/>
      <c r="WJM60" s="22"/>
      <c r="WJN60" s="22"/>
      <c r="WJO60" s="22"/>
      <c r="WJP60" s="22"/>
      <c r="WJQ60" s="22"/>
      <c r="WJR60" s="22"/>
      <c r="WJS60" s="22"/>
      <c r="WJT60" s="22"/>
      <c r="WJU60" s="22"/>
      <c r="WJV60" s="22"/>
      <c r="WJW60" s="22"/>
      <c r="WJX60" s="22"/>
      <c r="WJY60" s="22"/>
      <c r="WJZ60" s="22"/>
      <c r="WKA60" s="22"/>
      <c r="WKB60" s="22"/>
      <c r="WKC60" s="22"/>
      <c r="WKD60" s="22"/>
      <c r="WKE60" s="22"/>
      <c r="WKF60" s="22"/>
      <c r="WKG60" s="22"/>
      <c r="WKH60" s="22"/>
      <c r="WKI60" s="22"/>
      <c r="WKJ60" s="22"/>
      <c r="WKK60" s="22"/>
      <c r="WKL60" s="22"/>
      <c r="WKM60" s="22"/>
      <c r="WKN60" s="22"/>
      <c r="WKO60" s="22"/>
      <c r="WKP60" s="22"/>
      <c r="WKQ60" s="22"/>
      <c r="WKR60" s="22"/>
      <c r="WKS60" s="22"/>
      <c r="WKT60" s="22"/>
      <c r="WKU60" s="22"/>
      <c r="WKV60" s="22"/>
      <c r="WKW60" s="22"/>
      <c r="WKX60" s="22"/>
      <c r="WKY60" s="22"/>
      <c r="WKZ60" s="22"/>
      <c r="WLA60" s="22"/>
      <c r="WLB60" s="22"/>
      <c r="WLC60" s="22"/>
      <c r="WLD60" s="22"/>
      <c r="WLE60" s="22"/>
      <c r="WLF60" s="22"/>
      <c r="WLG60" s="22"/>
      <c r="WLH60" s="22"/>
      <c r="WLI60" s="22"/>
      <c r="WLJ60" s="22"/>
      <c r="WLK60" s="22"/>
      <c r="WLL60" s="22"/>
      <c r="WLM60" s="22"/>
      <c r="WLN60" s="22"/>
      <c r="WLO60" s="22"/>
      <c r="WLP60" s="22"/>
      <c r="WLQ60" s="22"/>
      <c r="WLR60" s="22"/>
      <c r="WLS60" s="22"/>
      <c r="WLT60" s="22"/>
      <c r="WLU60" s="22"/>
      <c r="WLV60" s="22"/>
      <c r="WLW60" s="22"/>
      <c r="WLX60" s="22"/>
      <c r="WLY60" s="22"/>
      <c r="WLZ60" s="22"/>
      <c r="WMA60" s="22"/>
      <c r="WMB60" s="22"/>
      <c r="WMC60" s="22"/>
      <c r="WMD60" s="22"/>
      <c r="WME60" s="22"/>
      <c r="WMF60" s="22"/>
      <c r="WMG60" s="22"/>
      <c r="WMH60" s="22"/>
      <c r="WMI60" s="22"/>
      <c r="WMJ60" s="22"/>
      <c r="WMK60" s="22"/>
      <c r="WML60" s="22"/>
      <c r="WMM60" s="22"/>
      <c r="WMN60" s="22"/>
      <c r="WMO60" s="22"/>
      <c r="WMP60" s="22"/>
      <c r="WMQ60" s="22"/>
      <c r="WMR60" s="22"/>
      <c r="WMS60" s="22"/>
      <c r="WMT60" s="22"/>
      <c r="WMU60" s="22"/>
      <c r="WMV60" s="22"/>
      <c r="WMW60" s="22"/>
      <c r="WMX60" s="22"/>
      <c r="WMY60" s="22"/>
      <c r="WMZ60" s="22"/>
      <c r="WNA60" s="22"/>
      <c r="WNB60" s="22"/>
      <c r="WNC60" s="22"/>
      <c r="WND60" s="22"/>
      <c r="WNE60" s="22"/>
      <c r="WNF60" s="22"/>
      <c r="WNG60" s="22"/>
      <c r="WNH60" s="22"/>
      <c r="WNI60" s="22"/>
      <c r="WNJ60" s="22"/>
      <c r="WNK60" s="22"/>
      <c r="WNL60" s="22"/>
      <c r="WNM60" s="22"/>
      <c r="WNN60" s="22"/>
      <c r="WNO60" s="22"/>
      <c r="WNP60" s="22"/>
      <c r="WNQ60" s="22"/>
      <c r="WNR60" s="22"/>
      <c r="WNS60" s="22"/>
      <c r="WNT60" s="22"/>
      <c r="WNU60" s="22"/>
      <c r="WNV60" s="22"/>
      <c r="WNW60" s="22"/>
      <c r="WNX60" s="22"/>
      <c r="WNY60" s="22"/>
      <c r="WNZ60" s="22"/>
      <c r="WOA60" s="22"/>
      <c r="WOB60" s="22"/>
      <c r="WOC60" s="22"/>
      <c r="WOD60" s="22"/>
      <c r="WOE60" s="22"/>
      <c r="WOF60" s="22"/>
      <c r="WOG60" s="22"/>
      <c r="WOH60" s="22"/>
      <c r="WOI60" s="22"/>
      <c r="WOJ60" s="22"/>
      <c r="WOK60" s="22"/>
      <c r="WOL60" s="22"/>
      <c r="WOM60" s="22"/>
      <c r="WON60" s="22"/>
      <c r="WOO60" s="22"/>
      <c r="WOP60" s="22"/>
      <c r="WOQ60" s="22"/>
      <c r="WOR60" s="22"/>
      <c r="WOS60" s="22"/>
      <c r="WOT60" s="22"/>
      <c r="WOU60" s="22"/>
      <c r="WOV60" s="22"/>
      <c r="WOW60" s="22"/>
      <c r="WOX60" s="22"/>
      <c r="WOY60" s="22"/>
      <c r="WOZ60" s="22"/>
      <c r="WPA60" s="22"/>
      <c r="WPB60" s="22"/>
      <c r="WPC60" s="22"/>
      <c r="WPD60" s="22"/>
      <c r="WPE60" s="22"/>
      <c r="WPF60" s="22"/>
      <c r="WPG60" s="22"/>
      <c r="WPH60" s="22"/>
      <c r="WPI60" s="22"/>
      <c r="WPJ60" s="22"/>
      <c r="WPK60" s="22"/>
      <c r="WPL60" s="22"/>
      <c r="WPM60" s="22"/>
      <c r="WPN60" s="22"/>
      <c r="WPO60" s="22"/>
      <c r="WPP60" s="22"/>
      <c r="WPQ60" s="22"/>
      <c r="WPR60" s="22"/>
      <c r="WPS60" s="22"/>
      <c r="WPT60" s="22"/>
      <c r="WPU60" s="22"/>
      <c r="WPV60" s="22"/>
      <c r="WPW60" s="22"/>
      <c r="WPX60" s="22"/>
      <c r="WPY60" s="22"/>
      <c r="WPZ60" s="22"/>
      <c r="WQA60" s="22"/>
      <c r="WQB60" s="22"/>
      <c r="WQC60" s="22"/>
      <c r="WQD60" s="22"/>
      <c r="WQE60" s="22"/>
      <c r="WQF60" s="22"/>
      <c r="WQG60" s="22"/>
      <c r="WQH60" s="22"/>
      <c r="WQI60" s="22"/>
      <c r="WQJ60" s="22"/>
      <c r="WQK60" s="22"/>
      <c r="WQL60" s="22"/>
      <c r="WQM60" s="22"/>
      <c r="WQN60" s="22"/>
      <c r="WQO60" s="22"/>
      <c r="WQP60" s="22"/>
      <c r="WQQ60" s="22"/>
      <c r="WQR60" s="22"/>
      <c r="WQS60" s="22"/>
      <c r="WQT60" s="22"/>
      <c r="WQU60" s="22"/>
      <c r="WQV60" s="22"/>
      <c r="WQW60" s="22"/>
      <c r="WQX60" s="22"/>
      <c r="WQY60" s="22"/>
      <c r="WQZ60" s="22"/>
      <c r="WRA60" s="22"/>
      <c r="WRB60" s="22"/>
      <c r="WRC60" s="22"/>
      <c r="WRD60" s="22"/>
      <c r="WRE60" s="22"/>
      <c r="WRF60" s="22"/>
      <c r="WRG60" s="22"/>
      <c r="WRH60" s="22"/>
      <c r="WRI60" s="22"/>
      <c r="WRJ60" s="22"/>
      <c r="WRK60" s="22"/>
      <c r="WRL60" s="22"/>
      <c r="WRM60" s="22"/>
      <c r="WRN60" s="22"/>
      <c r="WRO60" s="22"/>
      <c r="WRP60" s="22"/>
      <c r="WRQ60" s="22"/>
      <c r="WRR60" s="22"/>
      <c r="WRS60" s="22"/>
      <c r="WRT60" s="22"/>
      <c r="WRU60" s="22"/>
      <c r="WRV60" s="22"/>
      <c r="WRW60" s="22"/>
      <c r="WRX60" s="22"/>
      <c r="WRY60" s="22"/>
      <c r="WRZ60" s="22"/>
      <c r="WSA60" s="22"/>
      <c r="WSB60" s="22"/>
      <c r="WSC60" s="22"/>
      <c r="WSD60" s="22"/>
      <c r="WSE60" s="22"/>
      <c r="WSF60" s="22"/>
      <c r="WSG60" s="22"/>
      <c r="WSH60" s="22"/>
      <c r="WSI60" s="22"/>
      <c r="WSJ60" s="22"/>
      <c r="WSK60" s="22"/>
      <c r="WSL60" s="22"/>
      <c r="WSM60" s="22"/>
      <c r="WSN60" s="22"/>
      <c r="WSO60" s="22"/>
      <c r="WSP60" s="22"/>
      <c r="WSQ60" s="22"/>
      <c r="WSR60" s="22"/>
      <c r="WSS60" s="22"/>
      <c r="WST60" s="22"/>
      <c r="WSU60" s="22"/>
      <c r="WSV60" s="22"/>
      <c r="WSW60" s="22"/>
      <c r="WSX60" s="22"/>
      <c r="WSY60" s="22"/>
      <c r="WSZ60" s="22"/>
      <c r="WTA60" s="22"/>
      <c r="WTB60" s="22"/>
      <c r="WTC60" s="22"/>
      <c r="WTD60" s="22"/>
      <c r="WTE60" s="22"/>
      <c r="WTF60" s="22"/>
      <c r="WTG60" s="22"/>
      <c r="WTH60" s="22"/>
      <c r="WTI60" s="22"/>
      <c r="WTJ60" s="22"/>
      <c r="WTK60" s="22"/>
      <c r="WTL60" s="22"/>
      <c r="WTM60" s="22"/>
      <c r="WTN60" s="22"/>
      <c r="WTO60" s="22"/>
      <c r="WTP60" s="22"/>
      <c r="WTQ60" s="22"/>
      <c r="WTR60" s="22"/>
      <c r="WTS60" s="22"/>
      <c r="WTT60" s="22"/>
      <c r="WTU60" s="22"/>
      <c r="WTV60" s="22"/>
      <c r="WTW60" s="22"/>
      <c r="WTX60" s="22"/>
      <c r="WTY60" s="22"/>
      <c r="WTZ60" s="22"/>
      <c r="WUA60" s="22"/>
      <c r="WUB60" s="22"/>
      <c r="WUC60" s="22"/>
      <c r="WUD60" s="22"/>
      <c r="WUE60" s="22"/>
      <c r="WUF60" s="22"/>
      <c r="WUG60" s="22"/>
      <c r="WUH60" s="22"/>
      <c r="WUI60" s="22"/>
      <c r="WUJ60" s="22"/>
      <c r="WUK60" s="22"/>
      <c r="WUL60" s="22"/>
      <c r="WUM60" s="22"/>
      <c r="WUN60" s="22"/>
      <c r="WUO60" s="22"/>
      <c r="WUP60" s="22"/>
      <c r="WUQ60" s="22"/>
      <c r="WUR60" s="22"/>
      <c r="WUS60" s="22"/>
      <c r="WUT60" s="22"/>
      <c r="WUU60" s="22"/>
      <c r="WUV60" s="22"/>
      <c r="WUW60" s="22"/>
      <c r="WUX60" s="22"/>
      <c r="WUY60" s="22"/>
      <c r="WUZ60" s="22"/>
      <c r="WVA60" s="22"/>
      <c r="WVB60" s="22"/>
      <c r="WVC60" s="22"/>
      <c r="WVD60" s="22"/>
      <c r="WVE60" s="22"/>
      <c r="WVF60" s="22"/>
      <c r="WVG60" s="22"/>
      <c r="WVH60" s="22"/>
      <c r="WVI60" s="22"/>
      <c r="WVJ60" s="22"/>
      <c r="WVK60" s="22"/>
      <c r="WVL60" s="22"/>
      <c r="WVM60" s="22"/>
      <c r="WVN60" s="22"/>
      <c r="WVO60" s="22"/>
      <c r="WVP60" s="22"/>
      <c r="WVQ60" s="22"/>
      <c r="WVR60" s="22"/>
      <c r="WVS60" s="22"/>
      <c r="WVT60" s="22"/>
      <c r="WVU60" s="22"/>
      <c r="WVV60" s="22"/>
      <c r="WVW60" s="22"/>
      <c r="WVX60" s="22"/>
      <c r="WVY60" s="22"/>
      <c r="WVZ60" s="22"/>
      <c r="WWA60" s="22"/>
      <c r="WWB60" s="22"/>
      <c r="WWC60" s="22"/>
      <c r="WWD60" s="22"/>
      <c r="WWE60" s="22"/>
      <c r="WWF60" s="22"/>
      <c r="WWG60" s="22"/>
      <c r="WWH60" s="22"/>
      <c r="WWI60" s="22"/>
      <c r="WWJ60" s="22"/>
      <c r="WWK60" s="22"/>
      <c r="WWL60" s="22"/>
      <c r="WWM60" s="22"/>
      <c r="WWN60" s="22"/>
      <c r="WWO60" s="22"/>
      <c r="WWP60" s="22"/>
      <c r="WWQ60" s="22"/>
      <c r="WWR60" s="22"/>
      <c r="WWS60" s="22"/>
      <c r="WWT60" s="22"/>
      <c r="WWU60" s="22"/>
      <c r="WWV60" s="22"/>
      <c r="WWW60" s="22"/>
      <c r="WWX60" s="22"/>
      <c r="WWY60" s="22"/>
      <c r="WWZ60" s="22"/>
      <c r="WXA60" s="22"/>
      <c r="WXB60" s="22"/>
      <c r="WXC60" s="22"/>
      <c r="WXD60" s="22"/>
      <c r="WXE60" s="22"/>
      <c r="WXF60" s="22"/>
      <c r="WXG60" s="22"/>
      <c r="WXH60" s="22"/>
      <c r="WXI60" s="22"/>
      <c r="WXJ60" s="22"/>
      <c r="WXK60" s="22"/>
      <c r="WXL60" s="22"/>
      <c r="WXM60" s="22"/>
      <c r="WXN60" s="22"/>
      <c r="WXO60" s="22"/>
      <c r="WXP60" s="22"/>
      <c r="WXQ60" s="22"/>
      <c r="WXR60" s="22"/>
      <c r="WXS60" s="22"/>
      <c r="WXT60" s="22"/>
      <c r="WXU60" s="22"/>
      <c r="WXV60" s="22"/>
      <c r="WXW60" s="22"/>
      <c r="WXX60" s="22"/>
      <c r="WXY60" s="22"/>
      <c r="WXZ60" s="22"/>
      <c r="WYA60" s="22"/>
      <c r="WYB60" s="22"/>
      <c r="WYC60" s="22"/>
      <c r="WYD60" s="22"/>
      <c r="WYE60" s="22"/>
      <c r="WYF60" s="22"/>
      <c r="WYG60" s="22"/>
      <c r="WYH60" s="22"/>
      <c r="WYI60" s="22"/>
      <c r="WYJ60" s="22"/>
      <c r="WYK60" s="22"/>
      <c r="WYL60" s="22"/>
      <c r="WYM60" s="22"/>
      <c r="WYN60" s="22"/>
      <c r="WYO60" s="22"/>
      <c r="WYP60" s="22"/>
      <c r="WYQ60" s="22"/>
      <c r="WYR60" s="22"/>
      <c r="WYS60" s="22"/>
      <c r="WYT60" s="22"/>
      <c r="WYU60" s="22"/>
      <c r="WYV60" s="22"/>
      <c r="WYW60" s="22"/>
      <c r="WYX60" s="22"/>
      <c r="WYY60" s="22"/>
      <c r="WYZ60" s="22"/>
      <c r="WZA60" s="22"/>
      <c r="WZB60" s="22"/>
      <c r="WZC60" s="22"/>
      <c r="WZD60" s="22"/>
      <c r="WZE60" s="22"/>
      <c r="WZF60" s="22"/>
      <c r="WZG60" s="22"/>
      <c r="WZH60" s="22"/>
      <c r="WZI60" s="22"/>
      <c r="WZJ60" s="22"/>
      <c r="WZK60" s="22"/>
      <c r="WZL60" s="22"/>
      <c r="WZM60" s="22"/>
      <c r="WZN60" s="22"/>
      <c r="WZO60" s="22"/>
      <c r="WZP60" s="22"/>
      <c r="WZQ60" s="22"/>
      <c r="WZR60" s="22"/>
      <c r="WZS60" s="22"/>
      <c r="WZT60" s="22"/>
      <c r="WZU60" s="22"/>
      <c r="WZV60" s="22"/>
      <c r="WZW60" s="22"/>
      <c r="WZX60" s="22"/>
      <c r="WZY60" s="22"/>
      <c r="WZZ60" s="22"/>
      <c r="XAA60" s="22"/>
      <c r="XAB60" s="22"/>
      <c r="XAC60" s="22"/>
      <c r="XAD60" s="22"/>
      <c r="XAE60" s="22"/>
      <c r="XAF60" s="22"/>
      <c r="XAG60" s="22"/>
      <c r="XAH60" s="22"/>
      <c r="XAI60" s="22"/>
      <c r="XAJ60" s="22"/>
      <c r="XAK60" s="22"/>
      <c r="XAL60" s="22"/>
      <c r="XAM60" s="22"/>
      <c r="XAN60" s="22"/>
      <c r="XAO60" s="22"/>
      <c r="XAP60" s="22"/>
      <c r="XAQ60" s="22"/>
      <c r="XAR60" s="22"/>
      <c r="XAS60" s="22"/>
      <c r="XAT60" s="22"/>
      <c r="XAU60" s="22"/>
      <c r="XAV60" s="22"/>
      <c r="XAW60" s="22"/>
      <c r="XAX60" s="22"/>
      <c r="XAY60" s="22"/>
      <c r="XAZ60" s="22"/>
      <c r="XBA60" s="22"/>
      <c r="XBB60" s="22"/>
      <c r="XBC60" s="22"/>
      <c r="XBD60" s="22"/>
      <c r="XBE60" s="22"/>
      <c r="XBF60" s="22"/>
      <c r="XBG60" s="22"/>
      <c r="XBH60" s="22"/>
      <c r="XBI60" s="22"/>
      <c r="XBJ60" s="22"/>
      <c r="XBK60" s="22"/>
      <c r="XBL60" s="22"/>
      <c r="XBM60" s="22"/>
      <c r="XBN60" s="22"/>
      <c r="XBO60" s="22"/>
      <c r="XBP60" s="22"/>
      <c r="XBQ60" s="22"/>
      <c r="XBR60" s="22"/>
      <c r="XBS60" s="22"/>
      <c r="XBT60" s="22"/>
      <c r="XBU60" s="22"/>
      <c r="XBV60" s="22"/>
      <c r="XBW60" s="22"/>
      <c r="XBX60" s="22"/>
      <c r="XBY60" s="22"/>
      <c r="XBZ60" s="22"/>
      <c r="XCA60" s="22"/>
      <c r="XCB60" s="22"/>
      <c r="XCC60" s="22"/>
      <c r="XCD60" s="22"/>
      <c r="XCE60" s="22"/>
      <c r="XCF60" s="22"/>
      <c r="XCG60" s="22"/>
      <c r="XCH60" s="22"/>
      <c r="XCI60" s="22"/>
      <c r="XCJ60" s="22"/>
      <c r="XCK60" s="22"/>
      <c r="XCL60" s="22"/>
      <c r="XCM60" s="22"/>
      <c r="XCN60" s="22"/>
      <c r="XCO60" s="22"/>
      <c r="XCP60" s="22"/>
      <c r="XCQ60" s="22"/>
      <c r="XCR60" s="22"/>
      <c r="XCS60" s="22"/>
      <c r="XCT60" s="22"/>
      <c r="XCU60" s="22"/>
      <c r="XCV60" s="22"/>
      <c r="XCW60" s="22"/>
      <c r="XCX60" s="22"/>
      <c r="XCY60" s="22"/>
      <c r="XCZ60" s="22"/>
      <c r="XDA60" s="22"/>
      <c r="XDB60" s="22"/>
      <c r="XDC60" s="22"/>
      <c r="XDD60" s="22"/>
      <c r="XDE60" s="22"/>
      <c r="XDF60" s="22"/>
      <c r="XDG60" s="22"/>
      <c r="XDH60" s="22"/>
      <c r="XDI60" s="22"/>
      <c r="XDJ60" s="22"/>
      <c r="XDK60" s="22"/>
      <c r="XDL60" s="22"/>
      <c r="XDM60" s="22"/>
      <c r="XDN60" s="22"/>
      <c r="XDO60" s="22"/>
      <c r="XDP60" s="22"/>
      <c r="XDQ60" s="22"/>
      <c r="XDR60" s="22"/>
      <c r="XDS60" s="22"/>
      <c r="XDT60" s="22"/>
      <c r="XDU60" s="22"/>
      <c r="XDV60" s="22"/>
      <c r="XDW60" s="22"/>
      <c r="XDX60" s="22"/>
      <c r="XDY60" s="22"/>
      <c r="XDZ60" s="22"/>
      <c r="XEA60" s="22"/>
      <c r="XEB60" s="22"/>
      <c r="XEC60" s="22"/>
      <c r="XED60" s="22"/>
      <c r="XEE60" s="22"/>
      <c r="XEF60" s="22"/>
      <c r="XEG60" s="22"/>
      <c r="XEH60" s="22"/>
      <c r="XEI60" s="22"/>
      <c r="XEJ60" s="22"/>
      <c r="XEK60" s="22"/>
      <c r="XEL60" s="22"/>
      <c r="XEM60" s="22"/>
      <c r="XEN60" s="22"/>
      <c r="XEO60" s="22"/>
      <c r="XEP60" s="22"/>
      <c r="XEQ60" s="22"/>
      <c r="XER60" s="22"/>
      <c r="XES60" s="22"/>
      <c r="XET60" s="22"/>
      <c r="XEU60" s="22"/>
      <c r="XEV60" s="22"/>
      <c r="XEW60" s="22"/>
      <c r="XEX60" s="22"/>
      <c r="XEY60" s="22"/>
      <c r="XEZ60" s="22"/>
      <c r="XFA60" s="22"/>
      <c r="XFB60" s="22"/>
      <c r="XFC60" s="22"/>
    </row>
    <row r="61" s="21" customFormat="1" ht="13.5" spans="1:26">
      <c r="A61" s="34" t="s">
        <v>19</v>
      </c>
      <c r="B61" s="35" t="s">
        <v>243</v>
      </c>
      <c r="C61" s="35">
        <v>9787040388077</v>
      </c>
      <c r="D61" s="78" t="s">
        <v>244</v>
      </c>
      <c r="E61" s="35" t="s">
        <v>22</v>
      </c>
      <c r="F61" s="35" t="s">
        <v>245</v>
      </c>
      <c r="G61" s="35">
        <v>29</v>
      </c>
      <c r="H61" s="34">
        <v>202109</v>
      </c>
      <c r="I61" s="35" t="s">
        <v>37</v>
      </c>
      <c r="J61" s="34" t="s">
        <v>25</v>
      </c>
      <c r="K61" s="34" t="s">
        <v>26</v>
      </c>
      <c r="L61" s="77" t="s">
        <v>27</v>
      </c>
      <c r="M61" s="77" t="s">
        <v>27</v>
      </c>
      <c r="N61" s="77" t="s">
        <v>27</v>
      </c>
      <c r="O61" s="34"/>
      <c r="P61" s="34"/>
      <c r="Q61" s="34"/>
      <c r="R61" s="34"/>
      <c r="S61" s="34"/>
      <c r="T61" s="34"/>
      <c r="U61" s="34"/>
      <c r="V61" s="39"/>
      <c r="W61" s="34"/>
      <c r="X61" s="43"/>
      <c r="Y61" s="43"/>
      <c r="Z61" s="43"/>
    </row>
    <row r="62" s="21" customFormat="1" ht="13.5" spans="1:16383">
      <c r="A62" s="34" t="s">
        <v>19</v>
      </c>
      <c r="B62" s="35" t="s">
        <v>246</v>
      </c>
      <c r="C62" s="35">
        <v>9787520801119</v>
      </c>
      <c r="D62" s="35" t="s">
        <v>246</v>
      </c>
      <c r="E62" s="35" t="s">
        <v>247</v>
      </c>
      <c r="F62" s="35" t="s">
        <v>248</v>
      </c>
      <c r="G62" s="35">
        <v>47</v>
      </c>
      <c r="H62" s="36">
        <v>201710</v>
      </c>
      <c r="I62" s="35" t="s">
        <v>84</v>
      </c>
      <c r="J62" s="34" t="s">
        <v>25</v>
      </c>
      <c r="K62" s="34" t="s">
        <v>26</v>
      </c>
      <c r="L62" s="77" t="s">
        <v>27</v>
      </c>
      <c r="M62" s="77" t="s">
        <v>27</v>
      </c>
      <c r="N62" s="77" t="s">
        <v>27</v>
      </c>
      <c r="O62" s="34"/>
      <c r="P62" s="34"/>
      <c r="Q62" s="34"/>
      <c r="R62" s="34"/>
      <c r="S62" s="34"/>
      <c r="T62" s="34"/>
      <c r="U62" s="34"/>
      <c r="V62" s="39"/>
      <c r="W62" s="34"/>
      <c r="X62" s="43"/>
      <c r="Y62" s="43"/>
      <c r="Z62" s="43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2"/>
      <c r="AW62" s="22"/>
      <c r="AX62" s="22"/>
      <c r="AY62" s="22"/>
      <c r="AZ62" s="22"/>
      <c r="BA62" s="22"/>
      <c r="BB62" s="22"/>
      <c r="BC62" s="22"/>
      <c r="BD62" s="22"/>
      <c r="BE62" s="22"/>
      <c r="BF62" s="22"/>
      <c r="BG62" s="22"/>
      <c r="BH62" s="22"/>
      <c r="BI62" s="22"/>
      <c r="BJ62" s="22"/>
      <c r="BK62" s="22"/>
      <c r="BL62" s="22"/>
      <c r="BM62" s="22"/>
      <c r="BN62" s="22"/>
      <c r="BO62" s="22"/>
      <c r="BP62" s="22"/>
      <c r="BQ62" s="22"/>
      <c r="BR62" s="22"/>
      <c r="BS62" s="22"/>
      <c r="BT62" s="22"/>
      <c r="BU62" s="22"/>
      <c r="BV62" s="22"/>
      <c r="BW62" s="22"/>
      <c r="BX62" s="22"/>
      <c r="BY62" s="22"/>
      <c r="BZ62" s="22"/>
      <c r="CA62" s="22"/>
      <c r="CB62" s="22"/>
      <c r="CC62" s="22"/>
      <c r="CD62" s="22"/>
      <c r="CE62" s="22"/>
      <c r="CF62" s="22"/>
      <c r="CG62" s="22"/>
      <c r="CH62" s="22"/>
      <c r="CI62" s="22"/>
      <c r="CJ62" s="22"/>
      <c r="CK62" s="22"/>
      <c r="CL62" s="22"/>
      <c r="CM62" s="22"/>
      <c r="CN62" s="22"/>
      <c r="CO62" s="22"/>
      <c r="CP62" s="22"/>
      <c r="CQ62" s="22"/>
      <c r="CR62" s="22"/>
      <c r="CS62" s="22"/>
      <c r="CT62" s="22"/>
      <c r="CU62" s="22"/>
      <c r="CV62" s="22"/>
      <c r="CW62" s="22"/>
      <c r="CX62" s="22"/>
      <c r="CY62" s="22"/>
      <c r="CZ62" s="22"/>
      <c r="DA62" s="22"/>
      <c r="DB62" s="22"/>
      <c r="DC62" s="22"/>
      <c r="DD62" s="22"/>
      <c r="DE62" s="22"/>
      <c r="DF62" s="22"/>
      <c r="DG62" s="22"/>
      <c r="DH62" s="22"/>
      <c r="DI62" s="22"/>
      <c r="DJ62" s="22"/>
      <c r="DK62" s="22"/>
      <c r="DL62" s="22"/>
      <c r="DM62" s="22"/>
      <c r="DN62" s="22"/>
      <c r="DO62" s="22"/>
      <c r="DP62" s="22"/>
      <c r="DQ62" s="22"/>
      <c r="DR62" s="22"/>
      <c r="DS62" s="22"/>
      <c r="DT62" s="22"/>
      <c r="DU62" s="22"/>
      <c r="DV62" s="22"/>
      <c r="DW62" s="22"/>
      <c r="DX62" s="22"/>
      <c r="DY62" s="22"/>
      <c r="DZ62" s="22"/>
      <c r="EA62" s="22"/>
      <c r="EB62" s="22"/>
      <c r="EC62" s="22"/>
      <c r="ED62" s="22"/>
      <c r="EE62" s="22"/>
      <c r="EF62" s="22"/>
      <c r="EG62" s="22"/>
      <c r="EH62" s="22"/>
      <c r="EI62" s="22"/>
      <c r="EJ62" s="22"/>
      <c r="EK62" s="22"/>
      <c r="EL62" s="22"/>
      <c r="EM62" s="22"/>
      <c r="EN62" s="22"/>
      <c r="EO62" s="22"/>
      <c r="EP62" s="22"/>
      <c r="EQ62" s="22"/>
      <c r="ER62" s="22"/>
      <c r="ES62" s="22"/>
      <c r="ET62" s="22"/>
      <c r="EU62" s="22"/>
      <c r="EV62" s="22"/>
      <c r="EW62" s="22"/>
      <c r="EX62" s="22"/>
      <c r="EY62" s="22"/>
      <c r="EZ62" s="22"/>
      <c r="FA62" s="22"/>
      <c r="FB62" s="22"/>
      <c r="FC62" s="22"/>
      <c r="FD62" s="22"/>
      <c r="FE62" s="22"/>
      <c r="FF62" s="22"/>
      <c r="FG62" s="22"/>
      <c r="FH62" s="22"/>
      <c r="FI62" s="22"/>
      <c r="FJ62" s="22"/>
      <c r="FK62" s="22"/>
      <c r="FL62" s="22"/>
      <c r="FM62" s="22"/>
      <c r="FN62" s="22"/>
      <c r="FO62" s="22"/>
      <c r="FP62" s="22"/>
      <c r="FQ62" s="22"/>
      <c r="FR62" s="22"/>
      <c r="FS62" s="22"/>
      <c r="FT62" s="22"/>
      <c r="FU62" s="22"/>
      <c r="FV62" s="22"/>
      <c r="FW62" s="22"/>
      <c r="FX62" s="22"/>
      <c r="FY62" s="22"/>
      <c r="FZ62" s="22"/>
      <c r="GA62" s="22"/>
      <c r="GB62" s="22"/>
      <c r="GC62" s="22"/>
      <c r="GD62" s="22"/>
      <c r="GE62" s="22"/>
      <c r="GF62" s="22"/>
      <c r="GG62" s="22"/>
      <c r="GH62" s="22"/>
      <c r="GI62" s="22"/>
      <c r="GJ62" s="22"/>
      <c r="GK62" s="22"/>
      <c r="GL62" s="22"/>
      <c r="GM62" s="22"/>
      <c r="GN62" s="22"/>
      <c r="GO62" s="22"/>
      <c r="GP62" s="22"/>
      <c r="GQ62" s="22"/>
      <c r="GR62" s="22"/>
      <c r="GS62" s="22"/>
      <c r="GT62" s="22"/>
      <c r="GU62" s="22"/>
      <c r="GV62" s="22"/>
      <c r="GW62" s="22"/>
      <c r="GX62" s="22"/>
      <c r="GY62" s="22"/>
      <c r="GZ62" s="22"/>
      <c r="HA62" s="22"/>
      <c r="HB62" s="22"/>
      <c r="HC62" s="22"/>
      <c r="HD62" s="22"/>
      <c r="HE62" s="22"/>
      <c r="HF62" s="22"/>
      <c r="HG62" s="22"/>
      <c r="HH62" s="22"/>
      <c r="HI62" s="22"/>
      <c r="HJ62" s="22"/>
      <c r="HK62" s="22"/>
      <c r="HL62" s="22"/>
      <c r="HM62" s="22"/>
      <c r="HN62" s="22"/>
      <c r="HO62" s="22"/>
      <c r="HP62" s="22"/>
      <c r="HQ62" s="22"/>
      <c r="HR62" s="22"/>
      <c r="HS62" s="22"/>
      <c r="HT62" s="22"/>
      <c r="HU62" s="22"/>
      <c r="HV62" s="22"/>
      <c r="HW62" s="22"/>
      <c r="HX62" s="22"/>
      <c r="HY62" s="22"/>
      <c r="HZ62" s="22"/>
      <c r="IA62" s="22"/>
      <c r="IB62" s="22"/>
      <c r="IC62" s="22"/>
      <c r="ID62" s="22"/>
      <c r="IE62" s="22"/>
      <c r="IF62" s="22"/>
      <c r="IG62" s="22"/>
      <c r="IH62" s="22"/>
      <c r="II62" s="22"/>
      <c r="IJ62" s="22"/>
      <c r="IK62" s="22"/>
      <c r="IL62" s="22"/>
      <c r="IM62" s="22"/>
      <c r="IN62" s="22"/>
      <c r="IO62" s="22"/>
      <c r="IP62" s="22"/>
      <c r="IQ62" s="22"/>
      <c r="IR62" s="22"/>
      <c r="IS62" s="22"/>
      <c r="IT62" s="22"/>
      <c r="IU62" s="22"/>
      <c r="IV62" s="22"/>
      <c r="IW62" s="22"/>
      <c r="IX62" s="22"/>
      <c r="IY62" s="22"/>
      <c r="IZ62" s="22"/>
      <c r="JA62" s="22"/>
      <c r="JB62" s="22"/>
      <c r="JC62" s="22"/>
      <c r="JD62" s="22"/>
      <c r="JE62" s="22"/>
      <c r="JF62" s="22"/>
      <c r="JG62" s="22"/>
      <c r="JH62" s="22"/>
      <c r="JI62" s="22"/>
      <c r="JJ62" s="22"/>
      <c r="JK62" s="22"/>
      <c r="JL62" s="22"/>
      <c r="JM62" s="22"/>
      <c r="JN62" s="22"/>
      <c r="JO62" s="22"/>
      <c r="JP62" s="22"/>
      <c r="JQ62" s="22"/>
      <c r="JR62" s="22"/>
      <c r="JS62" s="22"/>
      <c r="JT62" s="22"/>
      <c r="JU62" s="22"/>
      <c r="JV62" s="22"/>
      <c r="JW62" s="22"/>
      <c r="JX62" s="22"/>
      <c r="JY62" s="22"/>
      <c r="JZ62" s="22"/>
      <c r="KA62" s="22"/>
      <c r="KB62" s="22"/>
      <c r="KC62" s="22"/>
      <c r="KD62" s="22"/>
      <c r="KE62" s="22"/>
      <c r="KF62" s="22"/>
      <c r="KG62" s="22"/>
      <c r="KH62" s="22"/>
      <c r="KI62" s="22"/>
      <c r="KJ62" s="22"/>
      <c r="KK62" s="22"/>
      <c r="KL62" s="22"/>
      <c r="KM62" s="22"/>
      <c r="KN62" s="22"/>
      <c r="KO62" s="22"/>
      <c r="KP62" s="22"/>
      <c r="KQ62" s="22"/>
      <c r="KR62" s="22"/>
      <c r="KS62" s="22"/>
      <c r="KT62" s="22"/>
      <c r="KU62" s="22"/>
      <c r="KV62" s="22"/>
      <c r="KW62" s="22"/>
      <c r="KX62" s="22"/>
      <c r="KY62" s="22"/>
      <c r="KZ62" s="22"/>
      <c r="LA62" s="22"/>
      <c r="LB62" s="22"/>
      <c r="LC62" s="22"/>
      <c r="LD62" s="22"/>
      <c r="LE62" s="22"/>
      <c r="LF62" s="22"/>
      <c r="LG62" s="22"/>
      <c r="LH62" s="22"/>
      <c r="LI62" s="22"/>
      <c r="LJ62" s="22"/>
      <c r="LK62" s="22"/>
      <c r="LL62" s="22"/>
      <c r="LM62" s="22"/>
      <c r="LN62" s="22"/>
      <c r="LO62" s="22"/>
      <c r="LP62" s="22"/>
      <c r="LQ62" s="22"/>
      <c r="LR62" s="22"/>
      <c r="LS62" s="22"/>
      <c r="LT62" s="22"/>
      <c r="LU62" s="22"/>
      <c r="LV62" s="22"/>
      <c r="LW62" s="22"/>
      <c r="LX62" s="22"/>
      <c r="LY62" s="22"/>
      <c r="LZ62" s="22"/>
      <c r="MA62" s="22"/>
      <c r="MB62" s="22"/>
      <c r="MC62" s="22"/>
      <c r="MD62" s="22"/>
      <c r="ME62" s="22"/>
      <c r="MF62" s="22"/>
      <c r="MG62" s="22"/>
      <c r="MH62" s="22"/>
      <c r="MI62" s="22"/>
      <c r="MJ62" s="22"/>
      <c r="MK62" s="22"/>
      <c r="ML62" s="22"/>
      <c r="MM62" s="22"/>
      <c r="MN62" s="22"/>
      <c r="MO62" s="22"/>
      <c r="MP62" s="22"/>
      <c r="MQ62" s="22"/>
      <c r="MR62" s="22"/>
      <c r="MS62" s="22"/>
      <c r="MT62" s="22"/>
      <c r="MU62" s="22"/>
      <c r="MV62" s="22"/>
      <c r="MW62" s="22"/>
      <c r="MX62" s="22"/>
      <c r="MY62" s="22"/>
      <c r="MZ62" s="22"/>
      <c r="NA62" s="22"/>
      <c r="NB62" s="22"/>
      <c r="NC62" s="22"/>
      <c r="ND62" s="22"/>
      <c r="NE62" s="22"/>
      <c r="NF62" s="22"/>
      <c r="NG62" s="22"/>
      <c r="NH62" s="22"/>
      <c r="NI62" s="22"/>
      <c r="NJ62" s="22"/>
      <c r="NK62" s="22"/>
      <c r="NL62" s="22"/>
      <c r="NM62" s="22"/>
      <c r="NN62" s="22"/>
      <c r="NO62" s="22"/>
      <c r="NP62" s="22"/>
      <c r="NQ62" s="22"/>
      <c r="NR62" s="22"/>
      <c r="NS62" s="22"/>
      <c r="NT62" s="22"/>
      <c r="NU62" s="22"/>
      <c r="NV62" s="22"/>
      <c r="NW62" s="22"/>
      <c r="NX62" s="22"/>
      <c r="NY62" s="22"/>
      <c r="NZ62" s="22"/>
      <c r="OA62" s="22"/>
      <c r="OB62" s="22"/>
      <c r="OC62" s="22"/>
      <c r="OD62" s="22"/>
      <c r="OE62" s="22"/>
      <c r="OF62" s="22"/>
      <c r="OG62" s="22"/>
      <c r="OH62" s="22"/>
      <c r="OI62" s="22"/>
      <c r="OJ62" s="22"/>
      <c r="OK62" s="22"/>
      <c r="OL62" s="22"/>
      <c r="OM62" s="22"/>
      <c r="ON62" s="22"/>
      <c r="OO62" s="22"/>
      <c r="OP62" s="22"/>
      <c r="OQ62" s="22"/>
      <c r="OR62" s="22"/>
      <c r="OS62" s="22"/>
      <c r="OT62" s="22"/>
      <c r="OU62" s="22"/>
      <c r="OV62" s="22"/>
      <c r="OW62" s="22"/>
      <c r="OX62" s="22"/>
      <c r="OY62" s="22"/>
      <c r="OZ62" s="22"/>
      <c r="PA62" s="22"/>
      <c r="PB62" s="22"/>
      <c r="PC62" s="22"/>
      <c r="PD62" s="22"/>
      <c r="PE62" s="22"/>
      <c r="PF62" s="22"/>
      <c r="PG62" s="22"/>
      <c r="PH62" s="22"/>
      <c r="PI62" s="22"/>
      <c r="PJ62" s="22"/>
      <c r="PK62" s="22"/>
      <c r="PL62" s="22"/>
      <c r="PM62" s="22"/>
      <c r="PN62" s="22"/>
      <c r="PO62" s="22"/>
      <c r="PP62" s="22"/>
      <c r="PQ62" s="22"/>
      <c r="PR62" s="22"/>
      <c r="PS62" s="22"/>
      <c r="PT62" s="22"/>
      <c r="PU62" s="22"/>
      <c r="PV62" s="22"/>
      <c r="PW62" s="22"/>
      <c r="PX62" s="22"/>
      <c r="PY62" s="22"/>
      <c r="PZ62" s="22"/>
      <c r="QA62" s="22"/>
      <c r="QB62" s="22"/>
      <c r="QC62" s="22"/>
      <c r="QD62" s="22"/>
      <c r="QE62" s="22"/>
      <c r="QF62" s="22"/>
      <c r="QG62" s="22"/>
      <c r="QH62" s="22"/>
      <c r="QI62" s="22"/>
      <c r="QJ62" s="22"/>
      <c r="QK62" s="22"/>
      <c r="QL62" s="22"/>
      <c r="QM62" s="22"/>
      <c r="QN62" s="22"/>
      <c r="QO62" s="22"/>
      <c r="QP62" s="22"/>
      <c r="QQ62" s="22"/>
      <c r="QR62" s="22"/>
      <c r="QS62" s="22"/>
      <c r="QT62" s="22"/>
      <c r="QU62" s="22"/>
      <c r="QV62" s="22"/>
      <c r="QW62" s="22"/>
      <c r="QX62" s="22"/>
      <c r="QY62" s="22"/>
      <c r="QZ62" s="22"/>
      <c r="RA62" s="22"/>
      <c r="RB62" s="22"/>
      <c r="RC62" s="22"/>
      <c r="RD62" s="22"/>
      <c r="RE62" s="22"/>
      <c r="RF62" s="22"/>
      <c r="RG62" s="22"/>
      <c r="RH62" s="22"/>
      <c r="RI62" s="22"/>
      <c r="RJ62" s="22"/>
      <c r="RK62" s="22"/>
      <c r="RL62" s="22"/>
      <c r="RM62" s="22"/>
      <c r="RN62" s="22"/>
      <c r="RO62" s="22"/>
      <c r="RP62" s="22"/>
      <c r="RQ62" s="22"/>
      <c r="RR62" s="22"/>
      <c r="RS62" s="22"/>
      <c r="RT62" s="22"/>
      <c r="RU62" s="22"/>
      <c r="RV62" s="22"/>
      <c r="RW62" s="22"/>
      <c r="RX62" s="22"/>
      <c r="RY62" s="22"/>
      <c r="RZ62" s="22"/>
      <c r="SA62" s="22"/>
      <c r="SB62" s="22"/>
      <c r="SC62" s="22"/>
      <c r="SD62" s="22"/>
      <c r="SE62" s="22"/>
      <c r="SF62" s="22"/>
      <c r="SG62" s="22"/>
      <c r="SH62" s="22"/>
      <c r="SI62" s="22"/>
      <c r="SJ62" s="22"/>
      <c r="SK62" s="22"/>
      <c r="SL62" s="22"/>
      <c r="SM62" s="22"/>
      <c r="SN62" s="22"/>
      <c r="SO62" s="22"/>
      <c r="SP62" s="22"/>
      <c r="SQ62" s="22"/>
      <c r="SR62" s="22"/>
      <c r="SS62" s="22"/>
      <c r="ST62" s="22"/>
      <c r="SU62" s="22"/>
      <c r="SV62" s="22"/>
      <c r="SW62" s="22"/>
      <c r="SX62" s="22"/>
      <c r="SY62" s="22"/>
      <c r="SZ62" s="22"/>
      <c r="TA62" s="22"/>
      <c r="TB62" s="22"/>
      <c r="TC62" s="22"/>
      <c r="TD62" s="22"/>
      <c r="TE62" s="22"/>
      <c r="TF62" s="22"/>
      <c r="TG62" s="22"/>
      <c r="TH62" s="22"/>
      <c r="TI62" s="22"/>
      <c r="TJ62" s="22"/>
      <c r="TK62" s="22"/>
      <c r="TL62" s="22"/>
      <c r="TM62" s="22"/>
      <c r="TN62" s="22"/>
      <c r="TO62" s="22"/>
      <c r="TP62" s="22"/>
      <c r="TQ62" s="22"/>
      <c r="TR62" s="22"/>
      <c r="TS62" s="22"/>
      <c r="TT62" s="22"/>
      <c r="TU62" s="22"/>
      <c r="TV62" s="22"/>
      <c r="TW62" s="22"/>
      <c r="TX62" s="22"/>
      <c r="TY62" s="22"/>
      <c r="TZ62" s="22"/>
      <c r="UA62" s="22"/>
      <c r="UB62" s="22"/>
      <c r="UC62" s="22"/>
      <c r="UD62" s="22"/>
      <c r="UE62" s="22"/>
      <c r="UF62" s="22"/>
      <c r="UG62" s="22"/>
      <c r="UH62" s="22"/>
      <c r="UI62" s="22"/>
      <c r="UJ62" s="22"/>
      <c r="UK62" s="22"/>
      <c r="UL62" s="22"/>
      <c r="UM62" s="22"/>
      <c r="UN62" s="22"/>
      <c r="UO62" s="22"/>
      <c r="UP62" s="22"/>
      <c r="UQ62" s="22"/>
      <c r="UR62" s="22"/>
      <c r="US62" s="22"/>
      <c r="UT62" s="22"/>
      <c r="UU62" s="22"/>
      <c r="UV62" s="22"/>
      <c r="UW62" s="22"/>
      <c r="UX62" s="22"/>
      <c r="UY62" s="22"/>
      <c r="UZ62" s="22"/>
      <c r="VA62" s="22"/>
      <c r="VB62" s="22"/>
      <c r="VC62" s="22"/>
      <c r="VD62" s="22"/>
      <c r="VE62" s="22"/>
      <c r="VF62" s="22"/>
      <c r="VG62" s="22"/>
      <c r="VH62" s="22"/>
      <c r="VI62" s="22"/>
      <c r="VJ62" s="22"/>
      <c r="VK62" s="22"/>
      <c r="VL62" s="22"/>
      <c r="VM62" s="22"/>
      <c r="VN62" s="22"/>
      <c r="VO62" s="22"/>
      <c r="VP62" s="22"/>
      <c r="VQ62" s="22"/>
      <c r="VR62" s="22"/>
      <c r="VS62" s="22"/>
      <c r="VT62" s="22"/>
      <c r="VU62" s="22"/>
      <c r="VV62" s="22"/>
      <c r="VW62" s="22"/>
      <c r="VX62" s="22"/>
      <c r="VY62" s="22"/>
      <c r="VZ62" s="22"/>
      <c r="WA62" s="22"/>
      <c r="WB62" s="22"/>
      <c r="WC62" s="22"/>
      <c r="WD62" s="22"/>
      <c r="WE62" s="22"/>
      <c r="WF62" s="22"/>
      <c r="WG62" s="22"/>
      <c r="WH62" s="22"/>
      <c r="WI62" s="22"/>
      <c r="WJ62" s="22"/>
      <c r="WK62" s="22"/>
      <c r="WL62" s="22"/>
      <c r="WM62" s="22"/>
      <c r="WN62" s="22"/>
      <c r="WO62" s="22"/>
      <c r="WP62" s="22"/>
      <c r="WQ62" s="22"/>
      <c r="WR62" s="22"/>
      <c r="WS62" s="22"/>
      <c r="WT62" s="22"/>
      <c r="WU62" s="22"/>
      <c r="WV62" s="22"/>
      <c r="WW62" s="22"/>
      <c r="WX62" s="22"/>
      <c r="WY62" s="22"/>
      <c r="WZ62" s="22"/>
      <c r="XA62" s="22"/>
      <c r="XB62" s="22"/>
      <c r="XC62" s="22"/>
      <c r="XD62" s="22"/>
      <c r="XE62" s="22"/>
      <c r="XF62" s="22"/>
      <c r="XG62" s="22"/>
      <c r="XH62" s="22"/>
      <c r="XI62" s="22"/>
      <c r="XJ62" s="22"/>
      <c r="XK62" s="22"/>
      <c r="XL62" s="22"/>
      <c r="XM62" s="22"/>
      <c r="XN62" s="22"/>
      <c r="XO62" s="22"/>
      <c r="XP62" s="22"/>
      <c r="XQ62" s="22"/>
      <c r="XR62" s="22"/>
      <c r="XS62" s="22"/>
      <c r="XT62" s="22"/>
      <c r="XU62" s="22"/>
      <c r="XV62" s="22"/>
      <c r="XW62" s="22"/>
      <c r="XX62" s="22"/>
      <c r="XY62" s="22"/>
      <c r="XZ62" s="22"/>
      <c r="YA62" s="22"/>
      <c r="YB62" s="22"/>
      <c r="YC62" s="22"/>
      <c r="YD62" s="22"/>
      <c r="YE62" s="22"/>
      <c r="YF62" s="22"/>
      <c r="YG62" s="22"/>
      <c r="YH62" s="22"/>
      <c r="YI62" s="22"/>
      <c r="YJ62" s="22"/>
      <c r="YK62" s="22"/>
      <c r="YL62" s="22"/>
      <c r="YM62" s="22"/>
      <c r="YN62" s="22"/>
      <c r="YO62" s="22"/>
      <c r="YP62" s="22"/>
      <c r="YQ62" s="22"/>
      <c r="YR62" s="22"/>
      <c r="YS62" s="22"/>
      <c r="YT62" s="22"/>
      <c r="YU62" s="22"/>
      <c r="YV62" s="22"/>
      <c r="YW62" s="22"/>
      <c r="YX62" s="22"/>
      <c r="YY62" s="22"/>
      <c r="YZ62" s="22"/>
      <c r="ZA62" s="22"/>
      <c r="ZB62" s="22"/>
      <c r="ZC62" s="22"/>
      <c r="ZD62" s="22"/>
      <c r="ZE62" s="22"/>
      <c r="ZF62" s="22"/>
      <c r="ZG62" s="22"/>
      <c r="ZH62" s="22"/>
      <c r="ZI62" s="22"/>
      <c r="ZJ62" s="22"/>
      <c r="ZK62" s="22"/>
      <c r="ZL62" s="22"/>
      <c r="ZM62" s="22"/>
      <c r="ZN62" s="22"/>
      <c r="ZO62" s="22"/>
      <c r="ZP62" s="22"/>
      <c r="ZQ62" s="22"/>
      <c r="ZR62" s="22"/>
      <c r="ZS62" s="22"/>
      <c r="ZT62" s="22"/>
      <c r="ZU62" s="22"/>
      <c r="ZV62" s="22"/>
      <c r="ZW62" s="22"/>
      <c r="ZX62" s="22"/>
      <c r="ZY62" s="22"/>
      <c r="ZZ62" s="22"/>
      <c r="AAA62" s="22"/>
      <c r="AAB62" s="22"/>
      <c r="AAC62" s="22"/>
      <c r="AAD62" s="22"/>
      <c r="AAE62" s="22"/>
      <c r="AAF62" s="22"/>
      <c r="AAG62" s="22"/>
      <c r="AAH62" s="22"/>
      <c r="AAI62" s="22"/>
      <c r="AAJ62" s="22"/>
      <c r="AAK62" s="22"/>
      <c r="AAL62" s="22"/>
      <c r="AAM62" s="22"/>
      <c r="AAN62" s="22"/>
      <c r="AAO62" s="22"/>
      <c r="AAP62" s="22"/>
      <c r="AAQ62" s="22"/>
      <c r="AAR62" s="22"/>
      <c r="AAS62" s="22"/>
      <c r="AAT62" s="22"/>
      <c r="AAU62" s="22"/>
      <c r="AAV62" s="22"/>
      <c r="AAW62" s="22"/>
      <c r="AAX62" s="22"/>
      <c r="AAY62" s="22"/>
      <c r="AAZ62" s="22"/>
      <c r="ABA62" s="22"/>
      <c r="ABB62" s="22"/>
      <c r="ABC62" s="22"/>
      <c r="ABD62" s="22"/>
      <c r="ABE62" s="22"/>
      <c r="ABF62" s="22"/>
      <c r="ABG62" s="22"/>
      <c r="ABH62" s="22"/>
      <c r="ABI62" s="22"/>
      <c r="ABJ62" s="22"/>
      <c r="ABK62" s="22"/>
      <c r="ABL62" s="22"/>
      <c r="ABM62" s="22"/>
      <c r="ABN62" s="22"/>
      <c r="ABO62" s="22"/>
      <c r="ABP62" s="22"/>
      <c r="ABQ62" s="22"/>
      <c r="ABR62" s="22"/>
      <c r="ABS62" s="22"/>
      <c r="ABT62" s="22"/>
      <c r="ABU62" s="22"/>
      <c r="ABV62" s="22"/>
      <c r="ABW62" s="22"/>
      <c r="ABX62" s="22"/>
      <c r="ABY62" s="22"/>
      <c r="ABZ62" s="22"/>
      <c r="ACA62" s="22"/>
      <c r="ACB62" s="22"/>
      <c r="ACC62" s="22"/>
      <c r="ACD62" s="22"/>
      <c r="ACE62" s="22"/>
      <c r="ACF62" s="22"/>
      <c r="ACG62" s="22"/>
      <c r="ACH62" s="22"/>
      <c r="ACI62" s="22"/>
      <c r="ACJ62" s="22"/>
      <c r="ACK62" s="22"/>
      <c r="ACL62" s="22"/>
      <c r="ACM62" s="22"/>
      <c r="ACN62" s="22"/>
      <c r="ACO62" s="22"/>
      <c r="ACP62" s="22"/>
      <c r="ACQ62" s="22"/>
      <c r="ACR62" s="22"/>
      <c r="ACS62" s="22"/>
      <c r="ACT62" s="22"/>
      <c r="ACU62" s="22"/>
      <c r="ACV62" s="22"/>
      <c r="ACW62" s="22"/>
      <c r="ACX62" s="22"/>
      <c r="ACY62" s="22"/>
      <c r="ACZ62" s="22"/>
      <c r="ADA62" s="22"/>
      <c r="ADB62" s="22"/>
      <c r="ADC62" s="22"/>
      <c r="ADD62" s="22"/>
      <c r="ADE62" s="22"/>
      <c r="ADF62" s="22"/>
      <c r="ADG62" s="22"/>
      <c r="ADH62" s="22"/>
      <c r="ADI62" s="22"/>
      <c r="ADJ62" s="22"/>
      <c r="ADK62" s="22"/>
      <c r="ADL62" s="22"/>
      <c r="ADM62" s="22"/>
      <c r="ADN62" s="22"/>
      <c r="ADO62" s="22"/>
      <c r="ADP62" s="22"/>
      <c r="ADQ62" s="22"/>
      <c r="ADR62" s="22"/>
      <c r="ADS62" s="22"/>
      <c r="ADT62" s="22"/>
      <c r="ADU62" s="22"/>
      <c r="ADV62" s="22"/>
      <c r="ADW62" s="22"/>
      <c r="ADX62" s="22"/>
      <c r="ADY62" s="22"/>
      <c r="ADZ62" s="22"/>
      <c r="AEA62" s="22"/>
      <c r="AEB62" s="22"/>
      <c r="AEC62" s="22"/>
      <c r="AED62" s="22"/>
      <c r="AEE62" s="22"/>
      <c r="AEF62" s="22"/>
      <c r="AEG62" s="22"/>
      <c r="AEH62" s="22"/>
      <c r="AEI62" s="22"/>
      <c r="AEJ62" s="22"/>
      <c r="AEK62" s="22"/>
      <c r="AEL62" s="22"/>
      <c r="AEM62" s="22"/>
      <c r="AEN62" s="22"/>
      <c r="AEO62" s="22"/>
      <c r="AEP62" s="22"/>
      <c r="AEQ62" s="22"/>
      <c r="AER62" s="22"/>
      <c r="AES62" s="22"/>
      <c r="AET62" s="22"/>
      <c r="AEU62" s="22"/>
      <c r="AEV62" s="22"/>
      <c r="AEW62" s="22"/>
      <c r="AEX62" s="22"/>
      <c r="AEY62" s="22"/>
      <c r="AEZ62" s="22"/>
      <c r="AFA62" s="22"/>
      <c r="AFB62" s="22"/>
      <c r="AFC62" s="22"/>
      <c r="AFD62" s="22"/>
      <c r="AFE62" s="22"/>
      <c r="AFF62" s="22"/>
      <c r="AFG62" s="22"/>
      <c r="AFH62" s="22"/>
      <c r="AFI62" s="22"/>
      <c r="AFJ62" s="22"/>
      <c r="AFK62" s="22"/>
      <c r="AFL62" s="22"/>
      <c r="AFM62" s="22"/>
      <c r="AFN62" s="22"/>
      <c r="AFO62" s="22"/>
      <c r="AFP62" s="22"/>
      <c r="AFQ62" s="22"/>
      <c r="AFR62" s="22"/>
      <c r="AFS62" s="22"/>
      <c r="AFT62" s="22"/>
      <c r="AFU62" s="22"/>
      <c r="AFV62" s="22"/>
      <c r="AFW62" s="22"/>
      <c r="AFX62" s="22"/>
      <c r="AFY62" s="22"/>
      <c r="AFZ62" s="22"/>
      <c r="AGA62" s="22"/>
      <c r="AGB62" s="22"/>
      <c r="AGC62" s="22"/>
      <c r="AGD62" s="22"/>
      <c r="AGE62" s="22"/>
      <c r="AGF62" s="22"/>
      <c r="AGG62" s="22"/>
      <c r="AGH62" s="22"/>
      <c r="AGI62" s="22"/>
      <c r="AGJ62" s="22"/>
      <c r="AGK62" s="22"/>
      <c r="AGL62" s="22"/>
      <c r="AGM62" s="22"/>
      <c r="AGN62" s="22"/>
      <c r="AGO62" s="22"/>
      <c r="AGP62" s="22"/>
      <c r="AGQ62" s="22"/>
      <c r="AGR62" s="22"/>
      <c r="AGS62" s="22"/>
      <c r="AGT62" s="22"/>
      <c r="AGU62" s="22"/>
      <c r="AGV62" s="22"/>
      <c r="AGW62" s="22"/>
      <c r="AGX62" s="22"/>
      <c r="AGY62" s="22"/>
      <c r="AGZ62" s="22"/>
      <c r="AHA62" s="22"/>
      <c r="AHB62" s="22"/>
      <c r="AHC62" s="22"/>
      <c r="AHD62" s="22"/>
      <c r="AHE62" s="22"/>
      <c r="AHF62" s="22"/>
      <c r="AHG62" s="22"/>
      <c r="AHH62" s="22"/>
      <c r="AHI62" s="22"/>
      <c r="AHJ62" s="22"/>
      <c r="AHK62" s="22"/>
      <c r="AHL62" s="22"/>
      <c r="AHM62" s="22"/>
      <c r="AHN62" s="22"/>
      <c r="AHO62" s="22"/>
      <c r="AHP62" s="22"/>
      <c r="AHQ62" s="22"/>
      <c r="AHR62" s="22"/>
      <c r="AHS62" s="22"/>
      <c r="AHT62" s="22"/>
      <c r="AHU62" s="22"/>
      <c r="AHV62" s="22"/>
      <c r="AHW62" s="22"/>
      <c r="AHX62" s="22"/>
      <c r="AHY62" s="22"/>
      <c r="AHZ62" s="22"/>
      <c r="AIA62" s="22"/>
      <c r="AIB62" s="22"/>
      <c r="AIC62" s="22"/>
      <c r="AID62" s="22"/>
      <c r="AIE62" s="22"/>
      <c r="AIF62" s="22"/>
      <c r="AIG62" s="22"/>
      <c r="AIH62" s="22"/>
      <c r="AII62" s="22"/>
      <c r="AIJ62" s="22"/>
      <c r="AIK62" s="22"/>
      <c r="AIL62" s="22"/>
      <c r="AIM62" s="22"/>
      <c r="AIN62" s="22"/>
      <c r="AIO62" s="22"/>
      <c r="AIP62" s="22"/>
      <c r="AIQ62" s="22"/>
      <c r="AIR62" s="22"/>
      <c r="AIS62" s="22"/>
      <c r="AIT62" s="22"/>
      <c r="AIU62" s="22"/>
      <c r="AIV62" s="22"/>
      <c r="AIW62" s="22"/>
      <c r="AIX62" s="22"/>
      <c r="AIY62" s="22"/>
      <c r="AIZ62" s="22"/>
      <c r="AJA62" s="22"/>
      <c r="AJB62" s="22"/>
      <c r="AJC62" s="22"/>
      <c r="AJD62" s="22"/>
      <c r="AJE62" s="22"/>
      <c r="AJF62" s="22"/>
      <c r="AJG62" s="22"/>
      <c r="AJH62" s="22"/>
      <c r="AJI62" s="22"/>
      <c r="AJJ62" s="22"/>
      <c r="AJK62" s="22"/>
      <c r="AJL62" s="22"/>
      <c r="AJM62" s="22"/>
      <c r="AJN62" s="22"/>
      <c r="AJO62" s="22"/>
      <c r="AJP62" s="22"/>
      <c r="AJQ62" s="22"/>
      <c r="AJR62" s="22"/>
      <c r="AJS62" s="22"/>
      <c r="AJT62" s="22"/>
      <c r="AJU62" s="22"/>
      <c r="AJV62" s="22"/>
      <c r="AJW62" s="22"/>
      <c r="AJX62" s="22"/>
      <c r="AJY62" s="22"/>
      <c r="AJZ62" s="22"/>
      <c r="AKA62" s="22"/>
      <c r="AKB62" s="22"/>
      <c r="AKC62" s="22"/>
      <c r="AKD62" s="22"/>
      <c r="AKE62" s="22"/>
      <c r="AKF62" s="22"/>
      <c r="AKG62" s="22"/>
      <c r="AKH62" s="22"/>
      <c r="AKI62" s="22"/>
      <c r="AKJ62" s="22"/>
      <c r="AKK62" s="22"/>
      <c r="AKL62" s="22"/>
      <c r="AKM62" s="22"/>
      <c r="AKN62" s="22"/>
      <c r="AKO62" s="22"/>
      <c r="AKP62" s="22"/>
      <c r="AKQ62" s="22"/>
      <c r="AKR62" s="22"/>
      <c r="AKS62" s="22"/>
      <c r="AKT62" s="22"/>
      <c r="AKU62" s="22"/>
      <c r="AKV62" s="22"/>
      <c r="AKW62" s="22"/>
      <c r="AKX62" s="22"/>
      <c r="AKY62" s="22"/>
      <c r="AKZ62" s="22"/>
      <c r="ALA62" s="22"/>
      <c r="ALB62" s="22"/>
      <c r="ALC62" s="22"/>
      <c r="ALD62" s="22"/>
      <c r="ALE62" s="22"/>
      <c r="ALF62" s="22"/>
      <c r="ALG62" s="22"/>
      <c r="ALH62" s="22"/>
      <c r="ALI62" s="22"/>
      <c r="ALJ62" s="22"/>
      <c r="ALK62" s="22"/>
      <c r="ALL62" s="22"/>
      <c r="ALM62" s="22"/>
      <c r="ALN62" s="22"/>
      <c r="ALO62" s="22"/>
      <c r="ALP62" s="22"/>
      <c r="ALQ62" s="22"/>
      <c r="ALR62" s="22"/>
      <c r="ALS62" s="22"/>
      <c r="ALT62" s="22"/>
      <c r="ALU62" s="22"/>
      <c r="ALV62" s="22"/>
      <c r="ALW62" s="22"/>
      <c r="ALX62" s="22"/>
      <c r="ALY62" s="22"/>
      <c r="ALZ62" s="22"/>
      <c r="AMA62" s="22"/>
      <c r="AMB62" s="22"/>
      <c r="AMC62" s="22"/>
      <c r="AMD62" s="22"/>
      <c r="AME62" s="22"/>
      <c r="AMF62" s="22"/>
      <c r="AMG62" s="22"/>
      <c r="AMH62" s="22"/>
      <c r="AMI62" s="22"/>
      <c r="AMJ62" s="22"/>
      <c r="AMK62" s="22"/>
      <c r="AML62" s="22"/>
      <c r="AMM62" s="22"/>
      <c r="AMN62" s="22"/>
      <c r="AMO62" s="22"/>
      <c r="AMP62" s="22"/>
      <c r="AMQ62" s="22"/>
      <c r="AMR62" s="22"/>
      <c r="AMS62" s="22"/>
      <c r="AMT62" s="22"/>
      <c r="AMU62" s="22"/>
      <c r="AMV62" s="22"/>
      <c r="AMW62" s="22"/>
      <c r="AMX62" s="22"/>
      <c r="AMY62" s="22"/>
      <c r="AMZ62" s="22"/>
      <c r="ANA62" s="22"/>
      <c r="ANB62" s="22"/>
      <c r="ANC62" s="22"/>
      <c r="AND62" s="22"/>
      <c r="ANE62" s="22"/>
      <c r="ANF62" s="22"/>
      <c r="ANG62" s="22"/>
      <c r="ANH62" s="22"/>
      <c r="ANI62" s="22"/>
      <c r="ANJ62" s="22"/>
      <c r="ANK62" s="22"/>
      <c r="ANL62" s="22"/>
      <c r="ANM62" s="22"/>
      <c r="ANN62" s="22"/>
      <c r="ANO62" s="22"/>
      <c r="ANP62" s="22"/>
      <c r="ANQ62" s="22"/>
      <c r="ANR62" s="22"/>
      <c r="ANS62" s="22"/>
      <c r="ANT62" s="22"/>
      <c r="ANU62" s="22"/>
      <c r="ANV62" s="22"/>
      <c r="ANW62" s="22"/>
      <c r="ANX62" s="22"/>
      <c r="ANY62" s="22"/>
      <c r="ANZ62" s="22"/>
      <c r="AOA62" s="22"/>
      <c r="AOB62" s="22"/>
      <c r="AOC62" s="22"/>
      <c r="AOD62" s="22"/>
      <c r="AOE62" s="22"/>
      <c r="AOF62" s="22"/>
      <c r="AOG62" s="22"/>
      <c r="AOH62" s="22"/>
      <c r="AOI62" s="22"/>
      <c r="AOJ62" s="22"/>
      <c r="AOK62" s="22"/>
      <c r="AOL62" s="22"/>
      <c r="AOM62" s="22"/>
      <c r="AON62" s="22"/>
      <c r="AOO62" s="22"/>
      <c r="AOP62" s="22"/>
      <c r="AOQ62" s="22"/>
      <c r="AOR62" s="22"/>
      <c r="AOS62" s="22"/>
      <c r="AOT62" s="22"/>
      <c r="AOU62" s="22"/>
      <c r="AOV62" s="22"/>
      <c r="AOW62" s="22"/>
      <c r="AOX62" s="22"/>
      <c r="AOY62" s="22"/>
      <c r="AOZ62" s="22"/>
      <c r="APA62" s="22"/>
      <c r="APB62" s="22"/>
      <c r="APC62" s="22"/>
      <c r="APD62" s="22"/>
      <c r="APE62" s="22"/>
      <c r="APF62" s="22"/>
      <c r="APG62" s="22"/>
      <c r="APH62" s="22"/>
      <c r="API62" s="22"/>
      <c r="APJ62" s="22"/>
      <c r="APK62" s="22"/>
      <c r="APL62" s="22"/>
      <c r="APM62" s="22"/>
      <c r="APN62" s="22"/>
      <c r="APO62" s="22"/>
      <c r="APP62" s="22"/>
      <c r="APQ62" s="22"/>
      <c r="APR62" s="22"/>
      <c r="APS62" s="22"/>
      <c r="APT62" s="22"/>
      <c r="APU62" s="22"/>
      <c r="APV62" s="22"/>
      <c r="APW62" s="22"/>
      <c r="APX62" s="22"/>
      <c r="APY62" s="22"/>
      <c r="APZ62" s="22"/>
      <c r="AQA62" s="22"/>
      <c r="AQB62" s="22"/>
      <c r="AQC62" s="22"/>
      <c r="AQD62" s="22"/>
      <c r="AQE62" s="22"/>
      <c r="AQF62" s="22"/>
      <c r="AQG62" s="22"/>
      <c r="AQH62" s="22"/>
      <c r="AQI62" s="22"/>
      <c r="AQJ62" s="22"/>
      <c r="AQK62" s="22"/>
      <c r="AQL62" s="22"/>
      <c r="AQM62" s="22"/>
      <c r="AQN62" s="22"/>
      <c r="AQO62" s="22"/>
      <c r="AQP62" s="22"/>
      <c r="AQQ62" s="22"/>
      <c r="AQR62" s="22"/>
      <c r="AQS62" s="22"/>
      <c r="AQT62" s="22"/>
      <c r="AQU62" s="22"/>
      <c r="AQV62" s="22"/>
      <c r="AQW62" s="22"/>
      <c r="AQX62" s="22"/>
      <c r="AQY62" s="22"/>
      <c r="AQZ62" s="22"/>
      <c r="ARA62" s="22"/>
      <c r="ARB62" s="22"/>
      <c r="ARC62" s="22"/>
      <c r="ARD62" s="22"/>
      <c r="ARE62" s="22"/>
      <c r="ARF62" s="22"/>
      <c r="ARG62" s="22"/>
      <c r="ARH62" s="22"/>
      <c r="ARI62" s="22"/>
      <c r="ARJ62" s="22"/>
      <c r="ARK62" s="22"/>
      <c r="ARL62" s="22"/>
      <c r="ARM62" s="22"/>
      <c r="ARN62" s="22"/>
      <c r="ARO62" s="22"/>
      <c r="ARP62" s="22"/>
      <c r="ARQ62" s="22"/>
      <c r="ARR62" s="22"/>
      <c r="ARS62" s="22"/>
      <c r="ART62" s="22"/>
      <c r="ARU62" s="22"/>
      <c r="ARV62" s="22"/>
      <c r="ARW62" s="22"/>
      <c r="ARX62" s="22"/>
      <c r="ARY62" s="22"/>
      <c r="ARZ62" s="22"/>
      <c r="ASA62" s="22"/>
      <c r="ASB62" s="22"/>
      <c r="ASC62" s="22"/>
      <c r="ASD62" s="22"/>
      <c r="ASE62" s="22"/>
      <c r="ASF62" s="22"/>
      <c r="ASG62" s="22"/>
      <c r="ASH62" s="22"/>
      <c r="ASI62" s="22"/>
      <c r="ASJ62" s="22"/>
      <c r="ASK62" s="22"/>
      <c r="ASL62" s="22"/>
      <c r="ASM62" s="22"/>
      <c r="ASN62" s="22"/>
      <c r="ASO62" s="22"/>
      <c r="ASP62" s="22"/>
      <c r="ASQ62" s="22"/>
      <c r="ASR62" s="22"/>
      <c r="ASS62" s="22"/>
      <c r="AST62" s="22"/>
      <c r="ASU62" s="22"/>
      <c r="ASV62" s="22"/>
      <c r="ASW62" s="22"/>
      <c r="ASX62" s="22"/>
      <c r="ASY62" s="22"/>
      <c r="ASZ62" s="22"/>
      <c r="ATA62" s="22"/>
      <c r="ATB62" s="22"/>
      <c r="ATC62" s="22"/>
      <c r="ATD62" s="22"/>
      <c r="ATE62" s="22"/>
      <c r="ATF62" s="22"/>
      <c r="ATG62" s="22"/>
      <c r="ATH62" s="22"/>
      <c r="ATI62" s="22"/>
      <c r="ATJ62" s="22"/>
      <c r="ATK62" s="22"/>
      <c r="ATL62" s="22"/>
      <c r="ATM62" s="22"/>
      <c r="ATN62" s="22"/>
      <c r="ATO62" s="22"/>
      <c r="ATP62" s="22"/>
      <c r="ATQ62" s="22"/>
      <c r="ATR62" s="22"/>
      <c r="ATS62" s="22"/>
      <c r="ATT62" s="22"/>
      <c r="ATU62" s="22"/>
      <c r="ATV62" s="22"/>
      <c r="ATW62" s="22"/>
      <c r="ATX62" s="22"/>
      <c r="ATY62" s="22"/>
      <c r="ATZ62" s="22"/>
      <c r="AUA62" s="22"/>
      <c r="AUB62" s="22"/>
      <c r="AUC62" s="22"/>
      <c r="AUD62" s="22"/>
      <c r="AUE62" s="22"/>
      <c r="AUF62" s="22"/>
      <c r="AUG62" s="22"/>
      <c r="AUH62" s="22"/>
      <c r="AUI62" s="22"/>
      <c r="AUJ62" s="22"/>
      <c r="AUK62" s="22"/>
      <c r="AUL62" s="22"/>
      <c r="AUM62" s="22"/>
      <c r="AUN62" s="22"/>
      <c r="AUO62" s="22"/>
      <c r="AUP62" s="22"/>
      <c r="AUQ62" s="22"/>
      <c r="AUR62" s="22"/>
      <c r="AUS62" s="22"/>
      <c r="AUT62" s="22"/>
      <c r="AUU62" s="22"/>
      <c r="AUV62" s="22"/>
      <c r="AUW62" s="22"/>
      <c r="AUX62" s="22"/>
      <c r="AUY62" s="22"/>
      <c r="AUZ62" s="22"/>
      <c r="AVA62" s="22"/>
      <c r="AVB62" s="22"/>
      <c r="AVC62" s="22"/>
      <c r="AVD62" s="22"/>
      <c r="AVE62" s="22"/>
      <c r="AVF62" s="22"/>
      <c r="AVG62" s="22"/>
      <c r="AVH62" s="22"/>
      <c r="AVI62" s="22"/>
      <c r="AVJ62" s="22"/>
      <c r="AVK62" s="22"/>
      <c r="AVL62" s="22"/>
      <c r="AVM62" s="22"/>
      <c r="AVN62" s="22"/>
      <c r="AVO62" s="22"/>
      <c r="AVP62" s="22"/>
      <c r="AVQ62" s="22"/>
      <c r="AVR62" s="22"/>
      <c r="AVS62" s="22"/>
      <c r="AVT62" s="22"/>
      <c r="AVU62" s="22"/>
      <c r="AVV62" s="22"/>
      <c r="AVW62" s="22"/>
      <c r="AVX62" s="22"/>
      <c r="AVY62" s="22"/>
      <c r="AVZ62" s="22"/>
      <c r="AWA62" s="22"/>
      <c r="AWB62" s="22"/>
      <c r="AWC62" s="22"/>
      <c r="AWD62" s="22"/>
      <c r="AWE62" s="22"/>
      <c r="AWF62" s="22"/>
      <c r="AWG62" s="22"/>
      <c r="AWH62" s="22"/>
      <c r="AWI62" s="22"/>
      <c r="AWJ62" s="22"/>
      <c r="AWK62" s="22"/>
      <c r="AWL62" s="22"/>
      <c r="AWM62" s="22"/>
      <c r="AWN62" s="22"/>
      <c r="AWO62" s="22"/>
      <c r="AWP62" s="22"/>
      <c r="AWQ62" s="22"/>
      <c r="AWR62" s="22"/>
      <c r="AWS62" s="22"/>
      <c r="AWT62" s="22"/>
      <c r="AWU62" s="22"/>
      <c r="AWV62" s="22"/>
      <c r="AWW62" s="22"/>
      <c r="AWX62" s="22"/>
      <c r="AWY62" s="22"/>
      <c r="AWZ62" s="22"/>
      <c r="AXA62" s="22"/>
      <c r="AXB62" s="22"/>
      <c r="AXC62" s="22"/>
      <c r="AXD62" s="22"/>
      <c r="AXE62" s="22"/>
      <c r="AXF62" s="22"/>
      <c r="AXG62" s="22"/>
      <c r="AXH62" s="22"/>
      <c r="AXI62" s="22"/>
      <c r="AXJ62" s="22"/>
      <c r="AXK62" s="22"/>
      <c r="AXL62" s="22"/>
      <c r="AXM62" s="22"/>
      <c r="AXN62" s="22"/>
      <c r="AXO62" s="22"/>
      <c r="AXP62" s="22"/>
      <c r="AXQ62" s="22"/>
      <c r="AXR62" s="22"/>
      <c r="AXS62" s="22"/>
      <c r="AXT62" s="22"/>
      <c r="AXU62" s="22"/>
      <c r="AXV62" s="22"/>
      <c r="AXW62" s="22"/>
      <c r="AXX62" s="22"/>
      <c r="AXY62" s="22"/>
      <c r="AXZ62" s="22"/>
      <c r="AYA62" s="22"/>
      <c r="AYB62" s="22"/>
      <c r="AYC62" s="22"/>
      <c r="AYD62" s="22"/>
      <c r="AYE62" s="22"/>
      <c r="AYF62" s="22"/>
      <c r="AYG62" s="22"/>
      <c r="AYH62" s="22"/>
      <c r="AYI62" s="22"/>
      <c r="AYJ62" s="22"/>
      <c r="AYK62" s="22"/>
      <c r="AYL62" s="22"/>
      <c r="AYM62" s="22"/>
      <c r="AYN62" s="22"/>
      <c r="AYO62" s="22"/>
      <c r="AYP62" s="22"/>
      <c r="AYQ62" s="22"/>
      <c r="AYR62" s="22"/>
      <c r="AYS62" s="22"/>
      <c r="AYT62" s="22"/>
      <c r="AYU62" s="22"/>
      <c r="AYV62" s="22"/>
      <c r="AYW62" s="22"/>
      <c r="AYX62" s="22"/>
      <c r="AYY62" s="22"/>
      <c r="AYZ62" s="22"/>
      <c r="AZA62" s="22"/>
      <c r="AZB62" s="22"/>
      <c r="AZC62" s="22"/>
      <c r="AZD62" s="22"/>
      <c r="AZE62" s="22"/>
      <c r="AZF62" s="22"/>
      <c r="AZG62" s="22"/>
      <c r="AZH62" s="22"/>
      <c r="AZI62" s="22"/>
      <c r="AZJ62" s="22"/>
      <c r="AZK62" s="22"/>
      <c r="AZL62" s="22"/>
      <c r="AZM62" s="22"/>
      <c r="AZN62" s="22"/>
      <c r="AZO62" s="22"/>
      <c r="AZP62" s="22"/>
      <c r="AZQ62" s="22"/>
      <c r="AZR62" s="22"/>
      <c r="AZS62" s="22"/>
      <c r="AZT62" s="22"/>
      <c r="AZU62" s="22"/>
      <c r="AZV62" s="22"/>
      <c r="AZW62" s="22"/>
      <c r="AZX62" s="22"/>
      <c r="AZY62" s="22"/>
      <c r="AZZ62" s="22"/>
      <c r="BAA62" s="22"/>
      <c r="BAB62" s="22"/>
      <c r="BAC62" s="22"/>
      <c r="BAD62" s="22"/>
      <c r="BAE62" s="22"/>
      <c r="BAF62" s="22"/>
      <c r="BAG62" s="22"/>
      <c r="BAH62" s="22"/>
      <c r="BAI62" s="22"/>
      <c r="BAJ62" s="22"/>
      <c r="BAK62" s="22"/>
      <c r="BAL62" s="22"/>
      <c r="BAM62" s="22"/>
      <c r="BAN62" s="22"/>
      <c r="BAO62" s="22"/>
      <c r="BAP62" s="22"/>
      <c r="BAQ62" s="22"/>
      <c r="BAR62" s="22"/>
      <c r="BAS62" s="22"/>
      <c r="BAT62" s="22"/>
      <c r="BAU62" s="22"/>
      <c r="BAV62" s="22"/>
      <c r="BAW62" s="22"/>
      <c r="BAX62" s="22"/>
      <c r="BAY62" s="22"/>
      <c r="BAZ62" s="22"/>
      <c r="BBA62" s="22"/>
      <c r="BBB62" s="22"/>
      <c r="BBC62" s="22"/>
      <c r="BBD62" s="22"/>
      <c r="BBE62" s="22"/>
      <c r="BBF62" s="22"/>
      <c r="BBG62" s="22"/>
      <c r="BBH62" s="22"/>
      <c r="BBI62" s="22"/>
      <c r="BBJ62" s="22"/>
      <c r="BBK62" s="22"/>
      <c r="BBL62" s="22"/>
      <c r="BBM62" s="22"/>
      <c r="BBN62" s="22"/>
      <c r="BBO62" s="22"/>
      <c r="BBP62" s="22"/>
      <c r="BBQ62" s="22"/>
      <c r="BBR62" s="22"/>
      <c r="BBS62" s="22"/>
      <c r="BBT62" s="22"/>
      <c r="BBU62" s="22"/>
      <c r="BBV62" s="22"/>
      <c r="BBW62" s="22"/>
      <c r="BBX62" s="22"/>
      <c r="BBY62" s="22"/>
      <c r="BBZ62" s="22"/>
      <c r="BCA62" s="22"/>
      <c r="BCB62" s="22"/>
      <c r="BCC62" s="22"/>
      <c r="BCD62" s="22"/>
      <c r="BCE62" s="22"/>
      <c r="BCF62" s="22"/>
      <c r="BCG62" s="22"/>
      <c r="BCH62" s="22"/>
      <c r="BCI62" s="22"/>
      <c r="BCJ62" s="22"/>
      <c r="BCK62" s="22"/>
      <c r="BCL62" s="22"/>
      <c r="BCM62" s="22"/>
      <c r="BCN62" s="22"/>
      <c r="BCO62" s="22"/>
      <c r="BCP62" s="22"/>
      <c r="BCQ62" s="22"/>
      <c r="BCR62" s="22"/>
      <c r="BCS62" s="22"/>
      <c r="BCT62" s="22"/>
      <c r="BCU62" s="22"/>
      <c r="BCV62" s="22"/>
      <c r="BCW62" s="22"/>
      <c r="BCX62" s="22"/>
      <c r="BCY62" s="22"/>
      <c r="BCZ62" s="22"/>
      <c r="BDA62" s="22"/>
      <c r="BDB62" s="22"/>
      <c r="BDC62" s="22"/>
      <c r="BDD62" s="22"/>
      <c r="BDE62" s="22"/>
      <c r="BDF62" s="22"/>
      <c r="BDG62" s="22"/>
      <c r="BDH62" s="22"/>
      <c r="BDI62" s="22"/>
      <c r="BDJ62" s="22"/>
      <c r="BDK62" s="22"/>
      <c r="BDL62" s="22"/>
      <c r="BDM62" s="22"/>
      <c r="BDN62" s="22"/>
      <c r="BDO62" s="22"/>
      <c r="BDP62" s="22"/>
      <c r="BDQ62" s="22"/>
      <c r="BDR62" s="22"/>
      <c r="BDS62" s="22"/>
      <c r="BDT62" s="22"/>
      <c r="BDU62" s="22"/>
      <c r="BDV62" s="22"/>
      <c r="BDW62" s="22"/>
      <c r="BDX62" s="22"/>
      <c r="BDY62" s="22"/>
      <c r="BDZ62" s="22"/>
      <c r="BEA62" s="22"/>
      <c r="BEB62" s="22"/>
      <c r="BEC62" s="22"/>
      <c r="BED62" s="22"/>
      <c r="BEE62" s="22"/>
      <c r="BEF62" s="22"/>
      <c r="BEG62" s="22"/>
      <c r="BEH62" s="22"/>
      <c r="BEI62" s="22"/>
      <c r="BEJ62" s="22"/>
      <c r="BEK62" s="22"/>
      <c r="BEL62" s="22"/>
      <c r="BEM62" s="22"/>
      <c r="BEN62" s="22"/>
      <c r="BEO62" s="22"/>
      <c r="BEP62" s="22"/>
      <c r="BEQ62" s="22"/>
      <c r="BER62" s="22"/>
      <c r="BES62" s="22"/>
      <c r="BET62" s="22"/>
      <c r="BEU62" s="22"/>
      <c r="BEV62" s="22"/>
      <c r="BEW62" s="22"/>
      <c r="BEX62" s="22"/>
      <c r="BEY62" s="22"/>
      <c r="BEZ62" s="22"/>
      <c r="BFA62" s="22"/>
      <c r="BFB62" s="22"/>
      <c r="BFC62" s="22"/>
      <c r="BFD62" s="22"/>
      <c r="BFE62" s="22"/>
      <c r="BFF62" s="22"/>
      <c r="BFG62" s="22"/>
      <c r="BFH62" s="22"/>
      <c r="BFI62" s="22"/>
      <c r="BFJ62" s="22"/>
      <c r="BFK62" s="22"/>
      <c r="BFL62" s="22"/>
      <c r="BFM62" s="22"/>
      <c r="BFN62" s="22"/>
      <c r="BFO62" s="22"/>
      <c r="BFP62" s="22"/>
      <c r="BFQ62" s="22"/>
      <c r="BFR62" s="22"/>
      <c r="BFS62" s="22"/>
      <c r="BFT62" s="22"/>
      <c r="BFU62" s="22"/>
      <c r="BFV62" s="22"/>
      <c r="BFW62" s="22"/>
      <c r="BFX62" s="22"/>
      <c r="BFY62" s="22"/>
      <c r="BFZ62" s="22"/>
      <c r="BGA62" s="22"/>
      <c r="BGB62" s="22"/>
      <c r="BGC62" s="22"/>
      <c r="BGD62" s="22"/>
      <c r="BGE62" s="22"/>
      <c r="BGF62" s="22"/>
      <c r="BGG62" s="22"/>
      <c r="BGH62" s="22"/>
      <c r="BGI62" s="22"/>
      <c r="BGJ62" s="22"/>
      <c r="BGK62" s="22"/>
      <c r="BGL62" s="22"/>
      <c r="BGM62" s="22"/>
      <c r="BGN62" s="22"/>
      <c r="BGO62" s="22"/>
      <c r="BGP62" s="22"/>
      <c r="BGQ62" s="22"/>
      <c r="BGR62" s="22"/>
      <c r="BGS62" s="22"/>
      <c r="BGT62" s="22"/>
      <c r="BGU62" s="22"/>
      <c r="BGV62" s="22"/>
      <c r="BGW62" s="22"/>
      <c r="BGX62" s="22"/>
      <c r="BGY62" s="22"/>
      <c r="BGZ62" s="22"/>
      <c r="BHA62" s="22"/>
      <c r="BHB62" s="22"/>
      <c r="BHC62" s="22"/>
      <c r="BHD62" s="22"/>
      <c r="BHE62" s="22"/>
      <c r="BHF62" s="22"/>
      <c r="BHG62" s="22"/>
      <c r="BHH62" s="22"/>
      <c r="BHI62" s="22"/>
      <c r="BHJ62" s="22"/>
      <c r="BHK62" s="22"/>
      <c r="BHL62" s="22"/>
      <c r="BHM62" s="22"/>
      <c r="BHN62" s="22"/>
      <c r="BHO62" s="22"/>
      <c r="BHP62" s="22"/>
      <c r="BHQ62" s="22"/>
      <c r="BHR62" s="22"/>
      <c r="BHS62" s="22"/>
      <c r="BHT62" s="22"/>
      <c r="BHU62" s="22"/>
      <c r="BHV62" s="22"/>
      <c r="BHW62" s="22"/>
      <c r="BHX62" s="22"/>
      <c r="BHY62" s="22"/>
      <c r="BHZ62" s="22"/>
      <c r="BIA62" s="22"/>
      <c r="BIB62" s="22"/>
      <c r="BIC62" s="22"/>
      <c r="BID62" s="22"/>
      <c r="BIE62" s="22"/>
      <c r="BIF62" s="22"/>
      <c r="BIG62" s="22"/>
      <c r="BIH62" s="22"/>
      <c r="BII62" s="22"/>
      <c r="BIJ62" s="22"/>
      <c r="BIK62" s="22"/>
      <c r="BIL62" s="22"/>
      <c r="BIM62" s="22"/>
      <c r="BIN62" s="22"/>
      <c r="BIO62" s="22"/>
      <c r="BIP62" s="22"/>
      <c r="BIQ62" s="22"/>
      <c r="BIR62" s="22"/>
      <c r="BIS62" s="22"/>
      <c r="BIT62" s="22"/>
      <c r="BIU62" s="22"/>
      <c r="BIV62" s="22"/>
      <c r="BIW62" s="22"/>
      <c r="BIX62" s="22"/>
      <c r="BIY62" s="22"/>
      <c r="BIZ62" s="22"/>
      <c r="BJA62" s="22"/>
      <c r="BJB62" s="22"/>
      <c r="BJC62" s="22"/>
      <c r="BJD62" s="22"/>
      <c r="BJE62" s="22"/>
      <c r="BJF62" s="22"/>
      <c r="BJG62" s="22"/>
      <c r="BJH62" s="22"/>
      <c r="BJI62" s="22"/>
      <c r="BJJ62" s="22"/>
      <c r="BJK62" s="22"/>
      <c r="BJL62" s="22"/>
      <c r="BJM62" s="22"/>
      <c r="BJN62" s="22"/>
      <c r="BJO62" s="22"/>
      <c r="BJP62" s="22"/>
      <c r="BJQ62" s="22"/>
      <c r="BJR62" s="22"/>
      <c r="BJS62" s="22"/>
      <c r="BJT62" s="22"/>
      <c r="BJU62" s="22"/>
      <c r="BJV62" s="22"/>
      <c r="BJW62" s="22"/>
      <c r="BJX62" s="22"/>
      <c r="BJY62" s="22"/>
      <c r="BJZ62" s="22"/>
      <c r="BKA62" s="22"/>
      <c r="BKB62" s="22"/>
      <c r="BKC62" s="22"/>
      <c r="BKD62" s="22"/>
      <c r="BKE62" s="22"/>
      <c r="BKF62" s="22"/>
      <c r="BKG62" s="22"/>
      <c r="BKH62" s="22"/>
      <c r="BKI62" s="22"/>
      <c r="BKJ62" s="22"/>
      <c r="BKK62" s="22"/>
      <c r="BKL62" s="22"/>
      <c r="BKM62" s="22"/>
      <c r="BKN62" s="22"/>
      <c r="BKO62" s="22"/>
      <c r="BKP62" s="22"/>
      <c r="BKQ62" s="22"/>
      <c r="BKR62" s="22"/>
      <c r="BKS62" s="22"/>
      <c r="BKT62" s="22"/>
      <c r="BKU62" s="22"/>
      <c r="BKV62" s="22"/>
      <c r="BKW62" s="22"/>
      <c r="BKX62" s="22"/>
      <c r="BKY62" s="22"/>
      <c r="BKZ62" s="22"/>
      <c r="BLA62" s="22"/>
      <c r="BLB62" s="22"/>
      <c r="BLC62" s="22"/>
      <c r="BLD62" s="22"/>
      <c r="BLE62" s="22"/>
      <c r="BLF62" s="22"/>
      <c r="BLG62" s="22"/>
      <c r="BLH62" s="22"/>
      <c r="BLI62" s="22"/>
      <c r="BLJ62" s="22"/>
      <c r="BLK62" s="22"/>
      <c r="BLL62" s="22"/>
      <c r="BLM62" s="22"/>
      <c r="BLN62" s="22"/>
      <c r="BLO62" s="22"/>
      <c r="BLP62" s="22"/>
      <c r="BLQ62" s="22"/>
      <c r="BLR62" s="22"/>
      <c r="BLS62" s="22"/>
      <c r="BLT62" s="22"/>
      <c r="BLU62" s="22"/>
      <c r="BLV62" s="22"/>
      <c r="BLW62" s="22"/>
      <c r="BLX62" s="22"/>
      <c r="BLY62" s="22"/>
      <c r="BLZ62" s="22"/>
      <c r="BMA62" s="22"/>
      <c r="BMB62" s="22"/>
      <c r="BMC62" s="22"/>
      <c r="BMD62" s="22"/>
      <c r="BME62" s="22"/>
      <c r="BMF62" s="22"/>
      <c r="BMG62" s="22"/>
      <c r="BMH62" s="22"/>
      <c r="BMI62" s="22"/>
      <c r="BMJ62" s="22"/>
      <c r="BMK62" s="22"/>
      <c r="BML62" s="22"/>
      <c r="BMM62" s="22"/>
      <c r="BMN62" s="22"/>
      <c r="BMO62" s="22"/>
      <c r="BMP62" s="22"/>
      <c r="BMQ62" s="22"/>
      <c r="BMR62" s="22"/>
      <c r="BMS62" s="22"/>
      <c r="BMT62" s="22"/>
      <c r="BMU62" s="22"/>
      <c r="BMV62" s="22"/>
      <c r="BMW62" s="22"/>
      <c r="BMX62" s="22"/>
      <c r="BMY62" s="22"/>
      <c r="BMZ62" s="22"/>
      <c r="BNA62" s="22"/>
      <c r="BNB62" s="22"/>
      <c r="BNC62" s="22"/>
      <c r="BND62" s="22"/>
      <c r="BNE62" s="22"/>
      <c r="BNF62" s="22"/>
      <c r="BNG62" s="22"/>
      <c r="BNH62" s="22"/>
      <c r="BNI62" s="22"/>
      <c r="BNJ62" s="22"/>
      <c r="BNK62" s="22"/>
      <c r="BNL62" s="22"/>
      <c r="BNM62" s="22"/>
      <c r="BNN62" s="22"/>
      <c r="BNO62" s="22"/>
      <c r="BNP62" s="22"/>
      <c r="BNQ62" s="22"/>
      <c r="BNR62" s="22"/>
      <c r="BNS62" s="22"/>
      <c r="BNT62" s="22"/>
      <c r="BNU62" s="22"/>
      <c r="BNV62" s="22"/>
      <c r="BNW62" s="22"/>
      <c r="BNX62" s="22"/>
      <c r="BNY62" s="22"/>
      <c r="BNZ62" s="22"/>
      <c r="BOA62" s="22"/>
      <c r="BOB62" s="22"/>
      <c r="BOC62" s="22"/>
      <c r="BOD62" s="22"/>
      <c r="BOE62" s="22"/>
      <c r="BOF62" s="22"/>
      <c r="BOG62" s="22"/>
      <c r="BOH62" s="22"/>
      <c r="BOI62" s="22"/>
      <c r="BOJ62" s="22"/>
      <c r="BOK62" s="22"/>
      <c r="BOL62" s="22"/>
      <c r="BOM62" s="22"/>
      <c r="BON62" s="22"/>
      <c r="BOO62" s="22"/>
      <c r="BOP62" s="22"/>
      <c r="BOQ62" s="22"/>
      <c r="BOR62" s="22"/>
      <c r="BOS62" s="22"/>
      <c r="BOT62" s="22"/>
      <c r="BOU62" s="22"/>
      <c r="BOV62" s="22"/>
      <c r="BOW62" s="22"/>
      <c r="BOX62" s="22"/>
      <c r="BOY62" s="22"/>
      <c r="BOZ62" s="22"/>
      <c r="BPA62" s="22"/>
      <c r="BPB62" s="22"/>
      <c r="BPC62" s="22"/>
      <c r="BPD62" s="22"/>
      <c r="BPE62" s="22"/>
      <c r="BPF62" s="22"/>
      <c r="BPG62" s="22"/>
      <c r="BPH62" s="22"/>
      <c r="BPI62" s="22"/>
      <c r="BPJ62" s="22"/>
      <c r="BPK62" s="22"/>
      <c r="BPL62" s="22"/>
      <c r="BPM62" s="22"/>
      <c r="BPN62" s="22"/>
      <c r="BPO62" s="22"/>
      <c r="BPP62" s="22"/>
      <c r="BPQ62" s="22"/>
      <c r="BPR62" s="22"/>
      <c r="BPS62" s="22"/>
      <c r="BPT62" s="22"/>
      <c r="BPU62" s="22"/>
      <c r="BPV62" s="22"/>
      <c r="BPW62" s="22"/>
      <c r="BPX62" s="22"/>
      <c r="BPY62" s="22"/>
      <c r="BPZ62" s="22"/>
      <c r="BQA62" s="22"/>
      <c r="BQB62" s="22"/>
      <c r="BQC62" s="22"/>
      <c r="BQD62" s="22"/>
      <c r="BQE62" s="22"/>
      <c r="BQF62" s="22"/>
      <c r="BQG62" s="22"/>
      <c r="BQH62" s="22"/>
      <c r="BQI62" s="22"/>
      <c r="BQJ62" s="22"/>
      <c r="BQK62" s="22"/>
      <c r="BQL62" s="22"/>
      <c r="BQM62" s="22"/>
      <c r="BQN62" s="22"/>
      <c r="BQO62" s="22"/>
      <c r="BQP62" s="22"/>
      <c r="BQQ62" s="22"/>
      <c r="BQR62" s="22"/>
      <c r="BQS62" s="22"/>
      <c r="BQT62" s="22"/>
      <c r="BQU62" s="22"/>
      <c r="BQV62" s="22"/>
      <c r="BQW62" s="22"/>
      <c r="BQX62" s="22"/>
      <c r="BQY62" s="22"/>
      <c r="BQZ62" s="22"/>
      <c r="BRA62" s="22"/>
      <c r="BRB62" s="22"/>
      <c r="BRC62" s="22"/>
      <c r="BRD62" s="22"/>
      <c r="BRE62" s="22"/>
      <c r="BRF62" s="22"/>
      <c r="BRG62" s="22"/>
      <c r="BRH62" s="22"/>
      <c r="BRI62" s="22"/>
      <c r="BRJ62" s="22"/>
      <c r="BRK62" s="22"/>
      <c r="BRL62" s="22"/>
      <c r="BRM62" s="22"/>
      <c r="BRN62" s="22"/>
      <c r="BRO62" s="22"/>
      <c r="BRP62" s="22"/>
      <c r="BRQ62" s="22"/>
      <c r="BRR62" s="22"/>
      <c r="BRS62" s="22"/>
      <c r="BRT62" s="22"/>
      <c r="BRU62" s="22"/>
      <c r="BRV62" s="22"/>
      <c r="BRW62" s="22"/>
      <c r="BRX62" s="22"/>
      <c r="BRY62" s="22"/>
      <c r="BRZ62" s="22"/>
      <c r="BSA62" s="22"/>
      <c r="BSB62" s="22"/>
      <c r="BSC62" s="22"/>
      <c r="BSD62" s="22"/>
      <c r="BSE62" s="22"/>
      <c r="BSF62" s="22"/>
      <c r="BSG62" s="22"/>
      <c r="BSH62" s="22"/>
      <c r="BSI62" s="22"/>
      <c r="BSJ62" s="22"/>
      <c r="BSK62" s="22"/>
      <c r="BSL62" s="22"/>
      <c r="BSM62" s="22"/>
      <c r="BSN62" s="22"/>
      <c r="BSO62" s="22"/>
      <c r="BSP62" s="22"/>
      <c r="BSQ62" s="22"/>
      <c r="BSR62" s="22"/>
      <c r="BSS62" s="22"/>
      <c r="BST62" s="22"/>
      <c r="BSU62" s="22"/>
      <c r="BSV62" s="22"/>
      <c r="BSW62" s="22"/>
      <c r="BSX62" s="22"/>
      <c r="BSY62" s="22"/>
      <c r="BSZ62" s="22"/>
      <c r="BTA62" s="22"/>
      <c r="BTB62" s="22"/>
      <c r="BTC62" s="22"/>
      <c r="BTD62" s="22"/>
      <c r="BTE62" s="22"/>
      <c r="BTF62" s="22"/>
      <c r="BTG62" s="22"/>
      <c r="BTH62" s="22"/>
      <c r="BTI62" s="22"/>
      <c r="BTJ62" s="22"/>
      <c r="BTK62" s="22"/>
      <c r="BTL62" s="22"/>
      <c r="BTM62" s="22"/>
      <c r="BTN62" s="22"/>
      <c r="BTO62" s="22"/>
      <c r="BTP62" s="22"/>
      <c r="BTQ62" s="22"/>
      <c r="BTR62" s="22"/>
      <c r="BTS62" s="22"/>
      <c r="BTT62" s="22"/>
      <c r="BTU62" s="22"/>
      <c r="BTV62" s="22"/>
      <c r="BTW62" s="22"/>
      <c r="BTX62" s="22"/>
      <c r="BTY62" s="22"/>
      <c r="BTZ62" s="22"/>
      <c r="BUA62" s="22"/>
      <c r="BUB62" s="22"/>
      <c r="BUC62" s="22"/>
      <c r="BUD62" s="22"/>
      <c r="BUE62" s="22"/>
      <c r="BUF62" s="22"/>
      <c r="BUG62" s="22"/>
      <c r="BUH62" s="22"/>
      <c r="BUI62" s="22"/>
      <c r="BUJ62" s="22"/>
      <c r="BUK62" s="22"/>
      <c r="BUL62" s="22"/>
      <c r="BUM62" s="22"/>
      <c r="BUN62" s="22"/>
      <c r="BUO62" s="22"/>
      <c r="BUP62" s="22"/>
      <c r="BUQ62" s="22"/>
      <c r="BUR62" s="22"/>
      <c r="BUS62" s="22"/>
      <c r="BUT62" s="22"/>
      <c r="BUU62" s="22"/>
      <c r="BUV62" s="22"/>
      <c r="BUW62" s="22"/>
      <c r="BUX62" s="22"/>
      <c r="BUY62" s="22"/>
      <c r="BUZ62" s="22"/>
      <c r="BVA62" s="22"/>
      <c r="BVB62" s="22"/>
      <c r="BVC62" s="22"/>
      <c r="BVD62" s="22"/>
      <c r="BVE62" s="22"/>
      <c r="BVF62" s="22"/>
      <c r="BVG62" s="22"/>
      <c r="BVH62" s="22"/>
      <c r="BVI62" s="22"/>
      <c r="BVJ62" s="22"/>
      <c r="BVK62" s="22"/>
      <c r="BVL62" s="22"/>
      <c r="BVM62" s="22"/>
      <c r="BVN62" s="22"/>
      <c r="BVO62" s="22"/>
      <c r="BVP62" s="22"/>
      <c r="BVQ62" s="22"/>
      <c r="BVR62" s="22"/>
      <c r="BVS62" s="22"/>
      <c r="BVT62" s="22"/>
      <c r="BVU62" s="22"/>
      <c r="BVV62" s="22"/>
      <c r="BVW62" s="22"/>
      <c r="BVX62" s="22"/>
      <c r="BVY62" s="22"/>
      <c r="BVZ62" s="22"/>
      <c r="BWA62" s="22"/>
      <c r="BWB62" s="22"/>
      <c r="BWC62" s="22"/>
      <c r="BWD62" s="22"/>
      <c r="BWE62" s="22"/>
      <c r="BWF62" s="22"/>
      <c r="BWG62" s="22"/>
      <c r="BWH62" s="22"/>
      <c r="BWI62" s="22"/>
      <c r="BWJ62" s="22"/>
      <c r="BWK62" s="22"/>
      <c r="BWL62" s="22"/>
      <c r="BWM62" s="22"/>
      <c r="BWN62" s="22"/>
      <c r="BWO62" s="22"/>
      <c r="BWP62" s="22"/>
      <c r="BWQ62" s="22"/>
      <c r="BWR62" s="22"/>
      <c r="BWS62" s="22"/>
      <c r="BWT62" s="22"/>
      <c r="BWU62" s="22"/>
      <c r="BWV62" s="22"/>
      <c r="BWW62" s="22"/>
      <c r="BWX62" s="22"/>
      <c r="BWY62" s="22"/>
      <c r="BWZ62" s="22"/>
      <c r="BXA62" s="22"/>
      <c r="BXB62" s="22"/>
      <c r="BXC62" s="22"/>
      <c r="BXD62" s="22"/>
      <c r="BXE62" s="22"/>
      <c r="BXF62" s="22"/>
      <c r="BXG62" s="22"/>
      <c r="BXH62" s="22"/>
      <c r="BXI62" s="22"/>
      <c r="BXJ62" s="22"/>
      <c r="BXK62" s="22"/>
      <c r="BXL62" s="22"/>
      <c r="BXM62" s="22"/>
      <c r="BXN62" s="22"/>
      <c r="BXO62" s="22"/>
      <c r="BXP62" s="22"/>
      <c r="BXQ62" s="22"/>
      <c r="BXR62" s="22"/>
      <c r="BXS62" s="22"/>
      <c r="BXT62" s="22"/>
      <c r="BXU62" s="22"/>
      <c r="BXV62" s="22"/>
      <c r="BXW62" s="22"/>
      <c r="BXX62" s="22"/>
      <c r="BXY62" s="22"/>
      <c r="BXZ62" s="22"/>
      <c r="BYA62" s="22"/>
      <c r="BYB62" s="22"/>
      <c r="BYC62" s="22"/>
      <c r="BYD62" s="22"/>
      <c r="BYE62" s="22"/>
      <c r="BYF62" s="22"/>
      <c r="BYG62" s="22"/>
      <c r="BYH62" s="22"/>
      <c r="BYI62" s="22"/>
      <c r="BYJ62" s="22"/>
      <c r="BYK62" s="22"/>
      <c r="BYL62" s="22"/>
      <c r="BYM62" s="22"/>
      <c r="BYN62" s="22"/>
      <c r="BYO62" s="22"/>
      <c r="BYP62" s="22"/>
      <c r="BYQ62" s="22"/>
      <c r="BYR62" s="22"/>
      <c r="BYS62" s="22"/>
      <c r="BYT62" s="22"/>
      <c r="BYU62" s="22"/>
      <c r="BYV62" s="22"/>
      <c r="BYW62" s="22"/>
      <c r="BYX62" s="22"/>
      <c r="BYY62" s="22"/>
      <c r="BYZ62" s="22"/>
      <c r="BZA62" s="22"/>
      <c r="BZB62" s="22"/>
      <c r="BZC62" s="22"/>
      <c r="BZD62" s="22"/>
      <c r="BZE62" s="22"/>
      <c r="BZF62" s="22"/>
      <c r="BZG62" s="22"/>
      <c r="BZH62" s="22"/>
      <c r="BZI62" s="22"/>
      <c r="BZJ62" s="22"/>
      <c r="BZK62" s="22"/>
      <c r="BZL62" s="22"/>
      <c r="BZM62" s="22"/>
      <c r="BZN62" s="22"/>
      <c r="BZO62" s="22"/>
      <c r="BZP62" s="22"/>
      <c r="BZQ62" s="22"/>
      <c r="BZR62" s="22"/>
      <c r="BZS62" s="22"/>
      <c r="BZT62" s="22"/>
      <c r="BZU62" s="22"/>
      <c r="BZV62" s="22"/>
      <c r="BZW62" s="22"/>
      <c r="BZX62" s="22"/>
      <c r="BZY62" s="22"/>
      <c r="BZZ62" s="22"/>
      <c r="CAA62" s="22"/>
      <c r="CAB62" s="22"/>
      <c r="CAC62" s="22"/>
      <c r="CAD62" s="22"/>
      <c r="CAE62" s="22"/>
      <c r="CAF62" s="22"/>
      <c r="CAG62" s="22"/>
      <c r="CAH62" s="22"/>
      <c r="CAI62" s="22"/>
      <c r="CAJ62" s="22"/>
      <c r="CAK62" s="22"/>
      <c r="CAL62" s="22"/>
      <c r="CAM62" s="22"/>
      <c r="CAN62" s="22"/>
      <c r="CAO62" s="22"/>
      <c r="CAP62" s="22"/>
      <c r="CAQ62" s="22"/>
      <c r="CAR62" s="22"/>
      <c r="CAS62" s="22"/>
      <c r="CAT62" s="22"/>
      <c r="CAU62" s="22"/>
      <c r="CAV62" s="22"/>
      <c r="CAW62" s="22"/>
      <c r="CAX62" s="22"/>
      <c r="CAY62" s="22"/>
      <c r="CAZ62" s="22"/>
      <c r="CBA62" s="22"/>
      <c r="CBB62" s="22"/>
      <c r="CBC62" s="22"/>
      <c r="CBD62" s="22"/>
      <c r="CBE62" s="22"/>
      <c r="CBF62" s="22"/>
      <c r="CBG62" s="22"/>
      <c r="CBH62" s="22"/>
      <c r="CBI62" s="22"/>
      <c r="CBJ62" s="22"/>
      <c r="CBK62" s="22"/>
      <c r="CBL62" s="22"/>
      <c r="CBM62" s="22"/>
      <c r="CBN62" s="22"/>
      <c r="CBO62" s="22"/>
      <c r="CBP62" s="22"/>
      <c r="CBQ62" s="22"/>
      <c r="CBR62" s="22"/>
      <c r="CBS62" s="22"/>
      <c r="CBT62" s="22"/>
      <c r="CBU62" s="22"/>
      <c r="CBV62" s="22"/>
      <c r="CBW62" s="22"/>
      <c r="CBX62" s="22"/>
      <c r="CBY62" s="22"/>
      <c r="CBZ62" s="22"/>
      <c r="CCA62" s="22"/>
      <c r="CCB62" s="22"/>
      <c r="CCC62" s="22"/>
      <c r="CCD62" s="22"/>
      <c r="CCE62" s="22"/>
      <c r="CCF62" s="22"/>
      <c r="CCG62" s="22"/>
      <c r="CCH62" s="22"/>
      <c r="CCI62" s="22"/>
      <c r="CCJ62" s="22"/>
      <c r="CCK62" s="22"/>
      <c r="CCL62" s="22"/>
      <c r="CCM62" s="22"/>
      <c r="CCN62" s="22"/>
      <c r="CCO62" s="22"/>
      <c r="CCP62" s="22"/>
      <c r="CCQ62" s="22"/>
      <c r="CCR62" s="22"/>
      <c r="CCS62" s="22"/>
      <c r="CCT62" s="22"/>
      <c r="CCU62" s="22"/>
      <c r="CCV62" s="22"/>
      <c r="CCW62" s="22"/>
      <c r="CCX62" s="22"/>
      <c r="CCY62" s="22"/>
      <c r="CCZ62" s="22"/>
      <c r="CDA62" s="22"/>
      <c r="CDB62" s="22"/>
      <c r="CDC62" s="22"/>
      <c r="CDD62" s="22"/>
      <c r="CDE62" s="22"/>
      <c r="CDF62" s="22"/>
      <c r="CDG62" s="22"/>
      <c r="CDH62" s="22"/>
      <c r="CDI62" s="22"/>
      <c r="CDJ62" s="22"/>
      <c r="CDK62" s="22"/>
      <c r="CDL62" s="22"/>
      <c r="CDM62" s="22"/>
      <c r="CDN62" s="22"/>
      <c r="CDO62" s="22"/>
      <c r="CDP62" s="22"/>
      <c r="CDQ62" s="22"/>
      <c r="CDR62" s="22"/>
      <c r="CDS62" s="22"/>
      <c r="CDT62" s="22"/>
      <c r="CDU62" s="22"/>
      <c r="CDV62" s="22"/>
      <c r="CDW62" s="22"/>
      <c r="CDX62" s="22"/>
      <c r="CDY62" s="22"/>
      <c r="CDZ62" s="22"/>
      <c r="CEA62" s="22"/>
      <c r="CEB62" s="22"/>
      <c r="CEC62" s="22"/>
      <c r="CED62" s="22"/>
      <c r="CEE62" s="22"/>
      <c r="CEF62" s="22"/>
      <c r="CEG62" s="22"/>
      <c r="CEH62" s="22"/>
      <c r="CEI62" s="22"/>
      <c r="CEJ62" s="22"/>
      <c r="CEK62" s="22"/>
      <c r="CEL62" s="22"/>
      <c r="CEM62" s="22"/>
      <c r="CEN62" s="22"/>
      <c r="CEO62" s="22"/>
      <c r="CEP62" s="22"/>
      <c r="CEQ62" s="22"/>
      <c r="CER62" s="22"/>
      <c r="CES62" s="22"/>
      <c r="CET62" s="22"/>
      <c r="CEU62" s="22"/>
      <c r="CEV62" s="22"/>
      <c r="CEW62" s="22"/>
      <c r="CEX62" s="22"/>
      <c r="CEY62" s="22"/>
      <c r="CEZ62" s="22"/>
      <c r="CFA62" s="22"/>
      <c r="CFB62" s="22"/>
      <c r="CFC62" s="22"/>
      <c r="CFD62" s="22"/>
      <c r="CFE62" s="22"/>
      <c r="CFF62" s="22"/>
      <c r="CFG62" s="22"/>
      <c r="CFH62" s="22"/>
      <c r="CFI62" s="22"/>
      <c r="CFJ62" s="22"/>
      <c r="CFK62" s="22"/>
      <c r="CFL62" s="22"/>
      <c r="CFM62" s="22"/>
      <c r="CFN62" s="22"/>
      <c r="CFO62" s="22"/>
      <c r="CFP62" s="22"/>
      <c r="CFQ62" s="22"/>
      <c r="CFR62" s="22"/>
      <c r="CFS62" s="22"/>
      <c r="CFT62" s="22"/>
      <c r="CFU62" s="22"/>
      <c r="CFV62" s="22"/>
      <c r="CFW62" s="22"/>
      <c r="CFX62" s="22"/>
      <c r="CFY62" s="22"/>
      <c r="CFZ62" s="22"/>
      <c r="CGA62" s="22"/>
      <c r="CGB62" s="22"/>
      <c r="CGC62" s="22"/>
      <c r="CGD62" s="22"/>
      <c r="CGE62" s="22"/>
      <c r="CGF62" s="22"/>
      <c r="CGG62" s="22"/>
      <c r="CGH62" s="22"/>
      <c r="CGI62" s="22"/>
      <c r="CGJ62" s="22"/>
      <c r="CGK62" s="22"/>
      <c r="CGL62" s="22"/>
      <c r="CGM62" s="22"/>
      <c r="CGN62" s="22"/>
      <c r="CGO62" s="22"/>
      <c r="CGP62" s="22"/>
      <c r="CGQ62" s="22"/>
      <c r="CGR62" s="22"/>
      <c r="CGS62" s="22"/>
      <c r="CGT62" s="22"/>
      <c r="CGU62" s="22"/>
      <c r="CGV62" s="22"/>
      <c r="CGW62" s="22"/>
      <c r="CGX62" s="22"/>
      <c r="CGY62" s="22"/>
      <c r="CGZ62" s="22"/>
      <c r="CHA62" s="22"/>
      <c r="CHB62" s="22"/>
      <c r="CHC62" s="22"/>
      <c r="CHD62" s="22"/>
      <c r="CHE62" s="22"/>
      <c r="CHF62" s="22"/>
      <c r="CHG62" s="22"/>
      <c r="CHH62" s="22"/>
      <c r="CHI62" s="22"/>
      <c r="CHJ62" s="22"/>
      <c r="CHK62" s="22"/>
      <c r="CHL62" s="22"/>
      <c r="CHM62" s="22"/>
      <c r="CHN62" s="22"/>
      <c r="CHO62" s="22"/>
      <c r="CHP62" s="22"/>
      <c r="CHQ62" s="22"/>
      <c r="CHR62" s="22"/>
      <c r="CHS62" s="22"/>
      <c r="CHT62" s="22"/>
      <c r="CHU62" s="22"/>
      <c r="CHV62" s="22"/>
      <c r="CHW62" s="22"/>
      <c r="CHX62" s="22"/>
      <c r="CHY62" s="22"/>
      <c r="CHZ62" s="22"/>
      <c r="CIA62" s="22"/>
      <c r="CIB62" s="22"/>
      <c r="CIC62" s="22"/>
      <c r="CID62" s="22"/>
      <c r="CIE62" s="22"/>
      <c r="CIF62" s="22"/>
      <c r="CIG62" s="22"/>
      <c r="CIH62" s="22"/>
      <c r="CII62" s="22"/>
      <c r="CIJ62" s="22"/>
      <c r="CIK62" s="22"/>
      <c r="CIL62" s="22"/>
      <c r="CIM62" s="22"/>
      <c r="CIN62" s="22"/>
      <c r="CIO62" s="22"/>
      <c r="CIP62" s="22"/>
      <c r="CIQ62" s="22"/>
      <c r="CIR62" s="22"/>
      <c r="CIS62" s="22"/>
      <c r="CIT62" s="22"/>
      <c r="CIU62" s="22"/>
      <c r="CIV62" s="22"/>
      <c r="CIW62" s="22"/>
      <c r="CIX62" s="22"/>
      <c r="CIY62" s="22"/>
      <c r="CIZ62" s="22"/>
      <c r="CJA62" s="22"/>
      <c r="CJB62" s="22"/>
      <c r="CJC62" s="22"/>
      <c r="CJD62" s="22"/>
      <c r="CJE62" s="22"/>
      <c r="CJF62" s="22"/>
      <c r="CJG62" s="22"/>
      <c r="CJH62" s="22"/>
      <c r="CJI62" s="22"/>
      <c r="CJJ62" s="22"/>
      <c r="CJK62" s="22"/>
      <c r="CJL62" s="22"/>
      <c r="CJM62" s="22"/>
      <c r="CJN62" s="22"/>
      <c r="CJO62" s="22"/>
      <c r="CJP62" s="22"/>
      <c r="CJQ62" s="22"/>
      <c r="CJR62" s="22"/>
      <c r="CJS62" s="22"/>
      <c r="CJT62" s="22"/>
      <c r="CJU62" s="22"/>
      <c r="CJV62" s="22"/>
      <c r="CJW62" s="22"/>
      <c r="CJX62" s="22"/>
      <c r="CJY62" s="22"/>
      <c r="CJZ62" s="22"/>
      <c r="CKA62" s="22"/>
      <c r="CKB62" s="22"/>
      <c r="CKC62" s="22"/>
      <c r="CKD62" s="22"/>
      <c r="CKE62" s="22"/>
      <c r="CKF62" s="22"/>
      <c r="CKG62" s="22"/>
      <c r="CKH62" s="22"/>
      <c r="CKI62" s="22"/>
      <c r="CKJ62" s="22"/>
      <c r="CKK62" s="22"/>
      <c r="CKL62" s="22"/>
      <c r="CKM62" s="22"/>
      <c r="CKN62" s="22"/>
      <c r="CKO62" s="22"/>
      <c r="CKP62" s="22"/>
      <c r="CKQ62" s="22"/>
      <c r="CKR62" s="22"/>
      <c r="CKS62" s="22"/>
      <c r="CKT62" s="22"/>
      <c r="CKU62" s="22"/>
      <c r="CKV62" s="22"/>
      <c r="CKW62" s="22"/>
      <c r="CKX62" s="22"/>
      <c r="CKY62" s="22"/>
      <c r="CKZ62" s="22"/>
      <c r="CLA62" s="22"/>
      <c r="CLB62" s="22"/>
      <c r="CLC62" s="22"/>
      <c r="CLD62" s="22"/>
      <c r="CLE62" s="22"/>
      <c r="CLF62" s="22"/>
      <c r="CLG62" s="22"/>
      <c r="CLH62" s="22"/>
      <c r="CLI62" s="22"/>
      <c r="CLJ62" s="22"/>
      <c r="CLK62" s="22"/>
      <c r="CLL62" s="22"/>
      <c r="CLM62" s="22"/>
      <c r="CLN62" s="22"/>
      <c r="CLO62" s="22"/>
      <c r="CLP62" s="22"/>
      <c r="CLQ62" s="22"/>
      <c r="CLR62" s="22"/>
      <c r="CLS62" s="22"/>
      <c r="CLT62" s="22"/>
      <c r="CLU62" s="22"/>
      <c r="CLV62" s="22"/>
      <c r="CLW62" s="22"/>
      <c r="CLX62" s="22"/>
      <c r="CLY62" s="22"/>
      <c r="CLZ62" s="22"/>
      <c r="CMA62" s="22"/>
      <c r="CMB62" s="22"/>
      <c r="CMC62" s="22"/>
      <c r="CMD62" s="22"/>
      <c r="CME62" s="22"/>
      <c r="CMF62" s="22"/>
      <c r="CMG62" s="22"/>
      <c r="CMH62" s="22"/>
      <c r="CMI62" s="22"/>
      <c r="CMJ62" s="22"/>
      <c r="CMK62" s="22"/>
      <c r="CML62" s="22"/>
      <c r="CMM62" s="22"/>
      <c r="CMN62" s="22"/>
      <c r="CMO62" s="22"/>
      <c r="CMP62" s="22"/>
      <c r="CMQ62" s="22"/>
      <c r="CMR62" s="22"/>
      <c r="CMS62" s="22"/>
      <c r="CMT62" s="22"/>
      <c r="CMU62" s="22"/>
      <c r="CMV62" s="22"/>
      <c r="CMW62" s="22"/>
      <c r="CMX62" s="22"/>
      <c r="CMY62" s="22"/>
      <c r="CMZ62" s="22"/>
      <c r="CNA62" s="22"/>
      <c r="CNB62" s="22"/>
      <c r="CNC62" s="22"/>
      <c r="CND62" s="22"/>
      <c r="CNE62" s="22"/>
      <c r="CNF62" s="22"/>
      <c r="CNG62" s="22"/>
      <c r="CNH62" s="22"/>
      <c r="CNI62" s="22"/>
      <c r="CNJ62" s="22"/>
      <c r="CNK62" s="22"/>
      <c r="CNL62" s="22"/>
      <c r="CNM62" s="22"/>
      <c r="CNN62" s="22"/>
      <c r="CNO62" s="22"/>
      <c r="CNP62" s="22"/>
      <c r="CNQ62" s="22"/>
      <c r="CNR62" s="22"/>
      <c r="CNS62" s="22"/>
      <c r="CNT62" s="22"/>
      <c r="CNU62" s="22"/>
      <c r="CNV62" s="22"/>
      <c r="CNW62" s="22"/>
      <c r="CNX62" s="22"/>
      <c r="CNY62" s="22"/>
      <c r="CNZ62" s="22"/>
      <c r="COA62" s="22"/>
      <c r="COB62" s="22"/>
      <c r="COC62" s="22"/>
      <c r="COD62" s="22"/>
      <c r="COE62" s="22"/>
      <c r="COF62" s="22"/>
      <c r="COG62" s="22"/>
      <c r="COH62" s="22"/>
      <c r="COI62" s="22"/>
      <c r="COJ62" s="22"/>
      <c r="COK62" s="22"/>
      <c r="COL62" s="22"/>
      <c r="COM62" s="22"/>
      <c r="CON62" s="22"/>
      <c r="COO62" s="22"/>
      <c r="COP62" s="22"/>
      <c r="COQ62" s="22"/>
      <c r="COR62" s="22"/>
      <c r="COS62" s="22"/>
      <c r="COT62" s="22"/>
      <c r="COU62" s="22"/>
      <c r="COV62" s="22"/>
      <c r="COW62" s="22"/>
      <c r="COX62" s="22"/>
      <c r="COY62" s="22"/>
      <c r="COZ62" s="22"/>
      <c r="CPA62" s="22"/>
      <c r="CPB62" s="22"/>
      <c r="CPC62" s="22"/>
      <c r="CPD62" s="22"/>
      <c r="CPE62" s="22"/>
      <c r="CPF62" s="22"/>
      <c r="CPG62" s="22"/>
      <c r="CPH62" s="22"/>
      <c r="CPI62" s="22"/>
      <c r="CPJ62" s="22"/>
      <c r="CPK62" s="22"/>
      <c r="CPL62" s="22"/>
      <c r="CPM62" s="22"/>
      <c r="CPN62" s="22"/>
      <c r="CPO62" s="22"/>
      <c r="CPP62" s="22"/>
      <c r="CPQ62" s="22"/>
      <c r="CPR62" s="22"/>
      <c r="CPS62" s="22"/>
      <c r="CPT62" s="22"/>
      <c r="CPU62" s="22"/>
      <c r="CPV62" s="22"/>
      <c r="CPW62" s="22"/>
      <c r="CPX62" s="22"/>
      <c r="CPY62" s="22"/>
      <c r="CPZ62" s="22"/>
      <c r="CQA62" s="22"/>
      <c r="CQB62" s="22"/>
      <c r="CQC62" s="22"/>
      <c r="CQD62" s="22"/>
      <c r="CQE62" s="22"/>
      <c r="CQF62" s="22"/>
      <c r="CQG62" s="22"/>
      <c r="CQH62" s="22"/>
      <c r="CQI62" s="22"/>
      <c r="CQJ62" s="22"/>
      <c r="CQK62" s="22"/>
      <c r="CQL62" s="22"/>
      <c r="CQM62" s="22"/>
      <c r="CQN62" s="22"/>
      <c r="CQO62" s="22"/>
      <c r="CQP62" s="22"/>
      <c r="CQQ62" s="22"/>
      <c r="CQR62" s="22"/>
      <c r="CQS62" s="22"/>
      <c r="CQT62" s="22"/>
      <c r="CQU62" s="22"/>
      <c r="CQV62" s="22"/>
      <c r="CQW62" s="22"/>
      <c r="CQX62" s="22"/>
      <c r="CQY62" s="22"/>
      <c r="CQZ62" s="22"/>
      <c r="CRA62" s="22"/>
      <c r="CRB62" s="22"/>
      <c r="CRC62" s="22"/>
      <c r="CRD62" s="22"/>
      <c r="CRE62" s="22"/>
      <c r="CRF62" s="22"/>
      <c r="CRG62" s="22"/>
      <c r="CRH62" s="22"/>
      <c r="CRI62" s="22"/>
      <c r="CRJ62" s="22"/>
      <c r="CRK62" s="22"/>
      <c r="CRL62" s="22"/>
      <c r="CRM62" s="22"/>
      <c r="CRN62" s="22"/>
      <c r="CRO62" s="22"/>
      <c r="CRP62" s="22"/>
      <c r="CRQ62" s="22"/>
      <c r="CRR62" s="22"/>
      <c r="CRS62" s="22"/>
      <c r="CRT62" s="22"/>
      <c r="CRU62" s="22"/>
      <c r="CRV62" s="22"/>
      <c r="CRW62" s="22"/>
      <c r="CRX62" s="22"/>
      <c r="CRY62" s="22"/>
      <c r="CRZ62" s="22"/>
      <c r="CSA62" s="22"/>
      <c r="CSB62" s="22"/>
      <c r="CSC62" s="22"/>
      <c r="CSD62" s="22"/>
      <c r="CSE62" s="22"/>
      <c r="CSF62" s="22"/>
      <c r="CSG62" s="22"/>
      <c r="CSH62" s="22"/>
      <c r="CSI62" s="22"/>
      <c r="CSJ62" s="22"/>
      <c r="CSK62" s="22"/>
      <c r="CSL62" s="22"/>
      <c r="CSM62" s="22"/>
      <c r="CSN62" s="22"/>
      <c r="CSO62" s="22"/>
      <c r="CSP62" s="22"/>
      <c r="CSQ62" s="22"/>
      <c r="CSR62" s="22"/>
      <c r="CSS62" s="22"/>
      <c r="CST62" s="22"/>
      <c r="CSU62" s="22"/>
      <c r="CSV62" s="22"/>
      <c r="CSW62" s="22"/>
      <c r="CSX62" s="22"/>
      <c r="CSY62" s="22"/>
      <c r="CSZ62" s="22"/>
      <c r="CTA62" s="22"/>
      <c r="CTB62" s="22"/>
      <c r="CTC62" s="22"/>
      <c r="CTD62" s="22"/>
      <c r="CTE62" s="22"/>
      <c r="CTF62" s="22"/>
      <c r="CTG62" s="22"/>
      <c r="CTH62" s="22"/>
      <c r="CTI62" s="22"/>
      <c r="CTJ62" s="22"/>
      <c r="CTK62" s="22"/>
      <c r="CTL62" s="22"/>
      <c r="CTM62" s="22"/>
      <c r="CTN62" s="22"/>
      <c r="CTO62" s="22"/>
      <c r="CTP62" s="22"/>
      <c r="CTQ62" s="22"/>
      <c r="CTR62" s="22"/>
      <c r="CTS62" s="22"/>
      <c r="CTT62" s="22"/>
      <c r="CTU62" s="22"/>
      <c r="CTV62" s="22"/>
      <c r="CTW62" s="22"/>
      <c r="CTX62" s="22"/>
      <c r="CTY62" s="22"/>
      <c r="CTZ62" s="22"/>
      <c r="CUA62" s="22"/>
      <c r="CUB62" s="22"/>
      <c r="CUC62" s="22"/>
      <c r="CUD62" s="22"/>
      <c r="CUE62" s="22"/>
      <c r="CUF62" s="22"/>
      <c r="CUG62" s="22"/>
      <c r="CUH62" s="22"/>
      <c r="CUI62" s="22"/>
      <c r="CUJ62" s="22"/>
      <c r="CUK62" s="22"/>
      <c r="CUL62" s="22"/>
      <c r="CUM62" s="22"/>
      <c r="CUN62" s="22"/>
      <c r="CUO62" s="22"/>
      <c r="CUP62" s="22"/>
      <c r="CUQ62" s="22"/>
      <c r="CUR62" s="22"/>
      <c r="CUS62" s="22"/>
      <c r="CUT62" s="22"/>
      <c r="CUU62" s="22"/>
      <c r="CUV62" s="22"/>
      <c r="CUW62" s="22"/>
      <c r="CUX62" s="22"/>
      <c r="CUY62" s="22"/>
      <c r="CUZ62" s="22"/>
      <c r="CVA62" s="22"/>
      <c r="CVB62" s="22"/>
      <c r="CVC62" s="22"/>
      <c r="CVD62" s="22"/>
      <c r="CVE62" s="22"/>
      <c r="CVF62" s="22"/>
      <c r="CVG62" s="22"/>
      <c r="CVH62" s="22"/>
      <c r="CVI62" s="22"/>
      <c r="CVJ62" s="22"/>
      <c r="CVK62" s="22"/>
      <c r="CVL62" s="22"/>
      <c r="CVM62" s="22"/>
      <c r="CVN62" s="22"/>
      <c r="CVO62" s="22"/>
      <c r="CVP62" s="22"/>
      <c r="CVQ62" s="22"/>
      <c r="CVR62" s="22"/>
      <c r="CVS62" s="22"/>
      <c r="CVT62" s="22"/>
      <c r="CVU62" s="22"/>
      <c r="CVV62" s="22"/>
      <c r="CVW62" s="22"/>
      <c r="CVX62" s="22"/>
      <c r="CVY62" s="22"/>
      <c r="CVZ62" s="22"/>
      <c r="CWA62" s="22"/>
      <c r="CWB62" s="22"/>
      <c r="CWC62" s="22"/>
      <c r="CWD62" s="22"/>
      <c r="CWE62" s="22"/>
      <c r="CWF62" s="22"/>
      <c r="CWG62" s="22"/>
      <c r="CWH62" s="22"/>
      <c r="CWI62" s="22"/>
      <c r="CWJ62" s="22"/>
      <c r="CWK62" s="22"/>
      <c r="CWL62" s="22"/>
      <c r="CWM62" s="22"/>
      <c r="CWN62" s="22"/>
      <c r="CWO62" s="22"/>
      <c r="CWP62" s="22"/>
      <c r="CWQ62" s="22"/>
      <c r="CWR62" s="22"/>
      <c r="CWS62" s="22"/>
      <c r="CWT62" s="22"/>
      <c r="CWU62" s="22"/>
      <c r="CWV62" s="22"/>
      <c r="CWW62" s="22"/>
      <c r="CWX62" s="22"/>
      <c r="CWY62" s="22"/>
      <c r="CWZ62" s="22"/>
      <c r="CXA62" s="22"/>
      <c r="CXB62" s="22"/>
      <c r="CXC62" s="22"/>
      <c r="CXD62" s="22"/>
      <c r="CXE62" s="22"/>
      <c r="CXF62" s="22"/>
      <c r="CXG62" s="22"/>
      <c r="CXH62" s="22"/>
      <c r="CXI62" s="22"/>
      <c r="CXJ62" s="22"/>
      <c r="CXK62" s="22"/>
      <c r="CXL62" s="22"/>
      <c r="CXM62" s="22"/>
      <c r="CXN62" s="22"/>
      <c r="CXO62" s="22"/>
      <c r="CXP62" s="22"/>
      <c r="CXQ62" s="22"/>
      <c r="CXR62" s="22"/>
      <c r="CXS62" s="22"/>
      <c r="CXT62" s="22"/>
      <c r="CXU62" s="22"/>
      <c r="CXV62" s="22"/>
      <c r="CXW62" s="22"/>
      <c r="CXX62" s="22"/>
      <c r="CXY62" s="22"/>
      <c r="CXZ62" s="22"/>
      <c r="CYA62" s="22"/>
      <c r="CYB62" s="22"/>
      <c r="CYC62" s="22"/>
      <c r="CYD62" s="22"/>
      <c r="CYE62" s="22"/>
      <c r="CYF62" s="22"/>
      <c r="CYG62" s="22"/>
      <c r="CYH62" s="22"/>
      <c r="CYI62" s="22"/>
      <c r="CYJ62" s="22"/>
      <c r="CYK62" s="22"/>
      <c r="CYL62" s="22"/>
      <c r="CYM62" s="22"/>
      <c r="CYN62" s="22"/>
      <c r="CYO62" s="22"/>
      <c r="CYP62" s="22"/>
      <c r="CYQ62" s="22"/>
      <c r="CYR62" s="22"/>
      <c r="CYS62" s="22"/>
      <c r="CYT62" s="22"/>
      <c r="CYU62" s="22"/>
      <c r="CYV62" s="22"/>
      <c r="CYW62" s="22"/>
      <c r="CYX62" s="22"/>
      <c r="CYY62" s="22"/>
      <c r="CYZ62" s="22"/>
      <c r="CZA62" s="22"/>
      <c r="CZB62" s="22"/>
      <c r="CZC62" s="22"/>
      <c r="CZD62" s="22"/>
      <c r="CZE62" s="22"/>
      <c r="CZF62" s="22"/>
      <c r="CZG62" s="22"/>
      <c r="CZH62" s="22"/>
      <c r="CZI62" s="22"/>
      <c r="CZJ62" s="22"/>
      <c r="CZK62" s="22"/>
      <c r="CZL62" s="22"/>
      <c r="CZM62" s="22"/>
      <c r="CZN62" s="22"/>
      <c r="CZO62" s="22"/>
      <c r="CZP62" s="22"/>
      <c r="CZQ62" s="22"/>
      <c r="CZR62" s="22"/>
      <c r="CZS62" s="22"/>
      <c r="CZT62" s="22"/>
      <c r="CZU62" s="22"/>
      <c r="CZV62" s="22"/>
      <c r="CZW62" s="22"/>
      <c r="CZX62" s="22"/>
      <c r="CZY62" s="22"/>
      <c r="CZZ62" s="22"/>
      <c r="DAA62" s="22"/>
      <c r="DAB62" s="22"/>
      <c r="DAC62" s="22"/>
      <c r="DAD62" s="22"/>
      <c r="DAE62" s="22"/>
      <c r="DAF62" s="22"/>
      <c r="DAG62" s="22"/>
      <c r="DAH62" s="22"/>
      <c r="DAI62" s="22"/>
      <c r="DAJ62" s="22"/>
      <c r="DAK62" s="22"/>
      <c r="DAL62" s="22"/>
      <c r="DAM62" s="22"/>
      <c r="DAN62" s="22"/>
      <c r="DAO62" s="22"/>
      <c r="DAP62" s="22"/>
      <c r="DAQ62" s="22"/>
      <c r="DAR62" s="22"/>
      <c r="DAS62" s="22"/>
      <c r="DAT62" s="22"/>
      <c r="DAU62" s="22"/>
      <c r="DAV62" s="22"/>
      <c r="DAW62" s="22"/>
      <c r="DAX62" s="22"/>
      <c r="DAY62" s="22"/>
      <c r="DAZ62" s="22"/>
      <c r="DBA62" s="22"/>
      <c r="DBB62" s="22"/>
      <c r="DBC62" s="22"/>
      <c r="DBD62" s="22"/>
      <c r="DBE62" s="22"/>
      <c r="DBF62" s="22"/>
      <c r="DBG62" s="22"/>
      <c r="DBH62" s="22"/>
      <c r="DBI62" s="22"/>
      <c r="DBJ62" s="22"/>
      <c r="DBK62" s="22"/>
      <c r="DBL62" s="22"/>
      <c r="DBM62" s="22"/>
      <c r="DBN62" s="22"/>
      <c r="DBO62" s="22"/>
      <c r="DBP62" s="22"/>
      <c r="DBQ62" s="22"/>
      <c r="DBR62" s="22"/>
      <c r="DBS62" s="22"/>
      <c r="DBT62" s="22"/>
      <c r="DBU62" s="22"/>
      <c r="DBV62" s="22"/>
      <c r="DBW62" s="22"/>
      <c r="DBX62" s="22"/>
      <c r="DBY62" s="22"/>
      <c r="DBZ62" s="22"/>
      <c r="DCA62" s="22"/>
      <c r="DCB62" s="22"/>
      <c r="DCC62" s="22"/>
      <c r="DCD62" s="22"/>
      <c r="DCE62" s="22"/>
      <c r="DCF62" s="22"/>
      <c r="DCG62" s="22"/>
      <c r="DCH62" s="22"/>
      <c r="DCI62" s="22"/>
      <c r="DCJ62" s="22"/>
      <c r="DCK62" s="22"/>
      <c r="DCL62" s="22"/>
      <c r="DCM62" s="22"/>
      <c r="DCN62" s="22"/>
      <c r="DCO62" s="22"/>
      <c r="DCP62" s="22"/>
      <c r="DCQ62" s="22"/>
      <c r="DCR62" s="22"/>
      <c r="DCS62" s="22"/>
      <c r="DCT62" s="22"/>
      <c r="DCU62" s="22"/>
      <c r="DCV62" s="22"/>
      <c r="DCW62" s="22"/>
      <c r="DCX62" s="22"/>
      <c r="DCY62" s="22"/>
      <c r="DCZ62" s="22"/>
      <c r="DDA62" s="22"/>
      <c r="DDB62" s="22"/>
      <c r="DDC62" s="22"/>
      <c r="DDD62" s="22"/>
      <c r="DDE62" s="22"/>
      <c r="DDF62" s="22"/>
      <c r="DDG62" s="22"/>
      <c r="DDH62" s="22"/>
      <c r="DDI62" s="22"/>
      <c r="DDJ62" s="22"/>
      <c r="DDK62" s="22"/>
      <c r="DDL62" s="22"/>
      <c r="DDM62" s="22"/>
      <c r="DDN62" s="22"/>
      <c r="DDO62" s="22"/>
      <c r="DDP62" s="22"/>
      <c r="DDQ62" s="22"/>
      <c r="DDR62" s="22"/>
      <c r="DDS62" s="22"/>
      <c r="DDT62" s="22"/>
      <c r="DDU62" s="22"/>
      <c r="DDV62" s="22"/>
      <c r="DDW62" s="22"/>
      <c r="DDX62" s="22"/>
      <c r="DDY62" s="22"/>
      <c r="DDZ62" s="22"/>
      <c r="DEA62" s="22"/>
      <c r="DEB62" s="22"/>
      <c r="DEC62" s="22"/>
      <c r="DED62" s="22"/>
      <c r="DEE62" s="22"/>
      <c r="DEF62" s="22"/>
      <c r="DEG62" s="22"/>
      <c r="DEH62" s="22"/>
      <c r="DEI62" s="22"/>
      <c r="DEJ62" s="22"/>
      <c r="DEK62" s="22"/>
      <c r="DEL62" s="22"/>
      <c r="DEM62" s="22"/>
      <c r="DEN62" s="22"/>
      <c r="DEO62" s="22"/>
      <c r="DEP62" s="22"/>
      <c r="DEQ62" s="22"/>
      <c r="DER62" s="22"/>
      <c r="DES62" s="22"/>
      <c r="DET62" s="22"/>
      <c r="DEU62" s="22"/>
      <c r="DEV62" s="22"/>
      <c r="DEW62" s="22"/>
      <c r="DEX62" s="22"/>
      <c r="DEY62" s="22"/>
      <c r="DEZ62" s="22"/>
      <c r="DFA62" s="22"/>
      <c r="DFB62" s="22"/>
      <c r="DFC62" s="22"/>
      <c r="DFD62" s="22"/>
      <c r="DFE62" s="22"/>
      <c r="DFF62" s="22"/>
      <c r="DFG62" s="22"/>
      <c r="DFH62" s="22"/>
      <c r="DFI62" s="22"/>
      <c r="DFJ62" s="22"/>
      <c r="DFK62" s="22"/>
      <c r="DFL62" s="22"/>
      <c r="DFM62" s="22"/>
      <c r="DFN62" s="22"/>
      <c r="DFO62" s="22"/>
      <c r="DFP62" s="22"/>
      <c r="DFQ62" s="22"/>
      <c r="DFR62" s="22"/>
      <c r="DFS62" s="22"/>
      <c r="DFT62" s="22"/>
      <c r="DFU62" s="22"/>
      <c r="DFV62" s="22"/>
      <c r="DFW62" s="22"/>
      <c r="DFX62" s="22"/>
      <c r="DFY62" s="22"/>
      <c r="DFZ62" s="22"/>
      <c r="DGA62" s="22"/>
      <c r="DGB62" s="22"/>
      <c r="DGC62" s="22"/>
      <c r="DGD62" s="22"/>
      <c r="DGE62" s="22"/>
      <c r="DGF62" s="22"/>
      <c r="DGG62" s="22"/>
      <c r="DGH62" s="22"/>
      <c r="DGI62" s="22"/>
      <c r="DGJ62" s="22"/>
      <c r="DGK62" s="22"/>
      <c r="DGL62" s="22"/>
      <c r="DGM62" s="22"/>
      <c r="DGN62" s="22"/>
      <c r="DGO62" s="22"/>
      <c r="DGP62" s="22"/>
      <c r="DGQ62" s="22"/>
      <c r="DGR62" s="22"/>
      <c r="DGS62" s="22"/>
      <c r="DGT62" s="22"/>
      <c r="DGU62" s="22"/>
      <c r="DGV62" s="22"/>
      <c r="DGW62" s="22"/>
      <c r="DGX62" s="22"/>
      <c r="DGY62" s="22"/>
      <c r="DGZ62" s="22"/>
      <c r="DHA62" s="22"/>
      <c r="DHB62" s="22"/>
      <c r="DHC62" s="22"/>
      <c r="DHD62" s="22"/>
      <c r="DHE62" s="22"/>
      <c r="DHF62" s="22"/>
      <c r="DHG62" s="22"/>
      <c r="DHH62" s="22"/>
      <c r="DHI62" s="22"/>
      <c r="DHJ62" s="22"/>
      <c r="DHK62" s="22"/>
      <c r="DHL62" s="22"/>
      <c r="DHM62" s="22"/>
      <c r="DHN62" s="22"/>
      <c r="DHO62" s="22"/>
      <c r="DHP62" s="22"/>
      <c r="DHQ62" s="22"/>
      <c r="DHR62" s="22"/>
      <c r="DHS62" s="22"/>
      <c r="DHT62" s="22"/>
      <c r="DHU62" s="22"/>
      <c r="DHV62" s="22"/>
      <c r="DHW62" s="22"/>
      <c r="DHX62" s="22"/>
      <c r="DHY62" s="22"/>
      <c r="DHZ62" s="22"/>
      <c r="DIA62" s="22"/>
      <c r="DIB62" s="22"/>
      <c r="DIC62" s="22"/>
      <c r="DID62" s="22"/>
      <c r="DIE62" s="22"/>
      <c r="DIF62" s="22"/>
      <c r="DIG62" s="22"/>
      <c r="DIH62" s="22"/>
      <c r="DII62" s="22"/>
      <c r="DIJ62" s="22"/>
      <c r="DIK62" s="22"/>
      <c r="DIL62" s="22"/>
      <c r="DIM62" s="22"/>
      <c r="DIN62" s="22"/>
      <c r="DIO62" s="22"/>
      <c r="DIP62" s="22"/>
      <c r="DIQ62" s="22"/>
      <c r="DIR62" s="22"/>
      <c r="DIS62" s="22"/>
      <c r="DIT62" s="22"/>
      <c r="DIU62" s="22"/>
      <c r="DIV62" s="22"/>
      <c r="DIW62" s="22"/>
      <c r="DIX62" s="22"/>
      <c r="DIY62" s="22"/>
      <c r="DIZ62" s="22"/>
      <c r="DJA62" s="22"/>
      <c r="DJB62" s="22"/>
      <c r="DJC62" s="22"/>
      <c r="DJD62" s="22"/>
      <c r="DJE62" s="22"/>
      <c r="DJF62" s="22"/>
      <c r="DJG62" s="22"/>
      <c r="DJH62" s="22"/>
      <c r="DJI62" s="22"/>
      <c r="DJJ62" s="22"/>
      <c r="DJK62" s="22"/>
      <c r="DJL62" s="22"/>
      <c r="DJM62" s="22"/>
      <c r="DJN62" s="22"/>
      <c r="DJO62" s="22"/>
      <c r="DJP62" s="22"/>
      <c r="DJQ62" s="22"/>
      <c r="DJR62" s="22"/>
      <c r="DJS62" s="22"/>
      <c r="DJT62" s="22"/>
      <c r="DJU62" s="22"/>
      <c r="DJV62" s="22"/>
      <c r="DJW62" s="22"/>
      <c r="DJX62" s="22"/>
      <c r="DJY62" s="22"/>
      <c r="DJZ62" s="22"/>
      <c r="DKA62" s="22"/>
      <c r="DKB62" s="22"/>
      <c r="DKC62" s="22"/>
      <c r="DKD62" s="22"/>
      <c r="DKE62" s="22"/>
      <c r="DKF62" s="22"/>
      <c r="DKG62" s="22"/>
      <c r="DKH62" s="22"/>
      <c r="DKI62" s="22"/>
      <c r="DKJ62" s="22"/>
      <c r="DKK62" s="22"/>
      <c r="DKL62" s="22"/>
      <c r="DKM62" s="22"/>
      <c r="DKN62" s="22"/>
      <c r="DKO62" s="22"/>
      <c r="DKP62" s="22"/>
      <c r="DKQ62" s="22"/>
      <c r="DKR62" s="22"/>
      <c r="DKS62" s="22"/>
      <c r="DKT62" s="22"/>
      <c r="DKU62" s="22"/>
      <c r="DKV62" s="22"/>
      <c r="DKW62" s="22"/>
      <c r="DKX62" s="22"/>
      <c r="DKY62" s="22"/>
      <c r="DKZ62" s="22"/>
      <c r="DLA62" s="22"/>
      <c r="DLB62" s="22"/>
      <c r="DLC62" s="22"/>
      <c r="DLD62" s="22"/>
      <c r="DLE62" s="22"/>
      <c r="DLF62" s="22"/>
      <c r="DLG62" s="22"/>
      <c r="DLH62" s="22"/>
      <c r="DLI62" s="22"/>
      <c r="DLJ62" s="22"/>
      <c r="DLK62" s="22"/>
      <c r="DLL62" s="22"/>
      <c r="DLM62" s="22"/>
      <c r="DLN62" s="22"/>
      <c r="DLO62" s="22"/>
      <c r="DLP62" s="22"/>
      <c r="DLQ62" s="22"/>
      <c r="DLR62" s="22"/>
      <c r="DLS62" s="22"/>
      <c r="DLT62" s="22"/>
      <c r="DLU62" s="22"/>
      <c r="DLV62" s="22"/>
      <c r="DLW62" s="22"/>
      <c r="DLX62" s="22"/>
      <c r="DLY62" s="22"/>
      <c r="DLZ62" s="22"/>
      <c r="DMA62" s="22"/>
      <c r="DMB62" s="22"/>
      <c r="DMC62" s="22"/>
      <c r="DMD62" s="22"/>
      <c r="DME62" s="22"/>
      <c r="DMF62" s="22"/>
      <c r="DMG62" s="22"/>
      <c r="DMH62" s="22"/>
      <c r="DMI62" s="22"/>
      <c r="DMJ62" s="22"/>
      <c r="DMK62" s="22"/>
      <c r="DML62" s="22"/>
      <c r="DMM62" s="22"/>
      <c r="DMN62" s="22"/>
      <c r="DMO62" s="22"/>
      <c r="DMP62" s="22"/>
      <c r="DMQ62" s="22"/>
      <c r="DMR62" s="22"/>
      <c r="DMS62" s="22"/>
      <c r="DMT62" s="22"/>
      <c r="DMU62" s="22"/>
      <c r="DMV62" s="22"/>
      <c r="DMW62" s="22"/>
      <c r="DMX62" s="22"/>
      <c r="DMY62" s="22"/>
      <c r="DMZ62" s="22"/>
      <c r="DNA62" s="22"/>
      <c r="DNB62" s="22"/>
      <c r="DNC62" s="22"/>
      <c r="DND62" s="22"/>
      <c r="DNE62" s="22"/>
      <c r="DNF62" s="22"/>
      <c r="DNG62" s="22"/>
      <c r="DNH62" s="22"/>
      <c r="DNI62" s="22"/>
      <c r="DNJ62" s="22"/>
      <c r="DNK62" s="22"/>
      <c r="DNL62" s="22"/>
      <c r="DNM62" s="22"/>
      <c r="DNN62" s="22"/>
      <c r="DNO62" s="22"/>
      <c r="DNP62" s="22"/>
      <c r="DNQ62" s="22"/>
      <c r="DNR62" s="22"/>
      <c r="DNS62" s="22"/>
      <c r="DNT62" s="22"/>
      <c r="DNU62" s="22"/>
      <c r="DNV62" s="22"/>
      <c r="DNW62" s="22"/>
      <c r="DNX62" s="22"/>
      <c r="DNY62" s="22"/>
      <c r="DNZ62" s="22"/>
      <c r="DOA62" s="22"/>
      <c r="DOB62" s="22"/>
      <c r="DOC62" s="22"/>
      <c r="DOD62" s="22"/>
      <c r="DOE62" s="22"/>
      <c r="DOF62" s="22"/>
      <c r="DOG62" s="22"/>
      <c r="DOH62" s="22"/>
      <c r="DOI62" s="22"/>
      <c r="DOJ62" s="22"/>
      <c r="DOK62" s="22"/>
      <c r="DOL62" s="22"/>
      <c r="DOM62" s="22"/>
      <c r="DON62" s="22"/>
      <c r="DOO62" s="22"/>
      <c r="DOP62" s="22"/>
      <c r="DOQ62" s="22"/>
      <c r="DOR62" s="22"/>
      <c r="DOS62" s="22"/>
      <c r="DOT62" s="22"/>
      <c r="DOU62" s="22"/>
      <c r="DOV62" s="22"/>
      <c r="DOW62" s="22"/>
      <c r="DOX62" s="22"/>
      <c r="DOY62" s="22"/>
      <c r="DOZ62" s="22"/>
      <c r="DPA62" s="22"/>
      <c r="DPB62" s="22"/>
      <c r="DPC62" s="22"/>
      <c r="DPD62" s="22"/>
      <c r="DPE62" s="22"/>
      <c r="DPF62" s="22"/>
      <c r="DPG62" s="22"/>
      <c r="DPH62" s="22"/>
      <c r="DPI62" s="22"/>
      <c r="DPJ62" s="22"/>
      <c r="DPK62" s="22"/>
      <c r="DPL62" s="22"/>
      <c r="DPM62" s="22"/>
      <c r="DPN62" s="22"/>
      <c r="DPO62" s="22"/>
      <c r="DPP62" s="22"/>
      <c r="DPQ62" s="22"/>
      <c r="DPR62" s="22"/>
      <c r="DPS62" s="22"/>
      <c r="DPT62" s="22"/>
      <c r="DPU62" s="22"/>
      <c r="DPV62" s="22"/>
      <c r="DPW62" s="22"/>
      <c r="DPX62" s="22"/>
      <c r="DPY62" s="22"/>
      <c r="DPZ62" s="22"/>
      <c r="DQA62" s="22"/>
      <c r="DQB62" s="22"/>
      <c r="DQC62" s="22"/>
      <c r="DQD62" s="22"/>
      <c r="DQE62" s="22"/>
      <c r="DQF62" s="22"/>
      <c r="DQG62" s="22"/>
      <c r="DQH62" s="22"/>
      <c r="DQI62" s="22"/>
      <c r="DQJ62" s="22"/>
      <c r="DQK62" s="22"/>
      <c r="DQL62" s="22"/>
      <c r="DQM62" s="22"/>
      <c r="DQN62" s="22"/>
      <c r="DQO62" s="22"/>
      <c r="DQP62" s="22"/>
      <c r="DQQ62" s="22"/>
      <c r="DQR62" s="22"/>
      <c r="DQS62" s="22"/>
      <c r="DQT62" s="22"/>
      <c r="DQU62" s="22"/>
      <c r="DQV62" s="22"/>
      <c r="DQW62" s="22"/>
      <c r="DQX62" s="22"/>
      <c r="DQY62" s="22"/>
      <c r="DQZ62" s="22"/>
      <c r="DRA62" s="22"/>
      <c r="DRB62" s="22"/>
      <c r="DRC62" s="22"/>
      <c r="DRD62" s="22"/>
      <c r="DRE62" s="22"/>
      <c r="DRF62" s="22"/>
      <c r="DRG62" s="22"/>
      <c r="DRH62" s="22"/>
      <c r="DRI62" s="22"/>
      <c r="DRJ62" s="22"/>
      <c r="DRK62" s="22"/>
      <c r="DRL62" s="22"/>
      <c r="DRM62" s="22"/>
      <c r="DRN62" s="22"/>
      <c r="DRO62" s="22"/>
      <c r="DRP62" s="22"/>
      <c r="DRQ62" s="22"/>
      <c r="DRR62" s="22"/>
      <c r="DRS62" s="22"/>
      <c r="DRT62" s="22"/>
      <c r="DRU62" s="22"/>
      <c r="DRV62" s="22"/>
      <c r="DRW62" s="22"/>
      <c r="DRX62" s="22"/>
      <c r="DRY62" s="22"/>
      <c r="DRZ62" s="22"/>
      <c r="DSA62" s="22"/>
      <c r="DSB62" s="22"/>
      <c r="DSC62" s="22"/>
      <c r="DSD62" s="22"/>
      <c r="DSE62" s="22"/>
      <c r="DSF62" s="22"/>
      <c r="DSG62" s="22"/>
      <c r="DSH62" s="22"/>
      <c r="DSI62" s="22"/>
      <c r="DSJ62" s="22"/>
      <c r="DSK62" s="22"/>
      <c r="DSL62" s="22"/>
      <c r="DSM62" s="22"/>
      <c r="DSN62" s="22"/>
      <c r="DSO62" s="22"/>
      <c r="DSP62" s="22"/>
      <c r="DSQ62" s="22"/>
      <c r="DSR62" s="22"/>
      <c r="DSS62" s="22"/>
      <c r="DST62" s="22"/>
      <c r="DSU62" s="22"/>
      <c r="DSV62" s="22"/>
      <c r="DSW62" s="22"/>
      <c r="DSX62" s="22"/>
      <c r="DSY62" s="22"/>
      <c r="DSZ62" s="22"/>
      <c r="DTA62" s="22"/>
      <c r="DTB62" s="22"/>
      <c r="DTC62" s="22"/>
      <c r="DTD62" s="22"/>
      <c r="DTE62" s="22"/>
      <c r="DTF62" s="22"/>
      <c r="DTG62" s="22"/>
      <c r="DTH62" s="22"/>
      <c r="DTI62" s="22"/>
      <c r="DTJ62" s="22"/>
      <c r="DTK62" s="22"/>
      <c r="DTL62" s="22"/>
      <c r="DTM62" s="22"/>
      <c r="DTN62" s="22"/>
      <c r="DTO62" s="22"/>
      <c r="DTP62" s="22"/>
      <c r="DTQ62" s="22"/>
      <c r="DTR62" s="22"/>
      <c r="DTS62" s="22"/>
      <c r="DTT62" s="22"/>
      <c r="DTU62" s="22"/>
      <c r="DTV62" s="22"/>
      <c r="DTW62" s="22"/>
      <c r="DTX62" s="22"/>
      <c r="DTY62" s="22"/>
      <c r="DTZ62" s="22"/>
      <c r="DUA62" s="22"/>
      <c r="DUB62" s="22"/>
      <c r="DUC62" s="22"/>
      <c r="DUD62" s="22"/>
      <c r="DUE62" s="22"/>
      <c r="DUF62" s="22"/>
      <c r="DUG62" s="22"/>
      <c r="DUH62" s="22"/>
      <c r="DUI62" s="22"/>
      <c r="DUJ62" s="22"/>
      <c r="DUK62" s="22"/>
      <c r="DUL62" s="22"/>
      <c r="DUM62" s="22"/>
      <c r="DUN62" s="22"/>
      <c r="DUO62" s="22"/>
      <c r="DUP62" s="22"/>
      <c r="DUQ62" s="22"/>
      <c r="DUR62" s="22"/>
      <c r="DUS62" s="22"/>
      <c r="DUT62" s="22"/>
      <c r="DUU62" s="22"/>
      <c r="DUV62" s="22"/>
      <c r="DUW62" s="22"/>
      <c r="DUX62" s="22"/>
      <c r="DUY62" s="22"/>
      <c r="DUZ62" s="22"/>
      <c r="DVA62" s="22"/>
      <c r="DVB62" s="22"/>
      <c r="DVC62" s="22"/>
      <c r="DVD62" s="22"/>
      <c r="DVE62" s="22"/>
      <c r="DVF62" s="22"/>
      <c r="DVG62" s="22"/>
      <c r="DVH62" s="22"/>
      <c r="DVI62" s="22"/>
      <c r="DVJ62" s="22"/>
      <c r="DVK62" s="22"/>
      <c r="DVL62" s="22"/>
      <c r="DVM62" s="22"/>
      <c r="DVN62" s="22"/>
      <c r="DVO62" s="22"/>
      <c r="DVP62" s="22"/>
      <c r="DVQ62" s="22"/>
      <c r="DVR62" s="22"/>
      <c r="DVS62" s="22"/>
      <c r="DVT62" s="22"/>
      <c r="DVU62" s="22"/>
      <c r="DVV62" s="22"/>
      <c r="DVW62" s="22"/>
      <c r="DVX62" s="22"/>
      <c r="DVY62" s="22"/>
      <c r="DVZ62" s="22"/>
      <c r="DWA62" s="22"/>
      <c r="DWB62" s="22"/>
      <c r="DWC62" s="22"/>
      <c r="DWD62" s="22"/>
      <c r="DWE62" s="22"/>
      <c r="DWF62" s="22"/>
      <c r="DWG62" s="22"/>
      <c r="DWH62" s="22"/>
      <c r="DWI62" s="22"/>
      <c r="DWJ62" s="22"/>
      <c r="DWK62" s="22"/>
      <c r="DWL62" s="22"/>
      <c r="DWM62" s="22"/>
      <c r="DWN62" s="22"/>
      <c r="DWO62" s="22"/>
      <c r="DWP62" s="22"/>
      <c r="DWQ62" s="22"/>
      <c r="DWR62" s="22"/>
      <c r="DWS62" s="22"/>
      <c r="DWT62" s="22"/>
      <c r="DWU62" s="22"/>
      <c r="DWV62" s="22"/>
      <c r="DWW62" s="22"/>
      <c r="DWX62" s="22"/>
      <c r="DWY62" s="22"/>
      <c r="DWZ62" s="22"/>
      <c r="DXA62" s="22"/>
      <c r="DXB62" s="22"/>
      <c r="DXC62" s="22"/>
      <c r="DXD62" s="22"/>
      <c r="DXE62" s="22"/>
      <c r="DXF62" s="22"/>
      <c r="DXG62" s="22"/>
      <c r="DXH62" s="22"/>
      <c r="DXI62" s="22"/>
      <c r="DXJ62" s="22"/>
      <c r="DXK62" s="22"/>
      <c r="DXL62" s="22"/>
      <c r="DXM62" s="22"/>
      <c r="DXN62" s="22"/>
      <c r="DXO62" s="22"/>
      <c r="DXP62" s="22"/>
      <c r="DXQ62" s="22"/>
      <c r="DXR62" s="22"/>
      <c r="DXS62" s="22"/>
      <c r="DXT62" s="22"/>
      <c r="DXU62" s="22"/>
      <c r="DXV62" s="22"/>
      <c r="DXW62" s="22"/>
      <c r="DXX62" s="22"/>
      <c r="DXY62" s="22"/>
      <c r="DXZ62" s="22"/>
      <c r="DYA62" s="22"/>
      <c r="DYB62" s="22"/>
      <c r="DYC62" s="22"/>
      <c r="DYD62" s="22"/>
      <c r="DYE62" s="22"/>
      <c r="DYF62" s="22"/>
      <c r="DYG62" s="22"/>
      <c r="DYH62" s="22"/>
      <c r="DYI62" s="22"/>
      <c r="DYJ62" s="22"/>
      <c r="DYK62" s="22"/>
      <c r="DYL62" s="22"/>
      <c r="DYM62" s="22"/>
      <c r="DYN62" s="22"/>
      <c r="DYO62" s="22"/>
      <c r="DYP62" s="22"/>
      <c r="DYQ62" s="22"/>
      <c r="DYR62" s="22"/>
      <c r="DYS62" s="22"/>
      <c r="DYT62" s="22"/>
      <c r="DYU62" s="22"/>
      <c r="DYV62" s="22"/>
      <c r="DYW62" s="22"/>
      <c r="DYX62" s="22"/>
      <c r="DYY62" s="22"/>
      <c r="DYZ62" s="22"/>
      <c r="DZA62" s="22"/>
      <c r="DZB62" s="22"/>
      <c r="DZC62" s="22"/>
      <c r="DZD62" s="22"/>
      <c r="DZE62" s="22"/>
      <c r="DZF62" s="22"/>
      <c r="DZG62" s="22"/>
      <c r="DZH62" s="22"/>
      <c r="DZI62" s="22"/>
      <c r="DZJ62" s="22"/>
      <c r="DZK62" s="22"/>
      <c r="DZL62" s="22"/>
      <c r="DZM62" s="22"/>
      <c r="DZN62" s="22"/>
      <c r="DZO62" s="22"/>
      <c r="DZP62" s="22"/>
      <c r="DZQ62" s="22"/>
      <c r="DZR62" s="22"/>
      <c r="DZS62" s="22"/>
      <c r="DZT62" s="22"/>
      <c r="DZU62" s="22"/>
      <c r="DZV62" s="22"/>
      <c r="DZW62" s="22"/>
      <c r="DZX62" s="22"/>
      <c r="DZY62" s="22"/>
      <c r="DZZ62" s="22"/>
      <c r="EAA62" s="22"/>
      <c r="EAB62" s="22"/>
      <c r="EAC62" s="22"/>
      <c r="EAD62" s="22"/>
      <c r="EAE62" s="22"/>
      <c r="EAF62" s="22"/>
      <c r="EAG62" s="22"/>
      <c r="EAH62" s="22"/>
      <c r="EAI62" s="22"/>
      <c r="EAJ62" s="22"/>
      <c r="EAK62" s="22"/>
      <c r="EAL62" s="22"/>
      <c r="EAM62" s="22"/>
      <c r="EAN62" s="22"/>
      <c r="EAO62" s="22"/>
      <c r="EAP62" s="22"/>
      <c r="EAQ62" s="22"/>
      <c r="EAR62" s="22"/>
      <c r="EAS62" s="22"/>
      <c r="EAT62" s="22"/>
      <c r="EAU62" s="22"/>
      <c r="EAV62" s="22"/>
      <c r="EAW62" s="22"/>
      <c r="EAX62" s="22"/>
      <c r="EAY62" s="22"/>
      <c r="EAZ62" s="22"/>
      <c r="EBA62" s="22"/>
      <c r="EBB62" s="22"/>
      <c r="EBC62" s="22"/>
      <c r="EBD62" s="22"/>
      <c r="EBE62" s="22"/>
      <c r="EBF62" s="22"/>
      <c r="EBG62" s="22"/>
      <c r="EBH62" s="22"/>
      <c r="EBI62" s="22"/>
      <c r="EBJ62" s="22"/>
      <c r="EBK62" s="22"/>
      <c r="EBL62" s="22"/>
      <c r="EBM62" s="22"/>
      <c r="EBN62" s="22"/>
      <c r="EBO62" s="22"/>
      <c r="EBP62" s="22"/>
      <c r="EBQ62" s="22"/>
      <c r="EBR62" s="22"/>
      <c r="EBS62" s="22"/>
      <c r="EBT62" s="22"/>
      <c r="EBU62" s="22"/>
      <c r="EBV62" s="22"/>
      <c r="EBW62" s="22"/>
      <c r="EBX62" s="22"/>
      <c r="EBY62" s="22"/>
      <c r="EBZ62" s="22"/>
      <c r="ECA62" s="22"/>
      <c r="ECB62" s="22"/>
      <c r="ECC62" s="22"/>
      <c r="ECD62" s="22"/>
      <c r="ECE62" s="22"/>
      <c r="ECF62" s="22"/>
      <c r="ECG62" s="22"/>
      <c r="ECH62" s="22"/>
      <c r="ECI62" s="22"/>
      <c r="ECJ62" s="22"/>
      <c r="ECK62" s="22"/>
      <c r="ECL62" s="22"/>
      <c r="ECM62" s="22"/>
      <c r="ECN62" s="22"/>
      <c r="ECO62" s="22"/>
      <c r="ECP62" s="22"/>
      <c r="ECQ62" s="22"/>
      <c r="ECR62" s="22"/>
      <c r="ECS62" s="22"/>
      <c r="ECT62" s="22"/>
      <c r="ECU62" s="22"/>
      <c r="ECV62" s="22"/>
      <c r="ECW62" s="22"/>
      <c r="ECX62" s="22"/>
      <c r="ECY62" s="22"/>
      <c r="ECZ62" s="22"/>
      <c r="EDA62" s="22"/>
      <c r="EDB62" s="22"/>
      <c r="EDC62" s="22"/>
      <c r="EDD62" s="22"/>
      <c r="EDE62" s="22"/>
      <c r="EDF62" s="22"/>
      <c r="EDG62" s="22"/>
      <c r="EDH62" s="22"/>
      <c r="EDI62" s="22"/>
      <c r="EDJ62" s="22"/>
      <c r="EDK62" s="22"/>
      <c r="EDL62" s="22"/>
      <c r="EDM62" s="22"/>
      <c r="EDN62" s="22"/>
      <c r="EDO62" s="22"/>
      <c r="EDP62" s="22"/>
      <c r="EDQ62" s="22"/>
      <c r="EDR62" s="22"/>
      <c r="EDS62" s="22"/>
      <c r="EDT62" s="22"/>
      <c r="EDU62" s="22"/>
      <c r="EDV62" s="22"/>
      <c r="EDW62" s="22"/>
      <c r="EDX62" s="22"/>
      <c r="EDY62" s="22"/>
      <c r="EDZ62" s="22"/>
      <c r="EEA62" s="22"/>
      <c r="EEB62" s="22"/>
      <c r="EEC62" s="22"/>
      <c r="EED62" s="22"/>
      <c r="EEE62" s="22"/>
      <c r="EEF62" s="22"/>
      <c r="EEG62" s="22"/>
      <c r="EEH62" s="22"/>
      <c r="EEI62" s="22"/>
      <c r="EEJ62" s="22"/>
      <c r="EEK62" s="22"/>
      <c r="EEL62" s="22"/>
      <c r="EEM62" s="22"/>
      <c r="EEN62" s="22"/>
      <c r="EEO62" s="22"/>
      <c r="EEP62" s="22"/>
      <c r="EEQ62" s="22"/>
      <c r="EER62" s="22"/>
      <c r="EES62" s="22"/>
      <c r="EET62" s="22"/>
      <c r="EEU62" s="22"/>
      <c r="EEV62" s="22"/>
      <c r="EEW62" s="22"/>
      <c r="EEX62" s="22"/>
      <c r="EEY62" s="22"/>
      <c r="EEZ62" s="22"/>
      <c r="EFA62" s="22"/>
      <c r="EFB62" s="22"/>
      <c r="EFC62" s="22"/>
      <c r="EFD62" s="22"/>
      <c r="EFE62" s="22"/>
      <c r="EFF62" s="22"/>
      <c r="EFG62" s="22"/>
      <c r="EFH62" s="22"/>
      <c r="EFI62" s="22"/>
      <c r="EFJ62" s="22"/>
      <c r="EFK62" s="22"/>
      <c r="EFL62" s="22"/>
      <c r="EFM62" s="22"/>
      <c r="EFN62" s="22"/>
      <c r="EFO62" s="22"/>
      <c r="EFP62" s="22"/>
      <c r="EFQ62" s="22"/>
      <c r="EFR62" s="22"/>
      <c r="EFS62" s="22"/>
      <c r="EFT62" s="22"/>
      <c r="EFU62" s="22"/>
      <c r="EFV62" s="22"/>
      <c r="EFW62" s="22"/>
      <c r="EFX62" s="22"/>
      <c r="EFY62" s="22"/>
      <c r="EFZ62" s="22"/>
      <c r="EGA62" s="22"/>
      <c r="EGB62" s="22"/>
      <c r="EGC62" s="22"/>
      <c r="EGD62" s="22"/>
      <c r="EGE62" s="22"/>
      <c r="EGF62" s="22"/>
      <c r="EGG62" s="22"/>
      <c r="EGH62" s="22"/>
      <c r="EGI62" s="22"/>
      <c r="EGJ62" s="22"/>
      <c r="EGK62" s="22"/>
      <c r="EGL62" s="22"/>
      <c r="EGM62" s="22"/>
      <c r="EGN62" s="22"/>
      <c r="EGO62" s="22"/>
      <c r="EGP62" s="22"/>
      <c r="EGQ62" s="22"/>
      <c r="EGR62" s="22"/>
      <c r="EGS62" s="22"/>
      <c r="EGT62" s="22"/>
      <c r="EGU62" s="22"/>
      <c r="EGV62" s="22"/>
      <c r="EGW62" s="22"/>
      <c r="EGX62" s="22"/>
      <c r="EGY62" s="22"/>
      <c r="EGZ62" s="22"/>
      <c r="EHA62" s="22"/>
      <c r="EHB62" s="22"/>
      <c r="EHC62" s="22"/>
      <c r="EHD62" s="22"/>
      <c r="EHE62" s="22"/>
      <c r="EHF62" s="22"/>
      <c r="EHG62" s="22"/>
      <c r="EHH62" s="22"/>
      <c r="EHI62" s="22"/>
      <c r="EHJ62" s="22"/>
      <c r="EHK62" s="22"/>
      <c r="EHL62" s="22"/>
      <c r="EHM62" s="22"/>
      <c r="EHN62" s="22"/>
      <c r="EHO62" s="22"/>
      <c r="EHP62" s="22"/>
      <c r="EHQ62" s="22"/>
      <c r="EHR62" s="22"/>
      <c r="EHS62" s="22"/>
      <c r="EHT62" s="22"/>
      <c r="EHU62" s="22"/>
      <c r="EHV62" s="22"/>
      <c r="EHW62" s="22"/>
      <c r="EHX62" s="22"/>
      <c r="EHY62" s="22"/>
      <c r="EHZ62" s="22"/>
      <c r="EIA62" s="22"/>
      <c r="EIB62" s="22"/>
      <c r="EIC62" s="22"/>
      <c r="EID62" s="22"/>
      <c r="EIE62" s="22"/>
      <c r="EIF62" s="22"/>
      <c r="EIG62" s="22"/>
      <c r="EIH62" s="22"/>
      <c r="EII62" s="22"/>
      <c r="EIJ62" s="22"/>
      <c r="EIK62" s="22"/>
      <c r="EIL62" s="22"/>
      <c r="EIM62" s="22"/>
      <c r="EIN62" s="22"/>
      <c r="EIO62" s="22"/>
      <c r="EIP62" s="22"/>
      <c r="EIQ62" s="22"/>
      <c r="EIR62" s="22"/>
      <c r="EIS62" s="22"/>
      <c r="EIT62" s="22"/>
      <c r="EIU62" s="22"/>
      <c r="EIV62" s="22"/>
      <c r="EIW62" s="22"/>
      <c r="EIX62" s="22"/>
      <c r="EIY62" s="22"/>
      <c r="EIZ62" s="22"/>
      <c r="EJA62" s="22"/>
      <c r="EJB62" s="22"/>
      <c r="EJC62" s="22"/>
      <c r="EJD62" s="22"/>
      <c r="EJE62" s="22"/>
      <c r="EJF62" s="22"/>
      <c r="EJG62" s="22"/>
      <c r="EJH62" s="22"/>
      <c r="EJI62" s="22"/>
      <c r="EJJ62" s="22"/>
      <c r="EJK62" s="22"/>
      <c r="EJL62" s="22"/>
      <c r="EJM62" s="22"/>
      <c r="EJN62" s="22"/>
      <c r="EJO62" s="22"/>
      <c r="EJP62" s="22"/>
      <c r="EJQ62" s="22"/>
      <c r="EJR62" s="22"/>
      <c r="EJS62" s="22"/>
      <c r="EJT62" s="22"/>
      <c r="EJU62" s="22"/>
      <c r="EJV62" s="22"/>
      <c r="EJW62" s="22"/>
      <c r="EJX62" s="22"/>
      <c r="EJY62" s="22"/>
      <c r="EJZ62" s="22"/>
      <c r="EKA62" s="22"/>
      <c r="EKB62" s="22"/>
      <c r="EKC62" s="22"/>
      <c r="EKD62" s="22"/>
      <c r="EKE62" s="22"/>
      <c r="EKF62" s="22"/>
      <c r="EKG62" s="22"/>
      <c r="EKH62" s="22"/>
      <c r="EKI62" s="22"/>
      <c r="EKJ62" s="22"/>
      <c r="EKK62" s="22"/>
      <c r="EKL62" s="22"/>
      <c r="EKM62" s="22"/>
      <c r="EKN62" s="22"/>
      <c r="EKO62" s="22"/>
      <c r="EKP62" s="22"/>
      <c r="EKQ62" s="22"/>
      <c r="EKR62" s="22"/>
      <c r="EKS62" s="22"/>
      <c r="EKT62" s="22"/>
      <c r="EKU62" s="22"/>
      <c r="EKV62" s="22"/>
      <c r="EKW62" s="22"/>
      <c r="EKX62" s="22"/>
      <c r="EKY62" s="22"/>
      <c r="EKZ62" s="22"/>
      <c r="ELA62" s="22"/>
      <c r="ELB62" s="22"/>
      <c r="ELC62" s="22"/>
      <c r="ELD62" s="22"/>
      <c r="ELE62" s="22"/>
      <c r="ELF62" s="22"/>
      <c r="ELG62" s="22"/>
      <c r="ELH62" s="22"/>
      <c r="ELI62" s="22"/>
      <c r="ELJ62" s="22"/>
      <c r="ELK62" s="22"/>
      <c r="ELL62" s="22"/>
      <c r="ELM62" s="22"/>
      <c r="ELN62" s="22"/>
      <c r="ELO62" s="22"/>
      <c r="ELP62" s="22"/>
      <c r="ELQ62" s="22"/>
      <c r="ELR62" s="22"/>
      <c r="ELS62" s="22"/>
      <c r="ELT62" s="22"/>
      <c r="ELU62" s="22"/>
      <c r="ELV62" s="22"/>
      <c r="ELW62" s="22"/>
      <c r="ELX62" s="22"/>
      <c r="ELY62" s="22"/>
      <c r="ELZ62" s="22"/>
      <c r="EMA62" s="22"/>
      <c r="EMB62" s="22"/>
      <c r="EMC62" s="22"/>
      <c r="EMD62" s="22"/>
      <c r="EME62" s="22"/>
      <c r="EMF62" s="22"/>
      <c r="EMG62" s="22"/>
      <c r="EMH62" s="22"/>
      <c r="EMI62" s="22"/>
      <c r="EMJ62" s="22"/>
      <c r="EMK62" s="22"/>
      <c r="EML62" s="22"/>
      <c r="EMM62" s="22"/>
      <c r="EMN62" s="22"/>
      <c r="EMO62" s="22"/>
      <c r="EMP62" s="22"/>
      <c r="EMQ62" s="22"/>
      <c r="EMR62" s="22"/>
      <c r="EMS62" s="22"/>
      <c r="EMT62" s="22"/>
      <c r="EMU62" s="22"/>
      <c r="EMV62" s="22"/>
      <c r="EMW62" s="22"/>
      <c r="EMX62" s="22"/>
      <c r="EMY62" s="22"/>
      <c r="EMZ62" s="22"/>
      <c r="ENA62" s="22"/>
      <c r="ENB62" s="22"/>
      <c r="ENC62" s="22"/>
      <c r="END62" s="22"/>
      <c r="ENE62" s="22"/>
      <c r="ENF62" s="22"/>
      <c r="ENG62" s="22"/>
      <c r="ENH62" s="22"/>
      <c r="ENI62" s="22"/>
      <c r="ENJ62" s="22"/>
      <c r="ENK62" s="22"/>
      <c r="ENL62" s="22"/>
      <c r="ENM62" s="22"/>
      <c r="ENN62" s="22"/>
      <c r="ENO62" s="22"/>
      <c r="ENP62" s="22"/>
      <c r="ENQ62" s="22"/>
      <c r="ENR62" s="22"/>
      <c r="ENS62" s="22"/>
      <c r="ENT62" s="22"/>
      <c r="ENU62" s="22"/>
      <c r="ENV62" s="22"/>
      <c r="ENW62" s="22"/>
      <c r="ENX62" s="22"/>
      <c r="ENY62" s="22"/>
      <c r="ENZ62" s="22"/>
      <c r="EOA62" s="22"/>
      <c r="EOB62" s="22"/>
      <c r="EOC62" s="22"/>
      <c r="EOD62" s="22"/>
      <c r="EOE62" s="22"/>
      <c r="EOF62" s="22"/>
      <c r="EOG62" s="22"/>
      <c r="EOH62" s="22"/>
      <c r="EOI62" s="22"/>
      <c r="EOJ62" s="22"/>
      <c r="EOK62" s="22"/>
      <c r="EOL62" s="22"/>
      <c r="EOM62" s="22"/>
      <c r="EON62" s="22"/>
      <c r="EOO62" s="22"/>
      <c r="EOP62" s="22"/>
      <c r="EOQ62" s="22"/>
      <c r="EOR62" s="22"/>
      <c r="EOS62" s="22"/>
      <c r="EOT62" s="22"/>
      <c r="EOU62" s="22"/>
      <c r="EOV62" s="22"/>
      <c r="EOW62" s="22"/>
      <c r="EOX62" s="22"/>
      <c r="EOY62" s="22"/>
      <c r="EOZ62" s="22"/>
      <c r="EPA62" s="22"/>
      <c r="EPB62" s="22"/>
      <c r="EPC62" s="22"/>
      <c r="EPD62" s="22"/>
      <c r="EPE62" s="22"/>
      <c r="EPF62" s="22"/>
      <c r="EPG62" s="22"/>
      <c r="EPH62" s="22"/>
      <c r="EPI62" s="22"/>
      <c r="EPJ62" s="22"/>
      <c r="EPK62" s="22"/>
      <c r="EPL62" s="22"/>
      <c r="EPM62" s="22"/>
      <c r="EPN62" s="22"/>
      <c r="EPO62" s="22"/>
      <c r="EPP62" s="22"/>
      <c r="EPQ62" s="22"/>
      <c r="EPR62" s="22"/>
      <c r="EPS62" s="22"/>
      <c r="EPT62" s="22"/>
      <c r="EPU62" s="22"/>
      <c r="EPV62" s="22"/>
      <c r="EPW62" s="22"/>
      <c r="EPX62" s="22"/>
      <c r="EPY62" s="22"/>
      <c r="EPZ62" s="22"/>
      <c r="EQA62" s="22"/>
      <c r="EQB62" s="22"/>
      <c r="EQC62" s="22"/>
      <c r="EQD62" s="22"/>
      <c r="EQE62" s="22"/>
      <c r="EQF62" s="22"/>
      <c r="EQG62" s="22"/>
      <c r="EQH62" s="22"/>
      <c r="EQI62" s="22"/>
      <c r="EQJ62" s="22"/>
      <c r="EQK62" s="22"/>
      <c r="EQL62" s="22"/>
      <c r="EQM62" s="22"/>
      <c r="EQN62" s="22"/>
      <c r="EQO62" s="22"/>
      <c r="EQP62" s="22"/>
      <c r="EQQ62" s="22"/>
      <c r="EQR62" s="22"/>
      <c r="EQS62" s="22"/>
      <c r="EQT62" s="22"/>
      <c r="EQU62" s="22"/>
      <c r="EQV62" s="22"/>
      <c r="EQW62" s="22"/>
      <c r="EQX62" s="22"/>
      <c r="EQY62" s="22"/>
      <c r="EQZ62" s="22"/>
      <c r="ERA62" s="22"/>
      <c r="ERB62" s="22"/>
      <c r="ERC62" s="22"/>
      <c r="ERD62" s="22"/>
      <c r="ERE62" s="22"/>
      <c r="ERF62" s="22"/>
      <c r="ERG62" s="22"/>
      <c r="ERH62" s="22"/>
      <c r="ERI62" s="22"/>
      <c r="ERJ62" s="22"/>
      <c r="ERK62" s="22"/>
      <c r="ERL62" s="22"/>
      <c r="ERM62" s="22"/>
      <c r="ERN62" s="22"/>
      <c r="ERO62" s="22"/>
      <c r="ERP62" s="22"/>
      <c r="ERQ62" s="22"/>
      <c r="ERR62" s="22"/>
      <c r="ERS62" s="22"/>
      <c r="ERT62" s="22"/>
      <c r="ERU62" s="22"/>
      <c r="ERV62" s="22"/>
      <c r="ERW62" s="22"/>
      <c r="ERX62" s="22"/>
      <c r="ERY62" s="22"/>
      <c r="ERZ62" s="22"/>
      <c r="ESA62" s="22"/>
      <c r="ESB62" s="22"/>
      <c r="ESC62" s="22"/>
      <c r="ESD62" s="22"/>
      <c r="ESE62" s="22"/>
      <c r="ESF62" s="22"/>
      <c r="ESG62" s="22"/>
      <c r="ESH62" s="22"/>
      <c r="ESI62" s="22"/>
      <c r="ESJ62" s="22"/>
      <c r="ESK62" s="22"/>
      <c r="ESL62" s="22"/>
      <c r="ESM62" s="22"/>
      <c r="ESN62" s="22"/>
      <c r="ESO62" s="22"/>
      <c r="ESP62" s="22"/>
      <c r="ESQ62" s="22"/>
      <c r="ESR62" s="22"/>
      <c r="ESS62" s="22"/>
      <c r="EST62" s="22"/>
      <c r="ESU62" s="22"/>
      <c r="ESV62" s="22"/>
      <c r="ESW62" s="22"/>
      <c r="ESX62" s="22"/>
      <c r="ESY62" s="22"/>
      <c r="ESZ62" s="22"/>
      <c r="ETA62" s="22"/>
      <c r="ETB62" s="22"/>
      <c r="ETC62" s="22"/>
      <c r="ETD62" s="22"/>
      <c r="ETE62" s="22"/>
      <c r="ETF62" s="22"/>
      <c r="ETG62" s="22"/>
      <c r="ETH62" s="22"/>
      <c r="ETI62" s="22"/>
      <c r="ETJ62" s="22"/>
      <c r="ETK62" s="22"/>
      <c r="ETL62" s="22"/>
      <c r="ETM62" s="22"/>
      <c r="ETN62" s="22"/>
      <c r="ETO62" s="22"/>
      <c r="ETP62" s="22"/>
      <c r="ETQ62" s="22"/>
      <c r="ETR62" s="22"/>
      <c r="ETS62" s="22"/>
      <c r="ETT62" s="22"/>
      <c r="ETU62" s="22"/>
      <c r="ETV62" s="22"/>
      <c r="ETW62" s="22"/>
      <c r="ETX62" s="22"/>
      <c r="ETY62" s="22"/>
      <c r="ETZ62" s="22"/>
      <c r="EUA62" s="22"/>
      <c r="EUB62" s="22"/>
      <c r="EUC62" s="22"/>
      <c r="EUD62" s="22"/>
      <c r="EUE62" s="22"/>
      <c r="EUF62" s="22"/>
      <c r="EUG62" s="22"/>
      <c r="EUH62" s="22"/>
      <c r="EUI62" s="22"/>
      <c r="EUJ62" s="22"/>
      <c r="EUK62" s="22"/>
      <c r="EUL62" s="22"/>
      <c r="EUM62" s="22"/>
      <c r="EUN62" s="22"/>
      <c r="EUO62" s="22"/>
      <c r="EUP62" s="22"/>
      <c r="EUQ62" s="22"/>
      <c r="EUR62" s="22"/>
      <c r="EUS62" s="22"/>
      <c r="EUT62" s="22"/>
      <c r="EUU62" s="22"/>
      <c r="EUV62" s="22"/>
      <c r="EUW62" s="22"/>
      <c r="EUX62" s="22"/>
      <c r="EUY62" s="22"/>
      <c r="EUZ62" s="22"/>
      <c r="EVA62" s="22"/>
      <c r="EVB62" s="22"/>
      <c r="EVC62" s="22"/>
      <c r="EVD62" s="22"/>
      <c r="EVE62" s="22"/>
      <c r="EVF62" s="22"/>
      <c r="EVG62" s="22"/>
      <c r="EVH62" s="22"/>
      <c r="EVI62" s="22"/>
      <c r="EVJ62" s="22"/>
      <c r="EVK62" s="22"/>
      <c r="EVL62" s="22"/>
      <c r="EVM62" s="22"/>
      <c r="EVN62" s="22"/>
      <c r="EVO62" s="22"/>
      <c r="EVP62" s="22"/>
      <c r="EVQ62" s="22"/>
      <c r="EVR62" s="22"/>
      <c r="EVS62" s="22"/>
      <c r="EVT62" s="22"/>
      <c r="EVU62" s="22"/>
      <c r="EVV62" s="22"/>
      <c r="EVW62" s="22"/>
      <c r="EVX62" s="22"/>
      <c r="EVY62" s="22"/>
      <c r="EVZ62" s="22"/>
      <c r="EWA62" s="22"/>
      <c r="EWB62" s="22"/>
      <c r="EWC62" s="22"/>
      <c r="EWD62" s="22"/>
      <c r="EWE62" s="22"/>
      <c r="EWF62" s="22"/>
      <c r="EWG62" s="22"/>
      <c r="EWH62" s="22"/>
      <c r="EWI62" s="22"/>
      <c r="EWJ62" s="22"/>
      <c r="EWK62" s="22"/>
      <c r="EWL62" s="22"/>
      <c r="EWM62" s="22"/>
      <c r="EWN62" s="22"/>
      <c r="EWO62" s="22"/>
      <c r="EWP62" s="22"/>
      <c r="EWQ62" s="22"/>
      <c r="EWR62" s="22"/>
      <c r="EWS62" s="22"/>
      <c r="EWT62" s="22"/>
      <c r="EWU62" s="22"/>
      <c r="EWV62" s="22"/>
      <c r="EWW62" s="22"/>
      <c r="EWX62" s="22"/>
      <c r="EWY62" s="22"/>
      <c r="EWZ62" s="22"/>
      <c r="EXA62" s="22"/>
      <c r="EXB62" s="22"/>
      <c r="EXC62" s="22"/>
      <c r="EXD62" s="22"/>
      <c r="EXE62" s="22"/>
      <c r="EXF62" s="22"/>
      <c r="EXG62" s="22"/>
      <c r="EXH62" s="22"/>
      <c r="EXI62" s="22"/>
      <c r="EXJ62" s="22"/>
      <c r="EXK62" s="22"/>
      <c r="EXL62" s="22"/>
      <c r="EXM62" s="22"/>
      <c r="EXN62" s="22"/>
      <c r="EXO62" s="22"/>
      <c r="EXP62" s="22"/>
      <c r="EXQ62" s="22"/>
      <c r="EXR62" s="22"/>
      <c r="EXS62" s="22"/>
      <c r="EXT62" s="22"/>
      <c r="EXU62" s="22"/>
      <c r="EXV62" s="22"/>
      <c r="EXW62" s="22"/>
      <c r="EXX62" s="22"/>
      <c r="EXY62" s="22"/>
      <c r="EXZ62" s="22"/>
      <c r="EYA62" s="22"/>
      <c r="EYB62" s="22"/>
      <c r="EYC62" s="22"/>
      <c r="EYD62" s="22"/>
      <c r="EYE62" s="22"/>
      <c r="EYF62" s="22"/>
      <c r="EYG62" s="22"/>
      <c r="EYH62" s="22"/>
      <c r="EYI62" s="22"/>
      <c r="EYJ62" s="22"/>
      <c r="EYK62" s="22"/>
      <c r="EYL62" s="22"/>
      <c r="EYM62" s="22"/>
      <c r="EYN62" s="22"/>
      <c r="EYO62" s="22"/>
      <c r="EYP62" s="22"/>
      <c r="EYQ62" s="22"/>
      <c r="EYR62" s="22"/>
      <c r="EYS62" s="22"/>
      <c r="EYT62" s="22"/>
      <c r="EYU62" s="22"/>
      <c r="EYV62" s="22"/>
      <c r="EYW62" s="22"/>
      <c r="EYX62" s="22"/>
      <c r="EYY62" s="22"/>
      <c r="EYZ62" s="22"/>
      <c r="EZA62" s="22"/>
      <c r="EZB62" s="22"/>
      <c r="EZC62" s="22"/>
      <c r="EZD62" s="22"/>
      <c r="EZE62" s="22"/>
      <c r="EZF62" s="22"/>
      <c r="EZG62" s="22"/>
      <c r="EZH62" s="22"/>
      <c r="EZI62" s="22"/>
      <c r="EZJ62" s="22"/>
      <c r="EZK62" s="22"/>
      <c r="EZL62" s="22"/>
      <c r="EZM62" s="22"/>
      <c r="EZN62" s="22"/>
      <c r="EZO62" s="22"/>
      <c r="EZP62" s="22"/>
      <c r="EZQ62" s="22"/>
      <c r="EZR62" s="22"/>
      <c r="EZS62" s="22"/>
      <c r="EZT62" s="22"/>
      <c r="EZU62" s="22"/>
      <c r="EZV62" s="22"/>
      <c r="EZW62" s="22"/>
      <c r="EZX62" s="22"/>
      <c r="EZY62" s="22"/>
      <c r="EZZ62" s="22"/>
      <c r="FAA62" s="22"/>
      <c r="FAB62" s="22"/>
      <c r="FAC62" s="22"/>
      <c r="FAD62" s="22"/>
      <c r="FAE62" s="22"/>
      <c r="FAF62" s="22"/>
      <c r="FAG62" s="22"/>
      <c r="FAH62" s="22"/>
      <c r="FAI62" s="22"/>
      <c r="FAJ62" s="22"/>
      <c r="FAK62" s="22"/>
      <c r="FAL62" s="22"/>
      <c r="FAM62" s="22"/>
      <c r="FAN62" s="22"/>
      <c r="FAO62" s="22"/>
      <c r="FAP62" s="22"/>
      <c r="FAQ62" s="22"/>
      <c r="FAR62" s="22"/>
      <c r="FAS62" s="22"/>
      <c r="FAT62" s="22"/>
      <c r="FAU62" s="22"/>
      <c r="FAV62" s="22"/>
      <c r="FAW62" s="22"/>
      <c r="FAX62" s="22"/>
      <c r="FAY62" s="22"/>
      <c r="FAZ62" s="22"/>
      <c r="FBA62" s="22"/>
      <c r="FBB62" s="22"/>
      <c r="FBC62" s="22"/>
      <c r="FBD62" s="22"/>
      <c r="FBE62" s="22"/>
      <c r="FBF62" s="22"/>
      <c r="FBG62" s="22"/>
      <c r="FBH62" s="22"/>
      <c r="FBI62" s="22"/>
      <c r="FBJ62" s="22"/>
      <c r="FBK62" s="22"/>
      <c r="FBL62" s="22"/>
      <c r="FBM62" s="22"/>
      <c r="FBN62" s="22"/>
      <c r="FBO62" s="22"/>
      <c r="FBP62" s="22"/>
      <c r="FBQ62" s="22"/>
      <c r="FBR62" s="22"/>
      <c r="FBS62" s="22"/>
      <c r="FBT62" s="22"/>
      <c r="FBU62" s="22"/>
      <c r="FBV62" s="22"/>
      <c r="FBW62" s="22"/>
      <c r="FBX62" s="22"/>
      <c r="FBY62" s="22"/>
      <c r="FBZ62" s="22"/>
      <c r="FCA62" s="22"/>
      <c r="FCB62" s="22"/>
      <c r="FCC62" s="22"/>
      <c r="FCD62" s="22"/>
      <c r="FCE62" s="22"/>
      <c r="FCF62" s="22"/>
      <c r="FCG62" s="22"/>
      <c r="FCH62" s="22"/>
      <c r="FCI62" s="22"/>
      <c r="FCJ62" s="22"/>
      <c r="FCK62" s="22"/>
      <c r="FCL62" s="22"/>
      <c r="FCM62" s="22"/>
      <c r="FCN62" s="22"/>
      <c r="FCO62" s="22"/>
      <c r="FCP62" s="22"/>
      <c r="FCQ62" s="22"/>
      <c r="FCR62" s="22"/>
      <c r="FCS62" s="22"/>
      <c r="FCT62" s="22"/>
      <c r="FCU62" s="22"/>
      <c r="FCV62" s="22"/>
      <c r="FCW62" s="22"/>
      <c r="FCX62" s="22"/>
      <c r="FCY62" s="22"/>
      <c r="FCZ62" s="22"/>
      <c r="FDA62" s="22"/>
      <c r="FDB62" s="22"/>
      <c r="FDC62" s="22"/>
      <c r="FDD62" s="22"/>
      <c r="FDE62" s="22"/>
      <c r="FDF62" s="22"/>
      <c r="FDG62" s="22"/>
      <c r="FDH62" s="22"/>
      <c r="FDI62" s="22"/>
      <c r="FDJ62" s="22"/>
      <c r="FDK62" s="22"/>
      <c r="FDL62" s="22"/>
      <c r="FDM62" s="22"/>
      <c r="FDN62" s="22"/>
      <c r="FDO62" s="22"/>
      <c r="FDP62" s="22"/>
      <c r="FDQ62" s="22"/>
      <c r="FDR62" s="22"/>
      <c r="FDS62" s="22"/>
      <c r="FDT62" s="22"/>
      <c r="FDU62" s="22"/>
      <c r="FDV62" s="22"/>
      <c r="FDW62" s="22"/>
      <c r="FDX62" s="22"/>
      <c r="FDY62" s="22"/>
      <c r="FDZ62" s="22"/>
      <c r="FEA62" s="22"/>
      <c r="FEB62" s="22"/>
      <c r="FEC62" s="22"/>
      <c r="FED62" s="22"/>
      <c r="FEE62" s="22"/>
      <c r="FEF62" s="22"/>
      <c r="FEG62" s="22"/>
      <c r="FEH62" s="22"/>
      <c r="FEI62" s="22"/>
      <c r="FEJ62" s="22"/>
      <c r="FEK62" s="22"/>
      <c r="FEL62" s="22"/>
      <c r="FEM62" s="22"/>
      <c r="FEN62" s="22"/>
      <c r="FEO62" s="22"/>
      <c r="FEP62" s="22"/>
      <c r="FEQ62" s="22"/>
      <c r="FER62" s="22"/>
      <c r="FES62" s="22"/>
      <c r="FET62" s="22"/>
      <c r="FEU62" s="22"/>
      <c r="FEV62" s="22"/>
      <c r="FEW62" s="22"/>
      <c r="FEX62" s="22"/>
      <c r="FEY62" s="22"/>
      <c r="FEZ62" s="22"/>
      <c r="FFA62" s="22"/>
      <c r="FFB62" s="22"/>
      <c r="FFC62" s="22"/>
      <c r="FFD62" s="22"/>
      <c r="FFE62" s="22"/>
      <c r="FFF62" s="22"/>
      <c r="FFG62" s="22"/>
      <c r="FFH62" s="22"/>
      <c r="FFI62" s="22"/>
      <c r="FFJ62" s="22"/>
      <c r="FFK62" s="22"/>
      <c r="FFL62" s="22"/>
      <c r="FFM62" s="22"/>
      <c r="FFN62" s="22"/>
      <c r="FFO62" s="22"/>
      <c r="FFP62" s="22"/>
      <c r="FFQ62" s="22"/>
      <c r="FFR62" s="22"/>
      <c r="FFS62" s="22"/>
      <c r="FFT62" s="22"/>
      <c r="FFU62" s="22"/>
      <c r="FFV62" s="22"/>
      <c r="FFW62" s="22"/>
      <c r="FFX62" s="22"/>
      <c r="FFY62" s="22"/>
      <c r="FFZ62" s="22"/>
      <c r="FGA62" s="22"/>
      <c r="FGB62" s="22"/>
      <c r="FGC62" s="22"/>
      <c r="FGD62" s="22"/>
      <c r="FGE62" s="22"/>
      <c r="FGF62" s="22"/>
      <c r="FGG62" s="22"/>
      <c r="FGH62" s="22"/>
      <c r="FGI62" s="22"/>
      <c r="FGJ62" s="22"/>
      <c r="FGK62" s="22"/>
      <c r="FGL62" s="22"/>
      <c r="FGM62" s="22"/>
      <c r="FGN62" s="22"/>
      <c r="FGO62" s="22"/>
      <c r="FGP62" s="22"/>
      <c r="FGQ62" s="22"/>
      <c r="FGR62" s="22"/>
      <c r="FGS62" s="22"/>
      <c r="FGT62" s="22"/>
      <c r="FGU62" s="22"/>
      <c r="FGV62" s="22"/>
      <c r="FGW62" s="22"/>
      <c r="FGX62" s="22"/>
      <c r="FGY62" s="22"/>
      <c r="FGZ62" s="22"/>
      <c r="FHA62" s="22"/>
      <c r="FHB62" s="22"/>
      <c r="FHC62" s="22"/>
      <c r="FHD62" s="22"/>
      <c r="FHE62" s="22"/>
      <c r="FHF62" s="22"/>
      <c r="FHG62" s="22"/>
      <c r="FHH62" s="22"/>
      <c r="FHI62" s="22"/>
      <c r="FHJ62" s="22"/>
      <c r="FHK62" s="22"/>
      <c r="FHL62" s="22"/>
      <c r="FHM62" s="22"/>
      <c r="FHN62" s="22"/>
      <c r="FHO62" s="22"/>
      <c r="FHP62" s="22"/>
      <c r="FHQ62" s="22"/>
      <c r="FHR62" s="22"/>
      <c r="FHS62" s="22"/>
      <c r="FHT62" s="22"/>
      <c r="FHU62" s="22"/>
      <c r="FHV62" s="22"/>
      <c r="FHW62" s="22"/>
      <c r="FHX62" s="22"/>
      <c r="FHY62" s="22"/>
      <c r="FHZ62" s="22"/>
      <c r="FIA62" s="22"/>
      <c r="FIB62" s="22"/>
      <c r="FIC62" s="22"/>
      <c r="FID62" s="22"/>
      <c r="FIE62" s="22"/>
      <c r="FIF62" s="22"/>
      <c r="FIG62" s="22"/>
      <c r="FIH62" s="22"/>
      <c r="FII62" s="22"/>
      <c r="FIJ62" s="22"/>
      <c r="FIK62" s="22"/>
      <c r="FIL62" s="22"/>
      <c r="FIM62" s="22"/>
      <c r="FIN62" s="22"/>
      <c r="FIO62" s="22"/>
      <c r="FIP62" s="22"/>
      <c r="FIQ62" s="22"/>
      <c r="FIR62" s="22"/>
      <c r="FIS62" s="22"/>
      <c r="FIT62" s="22"/>
      <c r="FIU62" s="22"/>
      <c r="FIV62" s="22"/>
      <c r="FIW62" s="22"/>
      <c r="FIX62" s="22"/>
      <c r="FIY62" s="22"/>
      <c r="FIZ62" s="22"/>
      <c r="FJA62" s="22"/>
      <c r="FJB62" s="22"/>
      <c r="FJC62" s="22"/>
      <c r="FJD62" s="22"/>
      <c r="FJE62" s="22"/>
      <c r="FJF62" s="22"/>
      <c r="FJG62" s="22"/>
      <c r="FJH62" s="22"/>
      <c r="FJI62" s="22"/>
      <c r="FJJ62" s="22"/>
      <c r="FJK62" s="22"/>
      <c r="FJL62" s="22"/>
      <c r="FJM62" s="22"/>
      <c r="FJN62" s="22"/>
      <c r="FJO62" s="22"/>
      <c r="FJP62" s="22"/>
      <c r="FJQ62" s="22"/>
      <c r="FJR62" s="22"/>
      <c r="FJS62" s="22"/>
      <c r="FJT62" s="22"/>
      <c r="FJU62" s="22"/>
      <c r="FJV62" s="22"/>
      <c r="FJW62" s="22"/>
      <c r="FJX62" s="22"/>
      <c r="FJY62" s="22"/>
      <c r="FJZ62" s="22"/>
      <c r="FKA62" s="22"/>
      <c r="FKB62" s="22"/>
      <c r="FKC62" s="22"/>
      <c r="FKD62" s="22"/>
      <c r="FKE62" s="22"/>
      <c r="FKF62" s="22"/>
      <c r="FKG62" s="22"/>
      <c r="FKH62" s="22"/>
      <c r="FKI62" s="22"/>
      <c r="FKJ62" s="22"/>
      <c r="FKK62" s="22"/>
      <c r="FKL62" s="22"/>
      <c r="FKM62" s="22"/>
      <c r="FKN62" s="22"/>
      <c r="FKO62" s="22"/>
      <c r="FKP62" s="22"/>
      <c r="FKQ62" s="22"/>
      <c r="FKR62" s="22"/>
      <c r="FKS62" s="22"/>
      <c r="FKT62" s="22"/>
      <c r="FKU62" s="22"/>
      <c r="FKV62" s="22"/>
      <c r="FKW62" s="22"/>
      <c r="FKX62" s="22"/>
      <c r="FKY62" s="22"/>
      <c r="FKZ62" s="22"/>
      <c r="FLA62" s="22"/>
      <c r="FLB62" s="22"/>
      <c r="FLC62" s="22"/>
      <c r="FLD62" s="22"/>
      <c r="FLE62" s="22"/>
      <c r="FLF62" s="22"/>
      <c r="FLG62" s="22"/>
      <c r="FLH62" s="22"/>
      <c r="FLI62" s="22"/>
      <c r="FLJ62" s="22"/>
      <c r="FLK62" s="22"/>
      <c r="FLL62" s="22"/>
      <c r="FLM62" s="22"/>
      <c r="FLN62" s="22"/>
      <c r="FLO62" s="22"/>
      <c r="FLP62" s="22"/>
      <c r="FLQ62" s="22"/>
      <c r="FLR62" s="22"/>
      <c r="FLS62" s="22"/>
      <c r="FLT62" s="22"/>
      <c r="FLU62" s="22"/>
      <c r="FLV62" s="22"/>
      <c r="FLW62" s="22"/>
      <c r="FLX62" s="22"/>
      <c r="FLY62" s="22"/>
      <c r="FLZ62" s="22"/>
      <c r="FMA62" s="22"/>
      <c r="FMB62" s="22"/>
      <c r="FMC62" s="22"/>
      <c r="FMD62" s="22"/>
      <c r="FME62" s="22"/>
      <c r="FMF62" s="22"/>
      <c r="FMG62" s="22"/>
      <c r="FMH62" s="22"/>
      <c r="FMI62" s="22"/>
      <c r="FMJ62" s="22"/>
      <c r="FMK62" s="22"/>
      <c r="FML62" s="22"/>
      <c r="FMM62" s="22"/>
      <c r="FMN62" s="22"/>
      <c r="FMO62" s="22"/>
      <c r="FMP62" s="22"/>
      <c r="FMQ62" s="22"/>
      <c r="FMR62" s="22"/>
      <c r="FMS62" s="22"/>
      <c r="FMT62" s="22"/>
      <c r="FMU62" s="22"/>
      <c r="FMV62" s="22"/>
      <c r="FMW62" s="22"/>
      <c r="FMX62" s="22"/>
      <c r="FMY62" s="22"/>
      <c r="FMZ62" s="22"/>
      <c r="FNA62" s="22"/>
      <c r="FNB62" s="22"/>
      <c r="FNC62" s="22"/>
      <c r="FND62" s="22"/>
      <c r="FNE62" s="22"/>
      <c r="FNF62" s="22"/>
      <c r="FNG62" s="22"/>
      <c r="FNH62" s="22"/>
      <c r="FNI62" s="22"/>
      <c r="FNJ62" s="22"/>
      <c r="FNK62" s="22"/>
      <c r="FNL62" s="22"/>
      <c r="FNM62" s="22"/>
      <c r="FNN62" s="22"/>
      <c r="FNO62" s="22"/>
      <c r="FNP62" s="22"/>
      <c r="FNQ62" s="22"/>
      <c r="FNR62" s="22"/>
      <c r="FNS62" s="22"/>
      <c r="FNT62" s="22"/>
      <c r="FNU62" s="22"/>
      <c r="FNV62" s="22"/>
      <c r="FNW62" s="22"/>
      <c r="FNX62" s="22"/>
      <c r="FNY62" s="22"/>
      <c r="FNZ62" s="22"/>
      <c r="FOA62" s="22"/>
      <c r="FOB62" s="22"/>
      <c r="FOC62" s="22"/>
      <c r="FOD62" s="22"/>
      <c r="FOE62" s="22"/>
      <c r="FOF62" s="22"/>
      <c r="FOG62" s="22"/>
      <c r="FOH62" s="22"/>
      <c r="FOI62" s="22"/>
      <c r="FOJ62" s="22"/>
      <c r="FOK62" s="22"/>
      <c r="FOL62" s="22"/>
      <c r="FOM62" s="22"/>
      <c r="FON62" s="22"/>
      <c r="FOO62" s="22"/>
      <c r="FOP62" s="22"/>
      <c r="FOQ62" s="22"/>
      <c r="FOR62" s="22"/>
      <c r="FOS62" s="22"/>
      <c r="FOT62" s="22"/>
      <c r="FOU62" s="22"/>
      <c r="FOV62" s="22"/>
      <c r="FOW62" s="22"/>
      <c r="FOX62" s="22"/>
      <c r="FOY62" s="22"/>
      <c r="FOZ62" s="22"/>
      <c r="FPA62" s="22"/>
      <c r="FPB62" s="22"/>
      <c r="FPC62" s="22"/>
      <c r="FPD62" s="22"/>
      <c r="FPE62" s="22"/>
      <c r="FPF62" s="22"/>
      <c r="FPG62" s="22"/>
      <c r="FPH62" s="22"/>
      <c r="FPI62" s="22"/>
      <c r="FPJ62" s="22"/>
      <c r="FPK62" s="22"/>
      <c r="FPL62" s="22"/>
      <c r="FPM62" s="22"/>
      <c r="FPN62" s="22"/>
      <c r="FPO62" s="22"/>
      <c r="FPP62" s="22"/>
      <c r="FPQ62" s="22"/>
      <c r="FPR62" s="22"/>
      <c r="FPS62" s="22"/>
      <c r="FPT62" s="22"/>
      <c r="FPU62" s="22"/>
      <c r="FPV62" s="22"/>
      <c r="FPW62" s="22"/>
      <c r="FPX62" s="22"/>
      <c r="FPY62" s="22"/>
      <c r="FPZ62" s="22"/>
      <c r="FQA62" s="22"/>
      <c r="FQB62" s="22"/>
      <c r="FQC62" s="22"/>
      <c r="FQD62" s="22"/>
      <c r="FQE62" s="22"/>
      <c r="FQF62" s="22"/>
      <c r="FQG62" s="22"/>
      <c r="FQH62" s="22"/>
      <c r="FQI62" s="22"/>
      <c r="FQJ62" s="22"/>
      <c r="FQK62" s="22"/>
      <c r="FQL62" s="22"/>
      <c r="FQM62" s="22"/>
      <c r="FQN62" s="22"/>
      <c r="FQO62" s="22"/>
      <c r="FQP62" s="22"/>
      <c r="FQQ62" s="22"/>
      <c r="FQR62" s="22"/>
      <c r="FQS62" s="22"/>
      <c r="FQT62" s="22"/>
      <c r="FQU62" s="22"/>
      <c r="FQV62" s="22"/>
      <c r="FQW62" s="22"/>
      <c r="FQX62" s="22"/>
      <c r="FQY62" s="22"/>
      <c r="FQZ62" s="22"/>
      <c r="FRA62" s="22"/>
      <c r="FRB62" s="22"/>
      <c r="FRC62" s="22"/>
      <c r="FRD62" s="22"/>
      <c r="FRE62" s="22"/>
      <c r="FRF62" s="22"/>
      <c r="FRG62" s="22"/>
      <c r="FRH62" s="22"/>
      <c r="FRI62" s="22"/>
      <c r="FRJ62" s="22"/>
      <c r="FRK62" s="22"/>
      <c r="FRL62" s="22"/>
      <c r="FRM62" s="22"/>
      <c r="FRN62" s="22"/>
      <c r="FRO62" s="22"/>
      <c r="FRP62" s="22"/>
      <c r="FRQ62" s="22"/>
      <c r="FRR62" s="22"/>
      <c r="FRS62" s="22"/>
      <c r="FRT62" s="22"/>
      <c r="FRU62" s="22"/>
      <c r="FRV62" s="22"/>
      <c r="FRW62" s="22"/>
      <c r="FRX62" s="22"/>
      <c r="FRY62" s="22"/>
      <c r="FRZ62" s="22"/>
      <c r="FSA62" s="22"/>
      <c r="FSB62" s="22"/>
      <c r="FSC62" s="22"/>
      <c r="FSD62" s="22"/>
      <c r="FSE62" s="22"/>
      <c r="FSF62" s="22"/>
      <c r="FSG62" s="22"/>
      <c r="FSH62" s="22"/>
      <c r="FSI62" s="22"/>
      <c r="FSJ62" s="22"/>
      <c r="FSK62" s="22"/>
      <c r="FSL62" s="22"/>
      <c r="FSM62" s="22"/>
      <c r="FSN62" s="22"/>
      <c r="FSO62" s="22"/>
      <c r="FSP62" s="22"/>
      <c r="FSQ62" s="22"/>
      <c r="FSR62" s="22"/>
      <c r="FSS62" s="22"/>
      <c r="FST62" s="22"/>
      <c r="FSU62" s="22"/>
      <c r="FSV62" s="22"/>
      <c r="FSW62" s="22"/>
      <c r="FSX62" s="22"/>
      <c r="FSY62" s="22"/>
      <c r="FSZ62" s="22"/>
      <c r="FTA62" s="22"/>
      <c r="FTB62" s="22"/>
      <c r="FTC62" s="22"/>
      <c r="FTD62" s="22"/>
      <c r="FTE62" s="22"/>
      <c r="FTF62" s="22"/>
      <c r="FTG62" s="22"/>
      <c r="FTH62" s="22"/>
      <c r="FTI62" s="22"/>
      <c r="FTJ62" s="22"/>
      <c r="FTK62" s="22"/>
      <c r="FTL62" s="22"/>
      <c r="FTM62" s="22"/>
      <c r="FTN62" s="22"/>
      <c r="FTO62" s="22"/>
      <c r="FTP62" s="22"/>
      <c r="FTQ62" s="22"/>
      <c r="FTR62" s="22"/>
      <c r="FTS62" s="22"/>
      <c r="FTT62" s="22"/>
      <c r="FTU62" s="22"/>
      <c r="FTV62" s="22"/>
      <c r="FTW62" s="22"/>
      <c r="FTX62" s="22"/>
      <c r="FTY62" s="22"/>
      <c r="FTZ62" s="22"/>
      <c r="FUA62" s="22"/>
      <c r="FUB62" s="22"/>
      <c r="FUC62" s="22"/>
      <c r="FUD62" s="22"/>
      <c r="FUE62" s="22"/>
      <c r="FUF62" s="22"/>
      <c r="FUG62" s="22"/>
      <c r="FUH62" s="22"/>
      <c r="FUI62" s="22"/>
      <c r="FUJ62" s="22"/>
      <c r="FUK62" s="22"/>
      <c r="FUL62" s="22"/>
      <c r="FUM62" s="22"/>
      <c r="FUN62" s="22"/>
      <c r="FUO62" s="22"/>
      <c r="FUP62" s="22"/>
      <c r="FUQ62" s="22"/>
      <c r="FUR62" s="22"/>
      <c r="FUS62" s="22"/>
      <c r="FUT62" s="22"/>
      <c r="FUU62" s="22"/>
      <c r="FUV62" s="22"/>
      <c r="FUW62" s="22"/>
      <c r="FUX62" s="22"/>
      <c r="FUY62" s="22"/>
      <c r="FUZ62" s="22"/>
      <c r="FVA62" s="22"/>
      <c r="FVB62" s="22"/>
      <c r="FVC62" s="22"/>
      <c r="FVD62" s="22"/>
      <c r="FVE62" s="22"/>
      <c r="FVF62" s="22"/>
      <c r="FVG62" s="22"/>
      <c r="FVH62" s="22"/>
      <c r="FVI62" s="22"/>
      <c r="FVJ62" s="22"/>
      <c r="FVK62" s="22"/>
      <c r="FVL62" s="22"/>
      <c r="FVM62" s="22"/>
      <c r="FVN62" s="22"/>
      <c r="FVO62" s="22"/>
      <c r="FVP62" s="22"/>
      <c r="FVQ62" s="22"/>
      <c r="FVR62" s="22"/>
      <c r="FVS62" s="22"/>
      <c r="FVT62" s="22"/>
      <c r="FVU62" s="22"/>
      <c r="FVV62" s="22"/>
      <c r="FVW62" s="22"/>
      <c r="FVX62" s="22"/>
      <c r="FVY62" s="22"/>
      <c r="FVZ62" s="22"/>
      <c r="FWA62" s="22"/>
      <c r="FWB62" s="22"/>
      <c r="FWC62" s="22"/>
      <c r="FWD62" s="22"/>
      <c r="FWE62" s="22"/>
      <c r="FWF62" s="22"/>
      <c r="FWG62" s="22"/>
      <c r="FWH62" s="22"/>
      <c r="FWI62" s="22"/>
      <c r="FWJ62" s="22"/>
      <c r="FWK62" s="22"/>
      <c r="FWL62" s="22"/>
      <c r="FWM62" s="22"/>
      <c r="FWN62" s="22"/>
      <c r="FWO62" s="22"/>
      <c r="FWP62" s="22"/>
      <c r="FWQ62" s="22"/>
      <c r="FWR62" s="22"/>
      <c r="FWS62" s="22"/>
      <c r="FWT62" s="22"/>
      <c r="FWU62" s="22"/>
      <c r="FWV62" s="22"/>
      <c r="FWW62" s="22"/>
      <c r="FWX62" s="22"/>
      <c r="FWY62" s="22"/>
      <c r="FWZ62" s="22"/>
      <c r="FXA62" s="22"/>
      <c r="FXB62" s="22"/>
      <c r="FXC62" s="22"/>
      <c r="FXD62" s="22"/>
      <c r="FXE62" s="22"/>
      <c r="FXF62" s="22"/>
      <c r="FXG62" s="22"/>
      <c r="FXH62" s="22"/>
      <c r="FXI62" s="22"/>
      <c r="FXJ62" s="22"/>
      <c r="FXK62" s="22"/>
      <c r="FXL62" s="22"/>
      <c r="FXM62" s="22"/>
      <c r="FXN62" s="22"/>
      <c r="FXO62" s="22"/>
      <c r="FXP62" s="22"/>
      <c r="FXQ62" s="22"/>
      <c r="FXR62" s="22"/>
      <c r="FXS62" s="22"/>
      <c r="FXT62" s="22"/>
      <c r="FXU62" s="22"/>
      <c r="FXV62" s="22"/>
      <c r="FXW62" s="22"/>
      <c r="FXX62" s="22"/>
      <c r="FXY62" s="22"/>
      <c r="FXZ62" s="22"/>
      <c r="FYA62" s="22"/>
      <c r="FYB62" s="22"/>
      <c r="FYC62" s="22"/>
      <c r="FYD62" s="22"/>
      <c r="FYE62" s="22"/>
      <c r="FYF62" s="22"/>
      <c r="FYG62" s="22"/>
      <c r="FYH62" s="22"/>
      <c r="FYI62" s="22"/>
      <c r="FYJ62" s="22"/>
      <c r="FYK62" s="22"/>
      <c r="FYL62" s="22"/>
      <c r="FYM62" s="22"/>
      <c r="FYN62" s="22"/>
      <c r="FYO62" s="22"/>
      <c r="FYP62" s="22"/>
      <c r="FYQ62" s="22"/>
      <c r="FYR62" s="22"/>
      <c r="FYS62" s="22"/>
      <c r="FYT62" s="22"/>
      <c r="FYU62" s="22"/>
      <c r="FYV62" s="22"/>
      <c r="FYW62" s="22"/>
      <c r="FYX62" s="22"/>
      <c r="FYY62" s="22"/>
      <c r="FYZ62" s="22"/>
      <c r="FZA62" s="22"/>
      <c r="FZB62" s="22"/>
      <c r="FZC62" s="22"/>
      <c r="FZD62" s="22"/>
      <c r="FZE62" s="22"/>
      <c r="FZF62" s="22"/>
      <c r="FZG62" s="22"/>
      <c r="FZH62" s="22"/>
      <c r="FZI62" s="22"/>
      <c r="FZJ62" s="22"/>
      <c r="FZK62" s="22"/>
      <c r="FZL62" s="22"/>
      <c r="FZM62" s="22"/>
      <c r="FZN62" s="22"/>
      <c r="FZO62" s="22"/>
      <c r="FZP62" s="22"/>
      <c r="FZQ62" s="22"/>
      <c r="FZR62" s="22"/>
      <c r="FZS62" s="22"/>
      <c r="FZT62" s="22"/>
      <c r="FZU62" s="22"/>
      <c r="FZV62" s="22"/>
      <c r="FZW62" s="22"/>
      <c r="FZX62" s="22"/>
      <c r="FZY62" s="22"/>
      <c r="FZZ62" s="22"/>
      <c r="GAA62" s="22"/>
      <c r="GAB62" s="22"/>
      <c r="GAC62" s="22"/>
      <c r="GAD62" s="22"/>
      <c r="GAE62" s="22"/>
      <c r="GAF62" s="22"/>
      <c r="GAG62" s="22"/>
      <c r="GAH62" s="22"/>
      <c r="GAI62" s="22"/>
      <c r="GAJ62" s="22"/>
      <c r="GAK62" s="22"/>
      <c r="GAL62" s="22"/>
      <c r="GAM62" s="22"/>
      <c r="GAN62" s="22"/>
      <c r="GAO62" s="22"/>
      <c r="GAP62" s="22"/>
      <c r="GAQ62" s="22"/>
      <c r="GAR62" s="22"/>
      <c r="GAS62" s="22"/>
      <c r="GAT62" s="22"/>
      <c r="GAU62" s="22"/>
      <c r="GAV62" s="22"/>
      <c r="GAW62" s="22"/>
      <c r="GAX62" s="22"/>
      <c r="GAY62" s="22"/>
      <c r="GAZ62" s="22"/>
      <c r="GBA62" s="22"/>
      <c r="GBB62" s="22"/>
      <c r="GBC62" s="22"/>
      <c r="GBD62" s="22"/>
      <c r="GBE62" s="22"/>
      <c r="GBF62" s="22"/>
      <c r="GBG62" s="22"/>
      <c r="GBH62" s="22"/>
      <c r="GBI62" s="22"/>
      <c r="GBJ62" s="22"/>
      <c r="GBK62" s="22"/>
      <c r="GBL62" s="22"/>
      <c r="GBM62" s="22"/>
      <c r="GBN62" s="22"/>
      <c r="GBO62" s="22"/>
      <c r="GBP62" s="22"/>
      <c r="GBQ62" s="22"/>
      <c r="GBR62" s="22"/>
      <c r="GBS62" s="22"/>
      <c r="GBT62" s="22"/>
      <c r="GBU62" s="22"/>
      <c r="GBV62" s="22"/>
      <c r="GBW62" s="22"/>
      <c r="GBX62" s="22"/>
      <c r="GBY62" s="22"/>
      <c r="GBZ62" s="22"/>
      <c r="GCA62" s="22"/>
      <c r="GCB62" s="22"/>
      <c r="GCC62" s="22"/>
      <c r="GCD62" s="22"/>
      <c r="GCE62" s="22"/>
      <c r="GCF62" s="22"/>
      <c r="GCG62" s="22"/>
      <c r="GCH62" s="22"/>
      <c r="GCI62" s="22"/>
      <c r="GCJ62" s="22"/>
      <c r="GCK62" s="22"/>
      <c r="GCL62" s="22"/>
      <c r="GCM62" s="22"/>
      <c r="GCN62" s="22"/>
      <c r="GCO62" s="22"/>
      <c r="GCP62" s="22"/>
      <c r="GCQ62" s="22"/>
      <c r="GCR62" s="22"/>
      <c r="GCS62" s="22"/>
      <c r="GCT62" s="22"/>
      <c r="GCU62" s="22"/>
      <c r="GCV62" s="22"/>
      <c r="GCW62" s="22"/>
      <c r="GCX62" s="22"/>
      <c r="GCY62" s="22"/>
      <c r="GCZ62" s="22"/>
      <c r="GDA62" s="22"/>
      <c r="GDB62" s="22"/>
      <c r="GDC62" s="22"/>
      <c r="GDD62" s="22"/>
      <c r="GDE62" s="22"/>
      <c r="GDF62" s="22"/>
      <c r="GDG62" s="22"/>
      <c r="GDH62" s="22"/>
      <c r="GDI62" s="22"/>
      <c r="GDJ62" s="22"/>
      <c r="GDK62" s="22"/>
      <c r="GDL62" s="22"/>
      <c r="GDM62" s="22"/>
      <c r="GDN62" s="22"/>
      <c r="GDO62" s="22"/>
      <c r="GDP62" s="22"/>
      <c r="GDQ62" s="22"/>
      <c r="GDR62" s="22"/>
      <c r="GDS62" s="22"/>
      <c r="GDT62" s="22"/>
      <c r="GDU62" s="22"/>
      <c r="GDV62" s="22"/>
      <c r="GDW62" s="22"/>
      <c r="GDX62" s="22"/>
      <c r="GDY62" s="22"/>
      <c r="GDZ62" s="22"/>
      <c r="GEA62" s="22"/>
      <c r="GEB62" s="22"/>
      <c r="GEC62" s="22"/>
      <c r="GED62" s="22"/>
      <c r="GEE62" s="22"/>
      <c r="GEF62" s="22"/>
      <c r="GEG62" s="22"/>
      <c r="GEH62" s="22"/>
      <c r="GEI62" s="22"/>
      <c r="GEJ62" s="22"/>
      <c r="GEK62" s="22"/>
      <c r="GEL62" s="22"/>
      <c r="GEM62" s="22"/>
      <c r="GEN62" s="22"/>
      <c r="GEO62" s="22"/>
      <c r="GEP62" s="22"/>
      <c r="GEQ62" s="22"/>
      <c r="GER62" s="22"/>
      <c r="GES62" s="22"/>
      <c r="GET62" s="22"/>
      <c r="GEU62" s="22"/>
      <c r="GEV62" s="22"/>
      <c r="GEW62" s="22"/>
      <c r="GEX62" s="22"/>
      <c r="GEY62" s="22"/>
      <c r="GEZ62" s="22"/>
      <c r="GFA62" s="22"/>
      <c r="GFB62" s="22"/>
      <c r="GFC62" s="22"/>
      <c r="GFD62" s="22"/>
      <c r="GFE62" s="22"/>
      <c r="GFF62" s="22"/>
      <c r="GFG62" s="22"/>
      <c r="GFH62" s="22"/>
      <c r="GFI62" s="22"/>
      <c r="GFJ62" s="22"/>
      <c r="GFK62" s="22"/>
      <c r="GFL62" s="22"/>
      <c r="GFM62" s="22"/>
      <c r="GFN62" s="22"/>
      <c r="GFO62" s="22"/>
      <c r="GFP62" s="22"/>
      <c r="GFQ62" s="22"/>
      <c r="GFR62" s="22"/>
      <c r="GFS62" s="22"/>
      <c r="GFT62" s="22"/>
      <c r="GFU62" s="22"/>
      <c r="GFV62" s="22"/>
      <c r="GFW62" s="22"/>
      <c r="GFX62" s="22"/>
      <c r="GFY62" s="22"/>
      <c r="GFZ62" s="22"/>
      <c r="GGA62" s="22"/>
      <c r="GGB62" s="22"/>
      <c r="GGC62" s="22"/>
      <c r="GGD62" s="22"/>
      <c r="GGE62" s="22"/>
      <c r="GGF62" s="22"/>
      <c r="GGG62" s="22"/>
      <c r="GGH62" s="22"/>
      <c r="GGI62" s="22"/>
      <c r="GGJ62" s="22"/>
      <c r="GGK62" s="22"/>
      <c r="GGL62" s="22"/>
      <c r="GGM62" s="22"/>
      <c r="GGN62" s="22"/>
      <c r="GGO62" s="22"/>
      <c r="GGP62" s="22"/>
      <c r="GGQ62" s="22"/>
      <c r="GGR62" s="22"/>
      <c r="GGS62" s="22"/>
      <c r="GGT62" s="22"/>
      <c r="GGU62" s="22"/>
      <c r="GGV62" s="22"/>
      <c r="GGW62" s="22"/>
      <c r="GGX62" s="22"/>
      <c r="GGY62" s="22"/>
      <c r="GGZ62" s="22"/>
      <c r="GHA62" s="22"/>
      <c r="GHB62" s="22"/>
      <c r="GHC62" s="22"/>
      <c r="GHD62" s="22"/>
      <c r="GHE62" s="22"/>
      <c r="GHF62" s="22"/>
      <c r="GHG62" s="22"/>
      <c r="GHH62" s="22"/>
      <c r="GHI62" s="22"/>
      <c r="GHJ62" s="22"/>
      <c r="GHK62" s="22"/>
      <c r="GHL62" s="22"/>
      <c r="GHM62" s="22"/>
      <c r="GHN62" s="22"/>
      <c r="GHO62" s="22"/>
      <c r="GHP62" s="22"/>
      <c r="GHQ62" s="22"/>
      <c r="GHR62" s="22"/>
      <c r="GHS62" s="22"/>
      <c r="GHT62" s="22"/>
      <c r="GHU62" s="22"/>
      <c r="GHV62" s="22"/>
      <c r="GHW62" s="22"/>
      <c r="GHX62" s="22"/>
      <c r="GHY62" s="22"/>
      <c r="GHZ62" s="22"/>
      <c r="GIA62" s="22"/>
      <c r="GIB62" s="22"/>
      <c r="GIC62" s="22"/>
      <c r="GID62" s="22"/>
      <c r="GIE62" s="22"/>
      <c r="GIF62" s="22"/>
      <c r="GIG62" s="22"/>
      <c r="GIH62" s="22"/>
      <c r="GII62" s="22"/>
      <c r="GIJ62" s="22"/>
      <c r="GIK62" s="22"/>
      <c r="GIL62" s="22"/>
      <c r="GIM62" s="22"/>
      <c r="GIN62" s="22"/>
      <c r="GIO62" s="22"/>
      <c r="GIP62" s="22"/>
      <c r="GIQ62" s="22"/>
      <c r="GIR62" s="22"/>
      <c r="GIS62" s="22"/>
      <c r="GIT62" s="22"/>
      <c r="GIU62" s="22"/>
      <c r="GIV62" s="22"/>
      <c r="GIW62" s="22"/>
      <c r="GIX62" s="22"/>
      <c r="GIY62" s="22"/>
      <c r="GIZ62" s="22"/>
      <c r="GJA62" s="22"/>
      <c r="GJB62" s="22"/>
      <c r="GJC62" s="22"/>
      <c r="GJD62" s="22"/>
      <c r="GJE62" s="22"/>
      <c r="GJF62" s="22"/>
      <c r="GJG62" s="22"/>
      <c r="GJH62" s="22"/>
      <c r="GJI62" s="22"/>
      <c r="GJJ62" s="22"/>
      <c r="GJK62" s="22"/>
      <c r="GJL62" s="22"/>
      <c r="GJM62" s="22"/>
      <c r="GJN62" s="22"/>
      <c r="GJO62" s="22"/>
      <c r="GJP62" s="22"/>
      <c r="GJQ62" s="22"/>
      <c r="GJR62" s="22"/>
      <c r="GJS62" s="22"/>
      <c r="GJT62" s="22"/>
      <c r="GJU62" s="22"/>
      <c r="GJV62" s="22"/>
      <c r="GJW62" s="22"/>
      <c r="GJX62" s="22"/>
      <c r="GJY62" s="22"/>
      <c r="GJZ62" s="22"/>
      <c r="GKA62" s="22"/>
      <c r="GKB62" s="22"/>
      <c r="GKC62" s="22"/>
      <c r="GKD62" s="22"/>
      <c r="GKE62" s="22"/>
      <c r="GKF62" s="22"/>
      <c r="GKG62" s="22"/>
      <c r="GKH62" s="22"/>
      <c r="GKI62" s="22"/>
      <c r="GKJ62" s="22"/>
      <c r="GKK62" s="22"/>
      <c r="GKL62" s="22"/>
      <c r="GKM62" s="22"/>
      <c r="GKN62" s="22"/>
      <c r="GKO62" s="22"/>
      <c r="GKP62" s="22"/>
      <c r="GKQ62" s="22"/>
      <c r="GKR62" s="22"/>
      <c r="GKS62" s="22"/>
      <c r="GKT62" s="22"/>
      <c r="GKU62" s="22"/>
      <c r="GKV62" s="22"/>
      <c r="GKW62" s="22"/>
      <c r="GKX62" s="22"/>
      <c r="GKY62" s="22"/>
      <c r="GKZ62" s="22"/>
      <c r="GLA62" s="22"/>
      <c r="GLB62" s="22"/>
      <c r="GLC62" s="22"/>
      <c r="GLD62" s="22"/>
      <c r="GLE62" s="22"/>
      <c r="GLF62" s="22"/>
      <c r="GLG62" s="22"/>
      <c r="GLH62" s="22"/>
      <c r="GLI62" s="22"/>
      <c r="GLJ62" s="22"/>
      <c r="GLK62" s="22"/>
      <c r="GLL62" s="22"/>
      <c r="GLM62" s="22"/>
      <c r="GLN62" s="22"/>
      <c r="GLO62" s="22"/>
      <c r="GLP62" s="22"/>
      <c r="GLQ62" s="22"/>
      <c r="GLR62" s="22"/>
      <c r="GLS62" s="22"/>
      <c r="GLT62" s="22"/>
      <c r="GLU62" s="22"/>
      <c r="GLV62" s="22"/>
      <c r="GLW62" s="22"/>
      <c r="GLX62" s="22"/>
      <c r="GLY62" s="22"/>
      <c r="GLZ62" s="22"/>
      <c r="GMA62" s="22"/>
      <c r="GMB62" s="22"/>
      <c r="GMC62" s="22"/>
      <c r="GMD62" s="22"/>
      <c r="GME62" s="22"/>
      <c r="GMF62" s="22"/>
      <c r="GMG62" s="22"/>
      <c r="GMH62" s="22"/>
      <c r="GMI62" s="22"/>
      <c r="GMJ62" s="22"/>
      <c r="GMK62" s="22"/>
      <c r="GML62" s="22"/>
      <c r="GMM62" s="22"/>
      <c r="GMN62" s="22"/>
      <c r="GMO62" s="22"/>
      <c r="GMP62" s="22"/>
      <c r="GMQ62" s="22"/>
      <c r="GMR62" s="22"/>
      <c r="GMS62" s="22"/>
      <c r="GMT62" s="22"/>
      <c r="GMU62" s="22"/>
      <c r="GMV62" s="22"/>
      <c r="GMW62" s="22"/>
      <c r="GMX62" s="22"/>
      <c r="GMY62" s="22"/>
      <c r="GMZ62" s="22"/>
      <c r="GNA62" s="22"/>
      <c r="GNB62" s="22"/>
      <c r="GNC62" s="22"/>
      <c r="GND62" s="22"/>
      <c r="GNE62" s="22"/>
      <c r="GNF62" s="22"/>
      <c r="GNG62" s="22"/>
      <c r="GNH62" s="22"/>
      <c r="GNI62" s="22"/>
      <c r="GNJ62" s="22"/>
      <c r="GNK62" s="22"/>
      <c r="GNL62" s="22"/>
      <c r="GNM62" s="22"/>
      <c r="GNN62" s="22"/>
      <c r="GNO62" s="22"/>
      <c r="GNP62" s="22"/>
      <c r="GNQ62" s="22"/>
      <c r="GNR62" s="22"/>
      <c r="GNS62" s="22"/>
      <c r="GNT62" s="22"/>
      <c r="GNU62" s="22"/>
      <c r="GNV62" s="22"/>
      <c r="GNW62" s="22"/>
      <c r="GNX62" s="22"/>
      <c r="GNY62" s="22"/>
      <c r="GNZ62" s="22"/>
      <c r="GOA62" s="22"/>
      <c r="GOB62" s="22"/>
      <c r="GOC62" s="22"/>
      <c r="GOD62" s="22"/>
      <c r="GOE62" s="22"/>
      <c r="GOF62" s="22"/>
      <c r="GOG62" s="22"/>
      <c r="GOH62" s="22"/>
      <c r="GOI62" s="22"/>
      <c r="GOJ62" s="22"/>
      <c r="GOK62" s="22"/>
      <c r="GOL62" s="22"/>
      <c r="GOM62" s="22"/>
      <c r="GON62" s="22"/>
      <c r="GOO62" s="22"/>
      <c r="GOP62" s="22"/>
      <c r="GOQ62" s="22"/>
      <c r="GOR62" s="22"/>
      <c r="GOS62" s="22"/>
      <c r="GOT62" s="22"/>
      <c r="GOU62" s="22"/>
      <c r="GOV62" s="22"/>
      <c r="GOW62" s="22"/>
      <c r="GOX62" s="22"/>
      <c r="GOY62" s="22"/>
      <c r="GOZ62" s="22"/>
      <c r="GPA62" s="22"/>
      <c r="GPB62" s="22"/>
      <c r="GPC62" s="22"/>
      <c r="GPD62" s="22"/>
      <c r="GPE62" s="22"/>
      <c r="GPF62" s="22"/>
      <c r="GPG62" s="22"/>
      <c r="GPH62" s="22"/>
      <c r="GPI62" s="22"/>
      <c r="GPJ62" s="22"/>
      <c r="GPK62" s="22"/>
      <c r="GPL62" s="22"/>
      <c r="GPM62" s="22"/>
      <c r="GPN62" s="22"/>
      <c r="GPO62" s="22"/>
      <c r="GPP62" s="22"/>
      <c r="GPQ62" s="22"/>
      <c r="GPR62" s="22"/>
      <c r="GPS62" s="22"/>
      <c r="GPT62" s="22"/>
      <c r="GPU62" s="22"/>
      <c r="GPV62" s="22"/>
      <c r="GPW62" s="22"/>
      <c r="GPX62" s="22"/>
      <c r="GPY62" s="22"/>
      <c r="GPZ62" s="22"/>
      <c r="GQA62" s="22"/>
      <c r="GQB62" s="22"/>
      <c r="GQC62" s="22"/>
      <c r="GQD62" s="22"/>
      <c r="GQE62" s="22"/>
      <c r="GQF62" s="22"/>
      <c r="GQG62" s="22"/>
      <c r="GQH62" s="22"/>
      <c r="GQI62" s="22"/>
      <c r="GQJ62" s="22"/>
      <c r="GQK62" s="22"/>
      <c r="GQL62" s="22"/>
      <c r="GQM62" s="22"/>
      <c r="GQN62" s="22"/>
      <c r="GQO62" s="22"/>
      <c r="GQP62" s="22"/>
      <c r="GQQ62" s="22"/>
      <c r="GQR62" s="22"/>
      <c r="GQS62" s="22"/>
      <c r="GQT62" s="22"/>
      <c r="GQU62" s="22"/>
      <c r="GQV62" s="22"/>
      <c r="GQW62" s="22"/>
      <c r="GQX62" s="22"/>
      <c r="GQY62" s="22"/>
      <c r="GQZ62" s="22"/>
      <c r="GRA62" s="22"/>
      <c r="GRB62" s="22"/>
      <c r="GRC62" s="22"/>
      <c r="GRD62" s="22"/>
      <c r="GRE62" s="22"/>
      <c r="GRF62" s="22"/>
      <c r="GRG62" s="22"/>
      <c r="GRH62" s="22"/>
      <c r="GRI62" s="22"/>
      <c r="GRJ62" s="22"/>
      <c r="GRK62" s="22"/>
      <c r="GRL62" s="22"/>
      <c r="GRM62" s="22"/>
      <c r="GRN62" s="22"/>
      <c r="GRO62" s="22"/>
      <c r="GRP62" s="22"/>
      <c r="GRQ62" s="22"/>
      <c r="GRR62" s="22"/>
      <c r="GRS62" s="22"/>
      <c r="GRT62" s="22"/>
      <c r="GRU62" s="22"/>
      <c r="GRV62" s="22"/>
      <c r="GRW62" s="22"/>
      <c r="GRX62" s="22"/>
      <c r="GRY62" s="22"/>
      <c r="GRZ62" s="22"/>
      <c r="GSA62" s="22"/>
      <c r="GSB62" s="22"/>
      <c r="GSC62" s="22"/>
      <c r="GSD62" s="22"/>
      <c r="GSE62" s="22"/>
      <c r="GSF62" s="22"/>
      <c r="GSG62" s="22"/>
      <c r="GSH62" s="22"/>
      <c r="GSI62" s="22"/>
      <c r="GSJ62" s="22"/>
      <c r="GSK62" s="22"/>
      <c r="GSL62" s="22"/>
      <c r="GSM62" s="22"/>
      <c r="GSN62" s="22"/>
      <c r="GSO62" s="22"/>
      <c r="GSP62" s="22"/>
      <c r="GSQ62" s="22"/>
      <c r="GSR62" s="22"/>
      <c r="GSS62" s="22"/>
      <c r="GST62" s="22"/>
      <c r="GSU62" s="22"/>
      <c r="GSV62" s="22"/>
      <c r="GSW62" s="22"/>
      <c r="GSX62" s="22"/>
      <c r="GSY62" s="22"/>
      <c r="GSZ62" s="22"/>
      <c r="GTA62" s="22"/>
      <c r="GTB62" s="22"/>
      <c r="GTC62" s="22"/>
      <c r="GTD62" s="22"/>
      <c r="GTE62" s="22"/>
      <c r="GTF62" s="22"/>
      <c r="GTG62" s="22"/>
      <c r="GTH62" s="22"/>
      <c r="GTI62" s="22"/>
      <c r="GTJ62" s="22"/>
      <c r="GTK62" s="22"/>
      <c r="GTL62" s="22"/>
      <c r="GTM62" s="22"/>
      <c r="GTN62" s="22"/>
      <c r="GTO62" s="22"/>
      <c r="GTP62" s="22"/>
      <c r="GTQ62" s="22"/>
      <c r="GTR62" s="22"/>
      <c r="GTS62" s="22"/>
      <c r="GTT62" s="22"/>
      <c r="GTU62" s="22"/>
      <c r="GTV62" s="22"/>
      <c r="GTW62" s="22"/>
      <c r="GTX62" s="22"/>
      <c r="GTY62" s="22"/>
      <c r="GTZ62" s="22"/>
      <c r="GUA62" s="22"/>
      <c r="GUB62" s="22"/>
      <c r="GUC62" s="22"/>
      <c r="GUD62" s="22"/>
      <c r="GUE62" s="22"/>
      <c r="GUF62" s="22"/>
      <c r="GUG62" s="22"/>
      <c r="GUH62" s="22"/>
      <c r="GUI62" s="22"/>
      <c r="GUJ62" s="22"/>
      <c r="GUK62" s="22"/>
      <c r="GUL62" s="22"/>
      <c r="GUM62" s="22"/>
      <c r="GUN62" s="22"/>
      <c r="GUO62" s="22"/>
      <c r="GUP62" s="22"/>
      <c r="GUQ62" s="22"/>
      <c r="GUR62" s="22"/>
      <c r="GUS62" s="22"/>
      <c r="GUT62" s="22"/>
      <c r="GUU62" s="22"/>
      <c r="GUV62" s="22"/>
      <c r="GUW62" s="22"/>
      <c r="GUX62" s="22"/>
      <c r="GUY62" s="22"/>
      <c r="GUZ62" s="22"/>
      <c r="GVA62" s="22"/>
      <c r="GVB62" s="22"/>
      <c r="GVC62" s="22"/>
      <c r="GVD62" s="22"/>
      <c r="GVE62" s="22"/>
      <c r="GVF62" s="22"/>
      <c r="GVG62" s="22"/>
      <c r="GVH62" s="22"/>
      <c r="GVI62" s="22"/>
      <c r="GVJ62" s="22"/>
      <c r="GVK62" s="22"/>
      <c r="GVL62" s="22"/>
      <c r="GVM62" s="22"/>
      <c r="GVN62" s="22"/>
      <c r="GVO62" s="22"/>
      <c r="GVP62" s="22"/>
      <c r="GVQ62" s="22"/>
      <c r="GVR62" s="22"/>
      <c r="GVS62" s="22"/>
      <c r="GVT62" s="22"/>
      <c r="GVU62" s="22"/>
      <c r="GVV62" s="22"/>
      <c r="GVW62" s="22"/>
      <c r="GVX62" s="22"/>
      <c r="GVY62" s="22"/>
      <c r="GVZ62" s="22"/>
      <c r="GWA62" s="22"/>
      <c r="GWB62" s="22"/>
      <c r="GWC62" s="22"/>
      <c r="GWD62" s="22"/>
      <c r="GWE62" s="22"/>
      <c r="GWF62" s="22"/>
      <c r="GWG62" s="22"/>
      <c r="GWH62" s="22"/>
      <c r="GWI62" s="22"/>
      <c r="GWJ62" s="22"/>
      <c r="GWK62" s="22"/>
      <c r="GWL62" s="22"/>
      <c r="GWM62" s="22"/>
      <c r="GWN62" s="22"/>
      <c r="GWO62" s="22"/>
      <c r="GWP62" s="22"/>
      <c r="GWQ62" s="22"/>
      <c r="GWR62" s="22"/>
      <c r="GWS62" s="22"/>
      <c r="GWT62" s="22"/>
      <c r="GWU62" s="22"/>
      <c r="GWV62" s="22"/>
      <c r="GWW62" s="22"/>
      <c r="GWX62" s="22"/>
      <c r="GWY62" s="22"/>
      <c r="GWZ62" s="22"/>
      <c r="GXA62" s="22"/>
      <c r="GXB62" s="22"/>
      <c r="GXC62" s="22"/>
      <c r="GXD62" s="22"/>
      <c r="GXE62" s="22"/>
      <c r="GXF62" s="22"/>
      <c r="GXG62" s="22"/>
      <c r="GXH62" s="22"/>
      <c r="GXI62" s="22"/>
      <c r="GXJ62" s="22"/>
      <c r="GXK62" s="22"/>
      <c r="GXL62" s="22"/>
      <c r="GXM62" s="22"/>
      <c r="GXN62" s="22"/>
      <c r="GXO62" s="22"/>
      <c r="GXP62" s="22"/>
      <c r="GXQ62" s="22"/>
      <c r="GXR62" s="22"/>
      <c r="GXS62" s="22"/>
      <c r="GXT62" s="22"/>
      <c r="GXU62" s="22"/>
      <c r="GXV62" s="22"/>
      <c r="GXW62" s="22"/>
      <c r="GXX62" s="22"/>
      <c r="GXY62" s="22"/>
      <c r="GXZ62" s="22"/>
      <c r="GYA62" s="22"/>
      <c r="GYB62" s="22"/>
      <c r="GYC62" s="22"/>
      <c r="GYD62" s="22"/>
      <c r="GYE62" s="22"/>
      <c r="GYF62" s="22"/>
      <c r="GYG62" s="22"/>
      <c r="GYH62" s="22"/>
      <c r="GYI62" s="22"/>
      <c r="GYJ62" s="22"/>
      <c r="GYK62" s="22"/>
      <c r="GYL62" s="22"/>
      <c r="GYM62" s="22"/>
      <c r="GYN62" s="22"/>
      <c r="GYO62" s="22"/>
      <c r="GYP62" s="22"/>
      <c r="GYQ62" s="22"/>
      <c r="GYR62" s="22"/>
      <c r="GYS62" s="22"/>
      <c r="GYT62" s="22"/>
      <c r="GYU62" s="22"/>
      <c r="GYV62" s="22"/>
      <c r="GYW62" s="22"/>
      <c r="GYX62" s="22"/>
      <c r="GYY62" s="22"/>
      <c r="GYZ62" s="22"/>
      <c r="GZA62" s="22"/>
      <c r="GZB62" s="22"/>
      <c r="GZC62" s="22"/>
      <c r="GZD62" s="22"/>
      <c r="GZE62" s="22"/>
      <c r="GZF62" s="22"/>
      <c r="GZG62" s="22"/>
      <c r="GZH62" s="22"/>
      <c r="GZI62" s="22"/>
      <c r="GZJ62" s="22"/>
      <c r="GZK62" s="22"/>
      <c r="GZL62" s="22"/>
      <c r="GZM62" s="22"/>
      <c r="GZN62" s="22"/>
      <c r="GZO62" s="22"/>
      <c r="GZP62" s="22"/>
      <c r="GZQ62" s="22"/>
      <c r="GZR62" s="22"/>
      <c r="GZS62" s="22"/>
      <c r="GZT62" s="22"/>
      <c r="GZU62" s="22"/>
      <c r="GZV62" s="22"/>
      <c r="GZW62" s="22"/>
      <c r="GZX62" s="22"/>
      <c r="GZY62" s="22"/>
      <c r="GZZ62" s="22"/>
      <c r="HAA62" s="22"/>
      <c r="HAB62" s="22"/>
      <c r="HAC62" s="22"/>
      <c r="HAD62" s="22"/>
      <c r="HAE62" s="22"/>
      <c r="HAF62" s="22"/>
      <c r="HAG62" s="22"/>
      <c r="HAH62" s="22"/>
      <c r="HAI62" s="22"/>
      <c r="HAJ62" s="22"/>
      <c r="HAK62" s="22"/>
      <c r="HAL62" s="22"/>
      <c r="HAM62" s="22"/>
      <c r="HAN62" s="22"/>
      <c r="HAO62" s="22"/>
      <c r="HAP62" s="22"/>
      <c r="HAQ62" s="22"/>
      <c r="HAR62" s="22"/>
      <c r="HAS62" s="22"/>
      <c r="HAT62" s="22"/>
      <c r="HAU62" s="22"/>
      <c r="HAV62" s="22"/>
      <c r="HAW62" s="22"/>
      <c r="HAX62" s="22"/>
      <c r="HAY62" s="22"/>
      <c r="HAZ62" s="22"/>
      <c r="HBA62" s="22"/>
      <c r="HBB62" s="22"/>
      <c r="HBC62" s="22"/>
      <c r="HBD62" s="22"/>
      <c r="HBE62" s="22"/>
      <c r="HBF62" s="22"/>
      <c r="HBG62" s="22"/>
      <c r="HBH62" s="22"/>
      <c r="HBI62" s="22"/>
      <c r="HBJ62" s="22"/>
      <c r="HBK62" s="22"/>
      <c r="HBL62" s="22"/>
      <c r="HBM62" s="22"/>
      <c r="HBN62" s="22"/>
      <c r="HBO62" s="22"/>
      <c r="HBP62" s="22"/>
      <c r="HBQ62" s="22"/>
      <c r="HBR62" s="22"/>
      <c r="HBS62" s="22"/>
      <c r="HBT62" s="22"/>
      <c r="HBU62" s="22"/>
      <c r="HBV62" s="22"/>
      <c r="HBW62" s="22"/>
      <c r="HBX62" s="22"/>
      <c r="HBY62" s="22"/>
      <c r="HBZ62" s="22"/>
      <c r="HCA62" s="22"/>
      <c r="HCB62" s="22"/>
      <c r="HCC62" s="22"/>
      <c r="HCD62" s="22"/>
      <c r="HCE62" s="22"/>
      <c r="HCF62" s="22"/>
      <c r="HCG62" s="22"/>
      <c r="HCH62" s="22"/>
      <c r="HCI62" s="22"/>
      <c r="HCJ62" s="22"/>
      <c r="HCK62" s="22"/>
      <c r="HCL62" s="22"/>
      <c r="HCM62" s="22"/>
      <c r="HCN62" s="22"/>
      <c r="HCO62" s="22"/>
      <c r="HCP62" s="22"/>
      <c r="HCQ62" s="22"/>
      <c r="HCR62" s="22"/>
      <c r="HCS62" s="22"/>
      <c r="HCT62" s="22"/>
      <c r="HCU62" s="22"/>
      <c r="HCV62" s="22"/>
      <c r="HCW62" s="22"/>
      <c r="HCX62" s="22"/>
      <c r="HCY62" s="22"/>
      <c r="HCZ62" s="22"/>
      <c r="HDA62" s="22"/>
      <c r="HDB62" s="22"/>
      <c r="HDC62" s="22"/>
      <c r="HDD62" s="22"/>
      <c r="HDE62" s="22"/>
      <c r="HDF62" s="22"/>
      <c r="HDG62" s="22"/>
      <c r="HDH62" s="22"/>
      <c r="HDI62" s="22"/>
      <c r="HDJ62" s="22"/>
      <c r="HDK62" s="22"/>
      <c r="HDL62" s="22"/>
      <c r="HDM62" s="22"/>
      <c r="HDN62" s="22"/>
      <c r="HDO62" s="22"/>
      <c r="HDP62" s="22"/>
      <c r="HDQ62" s="22"/>
      <c r="HDR62" s="22"/>
      <c r="HDS62" s="22"/>
      <c r="HDT62" s="22"/>
      <c r="HDU62" s="22"/>
      <c r="HDV62" s="22"/>
      <c r="HDW62" s="22"/>
      <c r="HDX62" s="22"/>
      <c r="HDY62" s="22"/>
      <c r="HDZ62" s="22"/>
      <c r="HEA62" s="22"/>
      <c r="HEB62" s="22"/>
      <c r="HEC62" s="22"/>
      <c r="HED62" s="22"/>
      <c r="HEE62" s="22"/>
      <c r="HEF62" s="22"/>
      <c r="HEG62" s="22"/>
      <c r="HEH62" s="22"/>
      <c r="HEI62" s="22"/>
      <c r="HEJ62" s="22"/>
      <c r="HEK62" s="22"/>
      <c r="HEL62" s="22"/>
      <c r="HEM62" s="22"/>
      <c r="HEN62" s="22"/>
      <c r="HEO62" s="22"/>
      <c r="HEP62" s="22"/>
      <c r="HEQ62" s="22"/>
      <c r="HER62" s="22"/>
      <c r="HES62" s="22"/>
      <c r="HET62" s="22"/>
      <c r="HEU62" s="22"/>
      <c r="HEV62" s="22"/>
      <c r="HEW62" s="22"/>
      <c r="HEX62" s="22"/>
      <c r="HEY62" s="22"/>
      <c r="HEZ62" s="22"/>
      <c r="HFA62" s="22"/>
      <c r="HFB62" s="22"/>
      <c r="HFC62" s="22"/>
      <c r="HFD62" s="22"/>
      <c r="HFE62" s="22"/>
      <c r="HFF62" s="22"/>
      <c r="HFG62" s="22"/>
      <c r="HFH62" s="22"/>
      <c r="HFI62" s="22"/>
      <c r="HFJ62" s="22"/>
      <c r="HFK62" s="22"/>
      <c r="HFL62" s="22"/>
      <c r="HFM62" s="22"/>
      <c r="HFN62" s="22"/>
      <c r="HFO62" s="22"/>
      <c r="HFP62" s="22"/>
      <c r="HFQ62" s="22"/>
      <c r="HFR62" s="22"/>
      <c r="HFS62" s="22"/>
      <c r="HFT62" s="22"/>
      <c r="HFU62" s="22"/>
      <c r="HFV62" s="22"/>
      <c r="HFW62" s="22"/>
      <c r="HFX62" s="22"/>
      <c r="HFY62" s="22"/>
      <c r="HFZ62" s="22"/>
      <c r="HGA62" s="22"/>
      <c r="HGB62" s="22"/>
      <c r="HGC62" s="22"/>
      <c r="HGD62" s="22"/>
      <c r="HGE62" s="22"/>
      <c r="HGF62" s="22"/>
      <c r="HGG62" s="22"/>
      <c r="HGH62" s="22"/>
      <c r="HGI62" s="22"/>
      <c r="HGJ62" s="22"/>
      <c r="HGK62" s="22"/>
      <c r="HGL62" s="22"/>
      <c r="HGM62" s="22"/>
      <c r="HGN62" s="22"/>
      <c r="HGO62" s="22"/>
      <c r="HGP62" s="22"/>
      <c r="HGQ62" s="22"/>
      <c r="HGR62" s="22"/>
      <c r="HGS62" s="22"/>
      <c r="HGT62" s="22"/>
      <c r="HGU62" s="22"/>
      <c r="HGV62" s="22"/>
      <c r="HGW62" s="22"/>
      <c r="HGX62" s="22"/>
      <c r="HGY62" s="22"/>
      <c r="HGZ62" s="22"/>
      <c r="HHA62" s="22"/>
      <c r="HHB62" s="22"/>
      <c r="HHC62" s="22"/>
      <c r="HHD62" s="22"/>
      <c r="HHE62" s="22"/>
      <c r="HHF62" s="22"/>
      <c r="HHG62" s="22"/>
      <c r="HHH62" s="22"/>
      <c r="HHI62" s="22"/>
      <c r="HHJ62" s="22"/>
      <c r="HHK62" s="22"/>
      <c r="HHL62" s="22"/>
      <c r="HHM62" s="22"/>
      <c r="HHN62" s="22"/>
      <c r="HHO62" s="22"/>
      <c r="HHP62" s="22"/>
      <c r="HHQ62" s="22"/>
      <c r="HHR62" s="22"/>
      <c r="HHS62" s="22"/>
      <c r="HHT62" s="22"/>
      <c r="HHU62" s="22"/>
      <c r="HHV62" s="22"/>
      <c r="HHW62" s="22"/>
      <c r="HHX62" s="22"/>
      <c r="HHY62" s="22"/>
      <c r="HHZ62" s="22"/>
      <c r="HIA62" s="22"/>
      <c r="HIB62" s="22"/>
      <c r="HIC62" s="22"/>
      <c r="HID62" s="22"/>
      <c r="HIE62" s="22"/>
      <c r="HIF62" s="22"/>
      <c r="HIG62" s="22"/>
      <c r="HIH62" s="22"/>
      <c r="HII62" s="22"/>
      <c r="HIJ62" s="22"/>
      <c r="HIK62" s="22"/>
      <c r="HIL62" s="22"/>
      <c r="HIM62" s="22"/>
      <c r="HIN62" s="22"/>
      <c r="HIO62" s="22"/>
      <c r="HIP62" s="22"/>
      <c r="HIQ62" s="22"/>
      <c r="HIR62" s="22"/>
      <c r="HIS62" s="22"/>
      <c r="HIT62" s="22"/>
      <c r="HIU62" s="22"/>
      <c r="HIV62" s="22"/>
      <c r="HIW62" s="22"/>
      <c r="HIX62" s="22"/>
      <c r="HIY62" s="22"/>
      <c r="HIZ62" s="22"/>
      <c r="HJA62" s="22"/>
      <c r="HJB62" s="22"/>
      <c r="HJC62" s="22"/>
      <c r="HJD62" s="22"/>
      <c r="HJE62" s="22"/>
      <c r="HJF62" s="22"/>
      <c r="HJG62" s="22"/>
      <c r="HJH62" s="22"/>
      <c r="HJI62" s="22"/>
      <c r="HJJ62" s="22"/>
      <c r="HJK62" s="22"/>
      <c r="HJL62" s="22"/>
      <c r="HJM62" s="22"/>
      <c r="HJN62" s="22"/>
      <c r="HJO62" s="22"/>
      <c r="HJP62" s="22"/>
      <c r="HJQ62" s="22"/>
      <c r="HJR62" s="22"/>
      <c r="HJS62" s="22"/>
      <c r="HJT62" s="22"/>
      <c r="HJU62" s="22"/>
      <c r="HJV62" s="22"/>
      <c r="HJW62" s="22"/>
      <c r="HJX62" s="22"/>
      <c r="HJY62" s="22"/>
      <c r="HJZ62" s="22"/>
      <c r="HKA62" s="22"/>
      <c r="HKB62" s="22"/>
      <c r="HKC62" s="22"/>
      <c r="HKD62" s="22"/>
      <c r="HKE62" s="22"/>
      <c r="HKF62" s="22"/>
      <c r="HKG62" s="22"/>
      <c r="HKH62" s="22"/>
      <c r="HKI62" s="22"/>
      <c r="HKJ62" s="22"/>
      <c r="HKK62" s="22"/>
      <c r="HKL62" s="22"/>
      <c r="HKM62" s="22"/>
      <c r="HKN62" s="22"/>
      <c r="HKO62" s="22"/>
      <c r="HKP62" s="22"/>
      <c r="HKQ62" s="22"/>
      <c r="HKR62" s="22"/>
      <c r="HKS62" s="22"/>
      <c r="HKT62" s="22"/>
      <c r="HKU62" s="22"/>
      <c r="HKV62" s="22"/>
      <c r="HKW62" s="22"/>
      <c r="HKX62" s="22"/>
      <c r="HKY62" s="22"/>
      <c r="HKZ62" s="22"/>
      <c r="HLA62" s="22"/>
      <c r="HLB62" s="22"/>
      <c r="HLC62" s="22"/>
      <c r="HLD62" s="22"/>
      <c r="HLE62" s="22"/>
      <c r="HLF62" s="22"/>
      <c r="HLG62" s="22"/>
      <c r="HLH62" s="22"/>
      <c r="HLI62" s="22"/>
      <c r="HLJ62" s="22"/>
      <c r="HLK62" s="22"/>
      <c r="HLL62" s="22"/>
      <c r="HLM62" s="22"/>
      <c r="HLN62" s="22"/>
      <c r="HLO62" s="22"/>
      <c r="HLP62" s="22"/>
      <c r="HLQ62" s="22"/>
      <c r="HLR62" s="22"/>
      <c r="HLS62" s="22"/>
      <c r="HLT62" s="22"/>
      <c r="HLU62" s="22"/>
      <c r="HLV62" s="22"/>
      <c r="HLW62" s="22"/>
      <c r="HLX62" s="22"/>
      <c r="HLY62" s="22"/>
      <c r="HLZ62" s="22"/>
      <c r="HMA62" s="22"/>
      <c r="HMB62" s="22"/>
      <c r="HMC62" s="22"/>
      <c r="HMD62" s="22"/>
      <c r="HME62" s="22"/>
      <c r="HMF62" s="22"/>
      <c r="HMG62" s="22"/>
      <c r="HMH62" s="22"/>
      <c r="HMI62" s="22"/>
      <c r="HMJ62" s="22"/>
      <c r="HMK62" s="22"/>
      <c r="HML62" s="22"/>
      <c r="HMM62" s="22"/>
      <c r="HMN62" s="22"/>
      <c r="HMO62" s="22"/>
      <c r="HMP62" s="22"/>
      <c r="HMQ62" s="22"/>
      <c r="HMR62" s="22"/>
      <c r="HMS62" s="22"/>
      <c r="HMT62" s="22"/>
      <c r="HMU62" s="22"/>
      <c r="HMV62" s="22"/>
      <c r="HMW62" s="22"/>
      <c r="HMX62" s="22"/>
      <c r="HMY62" s="22"/>
      <c r="HMZ62" s="22"/>
      <c r="HNA62" s="22"/>
      <c r="HNB62" s="22"/>
      <c r="HNC62" s="22"/>
      <c r="HND62" s="22"/>
      <c r="HNE62" s="22"/>
      <c r="HNF62" s="22"/>
      <c r="HNG62" s="22"/>
      <c r="HNH62" s="22"/>
      <c r="HNI62" s="22"/>
      <c r="HNJ62" s="22"/>
      <c r="HNK62" s="22"/>
      <c r="HNL62" s="22"/>
      <c r="HNM62" s="22"/>
      <c r="HNN62" s="22"/>
      <c r="HNO62" s="22"/>
      <c r="HNP62" s="22"/>
      <c r="HNQ62" s="22"/>
      <c r="HNR62" s="22"/>
      <c r="HNS62" s="22"/>
      <c r="HNT62" s="22"/>
      <c r="HNU62" s="22"/>
      <c r="HNV62" s="22"/>
      <c r="HNW62" s="22"/>
      <c r="HNX62" s="22"/>
      <c r="HNY62" s="22"/>
      <c r="HNZ62" s="22"/>
      <c r="HOA62" s="22"/>
      <c r="HOB62" s="22"/>
      <c r="HOC62" s="22"/>
      <c r="HOD62" s="22"/>
      <c r="HOE62" s="22"/>
      <c r="HOF62" s="22"/>
      <c r="HOG62" s="22"/>
      <c r="HOH62" s="22"/>
      <c r="HOI62" s="22"/>
      <c r="HOJ62" s="22"/>
      <c r="HOK62" s="22"/>
      <c r="HOL62" s="22"/>
      <c r="HOM62" s="22"/>
      <c r="HON62" s="22"/>
      <c r="HOO62" s="22"/>
      <c r="HOP62" s="22"/>
      <c r="HOQ62" s="22"/>
      <c r="HOR62" s="22"/>
      <c r="HOS62" s="22"/>
      <c r="HOT62" s="22"/>
      <c r="HOU62" s="22"/>
      <c r="HOV62" s="22"/>
      <c r="HOW62" s="22"/>
      <c r="HOX62" s="22"/>
      <c r="HOY62" s="22"/>
      <c r="HOZ62" s="22"/>
      <c r="HPA62" s="22"/>
      <c r="HPB62" s="22"/>
      <c r="HPC62" s="22"/>
      <c r="HPD62" s="22"/>
      <c r="HPE62" s="22"/>
      <c r="HPF62" s="22"/>
      <c r="HPG62" s="22"/>
      <c r="HPH62" s="22"/>
      <c r="HPI62" s="22"/>
      <c r="HPJ62" s="22"/>
      <c r="HPK62" s="22"/>
      <c r="HPL62" s="22"/>
      <c r="HPM62" s="22"/>
      <c r="HPN62" s="22"/>
      <c r="HPO62" s="22"/>
      <c r="HPP62" s="22"/>
      <c r="HPQ62" s="22"/>
      <c r="HPR62" s="22"/>
      <c r="HPS62" s="22"/>
      <c r="HPT62" s="22"/>
      <c r="HPU62" s="22"/>
      <c r="HPV62" s="22"/>
      <c r="HPW62" s="22"/>
      <c r="HPX62" s="22"/>
      <c r="HPY62" s="22"/>
      <c r="HPZ62" s="22"/>
      <c r="HQA62" s="22"/>
      <c r="HQB62" s="22"/>
      <c r="HQC62" s="22"/>
      <c r="HQD62" s="22"/>
      <c r="HQE62" s="22"/>
      <c r="HQF62" s="22"/>
      <c r="HQG62" s="22"/>
      <c r="HQH62" s="22"/>
      <c r="HQI62" s="22"/>
      <c r="HQJ62" s="22"/>
      <c r="HQK62" s="22"/>
      <c r="HQL62" s="22"/>
      <c r="HQM62" s="22"/>
      <c r="HQN62" s="22"/>
      <c r="HQO62" s="22"/>
      <c r="HQP62" s="22"/>
      <c r="HQQ62" s="22"/>
      <c r="HQR62" s="22"/>
      <c r="HQS62" s="22"/>
      <c r="HQT62" s="22"/>
      <c r="HQU62" s="22"/>
      <c r="HQV62" s="22"/>
      <c r="HQW62" s="22"/>
      <c r="HQX62" s="22"/>
      <c r="HQY62" s="22"/>
      <c r="HQZ62" s="22"/>
      <c r="HRA62" s="22"/>
      <c r="HRB62" s="22"/>
      <c r="HRC62" s="22"/>
      <c r="HRD62" s="22"/>
      <c r="HRE62" s="22"/>
      <c r="HRF62" s="22"/>
      <c r="HRG62" s="22"/>
      <c r="HRH62" s="22"/>
      <c r="HRI62" s="22"/>
      <c r="HRJ62" s="22"/>
      <c r="HRK62" s="22"/>
      <c r="HRL62" s="22"/>
      <c r="HRM62" s="22"/>
      <c r="HRN62" s="22"/>
      <c r="HRO62" s="22"/>
      <c r="HRP62" s="22"/>
      <c r="HRQ62" s="22"/>
      <c r="HRR62" s="22"/>
      <c r="HRS62" s="22"/>
      <c r="HRT62" s="22"/>
      <c r="HRU62" s="22"/>
      <c r="HRV62" s="22"/>
      <c r="HRW62" s="22"/>
      <c r="HRX62" s="22"/>
      <c r="HRY62" s="22"/>
      <c r="HRZ62" s="22"/>
      <c r="HSA62" s="22"/>
      <c r="HSB62" s="22"/>
      <c r="HSC62" s="22"/>
      <c r="HSD62" s="22"/>
      <c r="HSE62" s="22"/>
      <c r="HSF62" s="22"/>
      <c r="HSG62" s="22"/>
      <c r="HSH62" s="22"/>
      <c r="HSI62" s="22"/>
      <c r="HSJ62" s="22"/>
      <c r="HSK62" s="22"/>
      <c r="HSL62" s="22"/>
      <c r="HSM62" s="22"/>
      <c r="HSN62" s="22"/>
      <c r="HSO62" s="22"/>
      <c r="HSP62" s="22"/>
      <c r="HSQ62" s="22"/>
      <c r="HSR62" s="22"/>
      <c r="HSS62" s="22"/>
      <c r="HST62" s="22"/>
      <c r="HSU62" s="22"/>
      <c r="HSV62" s="22"/>
      <c r="HSW62" s="22"/>
      <c r="HSX62" s="22"/>
      <c r="HSY62" s="22"/>
      <c r="HSZ62" s="22"/>
      <c r="HTA62" s="22"/>
      <c r="HTB62" s="22"/>
      <c r="HTC62" s="22"/>
      <c r="HTD62" s="22"/>
      <c r="HTE62" s="22"/>
      <c r="HTF62" s="22"/>
      <c r="HTG62" s="22"/>
      <c r="HTH62" s="22"/>
      <c r="HTI62" s="22"/>
      <c r="HTJ62" s="22"/>
      <c r="HTK62" s="22"/>
      <c r="HTL62" s="22"/>
      <c r="HTM62" s="22"/>
      <c r="HTN62" s="22"/>
      <c r="HTO62" s="22"/>
      <c r="HTP62" s="22"/>
      <c r="HTQ62" s="22"/>
      <c r="HTR62" s="22"/>
      <c r="HTS62" s="22"/>
      <c r="HTT62" s="22"/>
      <c r="HTU62" s="22"/>
      <c r="HTV62" s="22"/>
      <c r="HTW62" s="22"/>
      <c r="HTX62" s="22"/>
      <c r="HTY62" s="22"/>
      <c r="HTZ62" s="22"/>
      <c r="HUA62" s="22"/>
      <c r="HUB62" s="22"/>
      <c r="HUC62" s="22"/>
      <c r="HUD62" s="22"/>
      <c r="HUE62" s="22"/>
      <c r="HUF62" s="22"/>
      <c r="HUG62" s="22"/>
      <c r="HUH62" s="22"/>
      <c r="HUI62" s="22"/>
      <c r="HUJ62" s="22"/>
      <c r="HUK62" s="22"/>
      <c r="HUL62" s="22"/>
      <c r="HUM62" s="22"/>
      <c r="HUN62" s="22"/>
      <c r="HUO62" s="22"/>
      <c r="HUP62" s="22"/>
      <c r="HUQ62" s="22"/>
      <c r="HUR62" s="22"/>
      <c r="HUS62" s="22"/>
      <c r="HUT62" s="22"/>
      <c r="HUU62" s="22"/>
      <c r="HUV62" s="22"/>
      <c r="HUW62" s="22"/>
      <c r="HUX62" s="22"/>
      <c r="HUY62" s="22"/>
      <c r="HUZ62" s="22"/>
      <c r="HVA62" s="22"/>
      <c r="HVB62" s="22"/>
      <c r="HVC62" s="22"/>
      <c r="HVD62" s="22"/>
      <c r="HVE62" s="22"/>
      <c r="HVF62" s="22"/>
      <c r="HVG62" s="22"/>
      <c r="HVH62" s="22"/>
      <c r="HVI62" s="22"/>
      <c r="HVJ62" s="22"/>
      <c r="HVK62" s="22"/>
      <c r="HVL62" s="22"/>
      <c r="HVM62" s="22"/>
      <c r="HVN62" s="22"/>
      <c r="HVO62" s="22"/>
      <c r="HVP62" s="22"/>
      <c r="HVQ62" s="22"/>
      <c r="HVR62" s="22"/>
      <c r="HVS62" s="22"/>
      <c r="HVT62" s="22"/>
      <c r="HVU62" s="22"/>
      <c r="HVV62" s="22"/>
      <c r="HVW62" s="22"/>
      <c r="HVX62" s="22"/>
      <c r="HVY62" s="22"/>
      <c r="HVZ62" s="22"/>
      <c r="HWA62" s="22"/>
      <c r="HWB62" s="22"/>
      <c r="HWC62" s="22"/>
      <c r="HWD62" s="22"/>
      <c r="HWE62" s="22"/>
      <c r="HWF62" s="22"/>
      <c r="HWG62" s="22"/>
      <c r="HWH62" s="22"/>
      <c r="HWI62" s="22"/>
      <c r="HWJ62" s="22"/>
      <c r="HWK62" s="22"/>
      <c r="HWL62" s="22"/>
      <c r="HWM62" s="22"/>
      <c r="HWN62" s="22"/>
      <c r="HWO62" s="22"/>
      <c r="HWP62" s="22"/>
      <c r="HWQ62" s="22"/>
      <c r="HWR62" s="22"/>
      <c r="HWS62" s="22"/>
      <c r="HWT62" s="22"/>
      <c r="HWU62" s="22"/>
      <c r="HWV62" s="22"/>
      <c r="HWW62" s="22"/>
      <c r="HWX62" s="22"/>
      <c r="HWY62" s="22"/>
      <c r="HWZ62" s="22"/>
      <c r="HXA62" s="22"/>
      <c r="HXB62" s="22"/>
      <c r="HXC62" s="22"/>
      <c r="HXD62" s="22"/>
      <c r="HXE62" s="22"/>
      <c r="HXF62" s="22"/>
      <c r="HXG62" s="22"/>
      <c r="HXH62" s="22"/>
      <c r="HXI62" s="22"/>
      <c r="HXJ62" s="22"/>
      <c r="HXK62" s="22"/>
      <c r="HXL62" s="22"/>
      <c r="HXM62" s="22"/>
      <c r="HXN62" s="22"/>
      <c r="HXO62" s="22"/>
      <c r="HXP62" s="22"/>
      <c r="HXQ62" s="22"/>
      <c r="HXR62" s="22"/>
      <c r="HXS62" s="22"/>
      <c r="HXT62" s="22"/>
      <c r="HXU62" s="22"/>
      <c r="HXV62" s="22"/>
      <c r="HXW62" s="22"/>
      <c r="HXX62" s="22"/>
      <c r="HXY62" s="22"/>
      <c r="HXZ62" s="22"/>
      <c r="HYA62" s="22"/>
      <c r="HYB62" s="22"/>
      <c r="HYC62" s="22"/>
      <c r="HYD62" s="22"/>
      <c r="HYE62" s="22"/>
      <c r="HYF62" s="22"/>
      <c r="HYG62" s="22"/>
      <c r="HYH62" s="22"/>
      <c r="HYI62" s="22"/>
      <c r="HYJ62" s="22"/>
      <c r="HYK62" s="22"/>
      <c r="HYL62" s="22"/>
      <c r="HYM62" s="22"/>
      <c r="HYN62" s="22"/>
      <c r="HYO62" s="22"/>
      <c r="HYP62" s="22"/>
      <c r="HYQ62" s="22"/>
      <c r="HYR62" s="22"/>
      <c r="HYS62" s="22"/>
      <c r="HYT62" s="22"/>
      <c r="HYU62" s="22"/>
      <c r="HYV62" s="22"/>
      <c r="HYW62" s="22"/>
      <c r="HYX62" s="22"/>
      <c r="HYY62" s="22"/>
      <c r="HYZ62" s="22"/>
      <c r="HZA62" s="22"/>
      <c r="HZB62" s="22"/>
      <c r="HZC62" s="22"/>
      <c r="HZD62" s="22"/>
      <c r="HZE62" s="22"/>
      <c r="HZF62" s="22"/>
      <c r="HZG62" s="22"/>
      <c r="HZH62" s="22"/>
      <c r="HZI62" s="22"/>
      <c r="HZJ62" s="22"/>
      <c r="HZK62" s="22"/>
      <c r="HZL62" s="22"/>
      <c r="HZM62" s="22"/>
      <c r="HZN62" s="22"/>
      <c r="HZO62" s="22"/>
      <c r="HZP62" s="22"/>
      <c r="HZQ62" s="22"/>
      <c r="HZR62" s="22"/>
      <c r="HZS62" s="22"/>
      <c r="HZT62" s="22"/>
      <c r="HZU62" s="22"/>
      <c r="HZV62" s="22"/>
      <c r="HZW62" s="22"/>
      <c r="HZX62" s="22"/>
      <c r="HZY62" s="22"/>
      <c r="HZZ62" s="22"/>
      <c r="IAA62" s="22"/>
      <c r="IAB62" s="22"/>
      <c r="IAC62" s="22"/>
      <c r="IAD62" s="22"/>
      <c r="IAE62" s="22"/>
      <c r="IAF62" s="22"/>
      <c r="IAG62" s="22"/>
      <c r="IAH62" s="22"/>
      <c r="IAI62" s="22"/>
      <c r="IAJ62" s="22"/>
      <c r="IAK62" s="22"/>
      <c r="IAL62" s="22"/>
      <c r="IAM62" s="22"/>
      <c r="IAN62" s="22"/>
      <c r="IAO62" s="22"/>
      <c r="IAP62" s="22"/>
      <c r="IAQ62" s="22"/>
      <c r="IAR62" s="22"/>
      <c r="IAS62" s="22"/>
      <c r="IAT62" s="22"/>
      <c r="IAU62" s="22"/>
      <c r="IAV62" s="22"/>
      <c r="IAW62" s="22"/>
      <c r="IAX62" s="22"/>
      <c r="IAY62" s="22"/>
      <c r="IAZ62" s="22"/>
      <c r="IBA62" s="22"/>
      <c r="IBB62" s="22"/>
      <c r="IBC62" s="22"/>
      <c r="IBD62" s="22"/>
      <c r="IBE62" s="22"/>
      <c r="IBF62" s="22"/>
      <c r="IBG62" s="22"/>
      <c r="IBH62" s="22"/>
      <c r="IBI62" s="22"/>
      <c r="IBJ62" s="22"/>
      <c r="IBK62" s="22"/>
      <c r="IBL62" s="22"/>
      <c r="IBM62" s="22"/>
      <c r="IBN62" s="22"/>
      <c r="IBO62" s="22"/>
      <c r="IBP62" s="22"/>
      <c r="IBQ62" s="22"/>
      <c r="IBR62" s="22"/>
      <c r="IBS62" s="22"/>
      <c r="IBT62" s="22"/>
      <c r="IBU62" s="22"/>
      <c r="IBV62" s="22"/>
      <c r="IBW62" s="22"/>
      <c r="IBX62" s="22"/>
      <c r="IBY62" s="22"/>
      <c r="IBZ62" s="22"/>
      <c r="ICA62" s="22"/>
      <c r="ICB62" s="22"/>
      <c r="ICC62" s="22"/>
      <c r="ICD62" s="22"/>
      <c r="ICE62" s="22"/>
      <c r="ICF62" s="22"/>
      <c r="ICG62" s="22"/>
      <c r="ICH62" s="22"/>
      <c r="ICI62" s="22"/>
      <c r="ICJ62" s="22"/>
      <c r="ICK62" s="22"/>
      <c r="ICL62" s="22"/>
      <c r="ICM62" s="22"/>
      <c r="ICN62" s="22"/>
      <c r="ICO62" s="22"/>
      <c r="ICP62" s="22"/>
      <c r="ICQ62" s="22"/>
      <c r="ICR62" s="22"/>
      <c r="ICS62" s="22"/>
      <c r="ICT62" s="22"/>
      <c r="ICU62" s="22"/>
      <c r="ICV62" s="22"/>
      <c r="ICW62" s="22"/>
      <c r="ICX62" s="22"/>
      <c r="ICY62" s="22"/>
      <c r="ICZ62" s="22"/>
      <c r="IDA62" s="22"/>
      <c r="IDB62" s="22"/>
      <c r="IDC62" s="22"/>
      <c r="IDD62" s="22"/>
      <c r="IDE62" s="22"/>
      <c r="IDF62" s="22"/>
      <c r="IDG62" s="22"/>
      <c r="IDH62" s="22"/>
      <c r="IDI62" s="22"/>
      <c r="IDJ62" s="22"/>
      <c r="IDK62" s="22"/>
      <c r="IDL62" s="22"/>
      <c r="IDM62" s="22"/>
      <c r="IDN62" s="22"/>
      <c r="IDO62" s="22"/>
      <c r="IDP62" s="22"/>
      <c r="IDQ62" s="22"/>
      <c r="IDR62" s="22"/>
      <c r="IDS62" s="22"/>
      <c r="IDT62" s="22"/>
      <c r="IDU62" s="22"/>
      <c r="IDV62" s="22"/>
      <c r="IDW62" s="22"/>
      <c r="IDX62" s="22"/>
      <c r="IDY62" s="22"/>
      <c r="IDZ62" s="22"/>
      <c r="IEA62" s="22"/>
      <c r="IEB62" s="22"/>
      <c r="IEC62" s="22"/>
      <c r="IED62" s="22"/>
      <c r="IEE62" s="22"/>
      <c r="IEF62" s="22"/>
      <c r="IEG62" s="22"/>
      <c r="IEH62" s="22"/>
      <c r="IEI62" s="22"/>
      <c r="IEJ62" s="22"/>
      <c r="IEK62" s="22"/>
      <c r="IEL62" s="22"/>
      <c r="IEM62" s="22"/>
      <c r="IEN62" s="22"/>
      <c r="IEO62" s="22"/>
      <c r="IEP62" s="22"/>
      <c r="IEQ62" s="22"/>
      <c r="IER62" s="22"/>
      <c r="IES62" s="22"/>
      <c r="IET62" s="22"/>
      <c r="IEU62" s="22"/>
      <c r="IEV62" s="22"/>
      <c r="IEW62" s="22"/>
      <c r="IEX62" s="22"/>
      <c r="IEY62" s="22"/>
      <c r="IEZ62" s="22"/>
      <c r="IFA62" s="22"/>
      <c r="IFB62" s="22"/>
      <c r="IFC62" s="22"/>
      <c r="IFD62" s="22"/>
      <c r="IFE62" s="22"/>
      <c r="IFF62" s="22"/>
      <c r="IFG62" s="22"/>
      <c r="IFH62" s="22"/>
      <c r="IFI62" s="22"/>
      <c r="IFJ62" s="22"/>
      <c r="IFK62" s="22"/>
      <c r="IFL62" s="22"/>
      <c r="IFM62" s="22"/>
      <c r="IFN62" s="22"/>
      <c r="IFO62" s="22"/>
      <c r="IFP62" s="22"/>
      <c r="IFQ62" s="22"/>
      <c r="IFR62" s="22"/>
      <c r="IFS62" s="22"/>
      <c r="IFT62" s="22"/>
      <c r="IFU62" s="22"/>
      <c r="IFV62" s="22"/>
      <c r="IFW62" s="22"/>
      <c r="IFX62" s="22"/>
      <c r="IFY62" s="22"/>
      <c r="IFZ62" s="22"/>
      <c r="IGA62" s="22"/>
      <c r="IGB62" s="22"/>
      <c r="IGC62" s="22"/>
      <c r="IGD62" s="22"/>
      <c r="IGE62" s="22"/>
      <c r="IGF62" s="22"/>
      <c r="IGG62" s="22"/>
      <c r="IGH62" s="22"/>
      <c r="IGI62" s="22"/>
      <c r="IGJ62" s="22"/>
      <c r="IGK62" s="22"/>
      <c r="IGL62" s="22"/>
      <c r="IGM62" s="22"/>
      <c r="IGN62" s="22"/>
      <c r="IGO62" s="22"/>
      <c r="IGP62" s="22"/>
      <c r="IGQ62" s="22"/>
      <c r="IGR62" s="22"/>
      <c r="IGS62" s="22"/>
      <c r="IGT62" s="22"/>
      <c r="IGU62" s="22"/>
      <c r="IGV62" s="22"/>
      <c r="IGW62" s="22"/>
      <c r="IGX62" s="22"/>
      <c r="IGY62" s="22"/>
      <c r="IGZ62" s="22"/>
      <c r="IHA62" s="22"/>
      <c r="IHB62" s="22"/>
      <c r="IHC62" s="22"/>
      <c r="IHD62" s="22"/>
      <c r="IHE62" s="22"/>
      <c r="IHF62" s="22"/>
      <c r="IHG62" s="22"/>
      <c r="IHH62" s="22"/>
      <c r="IHI62" s="22"/>
      <c r="IHJ62" s="22"/>
      <c r="IHK62" s="22"/>
      <c r="IHL62" s="22"/>
      <c r="IHM62" s="22"/>
      <c r="IHN62" s="22"/>
      <c r="IHO62" s="22"/>
      <c r="IHP62" s="22"/>
      <c r="IHQ62" s="22"/>
      <c r="IHR62" s="22"/>
      <c r="IHS62" s="22"/>
      <c r="IHT62" s="22"/>
      <c r="IHU62" s="22"/>
      <c r="IHV62" s="22"/>
      <c r="IHW62" s="22"/>
      <c r="IHX62" s="22"/>
      <c r="IHY62" s="22"/>
      <c r="IHZ62" s="22"/>
      <c r="IIA62" s="22"/>
      <c r="IIB62" s="22"/>
      <c r="IIC62" s="22"/>
      <c r="IID62" s="22"/>
      <c r="IIE62" s="22"/>
      <c r="IIF62" s="22"/>
      <c r="IIG62" s="22"/>
      <c r="IIH62" s="22"/>
      <c r="III62" s="22"/>
      <c r="IIJ62" s="22"/>
      <c r="IIK62" s="22"/>
      <c r="IIL62" s="22"/>
      <c r="IIM62" s="22"/>
      <c r="IIN62" s="22"/>
      <c r="IIO62" s="22"/>
      <c r="IIP62" s="22"/>
      <c r="IIQ62" s="22"/>
      <c r="IIR62" s="22"/>
      <c r="IIS62" s="22"/>
      <c r="IIT62" s="22"/>
      <c r="IIU62" s="22"/>
      <c r="IIV62" s="22"/>
      <c r="IIW62" s="22"/>
      <c r="IIX62" s="22"/>
      <c r="IIY62" s="22"/>
      <c r="IIZ62" s="22"/>
      <c r="IJA62" s="22"/>
      <c r="IJB62" s="22"/>
      <c r="IJC62" s="22"/>
      <c r="IJD62" s="22"/>
      <c r="IJE62" s="22"/>
      <c r="IJF62" s="22"/>
      <c r="IJG62" s="22"/>
      <c r="IJH62" s="22"/>
      <c r="IJI62" s="22"/>
      <c r="IJJ62" s="22"/>
      <c r="IJK62" s="22"/>
      <c r="IJL62" s="22"/>
      <c r="IJM62" s="22"/>
      <c r="IJN62" s="22"/>
      <c r="IJO62" s="22"/>
      <c r="IJP62" s="22"/>
      <c r="IJQ62" s="22"/>
      <c r="IJR62" s="22"/>
      <c r="IJS62" s="22"/>
      <c r="IJT62" s="22"/>
      <c r="IJU62" s="22"/>
      <c r="IJV62" s="22"/>
      <c r="IJW62" s="22"/>
      <c r="IJX62" s="22"/>
      <c r="IJY62" s="22"/>
      <c r="IJZ62" s="22"/>
      <c r="IKA62" s="22"/>
      <c r="IKB62" s="22"/>
      <c r="IKC62" s="22"/>
      <c r="IKD62" s="22"/>
      <c r="IKE62" s="22"/>
      <c r="IKF62" s="22"/>
      <c r="IKG62" s="22"/>
      <c r="IKH62" s="22"/>
      <c r="IKI62" s="22"/>
      <c r="IKJ62" s="22"/>
      <c r="IKK62" s="22"/>
      <c r="IKL62" s="22"/>
      <c r="IKM62" s="22"/>
      <c r="IKN62" s="22"/>
      <c r="IKO62" s="22"/>
      <c r="IKP62" s="22"/>
      <c r="IKQ62" s="22"/>
      <c r="IKR62" s="22"/>
      <c r="IKS62" s="22"/>
      <c r="IKT62" s="22"/>
      <c r="IKU62" s="22"/>
      <c r="IKV62" s="22"/>
      <c r="IKW62" s="22"/>
      <c r="IKX62" s="22"/>
      <c r="IKY62" s="22"/>
      <c r="IKZ62" s="22"/>
      <c r="ILA62" s="22"/>
      <c r="ILB62" s="22"/>
      <c r="ILC62" s="22"/>
      <c r="ILD62" s="22"/>
      <c r="ILE62" s="22"/>
      <c r="ILF62" s="22"/>
      <c r="ILG62" s="22"/>
      <c r="ILH62" s="22"/>
      <c r="ILI62" s="22"/>
      <c r="ILJ62" s="22"/>
      <c r="ILK62" s="22"/>
      <c r="ILL62" s="22"/>
      <c r="ILM62" s="22"/>
      <c r="ILN62" s="22"/>
      <c r="ILO62" s="22"/>
      <c r="ILP62" s="22"/>
      <c r="ILQ62" s="22"/>
      <c r="ILR62" s="22"/>
      <c r="ILS62" s="22"/>
      <c r="ILT62" s="22"/>
      <c r="ILU62" s="22"/>
      <c r="ILV62" s="22"/>
      <c r="ILW62" s="22"/>
      <c r="ILX62" s="22"/>
      <c r="ILY62" s="22"/>
      <c r="ILZ62" s="22"/>
      <c r="IMA62" s="22"/>
      <c r="IMB62" s="22"/>
      <c r="IMC62" s="22"/>
      <c r="IMD62" s="22"/>
      <c r="IME62" s="22"/>
      <c r="IMF62" s="22"/>
      <c r="IMG62" s="22"/>
      <c r="IMH62" s="22"/>
      <c r="IMI62" s="22"/>
      <c r="IMJ62" s="22"/>
      <c r="IMK62" s="22"/>
      <c r="IML62" s="22"/>
      <c r="IMM62" s="22"/>
      <c r="IMN62" s="22"/>
      <c r="IMO62" s="22"/>
      <c r="IMP62" s="22"/>
      <c r="IMQ62" s="22"/>
      <c r="IMR62" s="22"/>
      <c r="IMS62" s="22"/>
      <c r="IMT62" s="22"/>
      <c r="IMU62" s="22"/>
      <c r="IMV62" s="22"/>
      <c r="IMW62" s="22"/>
      <c r="IMX62" s="22"/>
      <c r="IMY62" s="22"/>
      <c r="IMZ62" s="22"/>
      <c r="INA62" s="22"/>
      <c r="INB62" s="22"/>
      <c r="INC62" s="22"/>
      <c r="IND62" s="22"/>
      <c r="INE62" s="22"/>
      <c r="INF62" s="22"/>
      <c r="ING62" s="22"/>
      <c r="INH62" s="22"/>
      <c r="INI62" s="22"/>
      <c r="INJ62" s="22"/>
      <c r="INK62" s="22"/>
      <c r="INL62" s="22"/>
      <c r="INM62" s="22"/>
      <c r="INN62" s="22"/>
      <c r="INO62" s="22"/>
      <c r="INP62" s="22"/>
      <c r="INQ62" s="22"/>
      <c r="INR62" s="22"/>
      <c r="INS62" s="22"/>
      <c r="INT62" s="22"/>
      <c r="INU62" s="22"/>
      <c r="INV62" s="22"/>
      <c r="INW62" s="22"/>
      <c r="INX62" s="22"/>
      <c r="INY62" s="22"/>
      <c r="INZ62" s="22"/>
      <c r="IOA62" s="22"/>
      <c r="IOB62" s="22"/>
      <c r="IOC62" s="22"/>
      <c r="IOD62" s="22"/>
      <c r="IOE62" s="22"/>
      <c r="IOF62" s="22"/>
      <c r="IOG62" s="22"/>
      <c r="IOH62" s="22"/>
      <c r="IOI62" s="22"/>
      <c r="IOJ62" s="22"/>
      <c r="IOK62" s="22"/>
      <c r="IOL62" s="22"/>
      <c r="IOM62" s="22"/>
      <c r="ION62" s="22"/>
      <c r="IOO62" s="22"/>
      <c r="IOP62" s="22"/>
      <c r="IOQ62" s="22"/>
      <c r="IOR62" s="22"/>
      <c r="IOS62" s="22"/>
      <c r="IOT62" s="22"/>
      <c r="IOU62" s="22"/>
      <c r="IOV62" s="22"/>
      <c r="IOW62" s="22"/>
      <c r="IOX62" s="22"/>
      <c r="IOY62" s="22"/>
      <c r="IOZ62" s="22"/>
      <c r="IPA62" s="22"/>
      <c r="IPB62" s="22"/>
      <c r="IPC62" s="22"/>
      <c r="IPD62" s="22"/>
      <c r="IPE62" s="22"/>
      <c r="IPF62" s="22"/>
      <c r="IPG62" s="22"/>
      <c r="IPH62" s="22"/>
      <c r="IPI62" s="22"/>
      <c r="IPJ62" s="22"/>
      <c r="IPK62" s="22"/>
      <c r="IPL62" s="22"/>
      <c r="IPM62" s="22"/>
      <c r="IPN62" s="22"/>
      <c r="IPO62" s="22"/>
      <c r="IPP62" s="22"/>
      <c r="IPQ62" s="22"/>
      <c r="IPR62" s="22"/>
      <c r="IPS62" s="22"/>
      <c r="IPT62" s="22"/>
      <c r="IPU62" s="22"/>
      <c r="IPV62" s="22"/>
      <c r="IPW62" s="22"/>
      <c r="IPX62" s="22"/>
      <c r="IPY62" s="22"/>
      <c r="IPZ62" s="22"/>
      <c r="IQA62" s="22"/>
      <c r="IQB62" s="22"/>
      <c r="IQC62" s="22"/>
      <c r="IQD62" s="22"/>
      <c r="IQE62" s="22"/>
      <c r="IQF62" s="22"/>
      <c r="IQG62" s="22"/>
      <c r="IQH62" s="22"/>
      <c r="IQI62" s="22"/>
      <c r="IQJ62" s="22"/>
      <c r="IQK62" s="22"/>
      <c r="IQL62" s="22"/>
      <c r="IQM62" s="22"/>
      <c r="IQN62" s="22"/>
      <c r="IQO62" s="22"/>
      <c r="IQP62" s="22"/>
      <c r="IQQ62" s="22"/>
      <c r="IQR62" s="22"/>
      <c r="IQS62" s="22"/>
      <c r="IQT62" s="22"/>
      <c r="IQU62" s="22"/>
      <c r="IQV62" s="22"/>
      <c r="IQW62" s="22"/>
      <c r="IQX62" s="22"/>
      <c r="IQY62" s="22"/>
      <c r="IQZ62" s="22"/>
      <c r="IRA62" s="22"/>
      <c r="IRB62" s="22"/>
      <c r="IRC62" s="22"/>
      <c r="IRD62" s="22"/>
      <c r="IRE62" s="22"/>
      <c r="IRF62" s="22"/>
      <c r="IRG62" s="22"/>
      <c r="IRH62" s="22"/>
      <c r="IRI62" s="22"/>
      <c r="IRJ62" s="22"/>
      <c r="IRK62" s="22"/>
      <c r="IRL62" s="22"/>
      <c r="IRM62" s="22"/>
      <c r="IRN62" s="22"/>
      <c r="IRO62" s="22"/>
      <c r="IRP62" s="22"/>
      <c r="IRQ62" s="22"/>
      <c r="IRR62" s="22"/>
      <c r="IRS62" s="22"/>
      <c r="IRT62" s="22"/>
      <c r="IRU62" s="22"/>
      <c r="IRV62" s="22"/>
      <c r="IRW62" s="22"/>
      <c r="IRX62" s="22"/>
      <c r="IRY62" s="22"/>
      <c r="IRZ62" s="22"/>
      <c r="ISA62" s="22"/>
      <c r="ISB62" s="22"/>
      <c r="ISC62" s="22"/>
      <c r="ISD62" s="22"/>
      <c r="ISE62" s="22"/>
      <c r="ISF62" s="22"/>
      <c r="ISG62" s="22"/>
      <c r="ISH62" s="22"/>
      <c r="ISI62" s="22"/>
      <c r="ISJ62" s="22"/>
      <c r="ISK62" s="22"/>
      <c r="ISL62" s="22"/>
      <c r="ISM62" s="22"/>
      <c r="ISN62" s="22"/>
      <c r="ISO62" s="22"/>
      <c r="ISP62" s="22"/>
      <c r="ISQ62" s="22"/>
      <c r="ISR62" s="22"/>
      <c r="ISS62" s="22"/>
      <c r="IST62" s="22"/>
      <c r="ISU62" s="22"/>
      <c r="ISV62" s="22"/>
      <c r="ISW62" s="22"/>
      <c r="ISX62" s="22"/>
      <c r="ISY62" s="22"/>
      <c r="ISZ62" s="22"/>
      <c r="ITA62" s="22"/>
      <c r="ITB62" s="22"/>
      <c r="ITC62" s="22"/>
      <c r="ITD62" s="22"/>
      <c r="ITE62" s="22"/>
      <c r="ITF62" s="22"/>
      <c r="ITG62" s="22"/>
      <c r="ITH62" s="22"/>
      <c r="ITI62" s="22"/>
      <c r="ITJ62" s="22"/>
      <c r="ITK62" s="22"/>
      <c r="ITL62" s="22"/>
      <c r="ITM62" s="22"/>
      <c r="ITN62" s="22"/>
      <c r="ITO62" s="22"/>
      <c r="ITP62" s="22"/>
      <c r="ITQ62" s="22"/>
      <c r="ITR62" s="22"/>
      <c r="ITS62" s="22"/>
      <c r="ITT62" s="22"/>
      <c r="ITU62" s="22"/>
      <c r="ITV62" s="22"/>
      <c r="ITW62" s="22"/>
      <c r="ITX62" s="22"/>
      <c r="ITY62" s="22"/>
      <c r="ITZ62" s="22"/>
      <c r="IUA62" s="22"/>
      <c r="IUB62" s="22"/>
      <c r="IUC62" s="22"/>
      <c r="IUD62" s="22"/>
      <c r="IUE62" s="22"/>
      <c r="IUF62" s="22"/>
      <c r="IUG62" s="22"/>
      <c r="IUH62" s="22"/>
      <c r="IUI62" s="22"/>
      <c r="IUJ62" s="22"/>
      <c r="IUK62" s="22"/>
      <c r="IUL62" s="22"/>
      <c r="IUM62" s="22"/>
      <c r="IUN62" s="22"/>
      <c r="IUO62" s="22"/>
      <c r="IUP62" s="22"/>
      <c r="IUQ62" s="22"/>
      <c r="IUR62" s="22"/>
      <c r="IUS62" s="22"/>
      <c r="IUT62" s="22"/>
      <c r="IUU62" s="22"/>
      <c r="IUV62" s="22"/>
      <c r="IUW62" s="22"/>
      <c r="IUX62" s="22"/>
      <c r="IUY62" s="22"/>
      <c r="IUZ62" s="22"/>
      <c r="IVA62" s="22"/>
      <c r="IVB62" s="22"/>
      <c r="IVC62" s="22"/>
      <c r="IVD62" s="22"/>
      <c r="IVE62" s="22"/>
      <c r="IVF62" s="22"/>
      <c r="IVG62" s="22"/>
      <c r="IVH62" s="22"/>
      <c r="IVI62" s="22"/>
      <c r="IVJ62" s="22"/>
      <c r="IVK62" s="22"/>
      <c r="IVL62" s="22"/>
      <c r="IVM62" s="22"/>
      <c r="IVN62" s="22"/>
      <c r="IVO62" s="22"/>
      <c r="IVP62" s="22"/>
      <c r="IVQ62" s="22"/>
      <c r="IVR62" s="22"/>
      <c r="IVS62" s="22"/>
      <c r="IVT62" s="22"/>
      <c r="IVU62" s="22"/>
      <c r="IVV62" s="22"/>
      <c r="IVW62" s="22"/>
      <c r="IVX62" s="22"/>
      <c r="IVY62" s="22"/>
      <c r="IVZ62" s="22"/>
      <c r="IWA62" s="22"/>
      <c r="IWB62" s="22"/>
      <c r="IWC62" s="22"/>
      <c r="IWD62" s="22"/>
      <c r="IWE62" s="22"/>
      <c r="IWF62" s="22"/>
      <c r="IWG62" s="22"/>
      <c r="IWH62" s="22"/>
      <c r="IWI62" s="22"/>
      <c r="IWJ62" s="22"/>
      <c r="IWK62" s="22"/>
      <c r="IWL62" s="22"/>
      <c r="IWM62" s="22"/>
      <c r="IWN62" s="22"/>
      <c r="IWO62" s="22"/>
      <c r="IWP62" s="22"/>
      <c r="IWQ62" s="22"/>
      <c r="IWR62" s="22"/>
      <c r="IWS62" s="22"/>
      <c r="IWT62" s="22"/>
      <c r="IWU62" s="22"/>
      <c r="IWV62" s="22"/>
      <c r="IWW62" s="22"/>
      <c r="IWX62" s="22"/>
      <c r="IWY62" s="22"/>
      <c r="IWZ62" s="22"/>
      <c r="IXA62" s="22"/>
      <c r="IXB62" s="22"/>
      <c r="IXC62" s="22"/>
      <c r="IXD62" s="22"/>
      <c r="IXE62" s="22"/>
      <c r="IXF62" s="22"/>
      <c r="IXG62" s="22"/>
      <c r="IXH62" s="22"/>
      <c r="IXI62" s="22"/>
      <c r="IXJ62" s="22"/>
      <c r="IXK62" s="22"/>
      <c r="IXL62" s="22"/>
      <c r="IXM62" s="22"/>
      <c r="IXN62" s="22"/>
      <c r="IXO62" s="22"/>
      <c r="IXP62" s="22"/>
      <c r="IXQ62" s="22"/>
      <c r="IXR62" s="22"/>
      <c r="IXS62" s="22"/>
      <c r="IXT62" s="22"/>
      <c r="IXU62" s="22"/>
      <c r="IXV62" s="22"/>
      <c r="IXW62" s="22"/>
      <c r="IXX62" s="22"/>
      <c r="IXY62" s="22"/>
      <c r="IXZ62" s="22"/>
      <c r="IYA62" s="22"/>
      <c r="IYB62" s="22"/>
      <c r="IYC62" s="22"/>
      <c r="IYD62" s="22"/>
      <c r="IYE62" s="22"/>
      <c r="IYF62" s="22"/>
      <c r="IYG62" s="22"/>
      <c r="IYH62" s="22"/>
      <c r="IYI62" s="22"/>
      <c r="IYJ62" s="22"/>
      <c r="IYK62" s="22"/>
      <c r="IYL62" s="22"/>
      <c r="IYM62" s="22"/>
      <c r="IYN62" s="22"/>
      <c r="IYO62" s="22"/>
      <c r="IYP62" s="22"/>
      <c r="IYQ62" s="22"/>
      <c r="IYR62" s="22"/>
      <c r="IYS62" s="22"/>
      <c r="IYT62" s="22"/>
      <c r="IYU62" s="22"/>
      <c r="IYV62" s="22"/>
      <c r="IYW62" s="22"/>
      <c r="IYX62" s="22"/>
      <c r="IYY62" s="22"/>
      <c r="IYZ62" s="22"/>
      <c r="IZA62" s="22"/>
      <c r="IZB62" s="22"/>
      <c r="IZC62" s="22"/>
      <c r="IZD62" s="22"/>
      <c r="IZE62" s="22"/>
      <c r="IZF62" s="22"/>
      <c r="IZG62" s="22"/>
      <c r="IZH62" s="22"/>
      <c r="IZI62" s="22"/>
      <c r="IZJ62" s="22"/>
      <c r="IZK62" s="22"/>
      <c r="IZL62" s="22"/>
      <c r="IZM62" s="22"/>
      <c r="IZN62" s="22"/>
      <c r="IZO62" s="22"/>
      <c r="IZP62" s="22"/>
      <c r="IZQ62" s="22"/>
      <c r="IZR62" s="22"/>
      <c r="IZS62" s="22"/>
      <c r="IZT62" s="22"/>
      <c r="IZU62" s="22"/>
      <c r="IZV62" s="22"/>
      <c r="IZW62" s="22"/>
      <c r="IZX62" s="22"/>
      <c r="IZY62" s="22"/>
      <c r="IZZ62" s="22"/>
      <c r="JAA62" s="22"/>
      <c r="JAB62" s="22"/>
      <c r="JAC62" s="22"/>
      <c r="JAD62" s="22"/>
      <c r="JAE62" s="22"/>
      <c r="JAF62" s="22"/>
      <c r="JAG62" s="22"/>
      <c r="JAH62" s="22"/>
      <c r="JAI62" s="22"/>
      <c r="JAJ62" s="22"/>
      <c r="JAK62" s="22"/>
      <c r="JAL62" s="22"/>
      <c r="JAM62" s="22"/>
      <c r="JAN62" s="22"/>
      <c r="JAO62" s="22"/>
      <c r="JAP62" s="22"/>
      <c r="JAQ62" s="22"/>
      <c r="JAR62" s="22"/>
      <c r="JAS62" s="22"/>
      <c r="JAT62" s="22"/>
      <c r="JAU62" s="22"/>
      <c r="JAV62" s="22"/>
      <c r="JAW62" s="22"/>
      <c r="JAX62" s="22"/>
      <c r="JAY62" s="22"/>
      <c r="JAZ62" s="22"/>
      <c r="JBA62" s="22"/>
      <c r="JBB62" s="22"/>
      <c r="JBC62" s="22"/>
      <c r="JBD62" s="22"/>
      <c r="JBE62" s="22"/>
      <c r="JBF62" s="22"/>
      <c r="JBG62" s="22"/>
      <c r="JBH62" s="22"/>
      <c r="JBI62" s="22"/>
      <c r="JBJ62" s="22"/>
      <c r="JBK62" s="22"/>
      <c r="JBL62" s="22"/>
      <c r="JBM62" s="22"/>
      <c r="JBN62" s="22"/>
      <c r="JBO62" s="22"/>
      <c r="JBP62" s="22"/>
      <c r="JBQ62" s="22"/>
      <c r="JBR62" s="22"/>
      <c r="JBS62" s="22"/>
      <c r="JBT62" s="22"/>
      <c r="JBU62" s="22"/>
      <c r="JBV62" s="22"/>
      <c r="JBW62" s="22"/>
      <c r="JBX62" s="22"/>
      <c r="JBY62" s="22"/>
      <c r="JBZ62" s="22"/>
      <c r="JCA62" s="22"/>
      <c r="JCB62" s="22"/>
      <c r="JCC62" s="22"/>
      <c r="JCD62" s="22"/>
      <c r="JCE62" s="22"/>
      <c r="JCF62" s="22"/>
      <c r="JCG62" s="22"/>
      <c r="JCH62" s="22"/>
      <c r="JCI62" s="22"/>
      <c r="JCJ62" s="22"/>
      <c r="JCK62" s="22"/>
      <c r="JCL62" s="22"/>
      <c r="JCM62" s="22"/>
      <c r="JCN62" s="22"/>
      <c r="JCO62" s="22"/>
      <c r="JCP62" s="22"/>
      <c r="JCQ62" s="22"/>
      <c r="JCR62" s="22"/>
      <c r="JCS62" s="22"/>
      <c r="JCT62" s="22"/>
      <c r="JCU62" s="22"/>
      <c r="JCV62" s="22"/>
      <c r="JCW62" s="22"/>
      <c r="JCX62" s="22"/>
      <c r="JCY62" s="22"/>
      <c r="JCZ62" s="22"/>
      <c r="JDA62" s="22"/>
      <c r="JDB62" s="22"/>
      <c r="JDC62" s="22"/>
      <c r="JDD62" s="22"/>
      <c r="JDE62" s="22"/>
      <c r="JDF62" s="22"/>
      <c r="JDG62" s="22"/>
      <c r="JDH62" s="22"/>
      <c r="JDI62" s="22"/>
      <c r="JDJ62" s="22"/>
      <c r="JDK62" s="22"/>
      <c r="JDL62" s="22"/>
      <c r="JDM62" s="22"/>
      <c r="JDN62" s="22"/>
      <c r="JDO62" s="22"/>
      <c r="JDP62" s="22"/>
      <c r="JDQ62" s="22"/>
      <c r="JDR62" s="22"/>
      <c r="JDS62" s="22"/>
      <c r="JDT62" s="22"/>
      <c r="JDU62" s="22"/>
      <c r="JDV62" s="22"/>
      <c r="JDW62" s="22"/>
      <c r="JDX62" s="22"/>
      <c r="JDY62" s="22"/>
      <c r="JDZ62" s="22"/>
      <c r="JEA62" s="22"/>
      <c r="JEB62" s="22"/>
      <c r="JEC62" s="22"/>
      <c r="JED62" s="22"/>
      <c r="JEE62" s="22"/>
      <c r="JEF62" s="22"/>
      <c r="JEG62" s="22"/>
      <c r="JEH62" s="22"/>
      <c r="JEI62" s="22"/>
      <c r="JEJ62" s="22"/>
      <c r="JEK62" s="22"/>
      <c r="JEL62" s="22"/>
      <c r="JEM62" s="22"/>
      <c r="JEN62" s="22"/>
      <c r="JEO62" s="22"/>
      <c r="JEP62" s="22"/>
      <c r="JEQ62" s="22"/>
      <c r="JER62" s="22"/>
      <c r="JES62" s="22"/>
      <c r="JET62" s="22"/>
      <c r="JEU62" s="22"/>
      <c r="JEV62" s="22"/>
      <c r="JEW62" s="22"/>
      <c r="JEX62" s="22"/>
      <c r="JEY62" s="22"/>
      <c r="JEZ62" s="22"/>
      <c r="JFA62" s="22"/>
      <c r="JFB62" s="22"/>
      <c r="JFC62" s="22"/>
      <c r="JFD62" s="22"/>
      <c r="JFE62" s="22"/>
      <c r="JFF62" s="22"/>
      <c r="JFG62" s="22"/>
      <c r="JFH62" s="22"/>
      <c r="JFI62" s="22"/>
      <c r="JFJ62" s="22"/>
      <c r="JFK62" s="22"/>
      <c r="JFL62" s="22"/>
      <c r="JFM62" s="22"/>
      <c r="JFN62" s="22"/>
      <c r="JFO62" s="22"/>
      <c r="JFP62" s="22"/>
      <c r="JFQ62" s="22"/>
      <c r="JFR62" s="22"/>
      <c r="JFS62" s="22"/>
      <c r="JFT62" s="22"/>
      <c r="JFU62" s="22"/>
      <c r="JFV62" s="22"/>
      <c r="JFW62" s="22"/>
      <c r="JFX62" s="22"/>
      <c r="JFY62" s="22"/>
      <c r="JFZ62" s="22"/>
      <c r="JGA62" s="22"/>
      <c r="JGB62" s="22"/>
      <c r="JGC62" s="22"/>
      <c r="JGD62" s="22"/>
      <c r="JGE62" s="22"/>
      <c r="JGF62" s="22"/>
      <c r="JGG62" s="22"/>
      <c r="JGH62" s="22"/>
      <c r="JGI62" s="22"/>
      <c r="JGJ62" s="22"/>
      <c r="JGK62" s="22"/>
      <c r="JGL62" s="22"/>
      <c r="JGM62" s="22"/>
      <c r="JGN62" s="22"/>
      <c r="JGO62" s="22"/>
      <c r="JGP62" s="22"/>
      <c r="JGQ62" s="22"/>
      <c r="JGR62" s="22"/>
      <c r="JGS62" s="22"/>
      <c r="JGT62" s="22"/>
      <c r="JGU62" s="22"/>
      <c r="JGV62" s="22"/>
      <c r="JGW62" s="22"/>
      <c r="JGX62" s="22"/>
      <c r="JGY62" s="22"/>
      <c r="JGZ62" s="22"/>
      <c r="JHA62" s="22"/>
      <c r="JHB62" s="22"/>
      <c r="JHC62" s="22"/>
      <c r="JHD62" s="22"/>
      <c r="JHE62" s="22"/>
      <c r="JHF62" s="22"/>
      <c r="JHG62" s="22"/>
      <c r="JHH62" s="22"/>
      <c r="JHI62" s="22"/>
      <c r="JHJ62" s="22"/>
      <c r="JHK62" s="22"/>
      <c r="JHL62" s="22"/>
      <c r="JHM62" s="22"/>
      <c r="JHN62" s="22"/>
      <c r="JHO62" s="22"/>
      <c r="JHP62" s="22"/>
      <c r="JHQ62" s="22"/>
      <c r="JHR62" s="22"/>
      <c r="JHS62" s="22"/>
      <c r="JHT62" s="22"/>
      <c r="JHU62" s="22"/>
      <c r="JHV62" s="22"/>
      <c r="JHW62" s="22"/>
      <c r="JHX62" s="22"/>
      <c r="JHY62" s="22"/>
      <c r="JHZ62" s="22"/>
      <c r="JIA62" s="22"/>
      <c r="JIB62" s="22"/>
      <c r="JIC62" s="22"/>
      <c r="JID62" s="22"/>
      <c r="JIE62" s="22"/>
      <c r="JIF62" s="22"/>
      <c r="JIG62" s="22"/>
      <c r="JIH62" s="22"/>
      <c r="JII62" s="22"/>
      <c r="JIJ62" s="22"/>
      <c r="JIK62" s="22"/>
      <c r="JIL62" s="22"/>
      <c r="JIM62" s="22"/>
      <c r="JIN62" s="22"/>
      <c r="JIO62" s="22"/>
      <c r="JIP62" s="22"/>
      <c r="JIQ62" s="22"/>
      <c r="JIR62" s="22"/>
      <c r="JIS62" s="22"/>
      <c r="JIT62" s="22"/>
      <c r="JIU62" s="22"/>
      <c r="JIV62" s="22"/>
      <c r="JIW62" s="22"/>
      <c r="JIX62" s="22"/>
      <c r="JIY62" s="22"/>
      <c r="JIZ62" s="22"/>
      <c r="JJA62" s="22"/>
      <c r="JJB62" s="22"/>
      <c r="JJC62" s="22"/>
      <c r="JJD62" s="22"/>
      <c r="JJE62" s="22"/>
      <c r="JJF62" s="22"/>
      <c r="JJG62" s="22"/>
      <c r="JJH62" s="22"/>
      <c r="JJI62" s="22"/>
      <c r="JJJ62" s="22"/>
      <c r="JJK62" s="22"/>
      <c r="JJL62" s="22"/>
      <c r="JJM62" s="22"/>
      <c r="JJN62" s="22"/>
      <c r="JJO62" s="22"/>
      <c r="JJP62" s="22"/>
      <c r="JJQ62" s="22"/>
      <c r="JJR62" s="22"/>
      <c r="JJS62" s="22"/>
      <c r="JJT62" s="22"/>
      <c r="JJU62" s="22"/>
      <c r="JJV62" s="22"/>
      <c r="JJW62" s="22"/>
      <c r="JJX62" s="22"/>
      <c r="JJY62" s="22"/>
      <c r="JJZ62" s="22"/>
      <c r="JKA62" s="22"/>
      <c r="JKB62" s="22"/>
      <c r="JKC62" s="22"/>
      <c r="JKD62" s="22"/>
      <c r="JKE62" s="22"/>
      <c r="JKF62" s="22"/>
      <c r="JKG62" s="22"/>
      <c r="JKH62" s="22"/>
      <c r="JKI62" s="22"/>
      <c r="JKJ62" s="22"/>
      <c r="JKK62" s="22"/>
      <c r="JKL62" s="22"/>
      <c r="JKM62" s="22"/>
      <c r="JKN62" s="22"/>
      <c r="JKO62" s="22"/>
      <c r="JKP62" s="22"/>
      <c r="JKQ62" s="22"/>
      <c r="JKR62" s="22"/>
      <c r="JKS62" s="22"/>
      <c r="JKT62" s="22"/>
      <c r="JKU62" s="22"/>
      <c r="JKV62" s="22"/>
      <c r="JKW62" s="22"/>
      <c r="JKX62" s="22"/>
      <c r="JKY62" s="22"/>
      <c r="JKZ62" s="22"/>
      <c r="JLA62" s="22"/>
      <c r="JLB62" s="22"/>
      <c r="JLC62" s="22"/>
      <c r="JLD62" s="22"/>
      <c r="JLE62" s="22"/>
      <c r="JLF62" s="22"/>
      <c r="JLG62" s="22"/>
      <c r="JLH62" s="22"/>
      <c r="JLI62" s="22"/>
      <c r="JLJ62" s="22"/>
      <c r="JLK62" s="22"/>
      <c r="JLL62" s="22"/>
      <c r="JLM62" s="22"/>
      <c r="JLN62" s="22"/>
      <c r="JLO62" s="22"/>
      <c r="JLP62" s="22"/>
      <c r="JLQ62" s="22"/>
      <c r="JLR62" s="22"/>
      <c r="JLS62" s="22"/>
      <c r="JLT62" s="22"/>
      <c r="JLU62" s="22"/>
      <c r="JLV62" s="22"/>
      <c r="JLW62" s="22"/>
      <c r="JLX62" s="22"/>
      <c r="JLY62" s="22"/>
      <c r="JLZ62" s="22"/>
      <c r="JMA62" s="22"/>
      <c r="JMB62" s="22"/>
      <c r="JMC62" s="22"/>
      <c r="JMD62" s="22"/>
      <c r="JME62" s="22"/>
      <c r="JMF62" s="22"/>
      <c r="JMG62" s="22"/>
      <c r="JMH62" s="22"/>
      <c r="JMI62" s="22"/>
      <c r="JMJ62" s="22"/>
      <c r="JMK62" s="22"/>
      <c r="JML62" s="22"/>
      <c r="JMM62" s="22"/>
      <c r="JMN62" s="22"/>
      <c r="JMO62" s="22"/>
      <c r="JMP62" s="22"/>
      <c r="JMQ62" s="22"/>
      <c r="JMR62" s="22"/>
      <c r="JMS62" s="22"/>
      <c r="JMT62" s="22"/>
      <c r="JMU62" s="22"/>
      <c r="JMV62" s="22"/>
      <c r="JMW62" s="22"/>
      <c r="JMX62" s="22"/>
      <c r="JMY62" s="22"/>
      <c r="JMZ62" s="22"/>
      <c r="JNA62" s="22"/>
      <c r="JNB62" s="22"/>
      <c r="JNC62" s="22"/>
      <c r="JND62" s="22"/>
      <c r="JNE62" s="22"/>
      <c r="JNF62" s="22"/>
      <c r="JNG62" s="22"/>
      <c r="JNH62" s="22"/>
      <c r="JNI62" s="22"/>
      <c r="JNJ62" s="22"/>
      <c r="JNK62" s="22"/>
      <c r="JNL62" s="22"/>
      <c r="JNM62" s="22"/>
      <c r="JNN62" s="22"/>
      <c r="JNO62" s="22"/>
      <c r="JNP62" s="22"/>
      <c r="JNQ62" s="22"/>
      <c r="JNR62" s="22"/>
      <c r="JNS62" s="22"/>
      <c r="JNT62" s="22"/>
      <c r="JNU62" s="22"/>
      <c r="JNV62" s="22"/>
      <c r="JNW62" s="22"/>
      <c r="JNX62" s="22"/>
      <c r="JNY62" s="22"/>
      <c r="JNZ62" s="22"/>
      <c r="JOA62" s="22"/>
      <c r="JOB62" s="22"/>
      <c r="JOC62" s="22"/>
      <c r="JOD62" s="22"/>
      <c r="JOE62" s="22"/>
      <c r="JOF62" s="22"/>
      <c r="JOG62" s="22"/>
      <c r="JOH62" s="22"/>
      <c r="JOI62" s="22"/>
      <c r="JOJ62" s="22"/>
      <c r="JOK62" s="22"/>
      <c r="JOL62" s="22"/>
      <c r="JOM62" s="22"/>
      <c r="JON62" s="22"/>
      <c r="JOO62" s="22"/>
      <c r="JOP62" s="22"/>
      <c r="JOQ62" s="22"/>
      <c r="JOR62" s="22"/>
      <c r="JOS62" s="22"/>
      <c r="JOT62" s="22"/>
      <c r="JOU62" s="22"/>
      <c r="JOV62" s="22"/>
      <c r="JOW62" s="22"/>
      <c r="JOX62" s="22"/>
      <c r="JOY62" s="22"/>
      <c r="JOZ62" s="22"/>
      <c r="JPA62" s="22"/>
      <c r="JPB62" s="22"/>
      <c r="JPC62" s="22"/>
      <c r="JPD62" s="22"/>
      <c r="JPE62" s="22"/>
      <c r="JPF62" s="22"/>
      <c r="JPG62" s="22"/>
      <c r="JPH62" s="22"/>
      <c r="JPI62" s="22"/>
      <c r="JPJ62" s="22"/>
      <c r="JPK62" s="22"/>
      <c r="JPL62" s="22"/>
      <c r="JPM62" s="22"/>
      <c r="JPN62" s="22"/>
      <c r="JPO62" s="22"/>
      <c r="JPP62" s="22"/>
      <c r="JPQ62" s="22"/>
      <c r="JPR62" s="22"/>
      <c r="JPS62" s="22"/>
      <c r="JPT62" s="22"/>
      <c r="JPU62" s="22"/>
      <c r="JPV62" s="22"/>
      <c r="JPW62" s="22"/>
      <c r="JPX62" s="22"/>
      <c r="JPY62" s="22"/>
      <c r="JPZ62" s="22"/>
      <c r="JQA62" s="22"/>
      <c r="JQB62" s="22"/>
      <c r="JQC62" s="22"/>
      <c r="JQD62" s="22"/>
      <c r="JQE62" s="22"/>
      <c r="JQF62" s="22"/>
      <c r="JQG62" s="22"/>
      <c r="JQH62" s="22"/>
      <c r="JQI62" s="22"/>
      <c r="JQJ62" s="22"/>
      <c r="JQK62" s="22"/>
      <c r="JQL62" s="22"/>
      <c r="JQM62" s="22"/>
      <c r="JQN62" s="22"/>
      <c r="JQO62" s="22"/>
      <c r="JQP62" s="22"/>
      <c r="JQQ62" s="22"/>
      <c r="JQR62" s="22"/>
      <c r="JQS62" s="22"/>
      <c r="JQT62" s="22"/>
      <c r="JQU62" s="22"/>
      <c r="JQV62" s="22"/>
      <c r="JQW62" s="22"/>
      <c r="JQX62" s="22"/>
      <c r="JQY62" s="22"/>
      <c r="JQZ62" s="22"/>
      <c r="JRA62" s="22"/>
      <c r="JRB62" s="22"/>
      <c r="JRC62" s="22"/>
      <c r="JRD62" s="22"/>
      <c r="JRE62" s="22"/>
      <c r="JRF62" s="22"/>
      <c r="JRG62" s="22"/>
      <c r="JRH62" s="22"/>
      <c r="JRI62" s="22"/>
      <c r="JRJ62" s="22"/>
      <c r="JRK62" s="22"/>
      <c r="JRL62" s="22"/>
      <c r="JRM62" s="22"/>
      <c r="JRN62" s="22"/>
      <c r="JRO62" s="22"/>
      <c r="JRP62" s="22"/>
      <c r="JRQ62" s="22"/>
      <c r="JRR62" s="22"/>
      <c r="JRS62" s="22"/>
      <c r="JRT62" s="22"/>
      <c r="JRU62" s="22"/>
      <c r="JRV62" s="22"/>
      <c r="JRW62" s="22"/>
      <c r="JRX62" s="22"/>
      <c r="JRY62" s="22"/>
      <c r="JRZ62" s="22"/>
      <c r="JSA62" s="22"/>
      <c r="JSB62" s="22"/>
      <c r="JSC62" s="22"/>
      <c r="JSD62" s="22"/>
      <c r="JSE62" s="22"/>
      <c r="JSF62" s="22"/>
      <c r="JSG62" s="22"/>
      <c r="JSH62" s="22"/>
      <c r="JSI62" s="22"/>
      <c r="JSJ62" s="22"/>
      <c r="JSK62" s="22"/>
      <c r="JSL62" s="22"/>
      <c r="JSM62" s="22"/>
      <c r="JSN62" s="22"/>
      <c r="JSO62" s="22"/>
      <c r="JSP62" s="22"/>
      <c r="JSQ62" s="22"/>
      <c r="JSR62" s="22"/>
      <c r="JSS62" s="22"/>
      <c r="JST62" s="22"/>
      <c r="JSU62" s="22"/>
      <c r="JSV62" s="22"/>
      <c r="JSW62" s="22"/>
      <c r="JSX62" s="22"/>
      <c r="JSY62" s="22"/>
      <c r="JSZ62" s="22"/>
      <c r="JTA62" s="22"/>
      <c r="JTB62" s="22"/>
      <c r="JTC62" s="22"/>
      <c r="JTD62" s="22"/>
      <c r="JTE62" s="22"/>
      <c r="JTF62" s="22"/>
      <c r="JTG62" s="22"/>
      <c r="JTH62" s="22"/>
      <c r="JTI62" s="22"/>
      <c r="JTJ62" s="22"/>
      <c r="JTK62" s="22"/>
      <c r="JTL62" s="22"/>
      <c r="JTM62" s="22"/>
      <c r="JTN62" s="22"/>
      <c r="JTO62" s="22"/>
      <c r="JTP62" s="22"/>
      <c r="JTQ62" s="22"/>
      <c r="JTR62" s="22"/>
      <c r="JTS62" s="22"/>
      <c r="JTT62" s="22"/>
      <c r="JTU62" s="22"/>
      <c r="JTV62" s="22"/>
      <c r="JTW62" s="22"/>
      <c r="JTX62" s="22"/>
      <c r="JTY62" s="22"/>
      <c r="JTZ62" s="22"/>
      <c r="JUA62" s="22"/>
      <c r="JUB62" s="22"/>
      <c r="JUC62" s="22"/>
      <c r="JUD62" s="22"/>
      <c r="JUE62" s="22"/>
      <c r="JUF62" s="22"/>
      <c r="JUG62" s="22"/>
      <c r="JUH62" s="22"/>
      <c r="JUI62" s="22"/>
      <c r="JUJ62" s="22"/>
      <c r="JUK62" s="22"/>
      <c r="JUL62" s="22"/>
      <c r="JUM62" s="22"/>
      <c r="JUN62" s="22"/>
      <c r="JUO62" s="22"/>
      <c r="JUP62" s="22"/>
      <c r="JUQ62" s="22"/>
      <c r="JUR62" s="22"/>
      <c r="JUS62" s="22"/>
      <c r="JUT62" s="22"/>
      <c r="JUU62" s="22"/>
      <c r="JUV62" s="22"/>
      <c r="JUW62" s="22"/>
      <c r="JUX62" s="22"/>
      <c r="JUY62" s="22"/>
      <c r="JUZ62" s="22"/>
      <c r="JVA62" s="22"/>
      <c r="JVB62" s="22"/>
      <c r="JVC62" s="22"/>
      <c r="JVD62" s="22"/>
      <c r="JVE62" s="22"/>
      <c r="JVF62" s="22"/>
      <c r="JVG62" s="22"/>
      <c r="JVH62" s="22"/>
      <c r="JVI62" s="22"/>
      <c r="JVJ62" s="22"/>
      <c r="JVK62" s="22"/>
      <c r="JVL62" s="22"/>
      <c r="JVM62" s="22"/>
      <c r="JVN62" s="22"/>
      <c r="JVO62" s="22"/>
      <c r="JVP62" s="22"/>
      <c r="JVQ62" s="22"/>
      <c r="JVR62" s="22"/>
      <c r="JVS62" s="22"/>
      <c r="JVT62" s="22"/>
      <c r="JVU62" s="22"/>
      <c r="JVV62" s="22"/>
      <c r="JVW62" s="22"/>
      <c r="JVX62" s="22"/>
      <c r="JVY62" s="22"/>
      <c r="JVZ62" s="22"/>
      <c r="JWA62" s="22"/>
      <c r="JWB62" s="22"/>
      <c r="JWC62" s="22"/>
      <c r="JWD62" s="22"/>
      <c r="JWE62" s="22"/>
      <c r="JWF62" s="22"/>
      <c r="JWG62" s="22"/>
      <c r="JWH62" s="22"/>
      <c r="JWI62" s="22"/>
      <c r="JWJ62" s="22"/>
      <c r="JWK62" s="22"/>
      <c r="JWL62" s="22"/>
      <c r="JWM62" s="22"/>
      <c r="JWN62" s="22"/>
      <c r="JWO62" s="22"/>
      <c r="JWP62" s="22"/>
      <c r="JWQ62" s="22"/>
      <c r="JWR62" s="22"/>
      <c r="JWS62" s="22"/>
      <c r="JWT62" s="22"/>
      <c r="JWU62" s="22"/>
      <c r="JWV62" s="22"/>
      <c r="JWW62" s="22"/>
      <c r="JWX62" s="22"/>
      <c r="JWY62" s="22"/>
      <c r="JWZ62" s="22"/>
      <c r="JXA62" s="22"/>
      <c r="JXB62" s="22"/>
      <c r="JXC62" s="22"/>
      <c r="JXD62" s="22"/>
      <c r="JXE62" s="22"/>
      <c r="JXF62" s="22"/>
      <c r="JXG62" s="22"/>
      <c r="JXH62" s="22"/>
      <c r="JXI62" s="22"/>
      <c r="JXJ62" s="22"/>
      <c r="JXK62" s="22"/>
      <c r="JXL62" s="22"/>
      <c r="JXM62" s="22"/>
      <c r="JXN62" s="22"/>
      <c r="JXO62" s="22"/>
      <c r="JXP62" s="22"/>
      <c r="JXQ62" s="22"/>
      <c r="JXR62" s="22"/>
      <c r="JXS62" s="22"/>
      <c r="JXT62" s="22"/>
      <c r="JXU62" s="22"/>
      <c r="JXV62" s="22"/>
      <c r="JXW62" s="22"/>
      <c r="JXX62" s="22"/>
      <c r="JXY62" s="22"/>
      <c r="JXZ62" s="22"/>
      <c r="JYA62" s="22"/>
      <c r="JYB62" s="22"/>
      <c r="JYC62" s="22"/>
      <c r="JYD62" s="22"/>
      <c r="JYE62" s="22"/>
      <c r="JYF62" s="22"/>
      <c r="JYG62" s="22"/>
      <c r="JYH62" s="22"/>
      <c r="JYI62" s="22"/>
      <c r="JYJ62" s="22"/>
      <c r="JYK62" s="22"/>
      <c r="JYL62" s="22"/>
      <c r="JYM62" s="22"/>
      <c r="JYN62" s="22"/>
      <c r="JYO62" s="22"/>
      <c r="JYP62" s="22"/>
      <c r="JYQ62" s="22"/>
      <c r="JYR62" s="22"/>
      <c r="JYS62" s="22"/>
      <c r="JYT62" s="22"/>
      <c r="JYU62" s="22"/>
      <c r="JYV62" s="22"/>
      <c r="JYW62" s="22"/>
      <c r="JYX62" s="22"/>
      <c r="JYY62" s="22"/>
      <c r="JYZ62" s="22"/>
      <c r="JZA62" s="22"/>
      <c r="JZB62" s="22"/>
      <c r="JZC62" s="22"/>
      <c r="JZD62" s="22"/>
      <c r="JZE62" s="22"/>
      <c r="JZF62" s="22"/>
      <c r="JZG62" s="22"/>
      <c r="JZH62" s="22"/>
      <c r="JZI62" s="22"/>
      <c r="JZJ62" s="22"/>
      <c r="JZK62" s="22"/>
      <c r="JZL62" s="22"/>
      <c r="JZM62" s="22"/>
      <c r="JZN62" s="22"/>
      <c r="JZO62" s="22"/>
      <c r="JZP62" s="22"/>
      <c r="JZQ62" s="22"/>
      <c r="JZR62" s="22"/>
      <c r="JZS62" s="22"/>
      <c r="JZT62" s="22"/>
      <c r="JZU62" s="22"/>
      <c r="JZV62" s="22"/>
      <c r="JZW62" s="22"/>
      <c r="JZX62" s="22"/>
      <c r="JZY62" s="22"/>
      <c r="JZZ62" s="22"/>
      <c r="KAA62" s="22"/>
      <c r="KAB62" s="22"/>
      <c r="KAC62" s="22"/>
      <c r="KAD62" s="22"/>
      <c r="KAE62" s="22"/>
      <c r="KAF62" s="22"/>
      <c r="KAG62" s="22"/>
      <c r="KAH62" s="22"/>
      <c r="KAI62" s="22"/>
      <c r="KAJ62" s="22"/>
      <c r="KAK62" s="22"/>
      <c r="KAL62" s="22"/>
      <c r="KAM62" s="22"/>
      <c r="KAN62" s="22"/>
      <c r="KAO62" s="22"/>
      <c r="KAP62" s="22"/>
      <c r="KAQ62" s="22"/>
      <c r="KAR62" s="22"/>
      <c r="KAS62" s="22"/>
      <c r="KAT62" s="22"/>
      <c r="KAU62" s="22"/>
      <c r="KAV62" s="22"/>
      <c r="KAW62" s="22"/>
      <c r="KAX62" s="22"/>
      <c r="KAY62" s="22"/>
      <c r="KAZ62" s="22"/>
      <c r="KBA62" s="22"/>
      <c r="KBB62" s="22"/>
      <c r="KBC62" s="22"/>
      <c r="KBD62" s="22"/>
      <c r="KBE62" s="22"/>
      <c r="KBF62" s="22"/>
      <c r="KBG62" s="22"/>
      <c r="KBH62" s="22"/>
      <c r="KBI62" s="22"/>
      <c r="KBJ62" s="22"/>
      <c r="KBK62" s="22"/>
      <c r="KBL62" s="22"/>
      <c r="KBM62" s="22"/>
      <c r="KBN62" s="22"/>
      <c r="KBO62" s="22"/>
      <c r="KBP62" s="22"/>
      <c r="KBQ62" s="22"/>
      <c r="KBR62" s="22"/>
      <c r="KBS62" s="22"/>
      <c r="KBT62" s="22"/>
      <c r="KBU62" s="22"/>
      <c r="KBV62" s="22"/>
      <c r="KBW62" s="22"/>
      <c r="KBX62" s="22"/>
      <c r="KBY62" s="22"/>
      <c r="KBZ62" s="22"/>
      <c r="KCA62" s="22"/>
      <c r="KCB62" s="22"/>
      <c r="KCC62" s="22"/>
      <c r="KCD62" s="22"/>
      <c r="KCE62" s="22"/>
      <c r="KCF62" s="22"/>
      <c r="KCG62" s="22"/>
      <c r="KCH62" s="22"/>
      <c r="KCI62" s="22"/>
      <c r="KCJ62" s="22"/>
      <c r="KCK62" s="22"/>
      <c r="KCL62" s="22"/>
      <c r="KCM62" s="22"/>
      <c r="KCN62" s="22"/>
      <c r="KCO62" s="22"/>
      <c r="KCP62" s="22"/>
      <c r="KCQ62" s="22"/>
      <c r="KCR62" s="22"/>
      <c r="KCS62" s="22"/>
      <c r="KCT62" s="22"/>
      <c r="KCU62" s="22"/>
      <c r="KCV62" s="22"/>
      <c r="KCW62" s="22"/>
      <c r="KCX62" s="22"/>
      <c r="KCY62" s="22"/>
      <c r="KCZ62" s="22"/>
      <c r="KDA62" s="22"/>
      <c r="KDB62" s="22"/>
      <c r="KDC62" s="22"/>
      <c r="KDD62" s="22"/>
      <c r="KDE62" s="22"/>
      <c r="KDF62" s="22"/>
      <c r="KDG62" s="22"/>
      <c r="KDH62" s="22"/>
      <c r="KDI62" s="22"/>
      <c r="KDJ62" s="22"/>
      <c r="KDK62" s="22"/>
      <c r="KDL62" s="22"/>
      <c r="KDM62" s="22"/>
      <c r="KDN62" s="22"/>
      <c r="KDO62" s="22"/>
      <c r="KDP62" s="22"/>
      <c r="KDQ62" s="22"/>
      <c r="KDR62" s="22"/>
      <c r="KDS62" s="22"/>
      <c r="KDT62" s="22"/>
      <c r="KDU62" s="22"/>
      <c r="KDV62" s="22"/>
      <c r="KDW62" s="22"/>
      <c r="KDX62" s="22"/>
      <c r="KDY62" s="22"/>
      <c r="KDZ62" s="22"/>
      <c r="KEA62" s="22"/>
      <c r="KEB62" s="22"/>
      <c r="KEC62" s="22"/>
      <c r="KED62" s="22"/>
      <c r="KEE62" s="22"/>
      <c r="KEF62" s="22"/>
      <c r="KEG62" s="22"/>
      <c r="KEH62" s="22"/>
      <c r="KEI62" s="22"/>
      <c r="KEJ62" s="22"/>
      <c r="KEK62" s="22"/>
      <c r="KEL62" s="22"/>
      <c r="KEM62" s="22"/>
      <c r="KEN62" s="22"/>
      <c r="KEO62" s="22"/>
      <c r="KEP62" s="22"/>
      <c r="KEQ62" s="22"/>
      <c r="KER62" s="22"/>
      <c r="KES62" s="22"/>
      <c r="KET62" s="22"/>
      <c r="KEU62" s="22"/>
      <c r="KEV62" s="22"/>
      <c r="KEW62" s="22"/>
      <c r="KEX62" s="22"/>
      <c r="KEY62" s="22"/>
      <c r="KEZ62" s="22"/>
      <c r="KFA62" s="22"/>
      <c r="KFB62" s="22"/>
      <c r="KFC62" s="22"/>
      <c r="KFD62" s="22"/>
      <c r="KFE62" s="22"/>
      <c r="KFF62" s="22"/>
      <c r="KFG62" s="22"/>
      <c r="KFH62" s="22"/>
      <c r="KFI62" s="22"/>
      <c r="KFJ62" s="22"/>
      <c r="KFK62" s="22"/>
      <c r="KFL62" s="22"/>
      <c r="KFM62" s="22"/>
      <c r="KFN62" s="22"/>
      <c r="KFO62" s="22"/>
      <c r="KFP62" s="22"/>
      <c r="KFQ62" s="22"/>
      <c r="KFR62" s="22"/>
      <c r="KFS62" s="22"/>
      <c r="KFT62" s="22"/>
      <c r="KFU62" s="22"/>
      <c r="KFV62" s="22"/>
      <c r="KFW62" s="22"/>
      <c r="KFX62" s="22"/>
      <c r="KFY62" s="22"/>
      <c r="KFZ62" s="22"/>
      <c r="KGA62" s="22"/>
      <c r="KGB62" s="22"/>
      <c r="KGC62" s="22"/>
      <c r="KGD62" s="22"/>
      <c r="KGE62" s="22"/>
      <c r="KGF62" s="22"/>
      <c r="KGG62" s="22"/>
      <c r="KGH62" s="22"/>
      <c r="KGI62" s="22"/>
      <c r="KGJ62" s="22"/>
      <c r="KGK62" s="22"/>
      <c r="KGL62" s="22"/>
      <c r="KGM62" s="22"/>
      <c r="KGN62" s="22"/>
      <c r="KGO62" s="22"/>
      <c r="KGP62" s="22"/>
      <c r="KGQ62" s="22"/>
      <c r="KGR62" s="22"/>
      <c r="KGS62" s="22"/>
      <c r="KGT62" s="22"/>
      <c r="KGU62" s="22"/>
      <c r="KGV62" s="22"/>
      <c r="KGW62" s="22"/>
      <c r="KGX62" s="22"/>
      <c r="KGY62" s="22"/>
      <c r="KGZ62" s="22"/>
      <c r="KHA62" s="22"/>
      <c r="KHB62" s="22"/>
      <c r="KHC62" s="22"/>
      <c r="KHD62" s="22"/>
      <c r="KHE62" s="22"/>
      <c r="KHF62" s="22"/>
      <c r="KHG62" s="22"/>
      <c r="KHH62" s="22"/>
      <c r="KHI62" s="22"/>
      <c r="KHJ62" s="22"/>
      <c r="KHK62" s="22"/>
      <c r="KHL62" s="22"/>
      <c r="KHM62" s="22"/>
      <c r="KHN62" s="22"/>
      <c r="KHO62" s="22"/>
      <c r="KHP62" s="22"/>
      <c r="KHQ62" s="22"/>
      <c r="KHR62" s="22"/>
      <c r="KHS62" s="22"/>
      <c r="KHT62" s="22"/>
      <c r="KHU62" s="22"/>
      <c r="KHV62" s="22"/>
      <c r="KHW62" s="22"/>
      <c r="KHX62" s="22"/>
      <c r="KHY62" s="22"/>
      <c r="KHZ62" s="22"/>
      <c r="KIA62" s="22"/>
      <c r="KIB62" s="22"/>
      <c r="KIC62" s="22"/>
      <c r="KID62" s="22"/>
      <c r="KIE62" s="22"/>
      <c r="KIF62" s="22"/>
      <c r="KIG62" s="22"/>
      <c r="KIH62" s="22"/>
      <c r="KII62" s="22"/>
      <c r="KIJ62" s="22"/>
      <c r="KIK62" s="22"/>
      <c r="KIL62" s="22"/>
      <c r="KIM62" s="22"/>
      <c r="KIN62" s="22"/>
      <c r="KIO62" s="22"/>
      <c r="KIP62" s="22"/>
      <c r="KIQ62" s="22"/>
      <c r="KIR62" s="22"/>
      <c r="KIS62" s="22"/>
      <c r="KIT62" s="22"/>
      <c r="KIU62" s="22"/>
      <c r="KIV62" s="22"/>
      <c r="KIW62" s="22"/>
      <c r="KIX62" s="22"/>
      <c r="KIY62" s="22"/>
      <c r="KIZ62" s="22"/>
      <c r="KJA62" s="22"/>
      <c r="KJB62" s="22"/>
      <c r="KJC62" s="22"/>
      <c r="KJD62" s="22"/>
      <c r="KJE62" s="22"/>
      <c r="KJF62" s="22"/>
      <c r="KJG62" s="22"/>
      <c r="KJH62" s="22"/>
      <c r="KJI62" s="22"/>
      <c r="KJJ62" s="22"/>
      <c r="KJK62" s="22"/>
      <c r="KJL62" s="22"/>
      <c r="KJM62" s="22"/>
      <c r="KJN62" s="22"/>
      <c r="KJO62" s="22"/>
      <c r="KJP62" s="22"/>
      <c r="KJQ62" s="22"/>
      <c r="KJR62" s="22"/>
      <c r="KJS62" s="22"/>
      <c r="KJT62" s="22"/>
      <c r="KJU62" s="22"/>
      <c r="KJV62" s="22"/>
      <c r="KJW62" s="22"/>
      <c r="KJX62" s="22"/>
      <c r="KJY62" s="22"/>
      <c r="KJZ62" s="22"/>
      <c r="KKA62" s="22"/>
      <c r="KKB62" s="22"/>
      <c r="KKC62" s="22"/>
      <c r="KKD62" s="22"/>
      <c r="KKE62" s="22"/>
      <c r="KKF62" s="22"/>
      <c r="KKG62" s="22"/>
      <c r="KKH62" s="22"/>
      <c r="KKI62" s="22"/>
      <c r="KKJ62" s="22"/>
      <c r="KKK62" s="22"/>
      <c r="KKL62" s="22"/>
      <c r="KKM62" s="22"/>
      <c r="KKN62" s="22"/>
      <c r="KKO62" s="22"/>
      <c r="KKP62" s="22"/>
      <c r="KKQ62" s="22"/>
      <c r="KKR62" s="22"/>
      <c r="KKS62" s="22"/>
      <c r="KKT62" s="22"/>
      <c r="KKU62" s="22"/>
      <c r="KKV62" s="22"/>
      <c r="KKW62" s="22"/>
      <c r="KKX62" s="22"/>
      <c r="KKY62" s="22"/>
      <c r="KKZ62" s="22"/>
      <c r="KLA62" s="22"/>
      <c r="KLB62" s="22"/>
      <c r="KLC62" s="22"/>
      <c r="KLD62" s="22"/>
      <c r="KLE62" s="22"/>
      <c r="KLF62" s="22"/>
      <c r="KLG62" s="22"/>
      <c r="KLH62" s="22"/>
      <c r="KLI62" s="22"/>
      <c r="KLJ62" s="22"/>
      <c r="KLK62" s="22"/>
      <c r="KLL62" s="22"/>
      <c r="KLM62" s="22"/>
      <c r="KLN62" s="22"/>
      <c r="KLO62" s="22"/>
      <c r="KLP62" s="22"/>
      <c r="KLQ62" s="22"/>
      <c r="KLR62" s="22"/>
      <c r="KLS62" s="22"/>
      <c r="KLT62" s="22"/>
      <c r="KLU62" s="22"/>
      <c r="KLV62" s="22"/>
      <c r="KLW62" s="22"/>
      <c r="KLX62" s="22"/>
      <c r="KLY62" s="22"/>
      <c r="KLZ62" s="22"/>
      <c r="KMA62" s="22"/>
      <c r="KMB62" s="22"/>
      <c r="KMC62" s="22"/>
      <c r="KMD62" s="22"/>
      <c r="KME62" s="22"/>
      <c r="KMF62" s="22"/>
      <c r="KMG62" s="22"/>
      <c r="KMH62" s="22"/>
      <c r="KMI62" s="22"/>
      <c r="KMJ62" s="22"/>
      <c r="KMK62" s="22"/>
      <c r="KML62" s="22"/>
      <c r="KMM62" s="22"/>
      <c r="KMN62" s="22"/>
      <c r="KMO62" s="22"/>
      <c r="KMP62" s="22"/>
      <c r="KMQ62" s="22"/>
      <c r="KMR62" s="22"/>
      <c r="KMS62" s="22"/>
      <c r="KMT62" s="22"/>
      <c r="KMU62" s="22"/>
      <c r="KMV62" s="22"/>
      <c r="KMW62" s="22"/>
      <c r="KMX62" s="22"/>
      <c r="KMY62" s="22"/>
      <c r="KMZ62" s="22"/>
      <c r="KNA62" s="22"/>
      <c r="KNB62" s="22"/>
      <c r="KNC62" s="22"/>
      <c r="KND62" s="22"/>
      <c r="KNE62" s="22"/>
      <c r="KNF62" s="22"/>
      <c r="KNG62" s="22"/>
      <c r="KNH62" s="22"/>
      <c r="KNI62" s="22"/>
      <c r="KNJ62" s="22"/>
      <c r="KNK62" s="22"/>
      <c r="KNL62" s="22"/>
      <c r="KNM62" s="22"/>
      <c r="KNN62" s="22"/>
      <c r="KNO62" s="22"/>
      <c r="KNP62" s="22"/>
      <c r="KNQ62" s="22"/>
      <c r="KNR62" s="22"/>
      <c r="KNS62" s="22"/>
      <c r="KNT62" s="22"/>
      <c r="KNU62" s="22"/>
      <c r="KNV62" s="22"/>
      <c r="KNW62" s="22"/>
      <c r="KNX62" s="22"/>
      <c r="KNY62" s="22"/>
      <c r="KNZ62" s="22"/>
      <c r="KOA62" s="22"/>
      <c r="KOB62" s="22"/>
      <c r="KOC62" s="22"/>
      <c r="KOD62" s="22"/>
      <c r="KOE62" s="22"/>
      <c r="KOF62" s="22"/>
      <c r="KOG62" s="22"/>
      <c r="KOH62" s="22"/>
      <c r="KOI62" s="22"/>
      <c r="KOJ62" s="22"/>
      <c r="KOK62" s="22"/>
      <c r="KOL62" s="22"/>
      <c r="KOM62" s="22"/>
      <c r="KON62" s="22"/>
      <c r="KOO62" s="22"/>
      <c r="KOP62" s="22"/>
      <c r="KOQ62" s="22"/>
      <c r="KOR62" s="22"/>
      <c r="KOS62" s="22"/>
      <c r="KOT62" s="22"/>
      <c r="KOU62" s="22"/>
      <c r="KOV62" s="22"/>
      <c r="KOW62" s="22"/>
      <c r="KOX62" s="22"/>
      <c r="KOY62" s="22"/>
      <c r="KOZ62" s="22"/>
      <c r="KPA62" s="22"/>
      <c r="KPB62" s="22"/>
      <c r="KPC62" s="22"/>
      <c r="KPD62" s="22"/>
      <c r="KPE62" s="22"/>
      <c r="KPF62" s="22"/>
      <c r="KPG62" s="22"/>
      <c r="KPH62" s="22"/>
      <c r="KPI62" s="22"/>
      <c r="KPJ62" s="22"/>
      <c r="KPK62" s="22"/>
      <c r="KPL62" s="22"/>
      <c r="KPM62" s="22"/>
      <c r="KPN62" s="22"/>
      <c r="KPO62" s="22"/>
      <c r="KPP62" s="22"/>
      <c r="KPQ62" s="22"/>
      <c r="KPR62" s="22"/>
      <c r="KPS62" s="22"/>
      <c r="KPT62" s="22"/>
      <c r="KPU62" s="22"/>
      <c r="KPV62" s="22"/>
      <c r="KPW62" s="22"/>
      <c r="KPX62" s="22"/>
      <c r="KPY62" s="22"/>
      <c r="KPZ62" s="22"/>
      <c r="KQA62" s="22"/>
      <c r="KQB62" s="22"/>
      <c r="KQC62" s="22"/>
      <c r="KQD62" s="22"/>
      <c r="KQE62" s="22"/>
      <c r="KQF62" s="22"/>
      <c r="KQG62" s="22"/>
      <c r="KQH62" s="22"/>
      <c r="KQI62" s="22"/>
      <c r="KQJ62" s="22"/>
      <c r="KQK62" s="22"/>
      <c r="KQL62" s="22"/>
      <c r="KQM62" s="22"/>
      <c r="KQN62" s="22"/>
      <c r="KQO62" s="22"/>
      <c r="KQP62" s="22"/>
      <c r="KQQ62" s="22"/>
      <c r="KQR62" s="22"/>
      <c r="KQS62" s="22"/>
      <c r="KQT62" s="22"/>
      <c r="KQU62" s="22"/>
      <c r="KQV62" s="22"/>
      <c r="KQW62" s="22"/>
      <c r="KQX62" s="22"/>
      <c r="KQY62" s="22"/>
      <c r="KQZ62" s="22"/>
      <c r="KRA62" s="22"/>
      <c r="KRB62" s="22"/>
      <c r="KRC62" s="22"/>
      <c r="KRD62" s="22"/>
      <c r="KRE62" s="22"/>
      <c r="KRF62" s="22"/>
      <c r="KRG62" s="22"/>
      <c r="KRH62" s="22"/>
      <c r="KRI62" s="22"/>
      <c r="KRJ62" s="22"/>
      <c r="KRK62" s="22"/>
      <c r="KRL62" s="22"/>
      <c r="KRM62" s="22"/>
      <c r="KRN62" s="22"/>
      <c r="KRO62" s="22"/>
      <c r="KRP62" s="22"/>
      <c r="KRQ62" s="22"/>
      <c r="KRR62" s="22"/>
      <c r="KRS62" s="22"/>
      <c r="KRT62" s="22"/>
      <c r="KRU62" s="22"/>
      <c r="KRV62" s="22"/>
      <c r="KRW62" s="22"/>
      <c r="KRX62" s="22"/>
      <c r="KRY62" s="22"/>
      <c r="KRZ62" s="22"/>
      <c r="KSA62" s="22"/>
      <c r="KSB62" s="22"/>
      <c r="KSC62" s="22"/>
      <c r="KSD62" s="22"/>
      <c r="KSE62" s="22"/>
      <c r="KSF62" s="22"/>
      <c r="KSG62" s="22"/>
      <c r="KSH62" s="22"/>
      <c r="KSI62" s="22"/>
      <c r="KSJ62" s="22"/>
      <c r="KSK62" s="22"/>
      <c r="KSL62" s="22"/>
      <c r="KSM62" s="22"/>
      <c r="KSN62" s="22"/>
      <c r="KSO62" s="22"/>
      <c r="KSP62" s="22"/>
      <c r="KSQ62" s="22"/>
      <c r="KSR62" s="22"/>
      <c r="KSS62" s="22"/>
      <c r="KST62" s="22"/>
      <c r="KSU62" s="22"/>
      <c r="KSV62" s="22"/>
      <c r="KSW62" s="22"/>
      <c r="KSX62" s="22"/>
      <c r="KSY62" s="22"/>
      <c r="KSZ62" s="22"/>
      <c r="KTA62" s="22"/>
      <c r="KTB62" s="22"/>
      <c r="KTC62" s="22"/>
      <c r="KTD62" s="22"/>
      <c r="KTE62" s="22"/>
      <c r="KTF62" s="22"/>
      <c r="KTG62" s="22"/>
      <c r="KTH62" s="22"/>
      <c r="KTI62" s="22"/>
      <c r="KTJ62" s="22"/>
      <c r="KTK62" s="22"/>
      <c r="KTL62" s="22"/>
      <c r="KTM62" s="22"/>
      <c r="KTN62" s="22"/>
      <c r="KTO62" s="22"/>
      <c r="KTP62" s="22"/>
      <c r="KTQ62" s="22"/>
      <c r="KTR62" s="22"/>
      <c r="KTS62" s="22"/>
      <c r="KTT62" s="22"/>
      <c r="KTU62" s="22"/>
      <c r="KTV62" s="22"/>
      <c r="KTW62" s="22"/>
      <c r="KTX62" s="22"/>
      <c r="KTY62" s="22"/>
      <c r="KTZ62" s="22"/>
      <c r="KUA62" s="22"/>
      <c r="KUB62" s="22"/>
      <c r="KUC62" s="22"/>
      <c r="KUD62" s="22"/>
      <c r="KUE62" s="22"/>
      <c r="KUF62" s="22"/>
      <c r="KUG62" s="22"/>
      <c r="KUH62" s="22"/>
      <c r="KUI62" s="22"/>
      <c r="KUJ62" s="22"/>
      <c r="KUK62" s="22"/>
      <c r="KUL62" s="22"/>
      <c r="KUM62" s="22"/>
      <c r="KUN62" s="22"/>
      <c r="KUO62" s="22"/>
      <c r="KUP62" s="22"/>
      <c r="KUQ62" s="22"/>
      <c r="KUR62" s="22"/>
      <c r="KUS62" s="22"/>
      <c r="KUT62" s="22"/>
      <c r="KUU62" s="22"/>
      <c r="KUV62" s="22"/>
      <c r="KUW62" s="22"/>
      <c r="KUX62" s="22"/>
      <c r="KUY62" s="22"/>
      <c r="KUZ62" s="22"/>
      <c r="KVA62" s="22"/>
      <c r="KVB62" s="22"/>
      <c r="KVC62" s="22"/>
      <c r="KVD62" s="22"/>
      <c r="KVE62" s="22"/>
      <c r="KVF62" s="22"/>
      <c r="KVG62" s="22"/>
      <c r="KVH62" s="22"/>
      <c r="KVI62" s="22"/>
      <c r="KVJ62" s="22"/>
      <c r="KVK62" s="22"/>
      <c r="KVL62" s="22"/>
      <c r="KVM62" s="22"/>
      <c r="KVN62" s="22"/>
      <c r="KVO62" s="22"/>
      <c r="KVP62" s="22"/>
      <c r="KVQ62" s="22"/>
      <c r="KVR62" s="22"/>
      <c r="KVS62" s="22"/>
      <c r="KVT62" s="22"/>
      <c r="KVU62" s="22"/>
      <c r="KVV62" s="22"/>
      <c r="KVW62" s="22"/>
      <c r="KVX62" s="22"/>
      <c r="KVY62" s="22"/>
      <c r="KVZ62" s="22"/>
      <c r="KWA62" s="22"/>
      <c r="KWB62" s="22"/>
      <c r="KWC62" s="22"/>
      <c r="KWD62" s="22"/>
      <c r="KWE62" s="22"/>
      <c r="KWF62" s="22"/>
      <c r="KWG62" s="22"/>
      <c r="KWH62" s="22"/>
      <c r="KWI62" s="22"/>
      <c r="KWJ62" s="22"/>
      <c r="KWK62" s="22"/>
      <c r="KWL62" s="22"/>
      <c r="KWM62" s="22"/>
      <c r="KWN62" s="22"/>
      <c r="KWO62" s="22"/>
      <c r="KWP62" s="22"/>
      <c r="KWQ62" s="22"/>
      <c r="KWR62" s="22"/>
      <c r="KWS62" s="22"/>
      <c r="KWT62" s="22"/>
      <c r="KWU62" s="22"/>
      <c r="KWV62" s="22"/>
      <c r="KWW62" s="22"/>
      <c r="KWX62" s="22"/>
      <c r="KWY62" s="22"/>
      <c r="KWZ62" s="22"/>
      <c r="KXA62" s="22"/>
      <c r="KXB62" s="22"/>
      <c r="KXC62" s="22"/>
      <c r="KXD62" s="22"/>
      <c r="KXE62" s="22"/>
      <c r="KXF62" s="22"/>
      <c r="KXG62" s="22"/>
      <c r="KXH62" s="22"/>
      <c r="KXI62" s="22"/>
      <c r="KXJ62" s="22"/>
      <c r="KXK62" s="22"/>
      <c r="KXL62" s="22"/>
      <c r="KXM62" s="22"/>
      <c r="KXN62" s="22"/>
      <c r="KXO62" s="22"/>
      <c r="KXP62" s="22"/>
      <c r="KXQ62" s="22"/>
      <c r="KXR62" s="22"/>
      <c r="KXS62" s="22"/>
      <c r="KXT62" s="22"/>
      <c r="KXU62" s="22"/>
      <c r="KXV62" s="22"/>
      <c r="KXW62" s="22"/>
      <c r="KXX62" s="22"/>
      <c r="KXY62" s="22"/>
      <c r="KXZ62" s="22"/>
      <c r="KYA62" s="22"/>
      <c r="KYB62" s="22"/>
      <c r="KYC62" s="22"/>
      <c r="KYD62" s="22"/>
      <c r="KYE62" s="22"/>
      <c r="KYF62" s="22"/>
      <c r="KYG62" s="22"/>
      <c r="KYH62" s="22"/>
      <c r="KYI62" s="22"/>
      <c r="KYJ62" s="22"/>
      <c r="KYK62" s="22"/>
      <c r="KYL62" s="22"/>
      <c r="KYM62" s="22"/>
      <c r="KYN62" s="22"/>
      <c r="KYO62" s="22"/>
      <c r="KYP62" s="22"/>
      <c r="KYQ62" s="22"/>
      <c r="KYR62" s="22"/>
      <c r="KYS62" s="22"/>
      <c r="KYT62" s="22"/>
      <c r="KYU62" s="22"/>
      <c r="KYV62" s="22"/>
      <c r="KYW62" s="22"/>
      <c r="KYX62" s="22"/>
      <c r="KYY62" s="22"/>
      <c r="KYZ62" s="22"/>
      <c r="KZA62" s="22"/>
      <c r="KZB62" s="22"/>
      <c r="KZC62" s="22"/>
      <c r="KZD62" s="22"/>
      <c r="KZE62" s="22"/>
      <c r="KZF62" s="22"/>
      <c r="KZG62" s="22"/>
      <c r="KZH62" s="22"/>
      <c r="KZI62" s="22"/>
      <c r="KZJ62" s="22"/>
      <c r="KZK62" s="22"/>
      <c r="KZL62" s="22"/>
      <c r="KZM62" s="22"/>
      <c r="KZN62" s="22"/>
      <c r="KZO62" s="22"/>
      <c r="KZP62" s="22"/>
      <c r="KZQ62" s="22"/>
      <c r="KZR62" s="22"/>
      <c r="KZS62" s="22"/>
      <c r="KZT62" s="22"/>
      <c r="KZU62" s="22"/>
      <c r="KZV62" s="22"/>
      <c r="KZW62" s="22"/>
      <c r="KZX62" s="22"/>
      <c r="KZY62" s="22"/>
      <c r="KZZ62" s="22"/>
      <c r="LAA62" s="22"/>
      <c r="LAB62" s="22"/>
      <c r="LAC62" s="22"/>
      <c r="LAD62" s="22"/>
      <c r="LAE62" s="22"/>
      <c r="LAF62" s="22"/>
      <c r="LAG62" s="22"/>
      <c r="LAH62" s="22"/>
      <c r="LAI62" s="22"/>
      <c r="LAJ62" s="22"/>
      <c r="LAK62" s="22"/>
      <c r="LAL62" s="22"/>
      <c r="LAM62" s="22"/>
      <c r="LAN62" s="22"/>
      <c r="LAO62" s="22"/>
      <c r="LAP62" s="22"/>
      <c r="LAQ62" s="22"/>
      <c r="LAR62" s="22"/>
      <c r="LAS62" s="22"/>
      <c r="LAT62" s="22"/>
      <c r="LAU62" s="22"/>
      <c r="LAV62" s="22"/>
      <c r="LAW62" s="22"/>
      <c r="LAX62" s="22"/>
      <c r="LAY62" s="22"/>
      <c r="LAZ62" s="22"/>
      <c r="LBA62" s="22"/>
      <c r="LBB62" s="22"/>
      <c r="LBC62" s="22"/>
      <c r="LBD62" s="22"/>
      <c r="LBE62" s="22"/>
      <c r="LBF62" s="22"/>
      <c r="LBG62" s="22"/>
      <c r="LBH62" s="22"/>
      <c r="LBI62" s="22"/>
      <c r="LBJ62" s="22"/>
      <c r="LBK62" s="22"/>
      <c r="LBL62" s="22"/>
      <c r="LBM62" s="22"/>
      <c r="LBN62" s="22"/>
      <c r="LBO62" s="22"/>
      <c r="LBP62" s="22"/>
      <c r="LBQ62" s="22"/>
      <c r="LBR62" s="22"/>
      <c r="LBS62" s="22"/>
      <c r="LBT62" s="22"/>
      <c r="LBU62" s="22"/>
      <c r="LBV62" s="22"/>
      <c r="LBW62" s="22"/>
      <c r="LBX62" s="22"/>
      <c r="LBY62" s="22"/>
      <c r="LBZ62" s="22"/>
      <c r="LCA62" s="22"/>
      <c r="LCB62" s="22"/>
      <c r="LCC62" s="22"/>
      <c r="LCD62" s="22"/>
      <c r="LCE62" s="22"/>
      <c r="LCF62" s="22"/>
      <c r="LCG62" s="22"/>
      <c r="LCH62" s="22"/>
      <c r="LCI62" s="22"/>
      <c r="LCJ62" s="22"/>
      <c r="LCK62" s="22"/>
      <c r="LCL62" s="22"/>
      <c r="LCM62" s="22"/>
      <c r="LCN62" s="22"/>
      <c r="LCO62" s="22"/>
      <c r="LCP62" s="22"/>
      <c r="LCQ62" s="22"/>
      <c r="LCR62" s="22"/>
      <c r="LCS62" s="22"/>
      <c r="LCT62" s="22"/>
      <c r="LCU62" s="22"/>
      <c r="LCV62" s="22"/>
      <c r="LCW62" s="22"/>
      <c r="LCX62" s="22"/>
      <c r="LCY62" s="22"/>
      <c r="LCZ62" s="22"/>
      <c r="LDA62" s="22"/>
      <c r="LDB62" s="22"/>
      <c r="LDC62" s="22"/>
      <c r="LDD62" s="22"/>
      <c r="LDE62" s="22"/>
      <c r="LDF62" s="22"/>
      <c r="LDG62" s="22"/>
      <c r="LDH62" s="22"/>
      <c r="LDI62" s="22"/>
      <c r="LDJ62" s="22"/>
      <c r="LDK62" s="22"/>
      <c r="LDL62" s="22"/>
      <c r="LDM62" s="22"/>
      <c r="LDN62" s="22"/>
      <c r="LDO62" s="22"/>
      <c r="LDP62" s="22"/>
      <c r="LDQ62" s="22"/>
      <c r="LDR62" s="22"/>
      <c r="LDS62" s="22"/>
      <c r="LDT62" s="22"/>
      <c r="LDU62" s="22"/>
      <c r="LDV62" s="22"/>
      <c r="LDW62" s="22"/>
      <c r="LDX62" s="22"/>
      <c r="LDY62" s="22"/>
      <c r="LDZ62" s="22"/>
      <c r="LEA62" s="22"/>
      <c r="LEB62" s="22"/>
      <c r="LEC62" s="22"/>
      <c r="LED62" s="22"/>
      <c r="LEE62" s="22"/>
      <c r="LEF62" s="22"/>
      <c r="LEG62" s="22"/>
      <c r="LEH62" s="22"/>
      <c r="LEI62" s="22"/>
      <c r="LEJ62" s="22"/>
      <c r="LEK62" s="22"/>
      <c r="LEL62" s="22"/>
      <c r="LEM62" s="22"/>
      <c r="LEN62" s="22"/>
      <c r="LEO62" s="22"/>
      <c r="LEP62" s="22"/>
      <c r="LEQ62" s="22"/>
      <c r="LER62" s="22"/>
      <c r="LES62" s="22"/>
      <c r="LET62" s="22"/>
      <c r="LEU62" s="22"/>
      <c r="LEV62" s="22"/>
      <c r="LEW62" s="22"/>
      <c r="LEX62" s="22"/>
      <c r="LEY62" s="22"/>
      <c r="LEZ62" s="22"/>
      <c r="LFA62" s="22"/>
      <c r="LFB62" s="22"/>
      <c r="LFC62" s="22"/>
      <c r="LFD62" s="22"/>
      <c r="LFE62" s="22"/>
      <c r="LFF62" s="22"/>
      <c r="LFG62" s="22"/>
      <c r="LFH62" s="22"/>
      <c r="LFI62" s="22"/>
      <c r="LFJ62" s="22"/>
      <c r="LFK62" s="22"/>
      <c r="LFL62" s="22"/>
      <c r="LFM62" s="22"/>
      <c r="LFN62" s="22"/>
      <c r="LFO62" s="22"/>
      <c r="LFP62" s="22"/>
      <c r="LFQ62" s="22"/>
      <c r="LFR62" s="22"/>
      <c r="LFS62" s="22"/>
      <c r="LFT62" s="22"/>
      <c r="LFU62" s="22"/>
      <c r="LFV62" s="22"/>
      <c r="LFW62" s="22"/>
      <c r="LFX62" s="22"/>
      <c r="LFY62" s="22"/>
      <c r="LFZ62" s="22"/>
      <c r="LGA62" s="22"/>
      <c r="LGB62" s="22"/>
      <c r="LGC62" s="22"/>
      <c r="LGD62" s="22"/>
      <c r="LGE62" s="22"/>
      <c r="LGF62" s="22"/>
      <c r="LGG62" s="22"/>
      <c r="LGH62" s="22"/>
      <c r="LGI62" s="22"/>
      <c r="LGJ62" s="22"/>
      <c r="LGK62" s="22"/>
      <c r="LGL62" s="22"/>
      <c r="LGM62" s="22"/>
      <c r="LGN62" s="22"/>
      <c r="LGO62" s="22"/>
      <c r="LGP62" s="22"/>
      <c r="LGQ62" s="22"/>
      <c r="LGR62" s="22"/>
      <c r="LGS62" s="22"/>
      <c r="LGT62" s="22"/>
      <c r="LGU62" s="22"/>
      <c r="LGV62" s="22"/>
      <c r="LGW62" s="22"/>
      <c r="LGX62" s="22"/>
      <c r="LGY62" s="22"/>
      <c r="LGZ62" s="22"/>
      <c r="LHA62" s="22"/>
      <c r="LHB62" s="22"/>
      <c r="LHC62" s="22"/>
      <c r="LHD62" s="22"/>
      <c r="LHE62" s="22"/>
      <c r="LHF62" s="22"/>
      <c r="LHG62" s="22"/>
      <c r="LHH62" s="22"/>
      <c r="LHI62" s="22"/>
      <c r="LHJ62" s="22"/>
      <c r="LHK62" s="22"/>
      <c r="LHL62" s="22"/>
      <c r="LHM62" s="22"/>
      <c r="LHN62" s="22"/>
      <c r="LHO62" s="22"/>
      <c r="LHP62" s="22"/>
      <c r="LHQ62" s="22"/>
      <c r="LHR62" s="22"/>
      <c r="LHS62" s="22"/>
      <c r="LHT62" s="22"/>
      <c r="LHU62" s="22"/>
      <c r="LHV62" s="22"/>
      <c r="LHW62" s="22"/>
      <c r="LHX62" s="22"/>
      <c r="LHY62" s="22"/>
      <c r="LHZ62" s="22"/>
      <c r="LIA62" s="22"/>
      <c r="LIB62" s="22"/>
      <c r="LIC62" s="22"/>
      <c r="LID62" s="22"/>
      <c r="LIE62" s="22"/>
      <c r="LIF62" s="22"/>
      <c r="LIG62" s="22"/>
      <c r="LIH62" s="22"/>
      <c r="LII62" s="22"/>
      <c r="LIJ62" s="22"/>
      <c r="LIK62" s="22"/>
      <c r="LIL62" s="22"/>
      <c r="LIM62" s="22"/>
      <c r="LIN62" s="22"/>
      <c r="LIO62" s="22"/>
      <c r="LIP62" s="22"/>
      <c r="LIQ62" s="22"/>
      <c r="LIR62" s="22"/>
      <c r="LIS62" s="22"/>
      <c r="LIT62" s="22"/>
      <c r="LIU62" s="22"/>
      <c r="LIV62" s="22"/>
      <c r="LIW62" s="22"/>
      <c r="LIX62" s="22"/>
      <c r="LIY62" s="22"/>
      <c r="LIZ62" s="22"/>
      <c r="LJA62" s="22"/>
      <c r="LJB62" s="22"/>
      <c r="LJC62" s="22"/>
      <c r="LJD62" s="22"/>
      <c r="LJE62" s="22"/>
      <c r="LJF62" s="22"/>
      <c r="LJG62" s="22"/>
      <c r="LJH62" s="22"/>
      <c r="LJI62" s="22"/>
      <c r="LJJ62" s="22"/>
      <c r="LJK62" s="22"/>
      <c r="LJL62" s="22"/>
      <c r="LJM62" s="22"/>
      <c r="LJN62" s="22"/>
      <c r="LJO62" s="22"/>
      <c r="LJP62" s="22"/>
      <c r="LJQ62" s="22"/>
      <c r="LJR62" s="22"/>
      <c r="LJS62" s="22"/>
      <c r="LJT62" s="22"/>
      <c r="LJU62" s="22"/>
      <c r="LJV62" s="22"/>
      <c r="LJW62" s="22"/>
      <c r="LJX62" s="22"/>
      <c r="LJY62" s="22"/>
      <c r="LJZ62" s="22"/>
      <c r="LKA62" s="22"/>
      <c r="LKB62" s="22"/>
      <c r="LKC62" s="22"/>
      <c r="LKD62" s="22"/>
      <c r="LKE62" s="22"/>
      <c r="LKF62" s="22"/>
      <c r="LKG62" s="22"/>
      <c r="LKH62" s="22"/>
      <c r="LKI62" s="22"/>
      <c r="LKJ62" s="22"/>
      <c r="LKK62" s="22"/>
      <c r="LKL62" s="22"/>
      <c r="LKM62" s="22"/>
      <c r="LKN62" s="22"/>
      <c r="LKO62" s="22"/>
      <c r="LKP62" s="22"/>
      <c r="LKQ62" s="22"/>
      <c r="LKR62" s="22"/>
      <c r="LKS62" s="22"/>
      <c r="LKT62" s="22"/>
      <c r="LKU62" s="22"/>
      <c r="LKV62" s="22"/>
      <c r="LKW62" s="22"/>
      <c r="LKX62" s="22"/>
      <c r="LKY62" s="22"/>
      <c r="LKZ62" s="22"/>
      <c r="LLA62" s="22"/>
      <c r="LLB62" s="22"/>
      <c r="LLC62" s="22"/>
      <c r="LLD62" s="22"/>
      <c r="LLE62" s="22"/>
      <c r="LLF62" s="22"/>
      <c r="LLG62" s="22"/>
      <c r="LLH62" s="22"/>
      <c r="LLI62" s="22"/>
      <c r="LLJ62" s="22"/>
      <c r="LLK62" s="22"/>
      <c r="LLL62" s="22"/>
      <c r="LLM62" s="22"/>
      <c r="LLN62" s="22"/>
      <c r="LLO62" s="22"/>
      <c r="LLP62" s="22"/>
      <c r="LLQ62" s="22"/>
      <c r="LLR62" s="22"/>
      <c r="LLS62" s="22"/>
      <c r="LLT62" s="22"/>
      <c r="LLU62" s="22"/>
      <c r="LLV62" s="22"/>
      <c r="LLW62" s="22"/>
      <c r="LLX62" s="22"/>
      <c r="LLY62" s="22"/>
      <c r="LLZ62" s="22"/>
      <c r="LMA62" s="22"/>
      <c r="LMB62" s="22"/>
      <c r="LMC62" s="22"/>
      <c r="LMD62" s="22"/>
      <c r="LME62" s="22"/>
      <c r="LMF62" s="22"/>
      <c r="LMG62" s="22"/>
      <c r="LMH62" s="22"/>
      <c r="LMI62" s="22"/>
      <c r="LMJ62" s="22"/>
      <c r="LMK62" s="22"/>
      <c r="LML62" s="22"/>
      <c r="LMM62" s="22"/>
      <c r="LMN62" s="22"/>
      <c r="LMO62" s="22"/>
      <c r="LMP62" s="22"/>
      <c r="LMQ62" s="22"/>
      <c r="LMR62" s="22"/>
      <c r="LMS62" s="22"/>
      <c r="LMT62" s="22"/>
      <c r="LMU62" s="22"/>
      <c r="LMV62" s="22"/>
      <c r="LMW62" s="22"/>
      <c r="LMX62" s="22"/>
      <c r="LMY62" s="22"/>
      <c r="LMZ62" s="22"/>
      <c r="LNA62" s="22"/>
      <c r="LNB62" s="22"/>
      <c r="LNC62" s="22"/>
      <c r="LND62" s="22"/>
      <c r="LNE62" s="22"/>
      <c r="LNF62" s="22"/>
      <c r="LNG62" s="22"/>
      <c r="LNH62" s="22"/>
      <c r="LNI62" s="22"/>
      <c r="LNJ62" s="22"/>
      <c r="LNK62" s="22"/>
      <c r="LNL62" s="22"/>
      <c r="LNM62" s="22"/>
      <c r="LNN62" s="22"/>
      <c r="LNO62" s="22"/>
      <c r="LNP62" s="22"/>
      <c r="LNQ62" s="22"/>
      <c r="LNR62" s="22"/>
      <c r="LNS62" s="22"/>
      <c r="LNT62" s="22"/>
      <c r="LNU62" s="22"/>
      <c r="LNV62" s="22"/>
      <c r="LNW62" s="22"/>
      <c r="LNX62" s="22"/>
      <c r="LNY62" s="22"/>
      <c r="LNZ62" s="22"/>
      <c r="LOA62" s="22"/>
      <c r="LOB62" s="22"/>
      <c r="LOC62" s="22"/>
      <c r="LOD62" s="22"/>
      <c r="LOE62" s="22"/>
      <c r="LOF62" s="22"/>
      <c r="LOG62" s="22"/>
      <c r="LOH62" s="22"/>
      <c r="LOI62" s="22"/>
      <c r="LOJ62" s="22"/>
      <c r="LOK62" s="22"/>
      <c r="LOL62" s="22"/>
      <c r="LOM62" s="22"/>
      <c r="LON62" s="22"/>
      <c r="LOO62" s="22"/>
      <c r="LOP62" s="22"/>
      <c r="LOQ62" s="22"/>
      <c r="LOR62" s="22"/>
      <c r="LOS62" s="22"/>
      <c r="LOT62" s="22"/>
      <c r="LOU62" s="22"/>
      <c r="LOV62" s="22"/>
      <c r="LOW62" s="22"/>
      <c r="LOX62" s="22"/>
      <c r="LOY62" s="22"/>
      <c r="LOZ62" s="22"/>
      <c r="LPA62" s="22"/>
      <c r="LPB62" s="22"/>
      <c r="LPC62" s="22"/>
      <c r="LPD62" s="22"/>
      <c r="LPE62" s="22"/>
      <c r="LPF62" s="22"/>
      <c r="LPG62" s="22"/>
      <c r="LPH62" s="22"/>
      <c r="LPI62" s="22"/>
      <c r="LPJ62" s="22"/>
      <c r="LPK62" s="22"/>
      <c r="LPL62" s="22"/>
      <c r="LPM62" s="22"/>
      <c r="LPN62" s="22"/>
      <c r="LPO62" s="22"/>
      <c r="LPP62" s="22"/>
      <c r="LPQ62" s="22"/>
      <c r="LPR62" s="22"/>
      <c r="LPS62" s="22"/>
      <c r="LPT62" s="22"/>
      <c r="LPU62" s="22"/>
      <c r="LPV62" s="22"/>
      <c r="LPW62" s="22"/>
      <c r="LPX62" s="22"/>
      <c r="LPY62" s="22"/>
      <c r="LPZ62" s="22"/>
      <c r="LQA62" s="22"/>
      <c r="LQB62" s="22"/>
      <c r="LQC62" s="22"/>
      <c r="LQD62" s="22"/>
      <c r="LQE62" s="22"/>
      <c r="LQF62" s="22"/>
      <c r="LQG62" s="22"/>
      <c r="LQH62" s="22"/>
      <c r="LQI62" s="22"/>
      <c r="LQJ62" s="22"/>
      <c r="LQK62" s="22"/>
      <c r="LQL62" s="22"/>
      <c r="LQM62" s="22"/>
      <c r="LQN62" s="22"/>
      <c r="LQO62" s="22"/>
      <c r="LQP62" s="22"/>
      <c r="LQQ62" s="22"/>
      <c r="LQR62" s="22"/>
      <c r="LQS62" s="22"/>
      <c r="LQT62" s="22"/>
      <c r="LQU62" s="22"/>
      <c r="LQV62" s="22"/>
      <c r="LQW62" s="22"/>
      <c r="LQX62" s="22"/>
      <c r="LQY62" s="22"/>
      <c r="LQZ62" s="22"/>
      <c r="LRA62" s="22"/>
      <c r="LRB62" s="22"/>
      <c r="LRC62" s="22"/>
      <c r="LRD62" s="22"/>
      <c r="LRE62" s="22"/>
      <c r="LRF62" s="22"/>
      <c r="LRG62" s="22"/>
      <c r="LRH62" s="22"/>
      <c r="LRI62" s="22"/>
      <c r="LRJ62" s="22"/>
      <c r="LRK62" s="22"/>
      <c r="LRL62" s="22"/>
      <c r="LRM62" s="22"/>
      <c r="LRN62" s="22"/>
      <c r="LRO62" s="22"/>
      <c r="LRP62" s="22"/>
      <c r="LRQ62" s="22"/>
      <c r="LRR62" s="22"/>
      <c r="LRS62" s="22"/>
      <c r="LRT62" s="22"/>
      <c r="LRU62" s="22"/>
      <c r="LRV62" s="22"/>
      <c r="LRW62" s="22"/>
      <c r="LRX62" s="22"/>
      <c r="LRY62" s="22"/>
      <c r="LRZ62" s="22"/>
      <c r="LSA62" s="22"/>
      <c r="LSB62" s="22"/>
      <c r="LSC62" s="22"/>
      <c r="LSD62" s="22"/>
      <c r="LSE62" s="22"/>
      <c r="LSF62" s="22"/>
      <c r="LSG62" s="22"/>
      <c r="LSH62" s="22"/>
      <c r="LSI62" s="22"/>
      <c r="LSJ62" s="22"/>
      <c r="LSK62" s="22"/>
      <c r="LSL62" s="22"/>
      <c r="LSM62" s="22"/>
      <c r="LSN62" s="22"/>
      <c r="LSO62" s="22"/>
      <c r="LSP62" s="22"/>
      <c r="LSQ62" s="22"/>
      <c r="LSR62" s="22"/>
      <c r="LSS62" s="22"/>
      <c r="LST62" s="22"/>
      <c r="LSU62" s="22"/>
      <c r="LSV62" s="22"/>
      <c r="LSW62" s="22"/>
      <c r="LSX62" s="22"/>
      <c r="LSY62" s="22"/>
      <c r="LSZ62" s="22"/>
      <c r="LTA62" s="22"/>
      <c r="LTB62" s="22"/>
      <c r="LTC62" s="22"/>
      <c r="LTD62" s="22"/>
      <c r="LTE62" s="22"/>
      <c r="LTF62" s="22"/>
      <c r="LTG62" s="22"/>
      <c r="LTH62" s="22"/>
      <c r="LTI62" s="22"/>
      <c r="LTJ62" s="22"/>
      <c r="LTK62" s="22"/>
      <c r="LTL62" s="22"/>
      <c r="LTM62" s="22"/>
      <c r="LTN62" s="22"/>
      <c r="LTO62" s="22"/>
      <c r="LTP62" s="22"/>
      <c r="LTQ62" s="22"/>
      <c r="LTR62" s="22"/>
      <c r="LTS62" s="22"/>
      <c r="LTT62" s="22"/>
      <c r="LTU62" s="22"/>
      <c r="LTV62" s="22"/>
      <c r="LTW62" s="22"/>
      <c r="LTX62" s="22"/>
      <c r="LTY62" s="22"/>
      <c r="LTZ62" s="22"/>
      <c r="LUA62" s="22"/>
      <c r="LUB62" s="22"/>
      <c r="LUC62" s="22"/>
      <c r="LUD62" s="22"/>
      <c r="LUE62" s="22"/>
      <c r="LUF62" s="22"/>
      <c r="LUG62" s="22"/>
      <c r="LUH62" s="22"/>
      <c r="LUI62" s="22"/>
      <c r="LUJ62" s="22"/>
      <c r="LUK62" s="22"/>
      <c r="LUL62" s="22"/>
      <c r="LUM62" s="22"/>
      <c r="LUN62" s="22"/>
      <c r="LUO62" s="22"/>
      <c r="LUP62" s="22"/>
      <c r="LUQ62" s="22"/>
      <c r="LUR62" s="22"/>
      <c r="LUS62" s="22"/>
      <c r="LUT62" s="22"/>
      <c r="LUU62" s="22"/>
      <c r="LUV62" s="22"/>
      <c r="LUW62" s="22"/>
      <c r="LUX62" s="22"/>
      <c r="LUY62" s="22"/>
      <c r="LUZ62" s="22"/>
      <c r="LVA62" s="22"/>
      <c r="LVB62" s="22"/>
      <c r="LVC62" s="22"/>
      <c r="LVD62" s="22"/>
      <c r="LVE62" s="22"/>
      <c r="LVF62" s="22"/>
      <c r="LVG62" s="22"/>
      <c r="LVH62" s="22"/>
      <c r="LVI62" s="22"/>
      <c r="LVJ62" s="22"/>
      <c r="LVK62" s="22"/>
      <c r="LVL62" s="22"/>
      <c r="LVM62" s="22"/>
      <c r="LVN62" s="22"/>
      <c r="LVO62" s="22"/>
      <c r="LVP62" s="22"/>
      <c r="LVQ62" s="22"/>
      <c r="LVR62" s="22"/>
      <c r="LVS62" s="22"/>
      <c r="LVT62" s="22"/>
      <c r="LVU62" s="22"/>
      <c r="LVV62" s="22"/>
      <c r="LVW62" s="22"/>
      <c r="LVX62" s="22"/>
      <c r="LVY62" s="22"/>
      <c r="LVZ62" s="22"/>
      <c r="LWA62" s="22"/>
      <c r="LWB62" s="22"/>
      <c r="LWC62" s="22"/>
      <c r="LWD62" s="22"/>
      <c r="LWE62" s="22"/>
      <c r="LWF62" s="22"/>
      <c r="LWG62" s="22"/>
      <c r="LWH62" s="22"/>
      <c r="LWI62" s="22"/>
      <c r="LWJ62" s="22"/>
      <c r="LWK62" s="22"/>
      <c r="LWL62" s="22"/>
      <c r="LWM62" s="22"/>
      <c r="LWN62" s="22"/>
      <c r="LWO62" s="22"/>
      <c r="LWP62" s="22"/>
      <c r="LWQ62" s="22"/>
      <c r="LWR62" s="22"/>
      <c r="LWS62" s="22"/>
      <c r="LWT62" s="22"/>
      <c r="LWU62" s="22"/>
      <c r="LWV62" s="22"/>
      <c r="LWW62" s="22"/>
      <c r="LWX62" s="22"/>
      <c r="LWY62" s="22"/>
      <c r="LWZ62" s="22"/>
      <c r="LXA62" s="22"/>
      <c r="LXB62" s="22"/>
      <c r="LXC62" s="22"/>
      <c r="LXD62" s="22"/>
      <c r="LXE62" s="22"/>
      <c r="LXF62" s="22"/>
      <c r="LXG62" s="22"/>
      <c r="LXH62" s="22"/>
      <c r="LXI62" s="22"/>
      <c r="LXJ62" s="22"/>
      <c r="LXK62" s="22"/>
      <c r="LXL62" s="22"/>
      <c r="LXM62" s="22"/>
      <c r="LXN62" s="22"/>
      <c r="LXO62" s="22"/>
      <c r="LXP62" s="22"/>
      <c r="LXQ62" s="22"/>
      <c r="LXR62" s="22"/>
      <c r="LXS62" s="22"/>
      <c r="LXT62" s="22"/>
      <c r="LXU62" s="22"/>
      <c r="LXV62" s="22"/>
      <c r="LXW62" s="22"/>
      <c r="LXX62" s="22"/>
      <c r="LXY62" s="22"/>
      <c r="LXZ62" s="22"/>
      <c r="LYA62" s="22"/>
      <c r="LYB62" s="22"/>
      <c r="LYC62" s="22"/>
      <c r="LYD62" s="22"/>
      <c r="LYE62" s="22"/>
      <c r="LYF62" s="22"/>
      <c r="LYG62" s="22"/>
      <c r="LYH62" s="22"/>
      <c r="LYI62" s="22"/>
      <c r="LYJ62" s="22"/>
      <c r="LYK62" s="22"/>
      <c r="LYL62" s="22"/>
      <c r="LYM62" s="22"/>
      <c r="LYN62" s="22"/>
      <c r="LYO62" s="22"/>
      <c r="LYP62" s="22"/>
      <c r="LYQ62" s="22"/>
      <c r="LYR62" s="22"/>
      <c r="LYS62" s="22"/>
      <c r="LYT62" s="22"/>
      <c r="LYU62" s="22"/>
      <c r="LYV62" s="22"/>
      <c r="LYW62" s="22"/>
      <c r="LYX62" s="22"/>
      <c r="LYY62" s="22"/>
      <c r="LYZ62" s="22"/>
      <c r="LZA62" s="22"/>
      <c r="LZB62" s="22"/>
      <c r="LZC62" s="22"/>
      <c r="LZD62" s="22"/>
      <c r="LZE62" s="22"/>
      <c r="LZF62" s="22"/>
      <c r="LZG62" s="22"/>
      <c r="LZH62" s="22"/>
      <c r="LZI62" s="22"/>
      <c r="LZJ62" s="22"/>
      <c r="LZK62" s="22"/>
      <c r="LZL62" s="22"/>
      <c r="LZM62" s="22"/>
      <c r="LZN62" s="22"/>
      <c r="LZO62" s="22"/>
      <c r="LZP62" s="22"/>
      <c r="LZQ62" s="22"/>
      <c r="LZR62" s="22"/>
      <c r="LZS62" s="22"/>
      <c r="LZT62" s="22"/>
      <c r="LZU62" s="22"/>
      <c r="LZV62" s="22"/>
      <c r="LZW62" s="22"/>
      <c r="LZX62" s="22"/>
      <c r="LZY62" s="22"/>
      <c r="LZZ62" s="22"/>
      <c r="MAA62" s="22"/>
      <c r="MAB62" s="22"/>
      <c r="MAC62" s="22"/>
      <c r="MAD62" s="22"/>
      <c r="MAE62" s="22"/>
      <c r="MAF62" s="22"/>
      <c r="MAG62" s="22"/>
      <c r="MAH62" s="22"/>
      <c r="MAI62" s="22"/>
      <c r="MAJ62" s="22"/>
      <c r="MAK62" s="22"/>
      <c r="MAL62" s="22"/>
      <c r="MAM62" s="22"/>
      <c r="MAN62" s="22"/>
      <c r="MAO62" s="22"/>
      <c r="MAP62" s="22"/>
      <c r="MAQ62" s="22"/>
      <c r="MAR62" s="22"/>
      <c r="MAS62" s="22"/>
      <c r="MAT62" s="22"/>
      <c r="MAU62" s="22"/>
      <c r="MAV62" s="22"/>
      <c r="MAW62" s="22"/>
      <c r="MAX62" s="22"/>
      <c r="MAY62" s="22"/>
      <c r="MAZ62" s="22"/>
      <c r="MBA62" s="22"/>
      <c r="MBB62" s="22"/>
      <c r="MBC62" s="22"/>
      <c r="MBD62" s="22"/>
      <c r="MBE62" s="22"/>
      <c r="MBF62" s="22"/>
      <c r="MBG62" s="22"/>
      <c r="MBH62" s="22"/>
      <c r="MBI62" s="22"/>
      <c r="MBJ62" s="22"/>
      <c r="MBK62" s="22"/>
      <c r="MBL62" s="22"/>
      <c r="MBM62" s="22"/>
      <c r="MBN62" s="22"/>
      <c r="MBO62" s="22"/>
      <c r="MBP62" s="22"/>
      <c r="MBQ62" s="22"/>
      <c r="MBR62" s="22"/>
      <c r="MBS62" s="22"/>
      <c r="MBT62" s="22"/>
      <c r="MBU62" s="22"/>
      <c r="MBV62" s="22"/>
      <c r="MBW62" s="22"/>
      <c r="MBX62" s="22"/>
      <c r="MBY62" s="22"/>
      <c r="MBZ62" s="22"/>
      <c r="MCA62" s="22"/>
      <c r="MCB62" s="22"/>
      <c r="MCC62" s="22"/>
      <c r="MCD62" s="22"/>
      <c r="MCE62" s="22"/>
      <c r="MCF62" s="22"/>
      <c r="MCG62" s="22"/>
      <c r="MCH62" s="22"/>
      <c r="MCI62" s="22"/>
      <c r="MCJ62" s="22"/>
      <c r="MCK62" s="22"/>
      <c r="MCL62" s="22"/>
      <c r="MCM62" s="22"/>
      <c r="MCN62" s="22"/>
      <c r="MCO62" s="22"/>
      <c r="MCP62" s="22"/>
      <c r="MCQ62" s="22"/>
      <c r="MCR62" s="22"/>
      <c r="MCS62" s="22"/>
      <c r="MCT62" s="22"/>
      <c r="MCU62" s="22"/>
      <c r="MCV62" s="22"/>
      <c r="MCW62" s="22"/>
      <c r="MCX62" s="22"/>
      <c r="MCY62" s="22"/>
      <c r="MCZ62" s="22"/>
      <c r="MDA62" s="22"/>
      <c r="MDB62" s="22"/>
      <c r="MDC62" s="22"/>
      <c r="MDD62" s="22"/>
      <c r="MDE62" s="22"/>
      <c r="MDF62" s="22"/>
      <c r="MDG62" s="22"/>
      <c r="MDH62" s="22"/>
      <c r="MDI62" s="22"/>
      <c r="MDJ62" s="22"/>
      <c r="MDK62" s="22"/>
      <c r="MDL62" s="22"/>
      <c r="MDM62" s="22"/>
      <c r="MDN62" s="22"/>
      <c r="MDO62" s="22"/>
      <c r="MDP62" s="22"/>
      <c r="MDQ62" s="22"/>
      <c r="MDR62" s="22"/>
      <c r="MDS62" s="22"/>
      <c r="MDT62" s="22"/>
      <c r="MDU62" s="22"/>
      <c r="MDV62" s="22"/>
      <c r="MDW62" s="22"/>
      <c r="MDX62" s="22"/>
      <c r="MDY62" s="22"/>
      <c r="MDZ62" s="22"/>
      <c r="MEA62" s="22"/>
      <c r="MEB62" s="22"/>
      <c r="MEC62" s="22"/>
      <c r="MED62" s="22"/>
      <c r="MEE62" s="22"/>
      <c r="MEF62" s="22"/>
      <c r="MEG62" s="22"/>
      <c r="MEH62" s="22"/>
      <c r="MEI62" s="22"/>
      <c r="MEJ62" s="22"/>
      <c r="MEK62" s="22"/>
      <c r="MEL62" s="22"/>
      <c r="MEM62" s="22"/>
      <c r="MEN62" s="22"/>
      <c r="MEO62" s="22"/>
      <c r="MEP62" s="22"/>
      <c r="MEQ62" s="22"/>
      <c r="MER62" s="22"/>
      <c r="MES62" s="22"/>
      <c r="MET62" s="22"/>
      <c r="MEU62" s="22"/>
      <c r="MEV62" s="22"/>
      <c r="MEW62" s="22"/>
      <c r="MEX62" s="22"/>
      <c r="MEY62" s="22"/>
      <c r="MEZ62" s="22"/>
      <c r="MFA62" s="22"/>
      <c r="MFB62" s="22"/>
      <c r="MFC62" s="22"/>
      <c r="MFD62" s="22"/>
      <c r="MFE62" s="22"/>
      <c r="MFF62" s="22"/>
      <c r="MFG62" s="22"/>
      <c r="MFH62" s="22"/>
      <c r="MFI62" s="22"/>
      <c r="MFJ62" s="22"/>
      <c r="MFK62" s="22"/>
      <c r="MFL62" s="22"/>
      <c r="MFM62" s="22"/>
      <c r="MFN62" s="22"/>
      <c r="MFO62" s="22"/>
      <c r="MFP62" s="22"/>
      <c r="MFQ62" s="22"/>
      <c r="MFR62" s="22"/>
      <c r="MFS62" s="22"/>
      <c r="MFT62" s="22"/>
      <c r="MFU62" s="22"/>
      <c r="MFV62" s="22"/>
      <c r="MFW62" s="22"/>
      <c r="MFX62" s="22"/>
      <c r="MFY62" s="22"/>
      <c r="MFZ62" s="22"/>
      <c r="MGA62" s="22"/>
      <c r="MGB62" s="22"/>
      <c r="MGC62" s="22"/>
      <c r="MGD62" s="22"/>
      <c r="MGE62" s="22"/>
      <c r="MGF62" s="22"/>
      <c r="MGG62" s="22"/>
      <c r="MGH62" s="22"/>
      <c r="MGI62" s="22"/>
      <c r="MGJ62" s="22"/>
      <c r="MGK62" s="22"/>
      <c r="MGL62" s="22"/>
      <c r="MGM62" s="22"/>
      <c r="MGN62" s="22"/>
      <c r="MGO62" s="22"/>
      <c r="MGP62" s="22"/>
      <c r="MGQ62" s="22"/>
      <c r="MGR62" s="22"/>
      <c r="MGS62" s="22"/>
      <c r="MGT62" s="22"/>
      <c r="MGU62" s="22"/>
      <c r="MGV62" s="22"/>
      <c r="MGW62" s="22"/>
      <c r="MGX62" s="22"/>
      <c r="MGY62" s="22"/>
      <c r="MGZ62" s="22"/>
      <c r="MHA62" s="22"/>
      <c r="MHB62" s="22"/>
      <c r="MHC62" s="22"/>
      <c r="MHD62" s="22"/>
      <c r="MHE62" s="22"/>
      <c r="MHF62" s="22"/>
      <c r="MHG62" s="22"/>
      <c r="MHH62" s="22"/>
      <c r="MHI62" s="22"/>
      <c r="MHJ62" s="22"/>
      <c r="MHK62" s="22"/>
      <c r="MHL62" s="22"/>
      <c r="MHM62" s="22"/>
      <c r="MHN62" s="22"/>
      <c r="MHO62" s="22"/>
      <c r="MHP62" s="22"/>
      <c r="MHQ62" s="22"/>
      <c r="MHR62" s="22"/>
      <c r="MHS62" s="22"/>
      <c r="MHT62" s="22"/>
      <c r="MHU62" s="22"/>
      <c r="MHV62" s="22"/>
      <c r="MHW62" s="22"/>
      <c r="MHX62" s="22"/>
      <c r="MHY62" s="22"/>
      <c r="MHZ62" s="22"/>
      <c r="MIA62" s="22"/>
      <c r="MIB62" s="22"/>
      <c r="MIC62" s="22"/>
      <c r="MID62" s="22"/>
      <c r="MIE62" s="22"/>
      <c r="MIF62" s="22"/>
      <c r="MIG62" s="22"/>
      <c r="MIH62" s="22"/>
      <c r="MII62" s="22"/>
      <c r="MIJ62" s="22"/>
      <c r="MIK62" s="22"/>
      <c r="MIL62" s="22"/>
      <c r="MIM62" s="22"/>
      <c r="MIN62" s="22"/>
      <c r="MIO62" s="22"/>
      <c r="MIP62" s="22"/>
      <c r="MIQ62" s="22"/>
      <c r="MIR62" s="22"/>
      <c r="MIS62" s="22"/>
      <c r="MIT62" s="22"/>
      <c r="MIU62" s="22"/>
      <c r="MIV62" s="22"/>
      <c r="MIW62" s="22"/>
      <c r="MIX62" s="22"/>
      <c r="MIY62" s="22"/>
      <c r="MIZ62" s="22"/>
      <c r="MJA62" s="22"/>
      <c r="MJB62" s="22"/>
      <c r="MJC62" s="22"/>
      <c r="MJD62" s="22"/>
      <c r="MJE62" s="22"/>
      <c r="MJF62" s="22"/>
      <c r="MJG62" s="22"/>
      <c r="MJH62" s="22"/>
      <c r="MJI62" s="22"/>
      <c r="MJJ62" s="22"/>
      <c r="MJK62" s="22"/>
      <c r="MJL62" s="22"/>
      <c r="MJM62" s="22"/>
      <c r="MJN62" s="22"/>
      <c r="MJO62" s="22"/>
      <c r="MJP62" s="22"/>
      <c r="MJQ62" s="22"/>
      <c r="MJR62" s="22"/>
      <c r="MJS62" s="22"/>
      <c r="MJT62" s="22"/>
      <c r="MJU62" s="22"/>
      <c r="MJV62" s="22"/>
      <c r="MJW62" s="22"/>
      <c r="MJX62" s="22"/>
      <c r="MJY62" s="22"/>
      <c r="MJZ62" s="22"/>
      <c r="MKA62" s="22"/>
      <c r="MKB62" s="22"/>
      <c r="MKC62" s="22"/>
      <c r="MKD62" s="22"/>
      <c r="MKE62" s="22"/>
      <c r="MKF62" s="22"/>
      <c r="MKG62" s="22"/>
      <c r="MKH62" s="22"/>
      <c r="MKI62" s="22"/>
      <c r="MKJ62" s="22"/>
      <c r="MKK62" s="22"/>
      <c r="MKL62" s="22"/>
      <c r="MKM62" s="22"/>
      <c r="MKN62" s="22"/>
      <c r="MKO62" s="22"/>
      <c r="MKP62" s="22"/>
      <c r="MKQ62" s="22"/>
      <c r="MKR62" s="22"/>
      <c r="MKS62" s="22"/>
      <c r="MKT62" s="22"/>
      <c r="MKU62" s="22"/>
      <c r="MKV62" s="22"/>
      <c r="MKW62" s="22"/>
      <c r="MKX62" s="22"/>
      <c r="MKY62" s="22"/>
      <c r="MKZ62" s="22"/>
      <c r="MLA62" s="22"/>
      <c r="MLB62" s="22"/>
      <c r="MLC62" s="22"/>
      <c r="MLD62" s="22"/>
      <c r="MLE62" s="22"/>
      <c r="MLF62" s="22"/>
      <c r="MLG62" s="22"/>
      <c r="MLH62" s="22"/>
      <c r="MLI62" s="22"/>
      <c r="MLJ62" s="22"/>
      <c r="MLK62" s="22"/>
      <c r="MLL62" s="22"/>
      <c r="MLM62" s="22"/>
      <c r="MLN62" s="22"/>
      <c r="MLO62" s="22"/>
      <c r="MLP62" s="22"/>
      <c r="MLQ62" s="22"/>
      <c r="MLR62" s="22"/>
      <c r="MLS62" s="22"/>
      <c r="MLT62" s="22"/>
      <c r="MLU62" s="22"/>
      <c r="MLV62" s="22"/>
      <c r="MLW62" s="22"/>
      <c r="MLX62" s="22"/>
      <c r="MLY62" s="22"/>
      <c r="MLZ62" s="22"/>
      <c r="MMA62" s="22"/>
      <c r="MMB62" s="22"/>
      <c r="MMC62" s="22"/>
      <c r="MMD62" s="22"/>
      <c r="MME62" s="22"/>
      <c r="MMF62" s="22"/>
      <c r="MMG62" s="22"/>
      <c r="MMH62" s="22"/>
      <c r="MMI62" s="22"/>
      <c r="MMJ62" s="22"/>
      <c r="MMK62" s="22"/>
      <c r="MML62" s="22"/>
      <c r="MMM62" s="22"/>
      <c r="MMN62" s="22"/>
      <c r="MMO62" s="22"/>
      <c r="MMP62" s="22"/>
      <c r="MMQ62" s="22"/>
      <c r="MMR62" s="22"/>
      <c r="MMS62" s="22"/>
      <c r="MMT62" s="22"/>
      <c r="MMU62" s="22"/>
      <c r="MMV62" s="22"/>
      <c r="MMW62" s="22"/>
      <c r="MMX62" s="22"/>
      <c r="MMY62" s="22"/>
      <c r="MMZ62" s="22"/>
      <c r="MNA62" s="22"/>
      <c r="MNB62" s="22"/>
      <c r="MNC62" s="22"/>
      <c r="MND62" s="22"/>
      <c r="MNE62" s="22"/>
      <c r="MNF62" s="22"/>
      <c r="MNG62" s="22"/>
      <c r="MNH62" s="22"/>
      <c r="MNI62" s="22"/>
      <c r="MNJ62" s="22"/>
      <c r="MNK62" s="22"/>
      <c r="MNL62" s="22"/>
      <c r="MNM62" s="22"/>
      <c r="MNN62" s="22"/>
      <c r="MNO62" s="22"/>
      <c r="MNP62" s="22"/>
      <c r="MNQ62" s="22"/>
      <c r="MNR62" s="22"/>
      <c r="MNS62" s="22"/>
      <c r="MNT62" s="22"/>
      <c r="MNU62" s="22"/>
      <c r="MNV62" s="22"/>
      <c r="MNW62" s="22"/>
      <c r="MNX62" s="22"/>
      <c r="MNY62" s="22"/>
      <c r="MNZ62" s="22"/>
      <c r="MOA62" s="22"/>
      <c r="MOB62" s="22"/>
      <c r="MOC62" s="22"/>
      <c r="MOD62" s="22"/>
      <c r="MOE62" s="22"/>
      <c r="MOF62" s="22"/>
      <c r="MOG62" s="22"/>
      <c r="MOH62" s="22"/>
      <c r="MOI62" s="22"/>
      <c r="MOJ62" s="22"/>
      <c r="MOK62" s="22"/>
      <c r="MOL62" s="22"/>
      <c r="MOM62" s="22"/>
      <c r="MON62" s="22"/>
      <c r="MOO62" s="22"/>
      <c r="MOP62" s="22"/>
      <c r="MOQ62" s="22"/>
      <c r="MOR62" s="22"/>
      <c r="MOS62" s="22"/>
      <c r="MOT62" s="22"/>
      <c r="MOU62" s="22"/>
      <c r="MOV62" s="22"/>
      <c r="MOW62" s="22"/>
      <c r="MOX62" s="22"/>
      <c r="MOY62" s="22"/>
      <c r="MOZ62" s="22"/>
      <c r="MPA62" s="22"/>
      <c r="MPB62" s="22"/>
      <c r="MPC62" s="22"/>
      <c r="MPD62" s="22"/>
      <c r="MPE62" s="22"/>
      <c r="MPF62" s="22"/>
      <c r="MPG62" s="22"/>
      <c r="MPH62" s="22"/>
      <c r="MPI62" s="22"/>
      <c r="MPJ62" s="22"/>
      <c r="MPK62" s="22"/>
      <c r="MPL62" s="22"/>
      <c r="MPM62" s="22"/>
      <c r="MPN62" s="22"/>
      <c r="MPO62" s="22"/>
      <c r="MPP62" s="22"/>
      <c r="MPQ62" s="22"/>
      <c r="MPR62" s="22"/>
      <c r="MPS62" s="22"/>
      <c r="MPT62" s="22"/>
      <c r="MPU62" s="22"/>
      <c r="MPV62" s="22"/>
      <c r="MPW62" s="22"/>
      <c r="MPX62" s="22"/>
      <c r="MPY62" s="22"/>
      <c r="MPZ62" s="22"/>
      <c r="MQA62" s="22"/>
      <c r="MQB62" s="22"/>
      <c r="MQC62" s="22"/>
      <c r="MQD62" s="22"/>
      <c r="MQE62" s="22"/>
      <c r="MQF62" s="22"/>
      <c r="MQG62" s="22"/>
      <c r="MQH62" s="22"/>
      <c r="MQI62" s="22"/>
      <c r="MQJ62" s="22"/>
      <c r="MQK62" s="22"/>
      <c r="MQL62" s="22"/>
      <c r="MQM62" s="22"/>
      <c r="MQN62" s="22"/>
      <c r="MQO62" s="22"/>
      <c r="MQP62" s="22"/>
      <c r="MQQ62" s="22"/>
      <c r="MQR62" s="22"/>
      <c r="MQS62" s="22"/>
      <c r="MQT62" s="22"/>
      <c r="MQU62" s="22"/>
      <c r="MQV62" s="22"/>
      <c r="MQW62" s="22"/>
      <c r="MQX62" s="22"/>
      <c r="MQY62" s="22"/>
      <c r="MQZ62" s="22"/>
      <c r="MRA62" s="22"/>
      <c r="MRB62" s="22"/>
      <c r="MRC62" s="22"/>
      <c r="MRD62" s="22"/>
      <c r="MRE62" s="22"/>
      <c r="MRF62" s="22"/>
      <c r="MRG62" s="22"/>
      <c r="MRH62" s="22"/>
      <c r="MRI62" s="22"/>
      <c r="MRJ62" s="22"/>
      <c r="MRK62" s="22"/>
      <c r="MRL62" s="22"/>
      <c r="MRM62" s="22"/>
      <c r="MRN62" s="22"/>
      <c r="MRO62" s="22"/>
      <c r="MRP62" s="22"/>
      <c r="MRQ62" s="22"/>
      <c r="MRR62" s="22"/>
      <c r="MRS62" s="22"/>
      <c r="MRT62" s="22"/>
      <c r="MRU62" s="22"/>
      <c r="MRV62" s="22"/>
      <c r="MRW62" s="22"/>
      <c r="MRX62" s="22"/>
      <c r="MRY62" s="22"/>
      <c r="MRZ62" s="22"/>
      <c r="MSA62" s="22"/>
      <c r="MSB62" s="22"/>
      <c r="MSC62" s="22"/>
      <c r="MSD62" s="22"/>
      <c r="MSE62" s="22"/>
      <c r="MSF62" s="22"/>
      <c r="MSG62" s="22"/>
      <c r="MSH62" s="22"/>
      <c r="MSI62" s="22"/>
      <c r="MSJ62" s="22"/>
      <c r="MSK62" s="22"/>
      <c r="MSL62" s="22"/>
      <c r="MSM62" s="22"/>
      <c r="MSN62" s="22"/>
      <c r="MSO62" s="22"/>
      <c r="MSP62" s="22"/>
      <c r="MSQ62" s="22"/>
      <c r="MSR62" s="22"/>
      <c r="MSS62" s="22"/>
      <c r="MST62" s="22"/>
      <c r="MSU62" s="22"/>
      <c r="MSV62" s="22"/>
      <c r="MSW62" s="22"/>
      <c r="MSX62" s="22"/>
      <c r="MSY62" s="22"/>
      <c r="MSZ62" s="22"/>
      <c r="MTA62" s="22"/>
      <c r="MTB62" s="22"/>
      <c r="MTC62" s="22"/>
      <c r="MTD62" s="22"/>
      <c r="MTE62" s="22"/>
      <c r="MTF62" s="22"/>
      <c r="MTG62" s="22"/>
      <c r="MTH62" s="22"/>
      <c r="MTI62" s="22"/>
      <c r="MTJ62" s="22"/>
      <c r="MTK62" s="22"/>
      <c r="MTL62" s="22"/>
      <c r="MTM62" s="22"/>
      <c r="MTN62" s="22"/>
      <c r="MTO62" s="22"/>
      <c r="MTP62" s="22"/>
      <c r="MTQ62" s="22"/>
      <c r="MTR62" s="22"/>
      <c r="MTS62" s="22"/>
      <c r="MTT62" s="22"/>
      <c r="MTU62" s="22"/>
      <c r="MTV62" s="22"/>
      <c r="MTW62" s="22"/>
      <c r="MTX62" s="22"/>
      <c r="MTY62" s="22"/>
      <c r="MTZ62" s="22"/>
      <c r="MUA62" s="22"/>
      <c r="MUB62" s="22"/>
      <c r="MUC62" s="22"/>
      <c r="MUD62" s="22"/>
      <c r="MUE62" s="22"/>
      <c r="MUF62" s="22"/>
      <c r="MUG62" s="22"/>
      <c r="MUH62" s="22"/>
      <c r="MUI62" s="22"/>
      <c r="MUJ62" s="22"/>
      <c r="MUK62" s="22"/>
      <c r="MUL62" s="22"/>
      <c r="MUM62" s="22"/>
      <c r="MUN62" s="22"/>
      <c r="MUO62" s="22"/>
      <c r="MUP62" s="22"/>
      <c r="MUQ62" s="22"/>
      <c r="MUR62" s="22"/>
      <c r="MUS62" s="22"/>
      <c r="MUT62" s="22"/>
      <c r="MUU62" s="22"/>
      <c r="MUV62" s="22"/>
      <c r="MUW62" s="22"/>
      <c r="MUX62" s="22"/>
      <c r="MUY62" s="22"/>
      <c r="MUZ62" s="22"/>
      <c r="MVA62" s="22"/>
      <c r="MVB62" s="22"/>
      <c r="MVC62" s="22"/>
      <c r="MVD62" s="22"/>
      <c r="MVE62" s="22"/>
      <c r="MVF62" s="22"/>
      <c r="MVG62" s="22"/>
      <c r="MVH62" s="22"/>
      <c r="MVI62" s="22"/>
      <c r="MVJ62" s="22"/>
      <c r="MVK62" s="22"/>
      <c r="MVL62" s="22"/>
      <c r="MVM62" s="22"/>
      <c r="MVN62" s="22"/>
      <c r="MVO62" s="22"/>
      <c r="MVP62" s="22"/>
      <c r="MVQ62" s="22"/>
      <c r="MVR62" s="22"/>
      <c r="MVS62" s="22"/>
      <c r="MVT62" s="22"/>
      <c r="MVU62" s="22"/>
      <c r="MVV62" s="22"/>
      <c r="MVW62" s="22"/>
      <c r="MVX62" s="22"/>
      <c r="MVY62" s="22"/>
      <c r="MVZ62" s="22"/>
      <c r="MWA62" s="22"/>
      <c r="MWB62" s="22"/>
      <c r="MWC62" s="22"/>
      <c r="MWD62" s="22"/>
      <c r="MWE62" s="22"/>
      <c r="MWF62" s="22"/>
      <c r="MWG62" s="22"/>
      <c r="MWH62" s="22"/>
      <c r="MWI62" s="22"/>
      <c r="MWJ62" s="22"/>
      <c r="MWK62" s="22"/>
      <c r="MWL62" s="22"/>
      <c r="MWM62" s="22"/>
      <c r="MWN62" s="22"/>
      <c r="MWO62" s="22"/>
      <c r="MWP62" s="22"/>
      <c r="MWQ62" s="22"/>
      <c r="MWR62" s="22"/>
      <c r="MWS62" s="22"/>
      <c r="MWT62" s="22"/>
      <c r="MWU62" s="22"/>
      <c r="MWV62" s="22"/>
      <c r="MWW62" s="22"/>
      <c r="MWX62" s="22"/>
      <c r="MWY62" s="22"/>
      <c r="MWZ62" s="22"/>
      <c r="MXA62" s="22"/>
      <c r="MXB62" s="22"/>
      <c r="MXC62" s="22"/>
      <c r="MXD62" s="22"/>
      <c r="MXE62" s="22"/>
      <c r="MXF62" s="22"/>
      <c r="MXG62" s="22"/>
      <c r="MXH62" s="22"/>
      <c r="MXI62" s="22"/>
      <c r="MXJ62" s="22"/>
      <c r="MXK62" s="22"/>
      <c r="MXL62" s="22"/>
      <c r="MXM62" s="22"/>
      <c r="MXN62" s="22"/>
      <c r="MXO62" s="22"/>
      <c r="MXP62" s="22"/>
      <c r="MXQ62" s="22"/>
      <c r="MXR62" s="22"/>
      <c r="MXS62" s="22"/>
      <c r="MXT62" s="22"/>
      <c r="MXU62" s="22"/>
      <c r="MXV62" s="22"/>
      <c r="MXW62" s="22"/>
      <c r="MXX62" s="22"/>
      <c r="MXY62" s="22"/>
      <c r="MXZ62" s="22"/>
      <c r="MYA62" s="22"/>
      <c r="MYB62" s="22"/>
      <c r="MYC62" s="22"/>
      <c r="MYD62" s="22"/>
      <c r="MYE62" s="22"/>
      <c r="MYF62" s="22"/>
      <c r="MYG62" s="22"/>
      <c r="MYH62" s="22"/>
      <c r="MYI62" s="22"/>
      <c r="MYJ62" s="22"/>
      <c r="MYK62" s="22"/>
      <c r="MYL62" s="22"/>
      <c r="MYM62" s="22"/>
      <c r="MYN62" s="22"/>
      <c r="MYO62" s="22"/>
      <c r="MYP62" s="22"/>
      <c r="MYQ62" s="22"/>
      <c r="MYR62" s="22"/>
      <c r="MYS62" s="22"/>
      <c r="MYT62" s="22"/>
      <c r="MYU62" s="22"/>
      <c r="MYV62" s="22"/>
      <c r="MYW62" s="22"/>
      <c r="MYX62" s="22"/>
      <c r="MYY62" s="22"/>
      <c r="MYZ62" s="22"/>
      <c r="MZA62" s="22"/>
      <c r="MZB62" s="22"/>
      <c r="MZC62" s="22"/>
      <c r="MZD62" s="22"/>
      <c r="MZE62" s="22"/>
      <c r="MZF62" s="22"/>
      <c r="MZG62" s="22"/>
      <c r="MZH62" s="22"/>
      <c r="MZI62" s="22"/>
      <c r="MZJ62" s="22"/>
      <c r="MZK62" s="22"/>
      <c r="MZL62" s="22"/>
      <c r="MZM62" s="22"/>
      <c r="MZN62" s="22"/>
      <c r="MZO62" s="22"/>
      <c r="MZP62" s="22"/>
      <c r="MZQ62" s="22"/>
      <c r="MZR62" s="22"/>
      <c r="MZS62" s="22"/>
      <c r="MZT62" s="22"/>
      <c r="MZU62" s="22"/>
      <c r="MZV62" s="22"/>
      <c r="MZW62" s="22"/>
      <c r="MZX62" s="22"/>
      <c r="MZY62" s="22"/>
      <c r="MZZ62" s="22"/>
      <c r="NAA62" s="22"/>
      <c r="NAB62" s="22"/>
      <c r="NAC62" s="22"/>
      <c r="NAD62" s="22"/>
      <c r="NAE62" s="22"/>
      <c r="NAF62" s="22"/>
      <c r="NAG62" s="22"/>
      <c r="NAH62" s="22"/>
      <c r="NAI62" s="22"/>
      <c r="NAJ62" s="22"/>
      <c r="NAK62" s="22"/>
      <c r="NAL62" s="22"/>
      <c r="NAM62" s="22"/>
      <c r="NAN62" s="22"/>
      <c r="NAO62" s="22"/>
      <c r="NAP62" s="22"/>
      <c r="NAQ62" s="22"/>
      <c r="NAR62" s="22"/>
      <c r="NAS62" s="22"/>
      <c r="NAT62" s="22"/>
      <c r="NAU62" s="22"/>
      <c r="NAV62" s="22"/>
      <c r="NAW62" s="22"/>
      <c r="NAX62" s="22"/>
      <c r="NAY62" s="22"/>
      <c r="NAZ62" s="22"/>
      <c r="NBA62" s="22"/>
      <c r="NBB62" s="22"/>
      <c r="NBC62" s="22"/>
      <c r="NBD62" s="22"/>
      <c r="NBE62" s="22"/>
      <c r="NBF62" s="22"/>
      <c r="NBG62" s="22"/>
      <c r="NBH62" s="22"/>
      <c r="NBI62" s="22"/>
      <c r="NBJ62" s="22"/>
      <c r="NBK62" s="22"/>
      <c r="NBL62" s="22"/>
      <c r="NBM62" s="22"/>
      <c r="NBN62" s="22"/>
      <c r="NBO62" s="22"/>
      <c r="NBP62" s="22"/>
      <c r="NBQ62" s="22"/>
      <c r="NBR62" s="22"/>
      <c r="NBS62" s="22"/>
      <c r="NBT62" s="22"/>
      <c r="NBU62" s="22"/>
      <c r="NBV62" s="22"/>
      <c r="NBW62" s="22"/>
      <c r="NBX62" s="22"/>
      <c r="NBY62" s="22"/>
      <c r="NBZ62" s="22"/>
      <c r="NCA62" s="22"/>
      <c r="NCB62" s="22"/>
      <c r="NCC62" s="22"/>
      <c r="NCD62" s="22"/>
      <c r="NCE62" s="22"/>
      <c r="NCF62" s="22"/>
      <c r="NCG62" s="22"/>
      <c r="NCH62" s="22"/>
      <c r="NCI62" s="22"/>
      <c r="NCJ62" s="22"/>
      <c r="NCK62" s="22"/>
      <c r="NCL62" s="22"/>
      <c r="NCM62" s="22"/>
      <c r="NCN62" s="22"/>
      <c r="NCO62" s="22"/>
      <c r="NCP62" s="22"/>
      <c r="NCQ62" s="22"/>
      <c r="NCR62" s="22"/>
      <c r="NCS62" s="22"/>
      <c r="NCT62" s="22"/>
      <c r="NCU62" s="22"/>
      <c r="NCV62" s="22"/>
      <c r="NCW62" s="22"/>
      <c r="NCX62" s="22"/>
      <c r="NCY62" s="22"/>
      <c r="NCZ62" s="22"/>
      <c r="NDA62" s="22"/>
      <c r="NDB62" s="22"/>
      <c r="NDC62" s="22"/>
      <c r="NDD62" s="22"/>
      <c r="NDE62" s="22"/>
      <c r="NDF62" s="22"/>
      <c r="NDG62" s="22"/>
      <c r="NDH62" s="22"/>
      <c r="NDI62" s="22"/>
      <c r="NDJ62" s="22"/>
      <c r="NDK62" s="22"/>
      <c r="NDL62" s="22"/>
      <c r="NDM62" s="22"/>
      <c r="NDN62" s="22"/>
      <c r="NDO62" s="22"/>
      <c r="NDP62" s="22"/>
      <c r="NDQ62" s="22"/>
      <c r="NDR62" s="22"/>
      <c r="NDS62" s="22"/>
      <c r="NDT62" s="22"/>
      <c r="NDU62" s="22"/>
      <c r="NDV62" s="22"/>
      <c r="NDW62" s="22"/>
      <c r="NDX62" s="22"/>
      <c r="NDY62" s="22"/>
      <c r="NDZ62" s="22"/>
      <c r="NEA62" s="22"/>
      <c r="NEB62" s="22"/>
      <c r="NEC62" s="22"/>
      <c r="NED62" s="22"/>
      <c r="NEE62" s="22"/>
      <c r="NEF62" s="22"/>
      <c r="NEG62" s="22"/>
      <c r="NEH62" s="22"/>
      <c r="NEI62" s="22"/>
      <c r="NEJ62" s="22"/>
      <c r="NEK62" s="22"/>
      <c r="NEL62" s="22"/>
      <c r="NEM62" s="22"/>
      <c r="NEN62" s="22"/>
      <c r="NEO62" s="22"/>
      <c r="NEP62" s="22"/>
      <c r="NEQ62" s="22"/>
      <c r="NER62" s="22"/>
      <c r="NES62" s="22"/>
      <c r="NET62" s="22"/>
      <c r="NEU62" s="22"/>
      <c r="NEV62" s="22"/>
      <c r="NEW62" s="22"/>
      <c r="NEX62" s="22"/>
      <c r="NEY62" s="22"/>
      <c r="NEZ62" s="22"/>
      <c r="NFA62" s="22"/>
      <c r="NFB62" s="22"/>
      <c r="NFC62" s="22"/>
      <c r="NFD62" s="22"/>
      <c r="NFE62" s="22"/>
      <c r="NFF62" s="22"/>
      <c r="NFG62" s="22"/>
      <c r="NFH62" s="22"/>
      <c r="NFI62" s="22"/>
      <c r="NFJ62" s="22"/>
      <c r="NFK62" s="22"/>
      <c r="NFL62" s="22"/>
      <c r="NFM62" s="22"/>
      <c r="NFN62" s="22"/>
      <c r="NFO62" s="22"/>
      <c r="NFP62" s="22"/>
      <c r="NFQ62" s="22"/>
      <c r="NFR62" s="22"/>
      <c r="NFS62" s="22"/>
      <c r="NFT62" s="22"/>
      <c r="NFU62" s="22"/>
      <c r="NFV62" s="22"/>
      <c r="NFW62" s="22"/>
      <c r="NFX62" s="22"/>
      <c r="NFY62" s="22"/>
      <c r="NFZ62" s="22"/>
      <c r="NGA62" s="22"/>
      <c r="NGB62" s="22"/>
      <c r="NGC62" s="22"/>
      <c r="NGD62" s="22"/>
      <c r="NGE62" s="22"/>
      <c r="NGF62" s="22"/>
      <c r="NGG62" s="22"/>
      <c r="NGH62" s="22"/>
      <c r="NGI62" s="22"/>
      <c r="NGJ62" s="22"/>
      <c r="NGK62" s="22"/>
      <c r="NGL62" s="22"/>
      <c r="NGM62" s="22"/>
      <c r="NGN62" s="22"/>
      <c r="NGO62" s="22"/>
      <c r="NGP62" s="22"/>
      <c r="NGQ62" s="22"/>
      <c r="NGR62" s="22"/>
      <c r="NGS62" s="22"/>
      <c r="NGT62" s="22"/>
      <c r="NGU62" s="22"/>
      <c r="NGV62" s="22"/>
      <c r="NGW62" s="22"/>
      <c r="NGX62" s="22"/>
      <c r="NGY62" s="22"/>
      <c r="NGZ62" s="22"/>
      <c r="NHA62" s="22"/>
      <c r="NHB62" s="22"/>
      <c r="NHC62" s="22"/>
      <c r="NHD62" s="22"/>
      <c r="NHE62" s="22"/>
      <c r="NHF62" s="22"/>
      <c r="NHG62" s="22"/>
      <c r="NHH62" s="22"/>
      <c r="NHI62" s="22"/>
      <c r="NHJ62" s="22"/>
      <c r="NHK62" s="22"/>
      <c r="NHL62" s="22"/>
      <c r="NHM62" s="22"/>
      <c r="NHN62" s="22"/>
      <c r="NHO62" s="22"/>
      <c r="NHP62" s="22"/>
      <c r="NHQ62" s="22"/>
      <c r="NHR62" s="22"/>
      <c r="NHS62" s="22"/>
      <c r="NHT62" s="22"/>
      <c r="NHU62" s="22"/>
      <c r="NHV62" s="22"/>
      <c r="NHW62" s="22"/>
      <c r="NHX62" s="22"/>
      <c r="NHY62" s="22"/>
      <c r="NHZ62" s="22"/>
      <c r="NIA62" s="22"/>
      <c r="NIB62" s="22"/>
      <c r="NIC62" s="22"/>
      <c r="NID62" s="22"/>
      <c r="NIE62" s="22"/>
      <c r="NIF62" s="22"/>
      <c r="NIG62" s="22"/>
      <c r="NIH62" s="22"/>
      <c r="NII62" s="22"/>
      <c r="NIJ62" s="22"/>
      <c r="NIK62" s="22"/>
      <c r="NIL62" s="22"/>
      <c r="NIM62" s="22"/>
      <c r="NIN62" s="22"/>
      <c r="NIO62" s="22"/>
      <c r="NIP62" s="22"/>
      <c r="NIQ62" s="22"/>
      <c r="NIR62" s="22"/>
      <c r="NIS62" s="22"/>
      <c r="NIT62" s="22"/>
      <c r="NIU62" s="22"/>
      <c r="NIV62" s="22"/>
      <c r="NIW62" s="22"/>
      <c r="NIX62" s="22"/>
      <c r="NIY62" s="22"/>
      <c r="NIZ62" s="22"/>
      <c r="NJA62" s="22"/>
      <c r="NJB62" s="22"/>
      <c r="NJC62" s="22"/>
      <c r="NJD62" s="22"/>
      <c r="NJE62" s="22"/>
      <c r="NJF62" s="22"/>
      <c r="NJG62" s="22"/>
      <c r="NJH62" s="22"/>
      <c r="NJI62" s="22"/>
      <c r="NJJ62" s="22"/>
      <c r="NJK62" s="22"/>
      <c r="NJL62" s="22"/>
      <c r="NJM62" s="22"/>
      <c r="NJN62" s="22"/>
      <c r="NJO62" s="22"/>
      <c r="NJP62" s="22"/>
      <c r="NJQ62" s="22"/>
      <c r="NJR62" s="22"/>
      <c r="NJS62" s="22"/>
      <c r="NJT62" s="22"/>
      <c r="NJU62" s="22"/>
      <c r="NJV62" s="22"/>
      <c r="NJW62" s="22"/>
      <c r="NJX62" s="22"/>
      <c r="NJY62" s="22"/>
      <c r="NJZ62" s="22"/>
      <c r="NKA62" s="22"/>
      <c r="NKB62" s="22"/>
      <c r="NKC62" s="22"/>
      <c r="NKD62" s="22"/>
      <c r="NKE62" s="22"/>
      <c r="NKF62" s="22"/>
      <c r="NKG62" s="22"/>
      <c r="NKH62" s="22"/>
      <c r="NKI62" s="22"/>
      <c r="NKJ62" s="22"/>
      <c r="NKK62" s="22"/>
      <c r="NKL62" s="22"/>
      <c r="NKM62" s="22"/>
      <c r="NKN62" s="22"/>
      <c r="NKO62" s="22"/>
      <c r="NKP62" s="22"/>
      <c r="NKQ62" s="22"/>
      <c r="NKR62" s="22"/>
      <c r="NKS62" s="22"/>
      <c r="NKT62" s="22"/>
      <c r="NKU62" s="22"/>
      <c r="NKV62" s="22"/>
      <c r="NKW62" s="22"/>
      <c r="NKX62" s="22"/>
      <c r="NKY62" s="22"/>
      <c r="NKZ62" s="22"/>
      <c r="NLA62" s="22"/>
      <c r="NLB62" s="22"/>
      <c r="NLC62" s="22"/>
      <c r="NLD62" s="22"/>
      <c r="NLE62" s="22"/>
      <c r="NLF62" s="22"/>
      <c r="NLG62" s="22"/>
      <c r="NLH62" s="22"/>
      <c r="NLI62" s="22"/>
      <c r="NLJ62" s="22"/>
      <c r="NLK62" s="22"/>
      <c r="NLL62" s="22"/>
      <c r="NLM62" s="22"/>
      <c r="NLN62" s="22"/>
      <c r="NLO62" s="22"/>
      <c r="NLP62" s="22"/>
      <c r="NLQ62" s="22"/>
      <c r="NLR62" s="22"/>
      <c r="NLS62" s="22"/>
      <c r="NLT62" s="22"/>
      <c r="NLU62" s="22"/>
      <c r="NLV62" s="22"/>
      <c r="NLW62" s="22"/>
      <c r="NLX62" s="22"/>
      <c r="NLY62" s="22"/>
      <c r="NLZ62" s="22"/>
      <c r="NMA62" s="22"/>
      <c r="NMB62" s="22"/>
      <c r="NMC62" s="22"/>
      <c r="NMD62" s="22"/>
      <c r="NME62" s="22"/>
      <c r="NMF62" s="22"/>
      <c r="NMG62" s="22"/>
      <c r="NMH62" s="22"/>
      <c r="NMI62" s="22"/>
      <c r="NMJ62" s="22"/>
      <c r="NMK62" s="22"/>
      <c r="NML62" s="22"/>
      <c r="NMM62" s="22"/>
      <c r="NMN62" s="22"/>
      <c r="NMO62" s="22"/>
      <c r="NMP62" s="22"/>
      <c r="NMQ62" s="22"/>
      <c r="NMR62" s="22"/>
      <c r="NMS62" s="22"/>
      <c r="NMT62" s="22"/>
      <c r="NMU62" s="22"/>
      <c r="NMV62" s="22"/>
      <c r="NMW62" s="22"/>
      <c r="NMX62" s="22"/>
      <c r="NMY62" s="22"/>
      <c r="NMZ62" s="22"/>
      <c r="NNA62" s="22"/>
      <c r="NNB62" s="22"/>
      <c r="NNC62" s="22"/>
      <c r="NND62" s="22"/>
      <c r="NNE62" s="22"/>
      <c r="NNF62" s="22"/>
      <c r="NNG62" s="22"/>
      <c r="NNH62" s="22"/>
      <c r="NNI62" s="22"/>
      <c r="NNJ62" s="22"/>
      <c r="NNK62" s="22"/>
      <c r="NNL62" s="22"/>
      <c r="NNM62" s="22"/>
      <c r="NNN62" s="22"/>
      <c r="NNO62" s="22"/>
      <c r="NNP62" s="22"/>
      <c r="NNQ62" s="22"/>
      <c r="NNR62" s="22"/>
      <c r="NNS62" s="22"/>
      <c r="NNT62" s="22"/>
      <c r="NNU62" s="22"/>
      <c r="NNV62" s="22"/>
      <c r="NNW62" s="22"/>
      <c r="NNX62" s="22"/>
      <c r="NNY62" s="22"/>
      <c r="NNZ62" s="22"/>
      <c r="NOA62" s="22"/>
      <c r="NOB62" s="22"/>
      <c r="NOC62" s="22"/>
      <c r="NOD62" s="22"/>
      <c r="NOE62" s="22"/>
      <c r="NOF62" s="22"/>
      <c r="NOG62" s="22"/>
      <c r="NOH62" s="22"/>
      <c r="NOI62" s="22"/>
      <c r="NOJ62" s="22"/>
      <c r="NOK62" s="22"/>
      <c r="NOL62" s="22"/>
      <c r="NOM62" s="22"/>
      <c r="NON62" s="22"/>
      <c r="NOO62" s="22"/>
      <c r="NOP62" s="22"/>
      <c r="NOQ62" s="22"/>
      <c r="NOR62" s="22"/>
      <c r="NOS62" s="22"/>
      <c r="NOT62" s="22"/>
      <c r="NOU62" s="22"/>
      <c r="NOV62" s="22"/>
      <c r="NOW62" s="22"/>
      <c r="NOX62" s="22"/>
      <c r="NOY62" s="22"/>
      <c r="NOZ62" s="22"/>
      <c r="NPA62" s="22"/>
      <c r="NPB62" s="22"/>
      <c r="NPC62" s="22"/>
      <c r="NPD62" s="22"/>
      <c r="NPE62" s="22"/>
      <c r="NPF62" s="22"/>
      <c r="NPG62" s="22"/>
      <c r="NPH62" s="22"/>
      <c r="NPI62" s="22"/>
      <c r="NPJ62" s="22"/>
      <c r="NPK62" s="22"/>
      <c r="NPL62" s="22"/>
      <c r="NPM62" s="22"/>
      <c r="NPN62" s="22"/>
      <c r="NPO62" s="22"/>
      <c r="NPP62" s="22"/>
      <c r="NPQ62" s="22"/>
      <c r="NPR62" s="22"/>
      <c r="NPS62" s="22"/>
      <c r="NPT62" s="22"/>
      <c r="NPU62" s="22"/>
      <c r="NPV62" s="22"/>
      <c r="NPW62" s="22"/>
      <c r="NPX62" s="22"/>
      <c r="NPY62" s="22"/>
      <c r="NPZ62" s="22"/>
      <c r="NQA62" s="22"/>
      <c r="NQB62" s="22"/>
      <c r="NQC62" s="22"/>
      <c r="NQD62" s="22"/>
      <c r="NQE62" s="22"/>
      <c r="NQF62" s="22"/>
      <c r="NQG62" s="22"/>
      <c r="NQH62" s="22"/>
      <c r="NQI62" s="22"/>
      <c r="NQJ62" s="22"/>
      <c r="NQK62" s="22"/>
      <c r="NQL62" s="22"/>
      <c r="NQM62" s="22"/>
      <c r="NQN62" s="22"/>
      <c r="NQO62" s="22"/>
      <c r="NQP62" s="22"/>
      <c r="NQQ62" s="22"/>
      <c r="NQR62" s="22"/>
      <c r="NQS62" s="22"/>
      <c r="NQT62" s="22"/>
      <c r="NQU62" s="22"/>
      <c r="NQV62" s="22"/>
      <c r="NQW62" s="22"/>
      <c r="NQX62" s="22"/>
      <c r="NQY62" s="22"/>
      <c r="NQZ62" s="22"/>
      <c r="NRA62" s="22"/>
      <c r="NRB62" s="22"/>
      <c r="NRC62" s="22"/>
      <c r="NRD62" s="22"/>
      <c r="NRE62" s="22"/>
      <c r="NRF62" s="22"/>
      <c r="NRG62" s="22"/>
      <c r="NRH62" s="22"/>
      <c r="NRI62" s="22"/>
      <c r="NRJ62" s="22"/>
      <c r="NRK62" s="22"/>
      <c r="NRL62" s="22"/>
      <c r="NRM62" s="22"/>
      <c r="NRN62" s="22"/>
      <c r="NRO62" s="22"/>
      <c r="NRP62" s="22"/>
      <c r="NRQ62" s="22"/>
      <c r="NRR62" s="22"/>
      <c r="NRS62" s="22"/>
      <c r="NRT62" s="22"/>
      <c r="NRU62" s="22"/>
      <c r="NRV62" s="22"/>
      <c r="NRW62" s="22"/>
      <c r="NRX62" s="22"/>
      <c r="NRY62" s="22"/>
      <c r="NRZ62" s="22"/>
      <c r="NSA62" s="22"/>
      <c r="NSB62" s="22"/>
      <c r="NSC62" s="22"/>
      <c r="NSD62" s="22"/>
      <c r="NSE62" s="22"/>
      <c r="NSF62" s="22"/>
      <c r="NSG62" s="22"/>
      <c r="NSH62" s="22"/>
      <c r="NSI62" s="22"/>
      <c r="NSJ62" s="22"/>
      <c r="NSK62" s="22"/>
      <c r="NSL62" s="22"/>
      <c r="NSM62" s="22"/>
      <c r="NSN62" s="22"/>
      <c r="NSO62" s="22"/>
      <c r="NSP62" s="22"/>
      <c r="NSQ62" s="22"/>
      <c r="NSR62" s="22"/>
      <c r="NSS62" s="22"/>
      <c r="NST62" s="22"/>
      <c r="NSU62" s="22"/>
      <c r="NSV62" s="22"/>
      <c r="NSW62" s="22"/>
      <c r="NSX62" s="22"/>
      <c r="NSY62" s="22"/>
      <c r="NSZ62" s="22"/>
      <c r="NTA62" s="22"/>
      <c r="NTB62" s="22"/>
      <c r="NTC62" s="22"/>
      <c r="NTD62" s="22"/>
      <c r="NTE62" s="22"/>
      <c r="NTF62" s="22"/>
      <c r="NTG62" s="22"/>
      <c r="NTH62" s="22"/>
      <c r="NTI62" s="22"/>
      <c r="NTJ62" s="22"/>
      <c r="NTK62" s="22"/>
      <c r="NTL62" s="22"/>
      <c r="NTM62" s="22"/>
      <c r="NTN62" s="22"/>
      <c r="NTO62" s="22"/>
      <c r="NTP62" s="22"/>
      <c r="NTQ62" s="22"/>
      <c r="NTR62" s="22"/>
      <c r="NTS62" s="22"/>
      <c r="NTT62" s="22"/>
      <c r="NTU62" s="22"/>
      <c r="NTV62" s="22"/>
      <c r="NTW62" s="22"/>
      <c r="NTX62" s="22"/>
      <c r="NTY62" s="22"/>
      <c r="NTZ62" s="22"/>
      <c r="NUA62" s="22"/>
      <c r="NUB62" s="22"/>
      <c r="NUC62" s="22"/>
      <c r="NUD62" s="22"/>
      <c r="NUE62" s="22"/>
      <c r="NUF62" s="22"/>
      <c r="NUG62" s="22"/>
      <c r="NUH62" s="22"/>
      <c r="NUI62" s="22"/>
      <c r="NUJ62" s="22"/>
      <c r="NUK62" s="22"/>
      <c r="NUL62" s="22"/>
      <c r="NUM62" s="22"/>
      <c r="NUN62" s="22"/>
      <c r="NUO62" s="22"/>
      <c r="NUP62" s="22"/>
      <c r="NUQ62" s="22"/>
      <c r="NUR62" s="22"/>
      <c r="NUS62" s="22"/>
      <c r="NUT62" s="22"/>
      <c r="NUU62" s="22"/>
      <c r="NUV62" s="22"/>
      <c r="NUW62" s="22"/>
      <c r="NUX62" s="22"/>
      <c r="NUY62" s="22"/>
      <c r="NUZ62" s="22"/>
      <c r="NVA62" s="22"/>
      <c r="NVB62" s="22"/>
      <c r="NVC62" s="22"/>
      <c r="NVD62" s="22"/>
      <c r="NVE62" s="22"/>
      <c r="NVF62" s="22"/>
      <c r="NVG62" s="22"/>
      <c r="NVH62" s="22"/>
      <c r="NVI62" s="22"/>
      <c r="NVJ62" s="22"/>
      <c r="NVK62" s="22"/>
      <c r="NVL62" s="22"/>
      <c r="NVM62" s="22"/>
      <c r="NVN62" s="22"/>
      <c r="NVO62" s="22"/>
      <c r="NVP62" s="22"/>
      <c r="NVQ62" s="22"/>
      <c r="NVR62" s="22"/>
      <c r="NVS62" s="22"/>
      <c r="NVT62" s="22"/>
      <c r="NVU62" s="22"/>
      <c r="NVV62" s="22"/>
      <c r="NVW62" s="22"/>
      <c r="NVX62" s="22"/>
      <c r="NVY62" s="22"/>
      <c r="NVZ62" s="22"/>
      <c r="NWA62" s="22"/>
      <c r="NWB62" s="22"/>
      <c r="NWC62" s="22"/>
      <c r="NWD62" s="22"/>
      <c r="NWE62" s="22"/>
      <c r="NWF62" s="22"/>
      <c r="NWG62" s="22"/>
      <c r="NWH62" s="22"/>
      <c r="NWI62" s="22"/>
      <c r="NWJ62" s="22"/>
      <c r="NWK62" s="22"/>
      <c r="NWL62" s="22"/>
      <c r="NWM62" s="22"/>
      <c r="NWN62" s="22"/>
      <c r="NWO62" s="22"/>
      <c r="NWP62" s="22"/>
      <c r="NWQ62" s="22"/>
      <c r="NWR62" s="22"/>
      <c r="NWS62" s="22"/>
      <c r="NWT62" s="22"/>
      <c r="NWU62" s="22"/>
      <c r="NWV62" s="22"/>
      <c r="NWW62" s="22"/>
      <c r="NWX62" s="22"/>
      <c r="NWY62" s="22"/>
      <c r="NWZ62" s="22"/>
      <c r="NXA62" s="22"/>
      <c r="NXB62" s="22"/>
      <c r="NXC62" s="22"/>
      <c r="NXD62" s="22"/>
      <c r="NXE62" s="22"/>
      <c r="NXF62" s="22"/>
      <c r="NXG62" s="22"/>
      <c r="NXH62" s="22"/>
      <c r="NXI62" s="22"/>
      <c r="NXJ62" s="22"/>
      <c r="NXK62" s="22"/>
      <c r="NXL62" s="22"/>
      <c r="NXM62" s="22"/>
      <c r="NXN62" s="22"/>
      <c r="NXO62" s="22"/>
      <c r="NXP62" s="22"/>
      <c r="NXQ62" s="22"/>
      <c r="NXR62" s="22"/>
      <c r="NXS62" s="22"/>
      <c r="NXT62" s="22"/>
      <c r="NXU62" s="22"/>
      <c r="NXV62" s="22"/>
      <c r="NXW62" s="22"/>
      <c r="NXX62" s="22"/>
      <c r="NXY62" s="22"/>
      <c r="NXZ62" s="22"/>
      <c r="NYA62" s="22"/>
      <c r="NYB62" s="22"/>
      <c r="NYC62" s="22"/>
      <c r="NYD62" s="22"/>
      <c r="NYE62" s="22"/>
      <c r="NYF62" s="22"/>
      <c r="NYG62" s="22"/>
      <c r="NYH62" s="22"/>
      <c r="NYI62" s="22"/>
      <c r="NYJ62" s="22"/>
      <c r="NYK62" s="22"/>
      <c r="NYL62" s="22"/>
      <c r="NYM62" s="22"/>
      <c r="NYN62" s="22"/>
      <c r="NYO62" s="22"/>
      <c r="NYP62" s="22"/>
      <c r="NYQ62" s="22"/>
      <c r="NYR62" s="22"/>
      <c r="NYS62" s="22"/>
      <c r="NYT62" s="22"/>
      <c r="NYU62" s="22"/>
      <c r="NYV62" s="22"/>
      <c r="NYW62" s="22"/>
      <c r="NYX62" s="22"/>
      <c r="NYY62" s="22"/>
      <c r="NYZ62" s="22"/>
      <c r="NZA62" s="22"/>
      <c r="NZB62" s="22"/>
      <c r="NZC62" s="22"/>
      <c r="NZD62" s="22"/>
      <c r="NZE62" s="22"/>
      <c r="NZF62" s="22"/>
      <c r="NZG62" s="22"/>
      <c r="NZH62" s="22"/>
      <c r="NZI62" s="22"/>
      <c r="NZJ62" s="22"/>
      <c r="NZK62" s="22"/>
      <c r="NZL62" s="22"/>
      <c r="NZM62" s="22"/>
      <c r="NZN62" s="22"/>
      <c r="NZO62" s="22"/>
      <c r="NZP62" s="22"/>
      <c r="NZQ62" s="22"/>
      <c r="NZR62" s="22"/>
      <c r="NZS62" s="22"/>
      <c r="NZT62" s="22"/>
      <c r="NZU62" s="22"/>
      <c r="NZV62" s="22"/>
      <c r="NZW62" s="22"/>
      <c r="NZX62" s="22"/>
      <c r="NZY62" s="22"/>
      <c r="NZZ62" s="22"/>
      <c r="OAA62" s="22"/>
      <c r="OAB62" s="22"/>
      <c r="OAC62" s="22"/>
      <c r="OAD62" s="22"/>
      <c r="OAE62" s="22"/>
      <c r="OAF62" s="22"/>
      <c r="OAG62" s="22"/>
      <c r="OAH62" s="22"/>
      <c r="OAI62" s="22"/>
      <c r="OAJ62" s="22"/>
      <c r="OAK62" s="22"/>
      <c r="OAL62" s="22"/>
      <c r="OAM62" s="22"/>
      <c r="OAN62" s="22"/>
      <c r="OAO62" s="22"/>
      <c r="OAP62" s="22"/>
      <c r="OAQ62" s="22"/>
      <c r="OAR62" s="22"/>
      <c r="OAS62" s="22"/>
      <c r="OAT62" s="22"/>
      <c r="OAU62" s="22"/>
      <c r="OAV62" s="22"/>
      <c r="OAW62" s="22"/>
      <c r="OAX62" s="22"/>
      <c r="OAY62" s="22"/>
      <c r="OAZ62" s="22"/>
      <c r="OBA62" s="22"/>
      <c r="OBB62" s="22"/>
      <c r="OBC62" s="22"/>
      <c r="OBD62" s="22"/>
      <c r="OBE62" s="22"/>
      <c r="OBF62" s="22"/>
      <c r="OBG62" s="22"/>
      <c r="OBH62" s="22"/>
      <c r="OBI62" s="22"/>
      <c r="OBJ62" s="22"/>
      <c r="OBK62" s="22"/>
      <c r="OBL62" s="22"/>
      <c r="OBM62" s="22"/>
      <c r="OBN62" s="22"/>
      <c r="OBO62" s="22"/>
      <c r="OBP62" s="22"/>
      <c r="OBQ62" s="22"/>
      <c r="OBR62" s="22"/>
      <c r="OBS62" s="22"/>
      <c r="OBT62" s="22"/>
      <c r="OBU62" s="22"/>
      <c r="OBV62" s="22"/>
      <c r="OBW62" s="22"/>
      <c r="OBX62" s="22"/>
      <c r="OBY62" s="22"/>
      <c r="OBZ62" s="22"/>
      <c r="OCA62" s="22"/>
      <c r="OCB62" s="22"/>
      <c r="OCC62" s="22"/>
      <c r="OCD62" s="22"/>
      <c r="OCE62" s="22"/>
      <c r="OCF62" s="22"/>
      <c r="OCG62" s="22"/>
      <c r="OCH62" s="22"/>
      <c r="OCI62" s="22"/>
      <c r="OCJ62" s="22"/>
      <c r="OCK62" s="22"/>
      <c r="OCL62" s="22"/>
      <c r="OCM62" s="22"/>
      <c r="OCN62" s="22"/>
      <c r="OCO62" s="22"/>
      <c r="OCP62" s="22"/>
      <c r="OCQ62" s="22"/>
      <c r="OCR62" s="22"/>
      <c r="OCS62" s="22"/>
      <c r="OCT62" s="22"/>
      <c r="OCU62" s="22"/>
      <c r="OCV62" s="22"/>
      <c r="OCW62" s="22"/>
      <c r="OCX62" s="22"/>
      <c r="OCY62" s="22"/>
      <c r="OCZ62" s="22"/>
      <c r="ODA62" s="22"/>
      <c r="ODB62" s="22"/>
      <c r="ODC62" s="22"/>
      <c r="ODD62" s="22"/>
      <c r="ODE62" s="22"/>
      <c r="ODF62" s="22"/>
      <c r="ODG62" s="22"/>
      <c r="ODH62" s="22"/>
      <c r="ODI62" s="22"/>
      <c r="ODJ62" s="22"/>
      <c r="ODK62" s="22"/>
      <c r="ODL62" s="22"/>
      <c r="ODM62" s="22"/>
      <c r="ODN62" s="22"/>
      <c r="ODO62" s="22"/>
      <c r="ODP62" s="22"/>
      <c r="ODQ62" s="22"/>
      <c r="ODR62" s="22"/>
      <c r="ODS62" s="22"/>
      <c r="ODT62" s="22"/>
      <c r="ODU62" s="22"/>
      <c r="ODV62" s="22"/>
      <c r="ODW62" s="22"/>
      <c r="ODX62" s="22"/>
      <c r="ODY62" s="22"/>
      <c r="ODZ62" s="22"/>
      <c r="OEA62" s="22"/>
      <c r="OEB62" s="22"/>
      <c r="OEC62" s="22"/>
      <c r="OED62" s="22"/>
      <c r="OEE62" s="22"/>
      <c r="OEF62" s="22"/>
      <c r="OEG62" s="22"/>
      <c r="OEH62" s="22"/>
      <c r="OEI62" s="22"/>
      <c r="OEJ62" s="22"/>
      <c r="OEK62" s="22"/>
      <c r="OEL62" s="22"/>
      <c r="OEM62" s="22"/>
      <c r="OEN62" s="22"/>
      <c r="OEO62" s="22"/>
      <c r="OEP62" s="22"/>
      <c r="OEQ62" s="22"/>
      <c r="OER62" s="22"/>
      <c r="OES62" s="22"/>
      <c r="OET62" s="22"/>
      <c r="OEU62" s="22"/>
      <c r="OEV62" s="22"/>
      <c r="OEW62" s="22"/>
      <c r="OEX62" s="22"/>
      <c r="OEY62" s="22"/>
      <c r="OEZ62" s="22"/>
      <c r="OFA62" s="22"/>
      <c r="OFB62" s="22"/>
      <c r="OFC62" s="22"/>
      <c r="OFD62" s="22"/>
      <c r="OFE62" s="22"/>
      <c r="OFF62" s="22"/>
      <c r="OFG62" s="22"/>
      <c r="OFH62" s="22"/>
      <c r="OFI62" s="22"/>
      <c r="OFJ62" s="22"/>
      <c r="OFK62" s="22"/>
      <c r="OFL62" s="22"/>
      <c r="OFM62" s="22"/>
      <c r="OFN62" s="22"/>
      <c r="OFO62" s="22"/>
      <c r="OFP62" s="22"/>
      <c r="OFQ62" s="22"/>
      <c r="OFR62" s="22"/>
      <c r="OFS62" s="22"/>
      <c r="OFT62" s="22"/>
      <c r="OFU62" s="22"/>
      <c r="OFV62" s="22"/>
      <c r="OFW62" s="22"/>
      <c r="OFX62" s="22"/>
      <c r="OFY62" s="22"/>
      <c r="OFZ62" s="22"/>
      <c r="OGA62" s="22"/>
      <c r="OGB62" s="22"/>
      <c r="OGC62" s="22"/>
      <c r="OGD62" s="22"/>
      <c r="OGE62" s="22"/>
      <c r="OGF62" s="22"/>
      <c r="OGG62" s="22"/>
      <c r="OGH62" s="22"/>
      <c r="OGI62" s="22"/>
      <c r="OGJ62" s="22"/>
      <c r="OGK62" s="22"/>
      <c r="OGL62" s="22"/>
      <c r="OGM62" s="22"/>
      <c r="OGN62" s="22"/>
      <c r="OGO62" s="22"/>
      <c r="OGP62" s="22"/>
      <c r="OGQ62" s="22"/>
      <c r="OGR62" s="22"/>
      <c r="OGS62" s="22"/>
      <c r="OGT62" s="22"/>
      <c r="OGU62" s="22"/>
      <c r="OGV62" s="22"/>
      <c r="OGW62" s="22"/>
      <c r="OGX62" s="22"/>
      <c r="OGY62" s="22"/>
      <c r="OGZ62" s="22"/>
      <c r="OHA62" s="22"/>
      <c r="OHB62" s="22"/>
      <c r="OHC62" s="22"/>
      <c r="OHD62" s="22"/>
      <c r="OHE62" s="22"/>
      <c r="OHF62" s="22"/>
      <c r="OHG62" s="22"/>
      <c r="OHH62" s="22"/>
      <c r="OHI62" s="22"/>
      <c r="OHJ62" s="22"/>
      <c r="OHK62" s="22"/>
      <c r="OHL62" s="22"/>
      <c r="OHM62" s="22"/>
      <c r="OHN62" s="22"/>
      <c r="OHO62" s="22"/>
      <c r="OHP62" s="22"/>
      <c r="OHQ62" s="22"/>
      <c r="OHR62" s="22"/>
      <c r="OHS62" s="22"/>
      <c r="OHT62" s="22"/>
      <c r="OHU62" s="22"/>
      <c r="OHV62" s="22"/>
      <c r="OHW62" s="22"/>
      <c r="OHX62" s="22"/>
      <c r="OHY62" s="22"/>
      <c r="OHZ62" s="22"/>
      <c r="OIA62" s="22"/>
      <c r="OIB62" s="22"/>
      <c r="OIC62" s="22"/>
      <c r="OID62" s="22"/>
      <c r="OIE62" s="22"/>
      <c r="OIF62" s="22"/>
      <c r="OIG62" s="22"/>
      <c r="OIH62" s="22"/>
      <c r="OII62" s="22"/>
      <c r="OIJ62" s="22"/>
      <c r="OIK62" s="22"/>
      <c r="OIL62" s="22"/>
      <c r="OIM62" s="22"/>
      <c r="OIN62" s="22"/>
      <c r="OIO62" s="22"/>
      <c r="OIP62" s="22"/>
      <c r="OIQ62" s="22"/>
      <c r="OIR62" s="22"/>
      <c r="OIS62" s="22"/>
      <c r="OIT62" s="22"/>
      <c r="OIU62" s="22"/>
      <c r="OIV62" s="22"/>
      <c r="OIW62" s="22"/>
      <c r="OIX62" s="22"/>
      <c r="OIY62" s="22"/>
      <c r="OIZ62" s="22"/>
      <c r="OJA62" s="22"/>
      <c r="OJB62" s="22"/>
      <c r="OJC62" s="22"/>
      <c r="OJD62" s="22"/>
      <c r="OJE62" s="22"/>
      <c r="OJF62" s="22"/>
      <c r="OJG62" s="22"/>
      <c r="OJH62" s="22"/>
      <c r="OJI62" s="22"/>
      <c r="OJJ62" s="22"/>
      <c r="OJK62" s="22"/>
      <c r="OJL62" s="22"/>
      <c r="OJM62" s="22"/>
      <c r="OJN62" s="22"/>
      <c r="OJO62" s="22"/>
      <c r="OJP62" s="22"/>
      <c r="OJQ62" s="22"/>
      <c r="OJR62" s="22"/>
      <c r="OJS62" s="22"/>
      <c r="OJT62" s="22"/>
      <c r="OJU62" s="22"/>
      <c r="OJV62" s="22"/>
      <c r="OJW62" s="22"/>
      <c r="OJX62" s="22"/>
      <c r="OJY62" s="22"/>
      <c r="OJZ62" s="22"/>
      <c r="OKA62" s="22"/>
      <c r="OKB62" s="22"/>
      <c r="OKC62" s="22"/>
      <c r="OKD62" s="22"/>
      <c r="OKE62" s="22"/>
      <c r="OKF62" s="22"/>
      <c r="OKG62" s="22"/>
      <c r="OKH62" s="22"/>
      <c r="OKI62" s="22"/>
      <c r="OKJ62" s="22"/>
      <c r="OKK62" s="22"/>
      <c r="OKL62" s="22"/>
      <c r="OKM62" s="22"/>
      <c r="OKN62" s="22"/>
      <c r="OKO62" s="22"/>
      <c r="OKP62" s="22"/>
      <c r="OKQ62" s="22"/>
      <c r="OKR62" s="22"/>
      <c r="OKS62" s="22"/>
      <c r="OKT62" s="22"/>
      <c r="OKU62" s="22"/>
      <c r="OKV62" s="22"/>
      <c r="OKW62" s="22"/>
      <c r="OKX62" s="22"/>
      <c r="OKY62" s="22"/>
      <c r="OKZ62" s="22"/>
      <c r="OLA62" s="22"/>
      <c r="OLB62" s="22"/>
      <c r="OLC62" s="22"/>
      <c r="OLD62" s="22"/>
      <c r="OLE62" s="22"/>
      <c r="OLF62" s="22"/>
      <c r="OLG62" s="22"/>
      <c r="OLH62" s="22"/>
      <c r="OLI62" s="22"/>
      <c r="OLJ62" s="22"/>
      <c r="OLK62" s="22"/>
      <c r="OLL62" s="22"/>
      <c r="OLM62" s="22"/>
      <c r="OLN62" s="22"/>
      <c r="OLO62" s="22"/>
      <c r="OLP62" s="22"/>
      <c r="OLQ62" s="22"/>
      <c r="OLR62" s="22"/>
      <c r="OLS62" s="22"/>
      <c r="OLT62" s="22"/>
      <c r="OLU62" s="22"/>
      <c r="OLV62" s="22"/>
      <c r="OLW62" s="22"/>
      <c r="OLX62" s="22"/>
      <c r="OLY62" s="22"/>
      <c r="OLZ62" s="22"/>
      <c r="OMA62" s="22"/>
      <c r="OMB62" s="22"/>
      <c r="OMC62" s="22"/>
      <c r="OMD62" s="22"/>
      <c r="OME62" s="22"/>
      <c r="OMF62" s="22"/>
      <c r="OMG62" s="22"/>
      <c r="OMH62" s="22"/>
      <c r="OMI62" s="22"/>
      <c r="OMJ62" s="22"/>
      <c r="OMK62" s="22"/>
      <c r="OML62" s="22"/>
      <c r="OMM62" s="22"/>
      <c r="OMN62" s="22"/>
      <c r="OMO62" s="22"/>
      <c r="OMP62" s="22"/>
      <c r="OMQ62" s="22"/>
      <c r="OMR62" s="22"/>
      <c r="OMS62" s="22"/>
      <c r="OMT62" s="22"/>
      <c r="OMU62" s="22"/>
      <c r="OMV62" s="22"/>
      <c r="OMW62" s="22"/>
      <c r="OMX62" s="22"/>
      <c r="OMY62" s="22"/>
      <c r="OMZ62" s="22"/>
      <c r="ONA62" s="22"/>
      <c r="ONB62" s="22"/>
      <c r="ONC62" s="22"/>
      <c r="OND62" s="22"/>
      <c r="ONE62" s="22"/>
      <c r="ONF62" s="22"/>
      <c r="ONG62" s="22"/>
      <c r="ONH62" s="22"/>
      <c r="ONI62" s="22"/>
      <c r="ONJ62" s="22"/>
      <c r="ONK62" s="22"/>
      <c r="ONL62" s="22"/>
      <c r="ONM62" s="22"/>
      <c r="ONN62" s="22"/>
      <c r="ONO62" s="22"/>
      <c r="ONP62" s="22"/>
      <c r="ONQ62" s="22"/>
      <c r="ONR62" s="22"/>
      <c r="ONS62" s="22"/>
      <c r="ONT62" s="22"/>
      <c r="ONU62" s="22"/>
      <c r="ONV62" s="22"/>
      <c r="ONW62" s="22"/>
      <c r="ONX62" s="22"/>
      <c r="ONY62" s="22"/>
      <c r="ONZ62" s="22"/>
      <c r="OOA62" s="22"/>
      <c r="OOB62" s="22"/>
      <c r="OOC62" s="22"/>
      <c r="OOD62" s="22"/>
      <c r="OOE62" s="22"/>
      <c r="OOF62" s="22"/>
      <c r="OOG62" s="22"/>
      <c r="OOH62" s="22"/>
      <c r="OOI62" s="22"/>
      <c r="OOJ62" s="22"/>
      <c r="OOK62" s="22"/>
      <c r="OOL62" s="22"/>
      <c r="OOM62" s="22"/>
      <c r="OON62" s="22"/>
      <c r="OOO62" s="22"/>
      <c r="OOP62" s="22"/>
      <c r="OOQ62" s="22"/>
      <c r="OOR62" s="22"/>
      <c r="OOS62" s="22"/>
      <c r="OOT62" s="22"/>
      <c r="OOU62" s="22"/>
      <c r="OOV62" s="22"/>
      <c r="OOW62" s="22"/>
      <c r="OOX62" s="22"/>
      <c r="OOY62" s="22"/>
      <c r="OOZ62" s="22"/>
      <c r="OPA62" s="22"/>
      <c r="OPB62" s="22"/>
      <c r="OPC62" s="22"/>
      <c r="OPD62" s="22"/>
      <c r="OPE62" s="22"/>
      <c r="OPF62" s="22"/>
      <c r="OPG62" s="22"/>
      <c r="OPH62" s="22"/>
      <c r="OPI62" s="22"/>
      <c r="OPJ62" s="22"/>
      <c r="OPK62" s="22"/>
      <c r="OPL62" s="22"/>
      <c r="OPM62" s="22"/>
      <c r="OPN62" s="22"/>
      <c r="OPO62" s="22"/>
      <c r="OPP62" s="22"/>
      <c r="OPQ62" s="22"/>
      <c r="OPR62" s="22"/>
      <c r="OPS62" s="22"/>
      <c r="OPT62" s="22"/>
      <c r="OPU62" s="22"/>
      <c r="OPV62" s="22"/>
      <c r="OPW62" s="22"/>
      <c r="OPX62" s="22"/>
      <c r="OPY62" s="22"/>
      <c r="OPZ62" s="22"/>
      <c r="OQA62" s="22"/>
      <c r="OQB62" s="22"/>
      <c r="OQC62" s="22"/>
      <c r="OQD62" s="22"/>
      <c r="OQE62" s="22"/>
      <c r="OQF62" s="22"/>
      <c r="OQG62" s="22"/>
      <c r="OQH62" s="22"/>
      <c r="OQI62" s="22"/>
      <c r="OQJ62" s="22"/>
      <c r="OQK62" s="22"/>
      <c r="OQL62" s="22"/>
      <c r="OQM62" s="22"/>
      <c r="OQN62" s="22"/>
      <c r="OQO62" s="22"/>
      <c r="OQP62" s="22"/>
      <c r="OQQ62" s="22"/>
      <c r="OQR62" s="22"/>
      <c r="OQS62" s="22"/>
      <c r="OQT62" s="22"/>
      <c r="OQU62" s="22"/>
      <c r="OQV62" s="22"/>
      <c r="OQW62" s="22"/>
      <c r="OQX62" s="22"/>
      <c r="OQY62" s="22"/>
      <c r="OQZ62" s="22"/>
      <c r="ORA62" s="22"/>
      <c r="ORB62" s="22"/>
      <c r="ORC62" s="22"/>
      <c r="ORD62" s="22"/>
      <c r="ORE62" s="22"/>
      <c r="ORF62" s="22"/>
      <c r="ORG62" s="22"/>
      <c r="ORH62" s="22"/>
      <c r="ORI62" s="22"/>
      <c r="ORJ62" s="22"/>
      <c r="ORK62" s="22"/>
      <c r="ORL62" s="22"/>
      <c r="ORM62" s="22"/>
      <c r="ORN62" s="22"/>
      <c r="ORO62" s="22"/>
      <c r="ORP62" s="22"/>
      <c r="ORQ62" s="22"/>
      <c r="ORR62" s="22"/>
      <c r="ORS62" s="22"/>
      <c r="ORT62" s="22"/>
      <c r="ORU62" s="22"/>
      <c r="ORV62" s="22"/>
      <c r="ORW62" s="22"/>
      <c r="ORX62" s="22"/>
      <c r="ORY62" s="22"/>
      <c r="ORZ62" s="22"/>
      <c r="OSA62" s="22"/>
      <c r="OSB62" s="22"/>
      <c r="OSC62" s="22"/>
      <c r="OSD62" s="22"/>
      <c r="OSE62" s="22"/>
      <c r="OSF62" s="22"/>
      <c r="OSG62" s="22"/>
      <c r="OSH62" s="22"/>
      <c r="OSI62" s="22"/>
      <c r="OSJ62" s="22"/>
      <c r="OSK62" s="22"/>
      <c r="OSL62" s="22"/>
      <c r="OSM62" s="22"/>
      <c r="OSN62" s="22"/>
      <c r="OSO62" s="22"/>
      <c r="OSP62" s="22"/>
      <c r="OSQ62" s="22"/>
      <c r="OSR62" s="22"/>
      <c r="OSS62" s="22"/>
      <c r="OST62" s="22"/>
      <c r="OSU62" s="22"/>
      <c r="OSV62" s="22"/>
      <c r="OSW62" s="22"/>
      <c r="OSX62" s="22"/>
      <c r="OSY62" s="22"/>
      <c r="OSZ62" s="22"/>
      <c r="OTA62" s="22"/>
      <c r="OTB62" s="22"/>
      <c r="OTC62" s="22"/>
      <c r="OTD62" s="22"/>
      <c r="OTE62" s="22"/>
      <c r="OTF62" s="22"/>
      <c r="OTG62" s="22"/>
      <c r="OTH62" s="22"/>
      <c r="OTI62" s="22"/>
      <c r="OTJ62" s="22"/>
      <c r="OTK62" s="22"/>
      <c r="OTL62" s="22"/>
      <c r="OTM62" s="22"/>
      <c r="OTN62" s="22"/>
      <c r="OTO62" s="22"/>
      <c r="OTP62" s="22"/>
      <c r="OTQ62" s="22"/>
      <c r="OTR62" s="22"/>
      <c r="OTS62" s="22"/>
      <c r="OTT62" s="22"/>
      <c r="OTU62" s="22"/>
      <c r="OTV62" s="22"/>
      <c r="OTW62" s="22"/>
      <c r="OTX62" s="22"/>
      <c r="OTY62" s="22"/>
      <c r="OTZ62" s="22"/>
      <c r="OUA62" s="22"/>
      <c r="OUB62" s="22"/>
      <c r="OUC62" s="22"/>
      <c r="OUD62" s="22"/>
      <c r="OUE62" s="22"/>
      <c r="OUF62" s="22"/>
      <c r="OUG62" s="22"/>
      <c r="OUH62" s="22"/>
      <c r="OUI62" s="22"/>
      <c r="OUJ62" s="22"/>
      <c r="OUK62" s="22"/>
      <c r="OUL62" s="22"/>
      <c r="OUM62" s="22"/>
      <c r="OUN62" s="22"/>
      <c r="OUO62" s="22"/>
      <c r="OUP62" s="22"/>
      <c r="OUQ62" s="22"/>
      <c r="OUR62" s="22"/>
      <c r="OUS62" s="22"/>
      <c r="OUT62" s="22"/>
      <c r="OUU62" s="22"/>
      <c r="OUV62" s="22"/>
      <c r="OUW62" s="22"/>
      <c r="OUX62" s="22"/>
      <c r="OUY62" s="22"/>
      <c r="OUZ62" s="22"/>
      <c r="OVA62" s="22"/>
      <c r="OVB62" s="22"/>
      <c r="OVC62" s="22"/>
      <c r="OVD62" s="22"/>
      <c r="OVE62" s="22"/>
      <c r="OVF62" s="22"/>
      <c r="OVG62" s="22"/>
      <c r="OVH62" s="22"/>
      <c r="OVI62" s="22"/>
      <c r="OVJ62" s="22"/>
      <c r="OVK62" s="22"/>
      <c r="OVL62" s="22"/>
      <c r="OVM62" s="22"/>
      <c r="OVN62" s="22"/>
      <c r="OVO62" s="22"/>
      <c r="OVP62" s="22"/>
      <c r="OVQ62" s="22"/>
      <c r="OVR62" s="22"/>
      <c r="OVS62" s="22"/>
      <c r="OVT62" s="22"/>
      <c r="OVU62" s="22"/>
      <c r="OVV62" s="22"/>
      <c r="OVW62" s="22"/>
      <c r="OVX62" s="22"/>
      <c r="OVY62" s="22"/>
      <c r="OVZ62" s="22"/>
      <c r="OWA62" s="22"/>
      <c r="OWB62" s="22"/>
      <c r="OWC62" s="22"/>
      <c r="OWD62" s="22"/>
      <c r="OWE62" s="22"/>
      <c r="OWF62" s="22"/>
      <c r="OWG62" s="22"/>
      <c r="OWH62" s="22"/>
      <c r="OWI62" s="22"/>
      <c r="OWJ62" s="22"/>
      <c r="OWK62" s="22"/>
      <c r="OWL62" s="22"/>
      <c r="OWM62" s="22"/>
      <c r="OWN62" s="22"/>
      <c r="OWO62" s="22"/>
      <c r="OWP62" s="22"/>
      <c r="OWQ62" s="22"/>
      <c r="OWR62" s="22"/>
      <c r="OWS62" s="22"/>
      <c r="OWT62" s="22"/>
      <c r="OWU62" s="22"/>
      <c r="OWV62" s="22"/>
      <c r="OWW62" s="22"/>
      <c r="OWX62" s="22"/>
      <c r="OWY62" s="22"/>
      <c r="OWZ62" s="22"/>
      <c r="OXA62" s="22"/>
      <c r="OXB62" s="22"/>
      <c r="OXC62" s="22"/>
      <c r="OXD62" s="22"/>
      <c r="OXE62" s="22"/>
      <c r="OXF62" s="22"/>
      <c r="OXG62" s="22"/>
      <c r="OXH62" s="22"/>
      <c r="OXI62" s="22"/>
      <c r="OXJ62" s="22"/>
      <c r="OXK62" s="22"/>
      <c r="OXL62" s="22"/>
      <c r="OXM62" s="22"/>
      <c r="OXN62" s="22"/>
      <c r="OXO62" s="22"/>
      <c r="OXP62" s="22"/>
      <c r="OXQ62" s="22"/>
      <c r="OXR62" s="22"/>
      <c r="OXS62" s="22"/>
      <c r="OXT62" s="22"/>
      <c r="OXU62" s="22"/>
      <c r="OXV62" s="22"/>
      <c r="OXW62" s="22"/>
      <c r="OXX62" s="22"/>
      <c r="OXY62" s="22"/>
      <c r="OXZ62" s="22"/>
      <c r="OYA62" s="22"/>
      <c r="OYB62" s="22"/>
      <c r="OYC62" s="22"/>
      <c r="OYD62" s="22"/>
      <c r="OYE62" s="22"/>
      <c r="OYF62" s="22"/>
      <c r="OYG62" s="22"/>
      <c r="OYH62" s="22"/>
      <c r="OYI62" s="22"/>
      <c r="OYJ62" s="22"/>
      <c r="OYK62" s="22"/>
      <c r="OYL62" s="22"/>
      <c r="OYM62" s="22"/>
      <c r="OYN62" s="22"/>
      <c r="OYO62" s="22"/>
      <c r="OYP62" s="22"/>
      <c r="OYQ62" s="22"/>
      <c r="OYR62" s="22"/>
      <c r="OYS62" s="22"/>
      <c r="OYT62" s="22"/>
      <c r="OYU62" s="22"/>
      <c r="OYV62" s="22"/>
      <c r="OYW62" s="22"/>
      <c r="OYX62" s="22"/>
      <c r="OYY62" s="22"/>
      <c r="OYZ62" s="22"/>
      <c r="OZA62" s="22"/>
      <c r="OZB62" s="22"/>
      <c r="OZC62" s="22"/>
      <c r="OZD62" s="22"/>
      <c r="OZE62" s="22"/>
      <c r="OZF62" s="22"/>
      <c r="OZG62" s="22"/>
      <c r="OZH62" s="22"/>
      <c r="OZI62" s="22"/>
      <c r="OZJ62" s="22"/>
      <c r="OZK62" s="22"/>
      <c r="OZL62" s="22"/>
      <c r="OZM62" s="22"/>
      <c r="OZN62" s="22"/>
      <c r="OZO62" s="22"/>
      <c r="OZP62" s="22"/>
      <c r="OZQ62" s="22"/>
      <c r="OZR62" s="22"/>
      <c r="OZS62" s="22"/>
      <c r="OZT62" s="22"/>
      <c r="OZU62" s="22"/>
      <c r="OZV62" s="22"/>
      <c r="OZW62" s="22"/>
      <c r="OZX62" s="22"/>
      <c r="OZY62" s="22"/>
      <c r="OZZ62" s="22"/>
      <c r="PAA62" s="22"/>
      <c r="PAB62" s="22"/>
      <c r="PAC62" s="22"/>
      <c r="PAD62" s="22"/>
      <c r="PAE62" s="22"/>
      <c r="PAF62" s="22"/>
      <c r="PAG62" s="22"/>
      <c r="PAH62" s="22"/>
      <c r="PAI62" s="22"/>
      <c r="PAJ62" s="22"/>
      <c r="PAK62" s="22"/>
      <c r="PAL62" s="22"/>
      <c r="PAM62" s="22"/>
      <c r="PAN62" s="22"/>
      <c r="PAO62" s="22"/>
      <c r="PAP62" s="22"/>
      <c r="PAQ62" s="22"/>
      <c r="PAR62" s="22"/>
      <c r="PAS62" s="22"/>
      <c r="PAT62" s="22"/>
      <c r="PAU62" s="22"/>
      <c r="PAV62" s="22"/>
      <c r="PAW62" s="22"/>
      <c r="PAX62" s="22"/>
      <c r="PAY62" s="22"/>
      <c r="PAZ62" s="22"/>
      <c r="PBA62" s="22"/>
      <c r="PBB62" s="22"/>
      <c r="PBC62" s="22"/>
      <c r="PBD62" s="22"/>
      <c r="PBE62" s="22"/>
      <c r="PBF62" s="22"/>
      <c r="PBG62" s="22"/>
      <c r="PBH62" s="22"/>
      <c r="PBI62" s="22"/>
      <c r="PBJ62" s="22"/>
      <c r="PBK62" s="22"/>
      <c r="PBL62" s="22"/>
      <c r="PBM62" s="22"/>
      <c r="PBN62" s="22"/>
      <c r="PBO62" s="22"/>
      <c r="PBP62" s="22"/>
      <c r="PBQ62" s="22"/>
      <c r="PBR62" s="22"/>
      <c r="PBS62" s="22"/>
      <c r="PBT62" s="22"/>
      <c r="PBU62" s="22"/>
      <c r="PBV62" s="22"/>
      <c r="PBW62" s="22"/>
      <c r="PBX62" s="22"/>
      <c r="PBY62" s="22"/>
      <c r="PBZ62" s="22"/>
      <c r="PCA62" s="22"/>
      <c r="PCB62" s="22"/>
      <c r="PCC62" s="22"/>
      <c r="PCD62" s="22"/>
      <c r="PCE62" s="22"/>
      <c r="PCF62" s="22"/>
      <c r="PCG62" s="22"/>
      <c r="PCH62" s="22"/>
      <c r="PCI62" s="22"/>
      <c r="PCJ62" s="22"/>
      <c r="PCK62" s="22"/>
      <c r="PCL62" s="22"/>
      <c r="PCM62" s="22"/>
      <c r="PCN62" s="22"/>
      <c r="PCO62" s="22"/>
      <c r="PCP62" s="22"/>
      <c r="PCQ62" s="22"/>
      <c r="PCR62" s="22"/>
      <c r="PCS62" s="22"/>
      <c r="PCT62" s="22"/>
      <c r="PCU62" s="22"/>
      <c r="PCV62" s="22"/>
      <c r="PCW62" s="22"/>
      <c r="PCX62" s="22"/>
      <c r="PCY62" s="22"/>
      <c r="PCZ62" s="22"/>
      <c r="PDA62" s="22"/>
      <c r="PDB62" s="22"/>
      <c r="PDC62" s="22"/>
      <c r="PDD62" s="22"/>
      <c r="PDE62" s="22"/>
      <c r="PDF62" s="22"/>
      <c r="PDG62" s="22"/>
      <c r="PDH62" s="22"/>
      <c r="PDI62" s="22"/>
      <c r="PDJ62" s="22"/>
      <c r="PDK62" s="22"/>
      <c r="PDL62" s="22"/>
      <c r="PDM62" s="22"/>
      <c r="PDN62" s="22"/>
      <c r="PDO62" s="22"/>
      <c r="PDP62" s="22"/>
      <c r="PDQ62" s="22"/>
      <c r="PDR62" s="22"/>
      <c r="PDS62" s="22"/>
      <c r="PDT62" s="22"/>
      <c r="PDU62" s="22"/>
      <c r="PDV62" s="22"/>
      <c r="PDW62" s="22"/>
      <c r="PDX62" s="22"/>
      <c r="PDY62" s="22"/>
      <c r="PDZ62" s="22"/>
      <c r="PEA62" s="22"/>
      <c r="PEB62" s="22"/>
      <c r="PEC62" s="22"/>
      <c r="PED62" s="22"/>
      <c r="PEE62" s="22"/>
      <c r="PEF62" s="22"/>
      <c r="PEG62" s="22"/>
      <c r="PEH62" s="22"/>
      <c r="PEI62" s="22"/>
      <c r="PEJ62" s="22"/>
      <c r="PEK62" s="22"/>
      <c r="PEL62" s="22"/>
      <c r="PEM62" s="22"/>
      <c r="PEN62" s="22"/>
      <c r="PEO62" s="22"/>
      <c r="PEP62" s="22"/>
      <c r="PEQ62" s="22"/>
      <c r="PER62" s="22"/>
      <c r="PES62" s="22"/>
      <c r="PET62" s="22"/>
      <c r="PEU62" s="22"/>
      <c r="PEV62" s="22"/>
      <c r="PEW62" s="22"/>
      <c r="PEX62" s="22"/>
      <c r="PEY62" s="22"/>
      <c r="PEZ62" s="22"/>
      <c r="PFA62" s="22"/>
      <c r="PFB62" s="22"/>
      <c r="PFC62" s="22"/>
      <c r="PFD62" s="22"/>
      <c r="PFE62" s="22"/>
      <c r="PFF62" s="22"/>
      <c r="PFG62" s="22"/>
      <c r="PFH62" s="22"/>
      <c r="PFI62" s="22"/>
      <c r="PFJ62" s="22"/>
      <c r="PFK62" s="22"/>
      <c r="PFL62" s="22"/>
      <c r="PFM62" s="22"/>
      <c r="PFN62" s="22"/>
      <c r="PFO62" s="22"/>
      <c r="PFP62" s="22"/>
      <c r="PFQ62" s="22"/>
      <c r="PFR62" s="22"/>
      <c r="PFS62" s="22"/>
      <c r="PFT62" s="22"/>
      <c r="PFU62" s="22"/>
      <c r="PFV62" s="22"/>
      <c r="PFW62" s="22"/>
      <c r="PFX62" s="22"/>
      <c r="PFY62" s="22"/>
      <c r="PFZ62" s="22"/>
      <c r="PGA62" s="22"/>
      <c r="PGB62" s="22"/>
      <c r="PGC62" s="22"/>
      <c r="PGD62" s="22"/>
      <c r="PGE62" s="22"/>
      <c r="PGF62" s="22"/>
      <c r="PGG62" s="22"/>
      <c r="PGH62" s="22"/>
      <c r="PGI62" s="22"/>
      <c r="PGJ62" s="22"/>
      <c r="PGK62" s="22"/>
      <c r="PGL62" s="22"/>
      <c r="PGM62" s="22"/>
      <c r="PGN62" s="22"/>
      <c r="PGO62" s="22"/>
      <c r="PGP62" s="22"/>
      <c r="PGQ62" s="22"/>
      <c r="PGR62" s="22"/>
      <c r="PGS62" s="22"/>
      <c r="PGT62" s="22"/>
      <c r="PGU62" s="22"/>
      <c r="PGV62" s="22"/>
      <c r="PGW62" s="22"/>
      <c r="PGX62" s="22"/>
      <c r="PGY62" s="22"/>
      <c r="PGZ62" s="22"/>
      <c r="PHA62" s="22"/>
      <c r="PHB62" s="22"/>
      <c r="PHC62" s="22"/>
      <c r="PHD62" s="22"/>
      <c r="PHE62" s="22"/>
      <c r="PHF62" s="22"/>
      <c r="PHG62" s="22"/>
      <c r="PHH62" s="22"/>
      <c r="PHI62" s="22"/>
      <c r="PHJ62" s="22"/>
      <c r="PHK62" s="22"/>
      <c r="PHL62" s="22"/>
      <c r="PHM62" s="22"/>
      <c r="PHN62" s="22"/>
      <c r="PHO62" s="22"/>
      <c r="PHP62" s="22"/>
      <c r="PHQ62" s="22"/>
      <c r="PHR62" s="22"/>
      <c r="PHS62" s="22"/>
      <c r="PHT62" s="22"/>
      <c r="PHU62" s="22"/>
      <c r="PHV62" s="22"/>
      <c r="PHW62" s="22"/>
      <c r="PHX62" s="22"/>
      <c r="PHY62" s="22"/>
      <c r="PHZ62" s="22"/>
      <c r="PIA62" s="22"/>
      <c r="PIB62" s="22"/>
      <c r="PIC62" s="22"/>
      <c r="PID62" s="22"/>
      <c r="PIE62" s="22"/>
      <c r="PIF62" s="22"/>
      <c r="PIG62" s="22"/>
      <c r="PIH62" s="22"/>
      <c r="PII62" s="22"/>
      <c r="PIJ62" s="22"/>
      <c r="PIK62" s="22"/>
      <c r="PIL62" s="22"/>
      <c r="PIM62" s="22"/>
      <c r="PIN62" s="22"/>
      <c r="PIO62" s="22"/>
      <c r="PIP62" s="22"/>
      <c r="PIQ62" s="22"/>
      <c r="PIR62" s="22"/>
      <c r="PIS62" s="22"/>
      <c r="PIT62" s="22"/>
      <c r="PIU62" s="22"/>
      <c r="PIV62" s="22"/>
      <c r="PIW62" s="22"/>
      <c r="PIX62" s="22"/>
      <c r="PIY62" s="22"/>
      <c r="PIZ62" s="22"/>
      <c r="PJA62" s="22"/>
      <c r="PJB62" s="22"/>
      <c r="PJC62" s="22"/>
      <c r="PJD62" s="22"/>
      <c r="PJE62" s="22"/>
      <c r="PJF62" s="22"/>
      <c r="PJG62" s="22"/>
      <c r="PJH62" s="22"/>
      <c r="PJI62" s="22"/>
      <c r="PJJ62" s="22"/>
      <c r="PJK62" s="22"/>
      <c r="PJL62" s="22"/>
      <c r="PJM62" s="22"/>
      <c r="PJN62" s="22"/>
      <c r="PJO62" s="22"/>
      <c r="PJP62" s="22"/>
      <c r="PJQ62" s="22"/>
      <c r="PJR62" s="22"/>
      <c r="PJS62" s="22"/>
      <c r="PJT62" s="22"/>
      <c r="PJU62" s="22"/>
      <c r="PJV62" s="22"/>
      <c r="PJW62" s="22"/>
      <c r="PJX62" s="22"/>
      <c r="PJY62" s="22"/>
      <c r="PJZ62" s="22"/>
      <c r="PKA62" s="22"/>
      <c r="PKB62" s="22"/>
      <c r="PKC62" s="22"/>
      <c r="PKD62" s="22"/>
      <c r="PKE62" s="22"/>
      <c r="PKF62" s="22"/>
      <c r="PKG62" s="22"/>
      <c r="PKH62" s="22"/>
      <c r="PKI62" s="22"/>
      <c r="PKJ62" s="22"/>
      <c r="PKK62" s="22"/>
      <c r="PKL62" s="22"/>
      <c r="PKM62" s="22"/>
      <c r="PKN62" s="22"/>
      <c r="PKO62" s="22"/>
      <c r="PKP62" s="22"/>
      <c r="PKQ62" s="22"/>
      <c r="PKR62" s="22"/>
      <c r="PKS62" s="22"/>
      <c r="PKT62" s="22"/>
      <c r="PKU62" s="22"/>
      <c r="PKV62" s="22"/>
      <c r="PKW62" s="22"/>
      <c r="PKX62" s="22"/>
      <c r="PKY62" s="22"/>
      <c r="PKZ62" s="22"/>
      <c r="PLA62" s="22"/>
      <c r="PLB62" s="22"/>
      <c r="PLC62" s="22"/>
      <c r="PLD62" s="22"/>
      <c r="PLE62" s="22"/>
      <c r="PLF62" s="22"/>
      <c r="PLG62" s="22"/>
      <c r="PLH62" s="22"/>
      <c r="PLI62" s="22"/>
      <c r="PLJ62" s="22"/>
      <c r="PLK62" s="22"/>
      <c r="PLL62" s="22"/>
      <c r="PLM62" s="22"/>
      <c r="PLN62" s="22"/>
      <c r="PLO62" s="22"/>
      <c r="PLP62" s="22"/>
      <c r="PLQ62" s="22"/>
      <c r="PLR62" s="22"/>
      <c r="PLS62" s="22"/>
      <c r="PLT62" s="22"/>
      <c r="PLU62" s="22"/>
      <c r="PLV62" s="22"/>
      <c r="PLW62" s="22"/>
      <c r="PLX62" s="22"/>
      <c r="PLY62" s="22"/>
      <c r="PLZ62" s="22"/>
      <c r="PMA62" s="22"/>
      <c r="PMB62" s="22"/>
      <c r="PMC62" s="22"/>
      <c r="PMD62" s="22"/>
      <c r="PME62" s="22"/>
      <c r="PMF62" s="22"/>
      <c r="PMG62" s="22"/>
      <c r="PMH62" s="22"/>
      <c r="PMI62" s="22"/>
      <c r="PMJ62" s="22"/>
      <c r="PMK62" s="22"/>
      <c r="PML62" s="22"/>
      <c r="PMM62" s="22"/>
      <c r="PMN62" s="22"/>
      <c r="PMO62" s="22"/>
      <c r="PMP62" s="22"/>
      <c r="PMQ62" s="22"/>
      <c r="PMR62" s="22"/>
      <c r="PMS62" s="22"/>
      <c r="PMT62" s="22"/>
      <c r="PMU62" s="22"/>
      <c r="PMV62" s="22"/>
      <c r="PMW62" s="22"/>
      <c r="PMX62" s="22"/>
      <c r="PMY62" s="22"/>
      <c r="PMZ62" s="22"/>
      <c r="PNA62" s="22"/>
      <c r="PNB62" s="22"/>
      <c r="PNC62" s="22"/>
      <c r="PND62" s="22"/>
      <c r="PNE62" s="22"/>
      <c r="PNF62" s="22"/>
      <c r="PNG62" s="22"/>
      <c r="PNH62" s="22"/>
      <c r="PNI62" s="22"/>
      <c r="PNJ62" s="22"/>
      <c r="PNK62" s="22"/>
      <c r="PNL62" s="22"/>
      <c r="PNM62" s="22"/>
      <c r="PNN62" s="22"/>
      <c r="PNO62" s="22"/>
      <c r="PNP62" s="22"/>
      <c r="PNQ62" s="22"/>
      <c r="PNR62" s="22"/>
      <c r="PNS62" s="22"/>
      <c r="PNT62" s="22"/>
      <c r="PNU62" s="22"/>
      <c r="PNV62" s="22"/>
      <c r="PNW62" s="22"/>
      <c r="PNX62" s="22"/>
      <c r="PNY62" s="22"/>
      <c r="PNZ62" s="22"/>
      <c r="POA62" s="22"/>
      <c r="POB62" s="22"/>
      <c r="POC62" s="22"/>
      <c r="POD62" s="22"/>
      <c r="POE62" s="22"/>
      <c r="POF62" s="22"/>
      <c r="POG62" s="22"/>
      <c r="POH62" s="22"/>
      <c r="POI62" s="22"/>
      <c r="POJ62" s="22"/>
      <c r="POK62" s="22"/>
      <c r="POL62" s="22"/>
      <c r="POM62" s="22"/>
      <c r="PON62" s="22"/>
      <c r="POO62" s="22"/>
      <c r="POP62" s="22"/>
      <c r="POQ62" s="22"/>
      <c r="POR62" s="22"/>
      <c r="POS62" s="22"/>
      <c r="POT62" s="22"/>
      <c r="POU62" s="22"/>
      <c r="POV62" s="22"/>
      <c r="POW62" s="22"/>
      <c r="POX62" s="22"/>
      <c r="POY62" s="22"/>
      <c r="POZ62" s="22"/>
      <c r="PPA62" s="22"/>
      <c r="PPB62" s="22"/>
      <c r="PPC62" s="22"/>
      <c r="PPD62" s="22"/>
      <c r="PPE62" s="22"/>
      <c r="PPF62" s="22"/>
      <c r="PPG62" s="22"/>
      <c r="PPH62" s="22"/>
      <c r="PPI62" s="22"/>
      <c r="PPJ62" s="22"/>
      <c r="PPK62" s="22"/>
      <c r="PPL62" s="22"/>
      <c r="PPM62" s="22"/>
      <c r="PPN62" s="22"/>
      <c r="PPO62" s="22"/>
      <c r="PPP62" s="22"/>
      <c r="PPQ62" s="22"/>
      <c r="PPR62" s="22"/>
      <c r="PPS62" s="22"/>
      <c r="PPT62" s="22"/>
      <c r="PPU62" s="22"/>
      <c r="PPV62" s="22"/>
      <c r="PPW62" s="22"/>
      <c r="PPX62" s="22"/>
      <c r="PPY62" s="22"/>
      <c r="PPZ62" s="22"/>
      <c r="PQA62" s="22"/>
      <c r="PQB62" s="22"/>
      <c r="PQC62" s="22"/>
      <c r="PQD62" s="22"/>
      <c r="PQE62" s="22"/>
      <c r="PQF62" s="22"/>
      <c r="PQG62" s="22"/>
      <c r="PQH62" s="22"/>
      <c r="PQI62" s="22"/>
      <c r="PQJ62" s="22"/>
      <c r="PQK62" s="22"/>
      <c r="PQL62" s="22"/>
      <c r="PQM62" s="22"/>
      <c r="PQN62" s="22"/>
      <c r="PQO62" s="22"/>
      <c r="PQP62" s="22"/>
      <c r="PQQ62" s="22"/>
      <c r="PQR62" s="22"/>
      <c r="PQS62" s="22"/>
      <c r="PQT62" s="22"/>
      <c r="PQU62" s="22"/>
      <c r="PQV62" s="22"/>
      <c r="PQW62" s="22"/>
      <c r="PQX62" s="22"/>
      <c r="PQY62" s="22"/>
      <c r="PQZ62" s="22"/>
      <c r="PRA62" s="22"/>
      <c r="PRB62" s="22"/>
      <c r="PRC62" s="22"/>
      <c r="PRD62" s="22"/>
      <c r="PRE62" s="22"/>
      <c r="PRF62" s="22"/>
      <c r="PRG62" s="22"/>
      <c r="PRH62" s="22"/>
      <c r="PRI62" s="22"/>
      <c r="PRJ62" s="22"/>
      <c r="PRK62" s="22"/>
      <c r="PRL62" s="22"/>
      <c r="PRM62" s="22"/>
      <c r="PRN62" s="22"/>
      <c r="PRO62" s="22"/>
      <c r="PRP62" s="22"/>
      <c r="PRQ62" s="22"/>
      <c r="PRR62" s="22"/>
      <c r="PRS62" s="22"/>
      <c r="PRT62" s="22"/>
      <c r="PRU62" s="22"/>
      <c r="PRV62" s="22"/>
      <c r="PRW62" s="22"/>
      <c r="PRX62" s="22"/>
      <c r="PRY62" s="22"/>
      <c r="PRZ62" s="22"/>
      <c r="PSA62" s="22"/>
      <c r="PSB62" s="22"/>
      <c r="PSC62" s="22"/>
      <c r="PSD62" s="22"/>
      <c r="PSE62" s="22"/>
      <c r="PSF62" s="22"/>
      <c r="PSG62" s="22"/>
      <c r="PSH62" s="22"/>
      <c r="PSI62" s="22"/>
      <c r="PSJ62" s="22"/>
      <c r="PSK62" s="22"/>
      <c r="PSL62" s="22"/>
      <c r="PSM62" s="22"/>
      <c r="PSN62" s="22"/>
      <c r="PSO62" s="22"/>
      <c r="PSP62" s="22"/>
      <c r="PSQ62" s="22"/>
      <c r="PSR62" s="22"/>
      <c r="PSS62" s="22"/>
      <c r="PST62" s="22"/>
      <c r="PSU62" s="22"/>
      <c r="PSV62" s="22"/>
      <c r="PSW62" s="22"/>
      <c r="PSX62" s="22"/>
      <c r="PSY62" s="22"/>
      <c r="PSZ62" s="22"/>
      <c r="PTA62" s="22"/>
      <c r="PTB62" s="22"/>
      <c r="PTC62" s="22"/>
      <c r="PTD62" s="22"/>
      <c r="PTE62" s="22"/>
      <c r="PTF62" s="22"/>
      <c r="PTG62" s="22"/>
      <c r="PTH62" s="22"/>
      <c r="PTI62" s="22"/>
      <c r="PTJ62" s="22"/>
      <c r="PTK62" s="22"/>
      <c r="PTL62" s="22"/>
      <c r="PTM62" s="22"/>
      <c r="PTN62" s="22"/>
      <c r="PTO62" s="22"/>
      <c r="PTP62" s="22"/>
      <c r="PTQ62" s="22"/>
      <c r="PTR62" s="22"/>
      <c r="PTS62" s="22"/>
      <c r="PTT62" s="22"/>
      <c r="PTU62" s="22"/>
      <c r="PTV62" s="22"/>
      <c r="PTW62" s="22"/>
      <c r="PTX62" s="22"/>
      <c r="PTY62" s="22"/>
      <c r="PTZ62" s="22"/>
      <c r="PUA62" s="22"/>
      <c r="PUB62" s="22"/>
      <c r="PUC62" s="22"/>
      <c r="PUD62" s="22"/>
      <c r="PUE62" s="22"/>
      <c r="PUF62" s="22"/>
      <c r="PUG62" s="22"/>
      <c r="PUH62" s="22"/>
      <c r="PUI62" s="22"/>
      <c r="PUJ62" s="22"/>
      <c r="PUK62" s="22"/>
      <c r="PUL62" s="22"/>
      <c r="PUM62" s="22"/>
      <c r="PUN62" s="22"/>
      <c r="PUO62" s="22"/>
      <c r="PUP62" s="22"/>
      <c r="PUQ62" s="22"/>
      <c r="PUR62" s="22"/>
      <c r="PUS62" s="22"/>
      <c r="PUT62" s="22"/>
      <c r="PUU62" s="22"/>
      <c r="PUV62" s="22"/>
      <c r="PUW62" s="22"/>
      <c r="PUX62" s="22"/>
      <c r="PUY62" s="22"/>
      <c r="PUZ62" s="22"/>
      <c r="PVA62" s="22"/>
      <c r="PVB62" s="22"/>
      <c r="PVC62" s="22"/>
      <c r="PVD62" s="22"/>
      <c r="PVE62" s="22"/>
      <c r="PVF62" s="22"/>
      <c r="PVG62" s="22"/>
      <c r="PVH62" s="22"/>
      <c r="PVI62" s="22"/>
      <c r="PVJ62" s="22"/>
      <c r="PVK62" s="22"/>
      <c r="PVL62" s="22"/>
      <c r="PVM62" s="22"/>
      <c r="PVN62" s="22"/>
      <c r="PVO62" s="22"/>
      <c r="PVP62" s="22"/>
      <c r="PVQ62" s="22"/>
      <c r="PVR62" s="22"/>
      <c r="PVS62" s="22"/>
      <c r="PVT62" s="22"/>
      <c r="PVU62" s="22"/>
      <c r="PVV62" s="22"/>
      <c r="PVW62" s="22"/>
      <c r="PVX62" s="22"/>
      <c r="PVY62" s="22"/>
      <c r="PVZ62" s="22"/>
      <c r="PWA62" s="22"/>
      <c r="PWB62" s="22"/>
      <c r="PWC62" s="22"/>
      <c r="PWD62" s="22"/>
      <c r="PWE62" s="22"/>
      <c r="PWF62" s="22"/>
      <c r="PWG62" s="22"/>
      <c r="PWH62" s="22"/>
      <c r="PWI62" s="22"/>
      <c r="PWJ62" s="22"/>
      <c r="PWK62" s="22"/>
      <c r="PWL62" s="22"/>
      <c r="PWM62" s="22"/>
      <c r="PWN62" s="22"/>
      <c r="PWO62" s="22"/>
      <c r="PWP62" s="22"/>
      <c r="PWQ62" s="22"/>
      <c r="PWR62" s="22"/>
      <c r="PWS62" s="22"/>
      <c r="PWT62" s="22"/>
      <c r="PWU62" s="22"/>
      <c r="PWV62" s="22"/>
      <c r="PWW62" s="22"/>
      <c r="PWX62" s="22"/>
      <c r="PWY62" s="22"/>
      <c r="PWZ62" s="22"/>
      <c r="PXA62" s="22"/>
      <c r="PXB62" s="22"/>
      <c r="PXC62" s="22"/>
      <c r="PXD62" s="22"/>
      <c r="PXE62" s="22"/>
      <c r="PXF62" s="22"/>
      <c r="PXG62" s="22"/>
      <c r="PXH62" s="22"/>
      <c r="PXI62" s="22"/>
      <c r="PXJ62" s="22"/>
      <c r="PXK62" s="22"/>
      <c r="PXL62" s="22"/>
      <c r="PXM62" s="22"/>
      <c r="PXN62" s="22"/>
      <c r="PXO62" s="22"/>
      <c r="PXP62" s="22"/>
      <c r="PXQ62" s="22"/>
      <c r="PXR62" s="22"/>
      <c r="PXS62" s="22"/>
      <c r="PXT62" s="22"/>
      <c r="PXU62" s="22"/>
      <c r="PXV62" s="22"/>
      <c r="PXW62" s="22"/>
      <c r="PXX62" s="22"/>
      <c r="PXY62" s="22"/>
      <c r="PXZ62" s="22"/>
      <c r="PYA62" s="22"/>
      <c r="PYB62" s="22"/>
      <c r="PYC62" s="22"/>
      <c r="PYD62" s="22"/>
      <c r="PYE62" s="22"/>
      <c r="PYF62" s="22"/>
      <c r="PYG62" s="22"/>
      <c r="PYH62" s="22"/>
      <c r="PYI62" s="22"/>
      <c r="PYJ62" s="22"/>
      <c r="PYK62" s="22"/>
      <c r="PYL62" s="22"/>
      <c r="PYM62" s="22"/>
      <c r="PYN62" s="22"/>
      <c r="PYO62" s="22"/>
      <c r="PYP62" s="22"/>
      <c r="PYQ62" s="22"/>
      <c r="PYR62" s="22"/>
      <c r="PYS62" s="22"/>
      <c r="PYT62" s="22"/>
      <c r="PYU62" s="22"/>
      <c r="PYV62" s="22"/>
      <c r="PYW62" s="22"/>
      <c r="PYX62" s="22"/>
      <c r="PYY62" s="22"/>
      <c r="PYZ62" s="22"/>
      <c r="PZA62" s="22"/>
      <c r="PZB62" s="22"/>
      <c r="PZC62" s="22"/>
      <c r="PZD62" s="22"/>
      <c r="PZE62" s="22"/>
      <c r="PZF62" s="22"/>
      <c r="PZG62" s="22"/>
      <c r="PZH62" s="22"/>
      <c r="PZI62" s="22"/>
      <c r="PZJ62" s="22"/>
      <c r="PZK62" s="22"/>
      <c r="PZL62" s="22"/>
      <c r="PZM62" s="22"/>
      <c r="PZN62" s="22"/>
      <c r="PZO62" s="22"/>
      <c r="PZP62" s="22"/>
      <c r="PZQ62" s="22"/>
      <c r="PZR62" s="22"/>
      <c r="PZS62" s="22"/>
      <c r="PZT62" s="22"/>
      <c r="PZU62" s="22"/>
      <c r="PZV62" s="22"/>
      <c r="PZW62" s="22"/>
      <c r="PZX62" s="22"/>
      <c r="PZY62" s="22"/>
      <c r="PZZ62" s="22"/>
      <c r="QAA62" s="22"/>
      <c r="QAB62" s="22"/>
      <c r="QAC62" s="22"/>
      <c r="QAD62" s="22"/>
      <c r="QAE62" s="22"/>
      <c r="QAF62" s="22"/>
      <c r="QAG62" s="22"/>
      <c r="QAH62" s="22"/>
      <c r="QAI62" s="22"/>
      <c r="QAJ62" s="22"/>
      <c r="QAK62" s="22"/>
      <c r="QAL62" s="22"/>
      <c r="QAM62" s="22"/>
      <c r="QAN62" s="22"/>
      <c r="QAO62" s="22"/>
      <c r="QAP62" s="22"/>
      <c r="QAQ62" s="22"/>
      <c r="QAR62" s="22"/>
      <c r="QAS62" s="22"/>
      <c r="QAT62" s="22"/>
      <c r="QAU62" s="22"/>
      <c r="QAV62" s="22"/>
      <c r="QAW62" s="22"/>
      <c r="QAX62" s="22"/>
      <c r="QAY62" s="22"/>
      <c r="QAZ62" s="22"/>
      <c r="QBA62" s="22"/>
      <c r="QBB62" s="22"/>
      <c r="QBC62" s="22"/>
      <c r="QBD62" s="22"/>
      <c r="QBE62" s="22"/>
      <c r="QBF62" s="22"/>
      <c r="QBG62" s="22"/>
      <c r="QBH62" s="22"/>
      <c r="QBI62" s="22"/>
      <c r="QBJ62" s="22"/>
      <c r="QBK62" s="22"/>
      <c r="QBL62" s="22"/>
      <c r="QBM62" s="22"/>
      <c r="QBN62" s="22"/>
      <c r="QBO62" s="22"/>
      <c r="QBP62" s="22"/>
      <c r="QBQ62" s="22"/>
      <c r="QBR62" s="22"/>
      <c r="QBS62" s="22"/>
      <c r="QBT62" s="22"/>
      <c r="QBU62" s="22"/>
      <c r="QBV62" s="22"/>
      <c r="QBW62" s="22"/>
      <c r="QBX62" s="22"/>
      <c r="QBY62" s="22"/>
      <c r="QBZ62" s="22"/>
      <c r="QCA62" s="22"/>
      <c r="QCB62" s="22"/>
      <c r="QCC62" s="22"/>
      <c r="QCD62" s="22"/>
      <c r="QCE62" s="22"/>
      <c r="QCF62" s="22"/>
      <c r="QCG62" s="22"/>
      <c r="QCH62" s="22"/>
      <c r="QCI62" s="22"/>
      <c r="QCJ62" s="22"/>
      <c r="QCK62" s="22"/>
      <c r="QCL62" s="22"/>
      <c r="QCM62" s="22"/>
      <c r="QCN62" s="22"/>
      <c r="QCO62" s="22"/>
      <c r="QCP62" s="22"/>
      <c r="QCQ62" s="22"/>
      <c r="QCR62" s="22"/>
      <c r="QCS62" s="22"/>
      <c r="QCT62" s="22"/>
      <c r="QCU62" s="22"/>
      <c r="QCV62" s="22"/>
      <c r="QCW62" s="22"/>
      <c r="QCX62" s="22"/>
      <c r="QCY62" s="22"/>
      <c r="QCZ62" s="22"/>
      <c r="QDA62" s="22"/>
      <c r="QDB62" s="22"/>
      <c r="QDC62" s="22"/>
      <c r="QDD62" s="22"/>
      <c r="QDE62" s="22"/>
      <c r="QDF62" s="22"/>
      <c r="QDG62" s="22"/>
      <c r="QDH62" s="22"/>
      <c r="QDI62" s="22"/>
      <c r="QDJ62" s="22"/>
      <c r="QDK62" s="22"/>
      <c r="QDL62" s="22"/>
      <c r="QDM62" s="22"/>
      <c r="QDN62" s="22"/>
      <c r="QDO62" s="22"/>
      <c r="QDP62" s="22"/>
      <c r="QDQ62" s="22"/>
      <c r="QDR62" s="22"/>
      <c r="QDS62" s="22"/>
      <c r="QDT62" s="22"/>
      <c r="QDU62" s="22"/>
      <c r="QDV62" s="22"/>
      <c r="QDW62" s="22"/>
      <c r="QDX62" s="22"/>
      <c r="QDY62" s="22"/>
      <c r="QDZ62" s="22"/>
      <c r="QEA62" s="22"/>
      <c r="QEB62" s="22"/>
      <c r="QEC62" s="22"/>
      <c r="QED62" s="22"/>
      <c r="QEE62" s="22"/>
      <c r="QEF62" s="22"/>
      <c r="QEG62" s="22"/>
      <c r="QEH62" s="22"/>
      <c r="QEI62" s="22"/>
      <c r="QEJ62" s="22"/>
      <c r="QEK62" s="22"/>
      <c r="QEL62" s="22"/>
      <c r="QEM62" s="22"/>
      <c r="QEN62" s="22"/>
      <c r="QEO62" s="22"/>
      <c r="QEP62" s="22"/>
      <c r="QEQ62" s="22"/>
      <c r="QER62" s="22"/>
      <c r="QES62" s="22"/>
      <c r="QET62" s="22"/>
      <c r="QEU62" s="22"/>
      <c r="QEV62" s="22"/>
      <c r="QEW62" s="22"/>
      <c r="QEX62" s="22"/>
      <c r="QEY62" s="22"/>
      <c r="QEZ62" s="22"/>
      <c r="QFA62" s="22"/>
      <c r="QFB62" s="22"/>
      <c r="QFC62" s="22"/>
      <c r="QFD62" s="22"/>
      <c r="QFE62" s="22"/>
      <c r="QFF62" s="22"/>
      <c r="QFG62" s="22"/>
      <c r="QFH62" s="22"/>
      <c r="QFI62" s="22"/>
      <c r="QFJ62" s="22"/>
      <c r="QFK62" s="22"/>
      <c r="QFL62" s="22"/>
      <c r="QFM62" s="22"/>
      <c r="QFN62" s="22"/>
      <c r="QFO62" s="22"/>
      <c r="QFP62" s="22"/>
      <c r="QFQ62" s="22"/>
      <c r="QFR62" s="22"/>
      <c r="QFS62" s="22"/>
      <c r="QFT62" s="22"/>
      <c r="QFU62" s="22"/>
      <c r="QFV62" s="22"/>
      <c r="QFW62" s="22"/>
      <c r="QFX62" s="22"/>
      <c r="QFY62" s="22"/>
      <c r="QFZ62" s="22"/>
      <c r="QGA62" s="22"/>
      <c r="QGB62" s="22"/>
      <c r="QGC62" s="22"/>
      <c r="QGD62" s="22"/>
      <c r="QGE62" s="22"/>
      <c r="QGF62" s="22"/>
      <c r="QGG62" s="22"/>
      <c r="QGH62" s="22"/>
      <c r="QGI62" s="22"/>
      <c r="QGJ62" s="22"/>
      <c r="QGK62" s="22"/>
      <c r="QGL62" s="22"/>
      <c r="QGM62" s="22"/>
      <c r="QGN62" s="22"/>
      <c r="QGO62" s="22"/>
      <c r="QGP62" s="22"/>
      <c r="QGQ62" s="22"/>
      <c r="QGR62" s="22"/>
      <c r="QGS62" s="22"/>
      <c r="QGT62" s="22"/>
      <c r="QGU62" s="22"/>
      <c r="QGV62" s="22"/>
      <c r="QGW62" s="22"/>
      <c r="QGX62" s="22"/>
      <c r="QGY62" s="22"/>
      <c r="QGZ62" s="22"/>
      <c r="QHA62" s="22"/>
      <c r="QHB62" s="22"/>
      <c r="QHC62" s="22"/>
      <c r="QHD62" s="22"/>
      <c r="QHE62" s="22"/>
      <c r="QHF62" s="22"/>
      <c r="QHG62" s="22"/>
      <c r="QHH62" s="22"/>
      <c r="QHI62" s="22"/>
      <c r="QHJ62" s="22"/>
      <c r="QHK62" s="22"/>
      <c r="QHL62" s="22"/>
      <c r="QHM62" s="22"/>
      <c r="QHN62" s="22"/>
      <c r="QHO62" s="22"/>
      <c r="QHP62" s="22"/>
      <c r="QHQ62" s="22"/>
      <c r="QHR62" s="22"/>
      <c r="QHS62" s="22"/>
      <c r="QHT62" s="22"/>
      <c r="QHU62" s="22"/>
      <c r="QHV62" s="22"/>
      <c r="QHW62" s="22"/>
      <c r="QHX62" s="22"/>
      <c r="QHY62" s="22"/>
      <c r="QHZ62" s="22"/>
      <c r="QIA62" s="22"/>
      <c r="QIB62" s="22"/>
      <c r="QIC62" s="22"/>
      <c r="QID62" s="22"/>
      <c r="QIE62" s="22"/>
      <c r="QIF62" s="22"/>
      <c r="QIG62" s="22"/>
      <c r="QIH62" s="22"/>
      <c r="QII62" s="22"/>
      <c r="QIJ62" s="22"/>
      <c r="QIK62" s="22"/>
      <c r="QIL62" s="22"/>
      <c r="QIM62" s="22"/>
      <c r="QIN62" s="22"/>
      <c r="QIO62" s="22"/>
      <c r="QIP62" s="22"/>
      <c r="QIQ62" s="22"/>
      <c r="QIR62" s="22"/>
      <c r="QIS62" s="22"/>
      <c r="QIT62" s="22"/>
      <c r="QIU62" s="22"/>
      <c r="QIV62" s="22"/>
      <c r="QIW62" s="22"/>
      <c r="QIX62" s="22"/>
      <c r="QIY62" s="22"/>
      <c r="QIZ62" s="22"/>
      <c r="QJA62" s="22"/>
      <c r="QJB62" s="22"/>
      <c r="QJC62" s="22"/>
      <c r="QJD62" s="22"/>
      <c r="QJE62" s="22"/>
      <c r="QJF62" s="22"/>
      <c r="QJG62" s="22"/>
      <c r="QJH62" s="22"/>
      <c r="QJI62" s="22"/>
      <c r="QJJ62" s="22"/>
      <c r="QJK62" s="22"/>
      <c r="QJL62" s="22"/>
      <c r="QJM62" s="22"/>
      <c r="QJN62" s="22"/>
      <c r="QJO62" s="22"/>
      <c r="QJP62" s="22"/>
      <c r="QJQ62" s="22"/>
      <c r="QJR62" s="22"/>
      <c r="QJS62" s="22"/>
      <c r="QJT62" s="22"/>
      <c r="QJU62" s="22"/>
      <c r="QJV62" s="22"/>
      <c r="QJW62" s="22"/>
      <c r="QJX62" s="22"/>
      <c r="QJY62" s="22"/>
      <c r="QJZ62" s="22"/>
      <c r="QKA62" s="22"/>
      <c r="QKB62" s="22"/>
      <c r="QKC62" s="22"/>
      <c r="QKD62" s="22"/>
      <c r="QKE62" s="22"/>
      <c r="QKF62" s="22"/>
      <c r="QKG62" s="22"/>
      <c r="QKH62" s="22"/>
      <c r="QKI62" s="22"/>
      <c r="QKJ62" s="22"/>
      <c r="QKK62" s="22"/>
      <c r="QKL62" s="22"/>
      <c r="QKM62" s="22"/>
      <c r="QKN62" s="22"/>
      <c r="QKO62" s="22"/>
      <c r="QKP62" s="22"/>
      <c r="QKQ62" s="22"/>
      <c r="QKR62" s="22"/>
      <c r="QKS62" s="22"/>
      <c r="QKT62" s="22"/>
      <c r="QKU62" s="22"/>
      <c r="QKV62" s="22"/>
      <c r="QKW62" s="22"/>
      <c r="QKX62" s="22"/>
      <c r="QKY62" s="22"/>
      <c r="QKZ62" s="22"/>
      <c r="QLA62" s="22"/>
      <c r="QLB62" s="22"/>
      <c r="QLC62" s="22"/>
      <c r="QLD62" s="22"/>
      <c r="QLE62" s="22"/>
      <c r="QLF62" s="22"/>
      <c r="QLG62" s="22"/>
      <c r="QLH62" s="22"/>
      <c r="QLI62" s="22"/>
      <c r="QLJ62" s="22"/>
      <c r="QLK62" s="22"/>
      <c r="QLL62" s="22"/>
      <c r="QLM62" s="22"/>
      <c r="QLN62" s="22"/>
      <c r="QLO62" s="22"/>
      <c r="QLP62" s="22"/>
      <c r="QLQ62" s="22"/>
      <c r="QLR62" s="22"/>
      <c r="QLS62" s="22"/>
      <c r="QLT62" s="22"/>
      <c r="QLU62" s="22"/>
      <c r="QLV62" s="22"/>
      <c r="QLW62" s="22"/>
      <c r="QLX62" s="22"/>
      <c r="QLY62" s="22"/>
      <c r="QLZ62" s="22"/>
      <c r="QMA62" s="22"/>
      <c r="QMB62" s="22"/>
      <c r="QMC62" s="22"/>
      <c r="QMD62" s="22"/>
      <c r="QME62" s="22"/>
      <c r="QMF62" s="22"/>
      <c r="QMG62" s="22"/>
      <c r="QMH62" s="22"/>
      <c r="QMI62" s="22"/>
      <c r="QMJ62" s="22"/>
      <c r="QMK62" s="22"/>
      <c r="QML62" s="22"/>
      <c r="QMM62" s="22"/>
      <c r="QMN62" s="22"/>
      <c r="QMO62" s="22"/>
      <c r="QMP62" s="22"/>
      <c r="QMQ62" s="22"/>
      <c r="QMR62" s="22"/>
      <c r="QMS62" s="22"/>
      <c r="QMT62" s="22"/>
      <c r="QMU62" s="22"/>
      <c r="QMV62" s="22"/>
      <c r="QMW62" s="22"/>
      <c r="QMX62" s="22"/>
      <c r="QMY62" s="22"/>
      <c r="QMZ62" s="22"/>
      <c r="QNA62" s="22"/>
      <c r="QNB62" s="22"/>
      <c r="QNC62" s="22"/>
      <c r="QND62" s="22"/>
      <c r="QNE62" s="22"/>
      <c r="QNF62" s="22"/>
      <c r="QNG62" s="22"/>
      <c r="QNH62" s="22"/>
      <c r="QNI62" s="22"/>
      <c r="QNJ62" s="22"/>
      <c r="QNK62" s="22"/>
      <c r="QNL62" s="22"/>
      <c r="QNM62" s="22"/>
      <c r="QNN62" s="22"/>
      <c r="QNO62" s="22"/>
      <c r="QNP62" s="22"/>
      <c r="QNQ62" s="22"/>
      <c r="QNR62" s="22"/>
      <c r="QNS62" s="22"/>
      <c r="QNT62" s="22"/>
      <c r="QNU62" s="22"/>
      <c r="QNV62" s="22"/>
      <c r="QNW62" s="22"/>
      <c r="QNX62" s="22"/>
      <c r="QNY62" s="22"/>
      <c r="QNZ62" s="22"/>
      <c r="QOA62" s="22"/>
      <c r="QOB62" s="22"/>
      <c r="QOC62" s="22"/>
      <c r="QOD62" s="22"/>
      <c r="QOE62" s="22"/>
      <c r="QOF62" s="22"/>
      <c r="QOG62" s="22"/>
      <c r="QOH62" s="22"/>
      <c r="QOI62" s="22"/>
      <c r="QOJ62" s="22"/>
      <c r="QOK62" s="22"/>
      <c r="QOL62" s="22"/>
      <c r="QOM62" s="22"/>
      <c r="QON62" s="22"/>
      <c r="QOO62" s="22"/>
      <c r="QOP62" s="22"/>
      <c r="QOQ62" s="22"/>
      <c r="QOR62" s="22"/>
      <c r="QOS62" s="22"/>
      <c r="QOT62" s="22"/>
      <c r="QOU62" s="22"/>
      <c r="QOV62" s="22"/>
      <c r="QOW62" s="22"/>
      <c r="QOX62" s="22"/>
      <c r="QOY62" s="22"/>
      <c r="QOZ62" s="22"/>
      <c r="QPA62" s="22"/>
      <c r="QPB62" s="22"/>
      <c r="QPC62" s="22"/>
      <c r="QPD62" s="22"/>
      <c r="QPE62" s="22"/>
      <c r="QPF62" s="22"/>
      <c r="QPG62" s="22"/>
      <c r="QPH62" s="22"/>
      <c r="QPI62" s="22"/>
      <c r="QPJ62" s="22"/>
      <c r="QPK62" s="22"/>
      <c r="QPL62" s="22"/>
      <c r="QPM62" s="22"/>
      <c r="QPN62" s="22"/>
      <c r="QPO62" s="22"/>
      <c r="QPP62" s="22"/>
      <c r="QPQ62" s="22"/>
      <c r="QPR62" s="22"/>
      <c r="QPS62" s="22"/>
      <c r="QPT62" s="22"/>
      <c r="QPU62" s="22"/>
      <c r="QPV62" s="22"/>
      <c r="QPW62" s="22"/>
      <c r="QPX62" s="22"/>
      <c r="QPY62" s="22"/>
      <c r="QPZ62" s="22"/>
      <c r="QQA62" s="22"/>
      <c r="QQB62" s="22"/>
      <c r="QQC62" s="22"/>
      <c r="QQD62" s="22"/>
      <c r="QQE62" s="22"/>
      <c r="QQF62" s="22"/>
      <c r="QQG62" s="22"/>
      <c r="QQH62" s="22"/>
      <c r="QQI62" s="22"/>
      <c r="QQJ62" s="22"/>
      <c r="QQK62" s="22"/>
      <c r="QQL62" s="22"/>
      <c r="QQM62" s="22"/>
      <c r="QQN62" s="22"/>
      <c r="QQO62" s="22"/>
      <c r="QQP62" s="22"/>
      <c r="QQQ62" s="22"/>
      <c r="QQR62" s="22"/>
      <c r="QQS62" s="22"/>
      <c r="QQT62" s="22"/>
      <c r="QQU62" s="22"/>
      <c r="QQV62" s="22"/>
      <c r="QQW62" s="22"/>
      <c r="QQX62" s="22"/>
      <c r="QQY62" s="22"/>
      <c r="QQZ62" s="22"/>
      <c r="QRA62" s="22"/>
      <c r="QRB62" s="22"/>
      <c r="QRC62" s="22"/>
      <c r="QRD62" s="22"/>
      <c r="QRE62" s="22"/>
      <c r="QRF62" s="22"/>
      <c r="QRG62" s="22"/>
      <c r="QRH62" s="22"/>
      <c r="QRI62" s="22"/>
      <c r="QRJ62" s="22"/>
      <c r="QRK62" s="22"/>
      <c r="QRL62" s="22"/>
      <c r="QRM62" s="22"/>
      <c r="QRN62" s="22"/>
      <c r="QRO62" s="22"/>
      <c r="QRP62" s="22"/>
      <c r="QRQ62" s="22"/>
      <c r="QRR62" s="22"/>
      <c r="QRS62" s="22"/>
      <c r="QRT62" s="22"/>
      <c r="QRU62" s="22"/>
      <c r="QRV62" s="22"/>
      <c r="QRW62" s="22"/>
      <c r="QRX62" s="22"/>
      <c r="QRY62" s="22"/>
      <c r="QRZ62" s="22"/>
      <c r="QSA62" s="22"/>
      <c r="QSB62" s="22"/>
      <c r="QSC62" s="22"/>
      <c r="QSD62" s="22"/>
      <c r="QSE62" s="22"/>
      <c r="QSF62" s="22"/>
      <c r="QSG62" s="22"/>
      <c r="QSH62" s="22"/>
      <c r="QSI62" s="22"/>
      <c r="QSJ62" s="22"/>
      <c r="QSK62" s="22"/>
      <c r="QSL62" s="22"/>
      <c r="QSM62" s="22"/>
      <c r="QSN62" s="22"/>
      <c r="QSO62" s="22"/>
      <c r="QSP62" s="22"/>
      <c r="QSQ62" s="22"/>
      <c r="QSR62" s="22"/>
      <c r="QSS62" s="22"/>
      <c r="QST62" s="22"/>
      <c r="QSU62" s="22"/>
      <c r="QSV62" s="22"/>
      <c r="QSW62" s="22"/>
      <c r="QSX62" s="22"/>
      <c r="QSY62" s="22"/>
      <c r="QSZ62" s="22"/>
      <c r="QTA62" s="22"/>
      <c r="QTB62" s="22"/>
      <c r="QTC62" s="22"/>
      <c r="QTD62" s="22"/>
      <c r="QTE62" s="22"/>
      <c r="QTF62" s="22"/>
      <c r="QTG62" s="22"/>
      <c r="QTH62" s="22"/>
      <c r="QTI62" s="22"/>
      <c r="QTJ62" s="22"/>
      <c r="QTK62" s="22"/>
      <c r="QTL62" s="22"/>
      <c r="QTM62" s="22"/>
      <c r="QTN62" s="22"/>
      <c r="QTO62" s="22"/>
      <c r="QTP62" s="22"/>
      <c r="QTQ62" s="22"/>
      <c r="QTR62" s="22"/>
      <c r="QTS62" s="22"/>
      <c r="QTT62" s="22"/>
      <c r="QTU62" s="22"/>
      <c r="QTV62" s="22"/>
      <c r="QTW62" s="22"/>
      <c r="QTX62" s="22"/>
      <c r="QTY62" s="22"/>
      <c r="QTZ62" s="22"/>
      <c r="QUA62" s="22"/>
      <c r="QUB62" s="22"/>
      <c r="QUC62" s="22"/>
      <c r="QUD62" s="22"/>
      <c r="QUE62" s="22"/>
      <c r="QUF62" s="22"/>
      <c r="QUG62" s="22"/>
      <c r="QUH62" s="22"/>
      <c r="QUI62" s="22"/>
      <c r="QUJ62" s="22"/>
      <c r="QUK62" s="22"/>
      <c r="QUL62" s="22"/>
      <c r="QUM62" s="22"/>
      <c r="QUN62" s="22"/>
      <c r="QUO62" s="22"/>
      <c r="QUP62" s="22"/>
      <c r="QUQ62" s="22"/>
      <c r="QUR62" s="22"/>
      <c r="QUS62" s="22"/>
      <c r="QUT62" s="22"/>
      <c r="QUU62" s="22"/>
      <c r="QUV62" s="22"/>
      <c r="QUW62" s="22"/>
      <c r="QUX62" s="22"/>
      <c r="QUY62" s="22"/>
      <c r="QUZ62" s="22"/>
      <c r="QVA62" s="22"/>
      <c r="QVB62" s="22"/>
      <c r="QVC62" s="22"/>
      <c r="QVD62" s="22"/>
      <c r="QVE62" s="22"/>
      <c r="QVF62" s="22"/>
      <c r="QVG62" s="22"/>
      <c r="QVH62" s="22"/>
      <c r="QVI62" s="22"/>
      <c r="QVJ62" s="22"/>
      <c r="QVK62" s="22"/>
      <c r="QVL62" s="22"/>
      <c r="QVM62" s="22"/>
      <c r="QVN62" s="22"/>
      <c r="QVO62" s="22"/>
      <c r="QVP62" s="22"/>
      <c r="QVQ62" s="22"/>
      <c r="QVR62" s="22"/>
      <c r="QVS62" s="22"/>
      <c r="QVT62" s="22"/>
      <c r="QVU62" s="22"/>
      <c r="QVV62" s="22"/>
      <c r="QVW62" s="22"/>
      <c r="QVX62" s="22"/>
      <c r="QVY62" s="22"/>
      <c r="QVZ62" s="22"/>
      <c r="QWA62" s="22"/>
      <c r="QWB62" s="22"/>
      <c r="QWC62" s="22"/>
      <c r="QWD62" s="22"/>
      <c r="QWE62" s="22"/>
      <c r="QWF62" s="22"/>
      <c r="QWG62" s="22"/>
      <c r="QWH62" s="22"/>
      <c r="QWI62" s="22"/>
      <c r="QWJ62" s="22"/>
      <c r="QWK62" s="22"/>
      <c r="QWL62" s="22"/>
      <c r="QWM62" s="22"/>
      <c r="QWN62" s="22"/>
      <c r="QWO62" s="22"/>
      <c r="QWP62" s="22"/>
      <c r="QWQ62" s="22"/>
      <c r="QWR62" s="22"/>
      <c r="QWS62" s="22"/>
      <c r="QWT62" s="22"/>
      <c r="QWU62" s="22"/>
      <c r="QWV62" s="22"/>
      <c r="QWW62" s="22"/>
      <c r="QWX62" s="22"/>
      <c r="QWY62" s="22"/>
      <c r="QWZ62" s="22"/>
      <c r="QXA62" s="22"/>
      <c r="QXB62" s="22"/>
      <c r="QXC62" s="22"/>
      <c r="QXD62" s="22"/>
      <c r="QXE62" s="22"/>
      <c r="QXF62" s="22"/>
      <c r="QXG62" s="22"/>
      <c r="QXH62" s="22"/>
      <c r="QXI62" s="22"/>
      <c r="QXJ62" s="22"/>
      <c r="QXK62" s="22"/>
      <c r="QXL62" s="22"/>
      <c r="QXM62" s="22"/>
      <c r="QXN62" s="22"/>
      <c r="QXO62" s="22"/>
      <c r="QXP62" s="22"/>
      <c r="QXQ62" s="22"/>
      <c r="QXR62" s="22"/>
      <c r="QXS62" s="22"/>
      <c r="QXT62" s="22"/>
      <c r="QXU62" s="22"/>
      <c r="QXV62" s="22"/>
      <c r="QXW62" s="22"/>
      <c r="QXX62" s="22"/>
      <c r="QXY62" s="22"/>
      <c r="QXZ62" s="22"/>
      <c r="QYA62" s="22"/>
      <c r="QYB62" s="22"/>
      <c r="QYC62" s="22"/>
      <c r="QYD62" s="22"/>
      <c r="QYE62" s="22"/>
      <c r="QYF62" s="22"/>
      <c r="QYG62" s="22"/>
      <c r="QYH62" s="22"/>
      <c r="QYI62" s="22"/>
      <c r="QYJ62" s="22"/>
      <c r="QYK62" s="22"/>
      <c r="QYL62" s="22"/>
      <c r="QYM62" s="22"/>
      <c r="QYN62" s="22"/>
      <c r="QYO62" s="22"/>
      <c r="QYP62" s="22"/>
      <c r="QYQ62" s="22"/>
      <c r="QYR62" s="22"/>
      <c r="QYS62" s="22"/>
      <c r="QYT62" s="22"/>
      <c r="QYU62" s="22"/>
      <c r="QYV62" s="22"/>
      <c r="QYW62" s="22"/>
      <c r="QYX62" s="22"/>
      <c r="QYY62" s="22"/>
      <c r="QYZ62" s="22"/>
      <c r="QZA62" s="22"/>
      <c r="QZB62" s="22"/>
      <c r="QZC62" s="22"/>
      <c r="QZD62" s="22"/>
      <c r="QZE62" s="22"/>
      <c r="QZF62" s="22"/>
      <c r="QZG62" s="22"/>
      <c r="QZH62" s="22"/>
      <c r="QZI62" s="22"/>
      <c r="QZJ62" s="22"/>
      <c r="QZK62" s="22"/>
      <c r="QZL62" s="22"/>
      <c r="QZM62" s="22"/>
      <c r="QZN62" s="22"/>
      <c r="QZO62" s="22"/>
      <c r="QZP62" s="22"/>
      <c r="QZQ62" s="22"/>
      <c r="QZR62" s="22"/>
      <c r="QZS62" s="22"/>
      <c r="QZT62" s="22"/>
      <c r="QZU62" s="22"/>
      <c r="QZV62" s="22"/>
      <c r="QZW62" s="22"/>
      <c r="QZX62" s="22"/>
      <c r="QZY62" s="22"/>
      <c r="QZZ62" s="22"/>
      <c r="RAA62" s="22"/>
      <c r="RAB62" s="22"/>
      <c r="RAC62" s="22"/>
      <c r="RAD62" s="22"/>
      <c r="RAE62" s="22"/>
      <c r="RAF62" s="22"/>
      <c r="RAG62" s="22"/>
      <c r="RAH62" s="22"/>
      <c r="RAI62" s="22"/>
      <c r="RAJ62" s="22"/>
      <c r="RAK62" s="22"/>
      <c r="RAL62" s="22"/>
      <c r="RAM62" s="22"/>
      <c r="RAN62" s="22"/>
      <c r="RAO62" s="22"/>
      <c r="RAP62" s="22"/>
      <c r="RAQ62" s="22"/>
      <c r="RAR62" s="22"/>
      <c r="RAS62" s="22"/>
      <c r="RAT62" s="22"/>
      <c r="RAU62" s="22"/>
      <c r="RAV62" s="22"/>
      <c r="RAW62" s="22"/>
      <c r="RAX62" s="22"/>
      <c r="RAY62" s="22"/>
      <c r="RAZ62" s="22"/>
      <c r="RBA62" s="22"/>
      <c r="RBB62" s="22"/>
      <c r="RBC62" s="22"/>
      <c r="RBD62" s="22"/>
      <c r="RBE62" s="22"/>
      <c r="RBF62" s="22"/>
      <c r="RBG62" s="22"/>
      <c r="RBH62" s="22"/>
      <c r="RBI62" s="22"/>
      <c r="RBJ62" s="22"/>
      <c r="RBK62" s="22"/>
      <c r="RBL62" s="22"/>
      <c r="RBM62" s="22"/>
      <c r="RBN62" s="22"/>
      <c r="RBO62" s="22"/>
      <c r="RBP62" s="22"/>
      <c r="RBQ62" s="22"/>
      <c r="RBR62" s="22"/>
      <c r="RBS62" s="22"/>
      <c r="RBT62" s="22"/>
      <c r="RBU62" s="22"/>
      <c r="RBV62" s="22"/>
      <c r="RBW62" s="22"/>
      <c r="RBX62" s="22"/>
      <c r="RBY62" s="22"/>
      <c r="RBZ62" s="22"/>
      <c r="RCA62" s="22"/>
      <c r="RCB62" s="22"/>
      <c r="RCC62" s="22"/>
      <c r="RCD62" s="22"/>
      <c r="RCE62" s="22"/>
      <c r="RCF62" s="22"/>
      <c r="RCG62" s="22"/>
      <c r="RCH62" s="22"/>
      <c r="RCI62" s="22"/>
      <c r="RCJ62" s="22"/>
      <c r="RCK62" s="22"/>
      <c r="RCL62" s="22"/>
      <c r="RCM62" s="22"/>
      <c r="RCN62" s="22"/>
      <c r="RCO62" s="22"/>
      <c r="RCP62" s="22"/>
      <c r="RCQ62" s="22"/>
      <c r="RCR62" s="22"/>
      <c r="RCS62" s="22"/>
      <c r="RCT62" s="22"/>
      <c r="RCU62" s="22"/>
      <c r="RCV62" s="22"/>
      <c r="RCW62" s="22"/>
      <c r="RCX62" s="22"/>
      <c r="RCY62" s="22"/>
      <c r="RCZ62" s="22"/>
      <c r="RDA62" s="22"/>
      <c r="RDB62" s="22"/>
      <c r="RDC62" s="22"/>
      <c r="RDD62" s="22"/>
      <c r="RDE62" s="22"/>
      <c r="RDF62" s="22"/>
      <c r="RDG62" s="22"/>
      <c r="RDH62" s="22"/>
      <c r="RDI62" s="22"/>
      <c r="RDJ62" s="22"/>
      <c r="RDK62" s="22"/>
      <c r="RDL62" s="22"/>
      <c r="RDM62" s="22"/>
      <c r="RDN62" s="22"/>
      <c r="RDO62" s="22"/>
      <c r="RDP62" s="22"/>
      <c r="RDQ62" s="22"/>
      <c r="RDR62" s="22"/>
      <c r="RDS62" s="22"/>
      <c r="RDT62" s="22"/>
      <c r="RDU62" s="22"/>
      <c r="RDV62" s="22"/>
      <c r="RDW62" s="22"/>
      <c r="RDX62" s="22"/>
      <c r="RDY62" s="22"/>
      <c r="RDZ62" s="22"/>
      <c r="REA62" s="22"/>
      <c r="REB62" s="22"/>
      <c r="REC62" s="22"/>
      <c r="RED62" s="22"/>
      <c r="REE62" s="22"/>
      <c r="REF62" s="22"/>
      <c r="REG62" s="22"/>
      <c r="REH62" s="22"/>
      <c r="REI62" s="22"/>
      <c r="REJ62" s="22"/>
      <c r="REK62" s="22"/>
      <c r="REL62" s="22"/>
      <c r="REM62" s="22"/>
      <c r="REN62" s="22"/>
      <c r="REO62" s="22"/>
      <c r="REP62" s="22"/>
      <c r="REQ62" s="22"/>
      <c r="RER62" s="22"/>
      <c r="RES62" s="22"/>
      <c r="RET62" s="22"/>
      <c r="REU62" s="22"/>
      <c r="REV62" s="22"/>
      <c r="REW62" s="22"/>
      <c r="REX62" s="22"/>
      <c r="REY62" s="22"/>
      <c r="REZ62" s="22"/>
      <c r="RFA62" s="22"/>
      <c r="RFB62" s="22"/>
      <c r="RFC62" s="22"/>
      <c r="RFD62" s="22"/>
      <c r="RFE62" s="22"/>
      <c r="RFF62" s="22"/>
      <c r="RFG62" s="22"/>
      <c r="RFH62" s="22"/>
      <c r="RFI62" s="22"/>
      <c r="RFJ62" s="22"/>
      <c r="RFK62" s="22"/>
      <c r="RFL62" s="22"/>
      <c r="RFM62" s="22"/>
      <c r="RFN62" s="22"/>
      <c r="RFO62" s="22"/>
      <c r="RFP62" s="22"/>
      <c r="RFQ62" s="22"/>
      <c r="RFR62" s="22"/>
      <c r="RFS62" s="22"/>
      <c r="RFT62" s="22"/>
      <c r="RFU62" s="22"/>
      <c r="RFV62" s="22"/>
      <c r="RFW62" s="22"/>
      <c r="RFX62" s="22"/>
      <c r="RFY62" s="22"/>
      <c r="RFZ62" s="22"/>
      <c r="RGA62" s="22"/>
      <c r="RGB62" s="22"/>
      <c r="RGC62" s="22"/>
      <c r="RGD62" s="22"/>
      <c r="RGE62" s="22"/>
      <c r="RGF62" s="22"/>
      <c r="RGG62" s="22"/>
      <c r="RGH62" s="22"/>
      <c r="RGI62" s="22"/>
      <c r="RGJ62" s="22"/>
      <c r="RGK62" s="22"/>
      <c r="RGL62" s="22"/>
      <c r="RGM62" s="22"/>
      <c r="RGN62" s="22"/>
      <c r="RGO62" s="22"/>
      <c r="RGP62" s="22"/>
      <c r="RGQ62" s="22"/>
      <c r="RGR62" s="22"/>
      <c r="RGS62" s="22"/>
      <c r="RGT62" s="22"/>
      <c r="RGU62" s="22"/>
      <c r="RGV62" s="22"/>
      <c r="RGW62" s="22"/>
      <c r="RGX62" s="22"/>
      <c r="RGY62" s="22"/>
      <c r="RGZ62" s="22"/>
      <c r="RHA62" s="22"/>
      <c r="RHB62" s="22"/>
      <c r="RHC62" s="22"/>
      <c r="RHD62" s="22"/>
      <c r="RHE62" s="22"/>
      <c r="RHF62" s="22"/>
      <c r="RHG62" s="22"/>
      <c r="RHH62" s="22"/>
      <c r="RHI62" s="22"/>
      <c r="RHJ62" s="22"/>
      <c r="RHK62" s="22"/>
      <c r="RHL62" s="22"/>
      <c r="RHM62" s="22"/>
      <c r="RHN62" s="22"/>
      <c r="RHO62" s="22"/>
      <c r="RHP62" s="22"/>
      <c r="RHQ62" s="22"/>
      <c r="RHR62" s="22"/>
      <c r="RHS62" s="22"/>
      <c r="RHT62" s="22"/>
      <c r="RHU62" s="22"/>
      <c r="RHV62" s="22"/>
      <c r="RHW62" s="22"/>
      <c r="RHX62" s="22"/>
      <c r="RHY62" s="22"/>
      <c r="RHZ62" s="22"/>
      <c r="RIA62" s="22"/>
      <c r="RIB62" s="22"/>
      <c r="RIC62" s="22"/>
      <c r="RID62" s="22"/>
      <c r="RIE62" s="22"/>
      <c r="RIF62" s="22"/>
      <c r="RIG62" s="22"/>
      <c r="RIH62" s="22"/>
      <c r="RII62" s="22"/>
      <c r="RIJ62" s="22"/>
      <c r="RIK62" s="22"/>
      <c r="RIL62" s="22"/>
      <c r="RIM62" s="22"/>
      <c r="RIN62" s="22"/>
      <c r="RIO62" s="22"/>
      <c r="RIP62" s="22"/>
      <c r="RIQ62" s="22"/>
      <c r="RIR62" s="22"/>
      <c r="RIS62" s="22"/>
      <c r="RIT62" s="22"/>
      <c r="RIU62" s="22"/>
      <c r="RIV62" s="22"/>
      <c r="RIW62" s="22"/>
      <c r="RIX62" s="22"/>
      <c r="RIY62" s="22"/>
      <c r="RIZ62" s="22"/>
      <c r="RJA62" s="22"/>
      <c r="RJB62" s="22"/>
      <c r="RJC62" s="22"/>
      <c r="RJD62" s="22"/>
      <c r="RJE62" s="22"/>
      <c r="RJF62" s="22"/>
      <c r="RJG62" s="22"/>
      <c r="RJH62" s="22"/>
      <c r="RJI62" s="22"/>
      <c r="RJJ62" s="22"/>
      <c r="RJK62" s="22"/>
      <c r="RJL62" s="22"/>
      <c r="RJM62" s="22"/>
      <c r="RJN62" s="22"/>
      <c r="RJO62" s="22"/>
      <c r="RJP62" s="22"/>
      <c r="RJQ62" s="22"/>
      <c r="RJR62" s="22"/>
      <c r="RJS62" s="22"/>
      <c r="RJT62" s="22"/>
      <c r="RJU62" s="22"/>
      <c r="RJV62" s="22"/>
      <c r="RJW62" s="22"/>
      <c r="RJX62" s="22"/>
      <c r="RJY62" s="22"/>
      <c r="RJZ62" s="22"/>
      <c r="RKA62" s="22"/>
      <c r="RKB62" s="22"/>
      <c r="RKC62" s="22"/>
      <c r="RKD62" s="22"/>
      <c r="RKE62" s="22"/>
      <c r="RKF62" s="22"/>
      <c r="RKG62" s="22"/>
      <c r="RKH62" s="22"/>
      <c r="RKI62" s="22"/>
      <c r="RKJ62" s="22"/>
      <c r="RKK62" s="22"/>
      <c r="RKL62" s="22"/>
      <c r="RKM62" s="22"/>
      <c r="RKN62" s="22"/>
      <c r="RKO62" s="22"/>
      <c r="RKP62" s="22"/>
      <c r="RKQ62" s="22"/>
      <c r="RKR62" s="22"/>
      <c r="RKS62" s="22"/>
      <c r="RKT62" s="22"/>
      <c r="RKU62" s="22"/>
      <c r="RKV62" s="22"/>
      <c r="RKW62" s="22"/>
      <c r="RKX62" s="22"/>
      <c r="RKY62" s="22"/>
      <c r="RKZ62" s="22"/>
      <c r="RLA62" s="22"/>
      <c r="RLB62" s="22"/>
      <c r="RLC62" s="22"/>
      <c r="RLD62" s="22"/>
      <c r="RLE62" s="22"/>
      <c r="RLF62" s="22"/>
      <c r="RLG62" s="22"/>
      <c r="RLH62" s="22"/>
      <c r="RLI62" s="22"/>
      <c r="RLJ62" s="22"/>
      <c r="RLK62" s="22"/>
      <c r="RLL62" s="22"/>
      <c r="RLM62" s="22"/>
      <c r="RLN62" s="22"/>
      <c r="RLO62" s="22"/>
      <c r="RLP62" s="22"/>
      <c r="RLQ62" s="22"/>
      <c r="RLR62" s="22"/>
      <c r="RLS62" s="22"/>
      <c r="RLT62" s="22"/>
      <c r="RLU62" s="22"/>
      <c r="RLV62" s="22"/>
      <c r="RLW62" s="22"/>
      <c r="RLX62" s="22"/>
      <c r="RLY62" s="22"/>
      <c r="RLZ62" s="22"/>
      <c r="RMA62" s="22"/>
      <c r="RMB62" s="22"/>
      <c r="RMC62" s="22"/>
      <c r="RMD62" s="22"/>
      <c r="RME62" s="22"/>
      <c r="RMF62" s="22"/>
      <c r="RMG62" s="22"/>
      <c r="RMH62" s="22"/>
      <c r="RMI62" s="22"/>
      <c r="RMJ62" s="22"/>
      <c r="RMK62" s="22"/>
      <c r="RML62" s="22"/>
      <c r="RMM62" s="22"/>
      <c r="RMN62" s="22"/>
      <c r="RMO62" s="22"/>
      <c r="RMP62" s="22"/>
      <c r="RMQ62" s="22"/>
      <c r="RMR62" s="22"/>
      <c r="RMS62" s="22"/>
      <c r="RMT62" s="22"/>
      <c r="RMU62" s="22"/>
      <c r="RMV62" s="22"/>
      <c r="RMW62" s="22"/>
      <c r="RMX62" s="22"/>
      <c r="RMY62" s="22"/>
      <c r="RMZ62" s="22"/>
      <c r="RNA62" s="22"/>
      <c r="RNB62" s="22"/>
      <c r="RNC62" s="22"/>
      <c r="RND62" s="22"/>
      <c r="RNE62" s="22"/>
      <c r="RNF62" s="22"/>
      <c r="RNG62" s="22"/>
      <c r="RNH62" s="22"/>
      <c r="RNI62" s="22"/>
      <c r="RNJ62" s="22"/>
      <c r="RNK62" s="22"/>
      <c r="RNL62" s="22"/>
      <c r="RNM62" s="22"/>
      <c r="RNN62" s="22"/>
      <c r="RNO62" s="22"/>
      <c r="RNP62" s="22"/>
      <c r="RNQ62" s="22"/>
      <c r="RNR62" s="22"/>
      <c r="RNS62" s="22"/>
      <c r="RNT62" s="22"/>
      <c r="RNU62" s="22"/>
      <c r="RNV62" s="22"/>
      <c r="RNW62" s="22"/>
      <c r="RNX62" s="22"/>
      <c r="RNY62" s="22"/>
      <c r="RNZ62" s="22"/>
      <c r="ROA62" s="22"/>
      <c r="ROB62" s="22"/>
      <c r="ROC62" s="22"/>
      <c r="ROD62" s="22"/>
      <c r="ROE62" s="22"/>
      <c r="ROF62" s="22"/>
      <c r="ROG62" s="22"/>
      <c r="ROH62" s="22"/>
      <c r="ROI62" s="22"/>
      <c r="ROJ62" s="22"/>
      <c r="ROK62" s="22"/>
      <c r="ROL62" s="22"/>
      <c r="ROM62" s="22"/>
      <c r="RON62" s="22"/>
      <c r="ROO62" s="22"/>
      <c r="ROP62" s="22"/>
      <c r="ROQ62" s="22"/>
      <c r="ROR62" s="22"/>
      <c r="ROS62" s="22"/>
      <c r="ROT62" s="22"/>
      <c r="ROU62" s="22"/>
      <c r="ROV62" s="22"/>
      <c r="ROW62" s="22"/>
      <c r="ROX62" s="22"/>
      <c r="ROY62" s="22"/>
      <c r="ROZ62" s="22"/>
      <c r="RPA62" s="22"/>
      <c r="RPB62" s="22"/>
      <c r="RPC62" s="22"/>
      <c r="RPD62" s="22"/>
      <c r="RPE62" s="22"/>
      <c r="RPF62" s="22"/>
      <c r="RPG62" s="22"/>
      <c r="RPH62" s="22"/>
      <c r="RPI62" s="22"/>
      <c r="RPJ62" s="22"/>
      <c r="RPK62" s="22"/>
      <c r="RPL62" s="22"/>
      <c r="RPM62" s="22"/>
      <c r="RPN62" s="22"/>
      <c r="RPO62" s="22"/>
      <c r="RPP62" s="22"/>
      <c r="RPQ62" s="22"/>
      <c r="RPR62" s="22"/>
      <c r="RPS62" s="22"/>
      <c r="RPT62" s="22"/>
      <c r="RPU62" s="22"/>
      <c r="RPV62" s="22"/>
      <c r="RPW62" s="22"/>
      <c r="RPX62" s="22"/>
      <c r="RPY62" s="22"/>
      <c r="RPZ62" s="22"/>
      <c r="RQA62" s="22"/>
      <c r="RQB62" s="22"/>
      <c r="RQC62" s="22"/>
      <c r="RQD62" s="22"/>
      <c r="RQE62" s="22"/>
      <c r="RQF62" s="22"/>
      <c r="RQG62" s="22"/>
      <c r="RQH62" s="22"/>
      <c r="RQI62" s="22"/>
      <c r="RQJ62" s="22"/>
      <c r="RQK62" s="22"/>
      <c r="RQL62" s="22"/>
      <c r="RQM62" s="22"/>
      <c r="RQN62" s="22"/>
      <c r="RQO62" s="22"/>
      <c r="RQP62" s="22"/>
      <c r="RQQ62" s="22"/>
      <c r="RQR62" s="22"/>
      <c r="RQS62" s="22"/>
      <c r="RQT62" s="22"/>
      <c r="RQU62" s="22"/>
      <c r="RQV62" s="22"/>
      <c r="RQW62" s="22"/>
      <c r="RQX62" s="22"/>
      <c r="RQY62" s="22"/>
      <c r="RQZ62" s="22"/>
      <c r="RRA62" s="22"/>
      <c r="RRB62" s="22"/>
      <c r="RRC62" s="22"/>
      <c r="RRD62" s="22"/>
      <c r="RRE62" s="22"/>
      <c r="RRF62" s="22"/>
      <c r="RRG62" s="22"/>
      <c r="RRH62" s="22"/>
      <c r="RRI62" s="22"/>
      <c r="RRJ62" s="22"/>
      <c r="RRK62" s="22"/>
      <c r="RRL62" s="22"/>
      <c r="RRM62" s="22"/>
      <c r="RRN62" s="22"/>
      <c r="RRO62" s="22"/>
      <c r="RRP62" s="22"/>
      <c r="RRQ62" s="22"/>
      <c r="RRR62" s="22"/>
      <c r="RRS62" s="22"/>
      <c r="RRT62" s="22"/>
      <c r="RRU62" s="22"/>
      <c r="RRV62" s="22"/>
      <c r="RRW62" s="22"/>
      <c r="RRX62" s="22"/>
      <c r="RRY62" s="22"/>
      <c r="RRZ62" s="22"/>
      <c r="RSA62" s="22"/>
      <c r="RSB62" s="22"/>
      <c r="RSC62" s="22"/>
      <c r="RSD62" s="22"/>
      <c r="RSE62" s="22"/>
      <c r="RSF62" s="22"/>
      <c r="RSG62" s="22"/>
      <c r="RSH62" s="22"/>
      <c r="RSI62" s="22"/>
      <c r="RSJ62" s="22"/>
      <c r="RSK62" s="22"/>
      <c r="RSL62" s="22"/>
      <c r="RSM62" s="22"/>
      <c r="RSN62" s="22"/>
      <c r="RSO62" s="22"/>
      <c r="RSP62" s="22"/>
      <c r="RSQ62" s="22"/>
      <c r="RSR62" s="22"/>
      <c r="RSS62" s="22"/>
      <c r="RST62" s="22"/>
      <c r="RSU62" s="22"/>
      <c r="RSV62" s="22"/>
      <c r="RSW62" s="22"/>
      <c r="RSX62" s="22"/>
      <c r="RSY62" s="22"/>
      <c r="RSZ62" s="22"/>
      <c r="RTA62" s="22"/>
      <c r="RTB62" s="22"/>
      <c r="RTC62" s="22"/>
      <c r="RTD62" s="22"/>
      <c r="RTE62" s="22"/>
      <c r="RTF62" s="22"/>
      <c r="RTG62" s="22"/>
      <c r="RTH62" s="22"/>
      <c r="RTI62" s="22"/>
      <c r="RTJ62" s="22"/>
      <c r="RTK62" s="22"/>
      <c r="RTL62" s="22"/>
      <c r="RTM62" s="22"/>
      <c r="RTN62" s="22"/>
      <c r="RTO62" s="22"/>
      <c r="RTP62" s="22"/>
      <c r="RTQ62" s="22"/>
      <c r="RTR62" s="22"/>
      <c r="RTS62" s="22"/>
      <c r="RTT62" s="22"/>
      <c r="RTU62" s="22"/>
      <c r="RTV62" s="22"/>
      <c r="RTW62" s="22"/>
      <c r="RTX62" s="22"/>
      <c r="RTY62" s="22"/>
      <c r="RTZ62" s="22"/>
      <c r="RUA62" s="22"/>
      <c r="RUB62" s="22"/>
      <c r="RUC62" s="22"/>
      <c r="RUD62" s="22"/>
      <c r="RUE62" s="22"/>
      <c r="RUF62" s="22"/>
      <c r="RUG62" s="22"/>
      <c r="RUH62" s="22"/>
      <c r="RUI62" s="22"/>
      <c r="RUJ62" s="22"/>
      <c r="RUK62" s="22"/>
      <c r="RUL62" s="22"/>
      <c r="RUM62" s="22"/>
      <c r="RUN62" s="22"/>
      <c r="RUO62" s="22"/>
      <c r="RUP62" s="22"/>
      <c r="RUQ62" s="22"/>
      <c r="RUR62" s="22"/>
      <c r="RUS62" s="22"/>
      <c r="RUT62" s="22"/>
      <c r="RUU62" s="22"/>
      <c r="RUV62" s="22"/>
      <c r="RUW62" s="22"/>
      <c r="RUX62" s="22"/>
      <c r="RUY62" s="22"/>
      <c r="RUZ62" s="22"/>
      <c r="RVA62" s="22"/>
      <c r="RVB62" s="22"/>
      <c r="RVC62" s="22"/>
      <c r="RVD62" s="22"/>
      <c r="RVE62" s="22"/>
      <c r="RVF62" s="22"/>
      <c r="RVG62" s="22"/>
      <c r="RVH62" s="22"/>
      <c r="RVI62" s="22"/>
      <c r="RVJ62" s="22"/>
      <c r="RVK62" s="22"/>
      <c r="RVL62" s="22"/>
      <c r="RVM62" s="22"/>
      <c r="RVN62" s="22"/>
      <c r="RVO62" s="22"/>
      <c r="RVP62" s="22"/>
      <c r="RVQ62" s="22"/>
      <c r="RVR62" s="22"/>
      <c r="RVS62" s="22"/>
      <c r="RVT62" s="22"/>
      <c r="RVU62" s="22"/>
      <c r="RVV62" s="22"/>
      <c r="RVW62" s="22"/>
      <c r="RVX62" s="22"/>
      <c r="RVY62" s="22"/>
      <c r="RVZ62" s="22"/>
      <c r="RWA62" s="22"/>
      <c r="RWB62" s="22"/>
      <c r="RWC62" s="22"/>
      <c r="RWD62" s="22"/>
      <c r="RWE62" s="22"/>
      <c r="RWF62" s="22"/>
      <c r="RWG62" s="22"/>
      <c r="RWH62" s="22"/>
      <c r="RWI62" s="22"/>
      <c r="RWJ62" s="22"/>
      <c r="RWK62" s="22"/>
      <c r="RWL62" s="22"/>
      <c r="RWM62" s="22"/>
      <c r="RWN62" s="22"/>
      <c r="RWO62" s="22"/>
      <c r="RWP62" s="22"/>
      <c r="RWQ62" s="22"/>
      <c r="RWR62" s="22"/>
      <c r="RWS62" s="22"/>
      <c r="RWT62" s="22"/>
      <c r="RWU62" s="22"/>
      <c r="RWV62" s="22"/>
      <c r="RWW62" s="22"/>
      <c r="RWX62" s="22"/>
      <c r="RWY62" s="22"/>
      <c r="RWZ62" s="22"/>
      <c r="RXA62" s="22"/>
      <c r="RXB62" s="22"/>
      <c r="RXC62" s="22"/>
      <c r="RXD62" s="22"/>
      <c r="RXE62" s="22"/>
      <c r="RXF62" s="22"/>
      <c r="RXG62" s="22"/>
      <c r="RXH62" s="22"/>
      <c r="RXI62" s="22"/>
      <c r="RXJ62" s="22"/>
      <c r="RXK62" s="22"/>
      <c r="RXL62" s="22"/>
      <c r="RXM62" s="22"/>
      <c r="RXN62" s="22"/>
      <c r="RXO62" s="22"/>
      <c r="RXP62" s="22"/>
      <c r="RXQ62" s="22"/>
      <c r="RXR62" s="22"/>
      <c r="RXS62" s="22"/>
      <c r="RXT62" s="22"/>
      <c r="RXU62" s="22"/>
      <c r="RXV62" s="22"/>
      <c r="RXW62" s="22"/>
      <c r="RXX62" s="22"/>
      <c r="RXY62" s="22"/>
      <c r="RXZ62" s="22"/>
      <c r="RYA62" s="22"/>
      <c r="RYB62" s="22"/>
      <c r="RYC62" s="22"/>
      <c r="RYD62" s="22"/>
      <c r="RYE62" s="22"/>
      <c r="RYF62" s="22"/>
      <c r="RYG62" s="22"/>
      <c r="RYH62" s="22"/>
      <c r="RYI62" s="22"/>
      <c r="RYJ62" s="22"/>
      <c r="RYK62" s="22"/>
      <c r="RYL62" s="22"/>
      <c r="RYM62" s="22"/>
      <c r="RYN62" s="22"/>
      <c r="RYO62" s="22"/>
      <c r="RYP62" s="22"/>
      <c r="RYQ62" s="22"/>
      <c r="RYR62" s="22"/>
      <c r="RYS62" s="22"/>
      <c r="RYT62" s="22"/>
      <c r="RYU62" s="22"/>
      <c r="RYV62" s="22"/>
      <c r="RYW62" s="22"/>
      <c r="RYX62" s="22"/>
      <c r="RYY62" s="22"/>
      <c r="RYZ62" s="22"/>
      <c r="RZA62" s="22"/>
      <c r="RZB62" s="22"/>
      <c r="RZC62" s="22"/>
      <c r="RZD62" s="22"/>
      <c r="RZE62" s="22"/>
      <c r="RZF62" s="22"/>
      <c r="RZG62" s="22"/>
      <c r="RZH62" s="22"/>
      <c r="RZI62" s="22"/>
      <c r="RZJ62" s="22"/>
      <c r="RZK62" s="22"/>
      <c r="RZL62" s="22"/>
      <c r="RZM62" s="22"/>
      <c r="RZN62" s="22"/>
      <c r="RZO62" s="22"/>
      <c r="RZP62" s="22"/>
      <c r="RZQ62" s="22"/>
      <c r="RZR62" s="22"/>
      <c r="RZS62" s="22"/>
      <c r="RZT62" s="22"/>
      <c r="RZU62" s="22"/>
      <c r="RZV62" s="22"/>
      <c r="RZW62" s="22"/>
      <c r="RZX62" s="22"/>
      <c r="RZY62" s="22"/>
      <c r="RZZ62" s="22"/>
      <c r="SAA62" s="22"/>
      <c r="SAB62" s="22"/>
      <c r="SAC62" s="22"/>
      <c r="SAD62" s="22"/>
      <c r="SAE62" s="22"/>
      <c r="SAF62" s="22"/>
      <c r="SAG62" s="22"/>
      <c r="SAH62" s="22"/>
      <c r="SAI62" s="22"/>
      <c r="SAJ62" s="22"/>
      <c r="SAK62" s="22"/>
      <c r="SAL62" s="22"/>
      <c r="SAM62" s="22"/>
      <c r="SAN62" s="22"/>
      <c r="SAO62" s="22"/>
      <c r="SAP62" s="22"/>
      <c r="SAQ62" s="22"/>
      <c r="SAR62" s="22"/>
      <c r="SAS62" s="22"/>
      <c r="SAT62" s="22"/>
      <c r="SAU62" s="22"/>
      <c r="SAV62" s="22"/>
      <c r="SAW62" s="22"/>
      <c r="SAX62" s="22"/>
      <c r="SAY62" s="22"/>
      <c r="SAZ62" s="22"/>
      <c r="SBA62" s="22"/>
      <c r="SBB62" s="22"/>
      <c r="SBC62" s="22"/>
      <c r="SBD62" s="22"/>
      <c r="SBE62" s="22"/>
      <c r="SBF62" s="22"/>
      <c r="SBG62" s="22"/>
      <c r="SBH62" s="22"/>
      <c r="SBI62" s="22"/>
      <c r="SBJ62" s="22"/>
      <c r="SBK62" s="22"/>
      <c r="SBL62" s="22"/>
      <c r="SBM62" s="22"/>
      <c r="SBN62" s="22"/>
      <c r="SBO62" s="22"/>
      <c r="SBP62" s="22"/>
      <c r="SBQ62" s="22"/>
      <c r="SBR62" s="22"/>
      <c r="SBS62" s="22"/>
      <c r="SBT62" s="22"/>
      <c r="SBU62" s="22"/>
      <c r="SBV62" s="22"/>
      <c r="SBW62" s="22"/>
      <c r="SBX62" s="22"/>
      <c r="SBY62" s="22"/>
      <c r="SBZ62" s="22"/>
      <c r="SCA62" s="22"/>
      <c r="SCB62" s="22"/>
      <c r="SCC62" s="22"/>
      <c r="SCD62" s="22"/>
      <c r="SCE62" s="22"/>
      <c r="SCF62" s="22"/>
      <c r="SCG62" s="22"/>
      <c r="SCH62" s="22"/>
      <c r="SCI62" s="22"/>
      <c r="SCJ62" s="22"/>
      <c r="SCK62" s="22"/>
      <c r="SCL62" s="22"/>
      <c r="SCM62" s="22"/>
      <c r="SCN62" s="22"/>
      <c r="SCO62" s="22"/>
      <c r="SCP62" s="22"/>
      <c r="SCQ62" s="22"/>
      <c r="SCR62" s="22"/>
      <c r="SCS62" s="22"/>
      <c r="SCT62" s="22"/>
      <c r="SCU62" s="22"/>
      <c r="SCV62" s="22"/>
      <c r="SCW62" s="22"/>
      <c r="SCX62" s="22"/>
      <c r="SCY62" s="22"/>
      <c r="SCZ62" s="22"/>
      <c r="SDA62" s="22"/>
      <c r="SDB62" s="22"/>
      <c r="SDC62" s="22"/>
      <c r="SDD62" s="22"/>
      <c r="SDE62" s="22"/>
      <c r="SDF62" s="22"/>
      <c r="SDG62" s="22"/>
      <c r="SDH62" s="22"/>
      <c r="SDI62" s="22"/>
      <c r="SDJ62" s="22"/>
      <c r="SDK62" s="22"/>
      <c r="SDL62" s="22"/>
      <c r="SDM62" s="22"/>
      <c r="SDN62" s="22"/>
      <c r="SDO62" s="22"/>
      <c r="SDP62" s="22"/>
      <c r="SDQ62" s="22"/>
      <c r="SDR62" s="22"/>
      <c r="SDS62" s="22"/>
      <c r="SDT62" s="22"/>
      <c r="SDU62" s="22"/>
      <c r="SDV62" s="22"/>
      <c r="SDW62" s="22"/>
      <c r="SDX62" s="22"/>
      <c r="SDY62" s="22"/>
      <c r="SDZ62" s="22"/>
      <c r="SEA62" s="22"/>
      <c r="SEB62" s="22"/>
      <c r="SEC62" s="22"/>
      <c r="SED62" s="22"/>
      <c r="SEE62" s="22"/>
      <c r="SEF62" s="22"/>
      <c r="SEG62" s="22"/>
      <c r="SEH62" s="22"/>
      <c r="SEI62" s="22"/>
      <c r="SEJ62" s="22"/>
      <c r="SEK62" s="22"/>
      <c r="SEL62" s="22"/>
      <c r="SEM62" s="22"/>
      <c r="SEN62" s="22"/>
      <c r="SEO62" s="22"/>
      <c r="SEP62" s="22"/>
      <c r="SEQ62" s="22"/>
      <c r="SER62" s="22"/>
      <c r="SES62" s="22"/>
      <c r="SET62" s="22"/>
      <c r="SEU62" s="22"/>
      <c r="SEV62" s="22"/>
      <c r="SEW62" s="22"/>
      <c r="SEX62" s="22"/>
      <c r="SEY62" s="22"/>
      <c r="SEZ62" s="22"/>
      <c r="SFA62" s="22"/>
      <c r="SFB62" s="22"/>
      <c r="SFC62" s="22"/>
      <c r="SFD62" s="22"/>
      <c r="SFE62" s="22"/>
      <c r="SFF62" s="22"/>
      <c r="SFG62" s="22"/>
      <c r="SFH62" s="22"/>
      <c r="SFI62" s="22"/>
      <c r="SFJ62" s="22"/>
      <c r="SFK62" s="22"/>
      <c r="SFL62" s="22"/>
      <c r="SFM62" s="22"/>
      <c r="SFN62" s="22"/>
      <c r="SFO62" s="22"/>
      <c r="SFP62" s="22"/>
      <c r="SFQ62" s="22"/>
      <c r="SFR62" s="22"/>
      <c r="SFS62" s="22"/>
      <c r="SFT62" s="22"/>
      <c r="SFU62" s="22"/>
      <c r="SFV62" s="22"/>
      <c r="SFW62" s="22"/>
      <c r="SFX62" s="22"/>
      <c r="SFY62" s="22"/>
      <c r="SFZ62" s="22"/>
      <c r="SGA62" s="22"/>
      <c r="SGB62" s="22"/>
      <c r="SGC62" s="22"/>
      <c r="SGD62" s="22"/>
      <c r="SGE62" s="22"/>
      <c r="SGF62" s="22"/>
      <c r="SGG62" s="22"/>
      <c r="SGH62" s="22"/>
      <c r="SGI62" s="22"/>
      <c r="SGJ62" s="22"/>
      <c r="SGK62" s="22"/>
      <c r="SGL62" s="22"/>
      <c r="SGM62" s="22"/>
      <c r="SGN62" s="22"/>
      <c r="SGO62" s="22"/>
      <c r="SGP62" s="22"/>
      <c r="SGQ62" s="22"/>
      <c r="SGR62" s="22"/>
      <c r="SGS62" s="22"/>
      <c r="SGT62" s="22"/>
      <c r="SGU62" s="22"/>
      <c r="SGV62" s="22"/>
      <c r="SGW62" s="22"/>
      <c r="SGX62" s="22"/>
      <c r="SGY62" s="22"/>
      <c r="SGZ62" s="22"/>
      <c r="SHA62" s="22"/>
      <c r="SHB62" s="22"/>
      <c r="SHC62" s="22"/>
      <c r="SHD62" s="22"/>
      <c r="SHE62" s="22"/>
      <c r="SHF62" s="22"/>
      <c r="SHG62" s="22"/>
      <c r="SHH62" s="22"/>
      <c r="SHI62" s="22"/>
      <c r="SHJ62" s="22"/>
      <c r="SHK62" s="22"/>
      <c r="SHL62" s="22"/>
      <c r="SHM62" s="22"/>
      <c r="SHN62" s="22"/>
      <c r="SHO62" s="22"/>
      <c r="SHP62" s="22"/>
      <c r="SHQ62" s="22"/>
      <c r="SHR62" s="22"/>
      <c r="SHS62" s="22"/>
      <c r="SHT62" s="22"/>
      <c r="SHU62" s="22"/>
      <c r="SHV62" s="22"/>
      <c r="SHW62" s="22"/>
      <c r="SHX62" s="22"/>
      <c r="SHY62" s="22"/>
      <c r="SHZ62" s="22"/>
      <c r="SIA62" s="22"/>
      <c r="SIB62" s="22"/>
      <c r="SIC62" s="22"/>
      <c r="SID62" s="22"/>
      <c r="SIE62" s="22"/>
      <c r="SIF62" s="22"/>
      <c r="SIG62" s="22"/>
      <c r="SIH62" s="22"/>
      <c r="SII62" s="22"/>
      <c r="SIJ62" s="22"/>
      <c r="SIK62" s="22"/>
      <c r="SIL62" s="22"/>
      <c r="SIM62" s="22"/>
      <c r="SIN62" s="22"/>
      <c r="SIO62" s="22"/>
      <c r="SIP62" s="22"/>
      <c r="SIQ62" s="22"/>
      <c r="SIR62" s="22"/>
      <c r="SIS62" s="22"/>
      <c r="SIT62" s="22"/>
      <c r="SIU62" s="22"/>
      <c r="SIV62" s="22"/>
      <c r="SIW62" s="22"/>
      <c r="SIX62" s="22"/>
      <c r="SIY62" s="22"/>
      <c r="SIZ62" s="22"/>
      <c r="SJA62" s="22"/>
      <c r="SJB62" s="22"/>
      <c r="SJC62" s="22"/>
      <c r="SJD62" s="22"/>
      <c r="SJE62" s="22"/>
      <c r="SJF62" s="22"/>
      <c r="SJG62" s="22"/>
      <c r="SJH62" s="22"/>
      <c r="SJI62" s="22"/>
      <c r="SJJ62" s="22"/>
      <c r="SJK62" s="22"/>
      <c r="SJL62" s="22"/>
      <c r="SJM62" s="22"/>
      <c r="SJN62" s="22"/>
      <c r="SJO62" s="22"/>
      <c r="SJP62" s="22"/>
      <c r="SJQ62" s="22"/>
      <c r="SJR62" s="22"/>
      <c r="SJS62" s="22"/>
      <c r="SJT62" s="22"/>
      <c r="SJU62" s="22"/>
      <c r="SJV62" s="22"/>
      <c r="SJW62" s="22"/>
      <c r="SJX62" s="22"/>
      <c r="SJY62" s="22"/>
      <c r="SJZ62" s="22"/>
      <c r="SKA62" s="22"/>
      <c r="SKB62" s="22"/>
      <c r="SKC62" s="22"/>
      <c r="SKD62" s="22"/>
      <c r="SKE62" s="22"/>
      <c r="SKF62" s="22"/>
      <c r="SKG62" s="22"/>
      <c r="SKH62" s="22"/>
      <c r="SKI62" s="22"/>
      <c r="SKJ62" s="22"/>
      <c r="SKK62" s="22"/>
      <c r="SKL62" s="22"/>
      <c r="SKM62" s="22"/>
      <c r="SKN62" s="22"/>
      <c r="SKO62" s="22"/>
      <c r="SKP62" s="22"/>
      <c r="SKQ62" s="22"/>
      <c r="SKR62" s="22"/>
      <c r="SKS62" s="22"/>
      <c r="SKT62" s="22"/>
      <c r="SKU62" s="22"/>
      <c r="SKV62" s="22"/>
      <c r="SKW62" s="22"/>
      <c r="SKX62" s="22"/>
      <c r="SKY62" s="22"/>
      <c r="SKZ62" s="22"/>
      <c r="SLA62" s="22"/>
      <c r="SLB62" s="22"/>
      <c r="SLC62" s="22"/>
      <c r="SLD62" s="22"/>
      <c r="SLE62" s="22"/>
      <c r="SLF62" s="22"/>
      <c r="SLG62" s="22"/>
      <c r="SLH62" s="22"/>
      <c r="SLI62" s="22"/>
      <c r="SLJ62" s="22"/>
      <c r="SLK62" s="22"/>
      <c r="SLL62" s="22"/>
      <c r="SLM62" s="22"/>
      <c r="SLN62" s="22"/>
      <c r="SLO62" s="22"/>
      <c r="SLP62" s="22"/>
      <c r="SLQ62" s="22"/>
      <c r="SLR62" s="22"/>
      <c r="SLS62" s="22"/>
      <c r="SLT62" s="22"/>
      <c r="SLU62" s="22"/>
      <c r="SLV62" s="22"/>
      <c r="SLW62" s="22"/>
      <c r="SLX62" s="22"/>
      <c r="SLY62" s="22"/>
      <c r="SLZ62" s="22"/>
      <c r="SMA62" s="22"/>
      <c r="SMB62" s="22"/>
      <c r="SMC62" s="22"/>
      <c r="SMD62" s="22"/>
      <c r="SME62" s="22"/>
      <c r="SMF62" s="22"/>
      <c r="SMG62" s="22"/>
      <c r="SMH62" s="22"/>
      <c r="SMI62" s="22"/>
      <c r="SMJ62" s="22"/>
      <c r="SMK62" s="22"/>
      <c r="SML62" s="22"/>
      <c r="SMM62" s="22"/>
      <c r="SMN62" s="22"/>
      <c r="SMO62" s="22"/>
      <c r="SMP62" s="22"/>
      <c r="SMQ62" s="22"/>
      <c r="SMR62" s="22"/>
      <c r="SMS62" s="22"/>
      <c r="SMT62" s="22"/>
      <c r="SMU62" s="22"/>
      <c r="SMV62" s="22"/>
      <c r="SMW62" s="22"/>
      <c r="SMX62" s="22"/>
      <c r="SMY62" s="22"/>
      <c r="SMZ62" s="22"/>
      <c r="SNA62" s="22"/>
      <c r="SNB62" s="22"/>
      <c r="SNC62" s="22"/>
      <c r="SND62" s="22"/>
      <c r="SNE62" s="22"/>
      <c r="SNF62" s="22"/>
      <c r="SNG62" s="22"/>
      <c r="SNH62" s="22"/>
      <c r="SNI62" s="22"/>
      <c r="SNJ62" s="22"/>
      <c r="SNK62" s="22"/>
      <c r="SNL62" s="22"/>
      <c r="SNM62" s="22"/>
      <c r="SNN62" s="22"/>
      <c r="SNO62" s="22"/>
      <c r="SNP62" s="22"/>
      <c r="SNQ62" s="22"/>
      <c r="SNR62" s="22"/>
      <c r="SNS62" s="22"/>
      <c r="SNT62" s="22"/>
      <c r="SNU62" s="22"/>
      <c r="SNV62" s="22"/>
      <c r="SNW62" s="22"/>
      <c r="SNX62" s="22"/>
      <c r="SNY62" s="22"/>
      <c r="SNZ62" s="22"/>
      <c r="SOA62" s="22"/>
      <c r="SOB62" s="22"/>
      <c r="SOC62" s="22"/>
      <c r="SOD62" s="22"/>
      <c r="SOE62" s="22"/>
      <c r="SOF62" s="22"/>
      <c r="SOG62" s="22"/>
      <c r="SOH62" s="22"/>
      <c r="SOI62" s="22"/>
      <c r="SOJ62" s="22"/>
      <c r="SOK62" s="22"/>
      <c r="SOL62" s="22"/>
      <c r="SOM62" s="22"/>
      <c r="SON62" s="22"/>
      <c r="SOO62" s="22"/>
      <c r="SOP62" s="22"/>
      <c r="SOQ62" s="22"/>
      <c r="SOR62" s="22"/>
      <c r="SOS62" s="22"/>
      <c r="SOT62" s="22"/>
      <c r="SOU62" s="22"/>
      <c r="SOV62" s="22"/>
      <c r="SOW62" s="22"/>
      <c r="SOX62" s="22"/>
      <c r="SOY62" s="22"/>
      <c r="SOZ62" s="22"/>
      <c r="SPA62" s="22"/>
      <c r="SPB62" s="22"/>
      <c r="SPC62" s="22"/>
      <c r="SPD62" s="22"/>
      <c r="SPE62" s="22"/>
      <c r="SPF62" s="22"/>
      <c r="SPG62" s="22"/>
      <c r="SPH62" s="22"/>
      <c r="SPI62" s="22"/>
      <c r="SPJ62" s="22"/>
      <c r="SPK62" s="22"/>
      <c r="SPL62" s="22"/>
      <c r="SPM62" s="22"/>
      <c r="SPN62" s="22"/>
      <c r="SPO62" s="22"/>
      <c r="SPP62" s="22"/>
      <c r="SPQ62" s="22"/>
      <c r="SPR62" s="22"/>
      <c r="SPS62" s="22"/>
      <c r="SPT62" s="22"/>
      <c r="SPU62" s="22"/>
      <c r="SPV62" s="22"/>
      <c r="SPW62" s="22"/>
      <c r="SPX62" s="22"/>
      <c r="SPY62" s="22"/>
      <c r="SPZ62" s="22"/>
      <c r="SQA62" s="22"/>
      <c r="SQB62" s="22"/>
      <c r="SQC62" s="22"/>
      <c r="SQD62" s="22"/>
      <c r="SQE62" s="22"/>
      <c r="SQF62" s="22"/>
      <c r="SQG62" s="22"/>
      <c r="SQH62" s="22"/>
      <c r="SQI62" s="22"/>
      <c r="SQJ62" s="22"/>
      <c r="SQK62" s="22"/>
      <c r="SQL62" s="22"/>
      <c r="SQM62" s="22"/>
      <c r="SQN62" s="22"/>
      <c r="SQO62" s="22"/>
      <c r="SQP62" s="22"/>
      <c r="SQQ62" s="22"/>
      <c r="SQR62" s="22"/>
      <c r="SQS62" s="22"/>
      <c r="SQT62" s="22"/>
      <c r="SQU62" s="22"/>
      <c r="SQV62" s="22"/>
      <c r="SQW62" s="22"/>
      <c r="SQX62" s="22"/>
      <c r="SQY62" s="22"/>
      <c r="SQZ62" s="22"/>
      <c r="SRA62" s="22"/>
      <c r="SRB62" s="22"/>
      <c r="SRC62" s="22"/>
      <c r="SRD62" s="22"/>
      <c r="SRE62" s="22"/>
      <c r="SRF62" s="22"/>
      <c r="SRG62" s="22"/>
      <c r="SRH62" s="22"/>
      <c r="SRI62" s="22"/>
      <c r="SRJ62" s="22"/>
      <c r="SRK62" s="22"/>
      <c r="SRL62" s="22"/>
      <c r="SRM62" s="22"/>
      <c r="SRN62" s="22"/>
      <c r="SRO62" s="22"/>
      <c r="SRP62" s="22"/>
      <c r="SRQ62" s="22"/>
      <c r="SRR62" s="22"/>
      <c r="SRS62" s="22"/>
      <c r="SRT62" s="22"/>
      <c r="SRU62" s="22"/>
      <c r="SRV62" s="22"/>
      <c r="SRW62" s="22"/>
      <c r="SRX62" s="22"/>
      <c r="SRY62" s="22"/>
      <c r="SRZ62" s="22"/>
      <c r="SSA62" s="22"/>
      <c r="SSB62" s="22"/>
      <c r="SSC62" s="22"/>
      <c r="SSD62" s="22"/>
      <c r="SSE62" s="22"/>
      <c r="SSF62" s="22"/>
      <c r="SSG62" s="22"/>
      <c r="SSH62" s="22"/>
      <c r="SSI62" s="22"/>
      <c r="SSJ62" s="22"/>
      <c r="SSK62" s="22"/>
      <c r="SSL62" s="22"/>
      <c r="SSM62" s="22"/>
      <c r="SSN62" s="22"/>
      <c r="SSO62" s="22"/>
      <c r="SSP62" s="22"/>
      <c r="SSQ62" s="22"/>
      <c r="SSR62" s="22"/>
      <c r="SSS62" s="22"/>
      <c r="SST62" s="22"/>
      <c r="SSU62" s="22"/>
      <c r="SSV62" s="22"/>
      <c r="SSW62" s="22"/>
      <c r="SSX62" s="22"/>
      <c r="SSY62" s="22"/>
      <c r="SSZ62" s="22"/>
      <c r="STA62" s="22"/>
      <c r="STB62" s="22"/>
      <c r="STC62" s="22"/>
      <c r="STD62" s="22"/>
      <c r="STE62" s="22"/>
      <c r="STF62" s="22"/>
      <c r="STG62" s="22"/>
      <c r="STH62" s="22"/>
      <c r="STI62" s="22"/>
      <c r="STJ62" s="22"/>
      <c r="STK62" s="22"/>
      <c r="STL62" s="22"/>
      <c r="STM62" s="22"/>
      <c r="STN62" s="22"/>
      <c r="STO62" s="22"/>
      <c r="STP62" s="22"/>
      <c r="STQ62" s="22"/>
      <c r="STR62" s="22"/>
      <c r="STS62" s="22"/>
      <c r="STT62" s="22"/>
      <c r="STU62" s="22"/>
      <c r="STV62" s="22"/>
      <c r="STW62" s="22"/>
      <c r="STX62" s="22"/>
      <c r="STY62" s="22"/>
      <c r="STZ62" s="22"/>
      <c r="SUA62" s="22"/>
      <c r="SUB62" s="22"/>
      <c r="SUC62" s="22"/>
      <c r="SUD62" s="22"/>
      <c r="SUE62" s="22"/>
      <c r="SUF62" s="22"/>
      <c r="SUG62" s="22"/>
      <c r="SUH62" s="22"/>
      <c r="SUI62" s="22"/>
      <c r="SUJ62" s="22"/>
      <c r="SUK62" s="22"/>
      <c r="SUL62" s="22"/>
      <c r="SUM62" s="22"/>
      <c r="SUN62" s="22"/>
      <c r="SUO62" s="22"/>
      <c r="SUP62" s="22"/>
      <c r="SUQ62" s="22"/>
      <c r="SUR62" s="22"/>
      <c r="SUS62" s="22"/>
      <c r="SUT62" s="22"/>
      <c r="SUU62" s="22"/>
      <c r="SUV62" s="22"/>
      <c r="SUW62" s="22"/>
      <c r="SUX62" s="22"/>
      <c r="SUY62" s="22"/>
      <c r="SUZ62" s="22"/>
      <c r="SVA62" s="22"/>
      <c r="SVB62" s="22"/>
      <c r="SVC62" s="22"/>
      <c r="SVD62" s="22"/>
      <c r="SVE62" s="22"/>
      <c r="SVF62" s="22"/>
      <c r="SVG62" s="22"/>
      <c r="SVH62" s="22"/>
      <c r="SVI62" s="22"/>
      <c r="SVJ62" s="22"/>
      <c r="SVK62" s="22"/>
      <c r="SVL62" s="22"/>
      <c r="SVM62" s="22"/>
      <c r="SVN62" s="22"/>
      <c r="SVO62" s="22"/>
      <c r="SVP62" s="22"/>
      <c r="SVQ62" s="22"/>
      <c r="SVR62" s="22"/>
      <c r="SVS62" s="22"/>
      <c r="SVT62" s="22"/>
      <c r="SVU62" s="22"/>
      <c r="SVV62" s="22"/>
      <c r="SVW62" s="22"/>
      <c r="SVX62" s="22"/>
      <c r="SVY62" s="22"/>
      <c r="SVZ62" s="22"/>
      <c r="SWA62" s="22"/>
      <c r="SWB62" s="22"/>
      <c r="SWC62" s="22"/>
      <c r="SWD62" s="22"/>
      <c r="SWE62" s="22"/>
      <c r="SWF62" s="22"/>
      <c r="SWG62" s="22"/>
      <c r="SWH62" s="22"/>
      <c r="SWI62" s="22"/>
      <c r="SWJ62" s="22"/>
      <c r="SWK62" s="22"/>
      <c r="SWL62" s="22"/>
      <c r="SWM62" s="22"/>
      <c r="SWN62" s="22"/>
      <c r="SWO62" s="22"/>
      <c r="SWP62" s="22"/>
      <c r="SWQ62" s="22"/>
      <c r="SWR62" s="22"/>
      <c r="SWS62" s="22"/>
      <c r="SWT62" s="22"/>
      <c r="SWU62" s="22"/>
      <c r="SWV62" s="22"/>
      <c r="SWW62" s="22"/>
      <c r="SWX62" s="22"/>
      <c r="SWY62" s="22"/>
      <c r="SWZ62" s="22"/>
      <c r="SXA62" s="22"/>
      <c r="SXB62" s="22"/>
      <c r="SXC62" s="22"/>
      <c r="SXD62" s="22"/>
      <c r="SXE62" s="22"/>
      <c r="SXF62" s="22"/>
      <c r="SXG62" s="22"/>
      <c r="SXH62" s="22"/>
      <c r="SXI62" s="22"/>
      <c r="SXJ62" s="22"/>
      <c r="SXK62" s="22"/>
      <c r="SXL62" s="22"/>
      <c r="SXM62" s="22"/>
      <c r="SXN62" s="22"/>
      <c r="SXO62" s="22"/>
      <c r="SXP62" s="22"/>
      <c r="SXQ62" s="22"/>
      <c r="SXR62" s="22"/>
      <c r="SXS62" s="22"/>
      <c r="SXT62" s="22"/>
      <c r="SXU62" s="22"/>
      <c r="SXV62" s="22"/>
      <c r="SXW62" s="22"/>
      <c r="SXX62" s="22"/>
      <c r="SXY62" s="22"/>
      <c r="SXZ62" s="22"/>
      <c r="SYA62" s="22"/>
      <c r="SYB62" s="22"/>
      <c r="SYC62" s="22"/>
      <c r="SYD62" s="22"/>
      <c r="SYE62" s="22"/>
      <c r="SYF62" s="22"/>
      <c r="SYG62" s="22"/>
      <c r="SYH62" s="22"/>
      <c r="SYI62" s="22"/>
      <c r="SYJ62" s="22"/>
      <c r="SYK62" s="22"/>
      <c r="SYL62" s="22"/>
      <c r="SYM62" s="22"/>
      <c r="SYN62" s="22"/>
      <c r="SYO62" s="22"/>
      <c r="SYP62" s="22"/>
      <c r="SYQ62" s="22"/>
      <c r="SYR62" s="22"/>
      <c r="SYS62" s="22"/>
      <c r="SYT62" s="22"/>
      <c r="SYU62" s="22"/>
      <c r="SYV62" s="22"/>
      <c r="SYW62" s="22"/>
      <c r="SYX62" s="22"/>
      <c r="SYY62" s="22"/>
      <c r="SYZ62" s="22"/>
      <c r="SZA62" s="22"/>
      <c r="SZB62" s="22"/>
      <c r="SZC62" s="22"/>
      <c r="SZD62" s="22"/>
      <c r="SZE62" s="22"/>
      <c r="SZF62" s="22"/>
      <c r="SZG62" s="22"/>
      <c r="SZH62" s="22"/>
      <c r="SZI62" s="22"/>
      <c r="SZJ62" s="22"/>
      <c r="SZK62" s="22"/>
      <c r="SZL62" s="22"/>
      <c r="SZM62" s="22"/>
      <c r="SZN62" s="22"/>
      <c r="SZO62" s="22"/>
      <c r="SZP62" s="22"/>
      <c r="SZQ62" s="22"/>
      <c r="SZR62" s="22"/>
      <c r="SZS62" s="22"/>
      <c r="SZT62" s="22"/>
      <c r="SZU62" s="22"/>
      <c r="SZV62" s="22"/>
      <c r="SZW62" s="22"/>
      <c r="SZX62" s="22"/>
      <c r="SZY62" s="22"/>
      <c r="SZZ62" s="22"/>
      <c r="TAA62" s="22"/>
      <c r="TAB62" s="22"/>
      <c r="TAC62" s="22"/>
      <c r="TAD62" s="22"/>
      <c r="TAE62" s="22"/>
      <c r="TAF62" s="22"/>
      <c r="TAG62" s="22"/>
      <c r="TAH62" s="22"/>
      <c r="TAI62" s="22"/>
      <c r="TAJ62" s="22"/>
      <c r="TAK62" s="22"/>
      <c r="TAL62" s="22"/>
      <c r="TAM62" s="22"/>
      <c r="TAN62" s="22"/>
      <c r="TAO62" s="22"/>
      <c r="TAP62" s="22"/>
      <c r="TAQ62" s="22"/>
      <c r="TAR62" s="22"/>
      <c r="TAS62" s="22"/>
      <c r="TAT62" s="22"/>
      <c r="TAU62" s="22"/>
      <c r="TAV62" s="22"/>
      <c r="TAW62" s="22"/>
      <c r="TAX62" s="22"/>
      <c r="TAY62" s="22"/>
      <c r="TAZ62" s="22"/>
      <c r="TBA62" s="22"/>
      <c r="TBB62" s="22"/>
      <c r="TBC62" s="22"/>
      <c r="TBD62" s="22"/>
      <c r="TBE62" s="22"/>
      <c r="TBF62" s="22"/>
      <c r="TBG62" s="22"/>
      <c r="TBH62" s="22"/>
      <c r="TBI62" s="22"/>
      <c r="TBJ62" s="22"/>
      <c r="TBK62" s="22"/>
      <c r="TBL62" s="22"/>
      <c r="TBM62" s="22"/>
      <c r="TBN62" s="22"/>
      <c r="TBO62" s="22"/>
      <c r="TBP62" s="22"/>
      <c r="TBQ62" s="22"/>
      <c r="TBR62" s="22"/>
      <c r="TBS62" s="22"/>
      <c r="TBT62" s="22"/>
      <c r="TBU62" s="22"/>
      <c r="TBV62" s="22"/>
      <c r="TBW62" s="22"/>
      <c r="TBX62" s="22"/>
      <c r="TBY62" s="22"/>
      <c r="TBZ62" s="22"/>
      <c r="TCA62" s="22"/>
      <c r="TCB62" s="22"/>
      <c r="TCC62" s="22"/>
      <c r="TCD62" s="22"/>
      <c r="TCE62" s="22"/>
      <c r="TCF62" s="22"/>
      <c r="TCG62" s="22"/>
      <c r="TCH62" s="22"/>
      <c r="TCI62" s="22"/>
      <c r="TCJ62" s="22"/>
      <c r="TCK62" s="22"/>
      <c r="TCL62" s="22"/>
      <c r="TCM62" s="22"/>
      <c r="TCN62" s="22"/>
      <c r="TCO62" s="22"/>
      <c r="TCP62" s="22"/>
      <c r="TCQ62" s="22"/>
      <c r="TCR62" s="22"/>
      <c r="TCS62" s="22"/>
      <c r="TCT62" s="22"/>
      <c r="TCU62" s="22"/>
      <c r="TCV62" s="22"/>
      <c r="TCW62" s="22"/>
      <c r="TCX62" s="22"/>
      <c r="TCY62" s="22"/>
      <c r="TCZ62" s="22"/>
      <c r="TDA62" s="22"/>
      <c r="TDB62" s="22"/>
      <c r="TDC62" s="22"/>
      <c r="TDD62" s="22"/>
      <c r="TDE62" s="22"/>
      <c r="TDF62" s="22"/>
      <c r="TDG62" s="22"/>
      <c r="TDH62" s="22"/>
      <c r="TDI62" s="22"/>
      <c r="TDJ62" s="22"/>
      <c r="TDK62" s="22"/>
      <c r="TDL62" s="22"/>
      <c r="TDM62" s="22"/>
      <c r="TDN62" s="22"/>
      <c r="TDO62" s="22"/>
      <c r="TDP62" s="22"/>
      <c r="TDQ62" s="22"/>
      <c r="TDR62" s="22"/>
      <c r="TDS62" s="22"/>
      <c r="TDT62" s="22"/>
      <c r="TDU62" s="22"/>
      <c r="TDV62" s="22"/>
      <c r="TDW62" s="22"/>
      <c r="TDX62" s="22"/>
      <c r="TDY62" s="22"/>
      <c r="TDZ62" s="22"/>
      <c r="TEA62" s="22"/>
      <c r="TEB62" s="22"/>
      <c r="TEC62" s="22"/>
      <c r="TED62" s="22"/>
      <c r="TEE62" s="22"/>
      <c r="TEF62" s="22"/>
      <c r="TEG62" s="22"/>
      <c r="TEH62" s="22"/>
      <c r="TEI62" s="22"/>
      <c r="TEJ62" s="22"/>
      <c r="TEK62" s="22"/>
      <c r="TEL62" s="22"/>
      <c r="TEM62" s="22"/>
      <c r="TEN62" s="22"/>
      <c r="TEO62" s="22"/>
      <c r="TEP62" s="22"/>
      <c r="TEQ62" s="22"/>
      <c r="TER62" s="22"/>
      <c r="TES62" s="22"/>
      <c r="TET62" s="22"/>
      <c r="TEU62" s="22"/>
      <c r="TEV62" s="22"/>
      <c r="TEW62" s="22"/>
      <c r="TEX62" s="22"/>
      <c r="TEY62" s="22"/>
      <c r="TEZ62" s="22"/>
      <c r="TFA62" s="22"/>
      <c r="TFB62" s="22"/>
      <c r="TFC62" s="22"/>
      <c r="TFD62" s="22"/>
      <c r="TFE62" s="22"/>
      <c r="TFF62" s="22"/>
      <c r="TFG62" s="22"/>
      <c r="TFH62" s="22"/>
      <c r="TFI62" s="22"/>
      <c r="TFJ62" s="22"/>
      <c r="TFK62" s="22"/>
      <c r="TFL62" s="22"/>
      <c r="TFM62" s="22"/>
      <c r="TFN62" s="22"/>
      <c r="TFO62" s="22"/>
      <c r="TFP62" s="22"/>
      <c r="TFQ62" s="22"/>
      <c r="TFR62" s="22"/>
      <c r="TFS62" s="22"/>
      <c r="TFT62" s="22"/>
      <c r="TFU62" s="22"/>
      <c r="TFV62" s="22"/>
      <c r="TFW62" s="22"/>
      <c r="TFX62" s="22"/>
      <c r="TFY62" s="22"/>
      <c r="TFZ62" s="22"/>
      <c r="TGA62" s="22"/>
      <c r="TGB62" s="22"/>
      <c r="TGC62" s="22"/>
      <c r="TGD62" s="22"/>
      <c r="TGE62" s="22"/>
      <c r="TGF62" s="22"/>
      <c r="TGG62" s="22"/>
      <c r="TGH62" s="22"/>
      <c r="TGI62" s="22"/>
      <c r="TGJ62" s="22"/>
      <c r="TGK62" s="22"/>
      <c r="TGL62" s="22"/>
      <c r="TGM62" s="22"/>
      <c r="TGN62" s="22"/>
      <c r="TGO62" s="22"/>
      <c r="TGP62" s="22"/>
      <c r="TGQ62" s="22"/>
      <c r="TGR62" s="22"/>
      <c r="TGS62" s="22"/>
      <c r="TGT62" s="22"/>
      <c r="TGU62" s="22"/>
      <c r="TGV62" s="22"/>
      <c r="TGW62" s="22"/>
      <c r="TGX62" s="22"/>
      <c r="TGY62" s="22"/>
      <c r="TGZ62" s="22"/>
      <c r="THA62" s="22"/>
      <c r="THB62" s="22"/>
      <c r="THC62" s="22"/>
      <c r="THD62" s="22"/>
      <c r="THE62" s="22"/>
      <c r="THF62" s="22"/>
      <c r="THG62" s="22"/>
      <c r="THH62" s="22"/>
      <c r="THI62" s="22"/>
      <c r="THJ62" s="22"/>
      <c r="THK62" s="22"/>
      <c r="THL62" s="22"/>
      <c r="THM62" s="22"/>
      <c r="THN62" s="22"/>
      <c r="THO62" s="22"/>
      <c r="THP62" s="22"/>
      <c r="THQ62" s="22"/>
      <c r="THR62" s="22"/>
      <c r="THS62" s="22"/>
      <c r="THT62" s="22"/>
      <c r="THU62" s="22"/>
      <c r="THV62" s="22"/>
      <c r="THW62" s="22"/>
      <c r="THX62" s="22"/>
      <c r="THY62" s="22"/>
      <c r="THZ62" s="22"/>
      <c r="TIA62" s="22"/>
      <c r="TIB62" s="22"/>
      <c r="TIC62" s="22"/>
      <c r="TID62" s="22"/>
      <c r="TIE62" s="22"/>
      <c r="TIF62" s="22"/>
      <c r="TIG62" s="22"/>
      <c r="TIH62" s="22"/>
      <c r="TII62" s="22"/>
      <c r="TIJ62" s="22"/>
      <c r="TIK62" s="22"/>
      <c r="TIL62" s="22"/>
      <c r="TIM62" s="22"/>
      <c r="TIN62" s="22"/>
      <c r="TIO62" s="22"/>
      <c r="TIP62" s="22"/>
      <c r="TIQ62" s="22"/>
      <c r="TIR62" s="22"/>
      <c r="TIS62" s="22"/>
      <c r="TIT62" s="22"/>
      <c r="TIU62" s="22"/>
      <c r="TIV62" s="22"/>
      <c r="TIW62" s="22"/>
      <c r="TIX62" s="22"/>
      <c r="TIY62" s="22"/>
      <c r="TIZ62" s="22"/>
      <c r="TJA62" s="22"/>
      <c r="TJB62" s="22"/>
      <c r="TJC62" s="22"/>
      <c r="TJD62" s="22"/>
      <c r="TJE62" s="22"/>
      <c r="TJF62" s="22"/>
      <c r="TJG62" s="22"/>
      <c r="TJH62" s="22"/>
      <c r="TJI62" s="22"/>
      <c r="TJJ62" s="22"/>
      <c r="TJK62" s="22"/>
      <c r="TJL62" s="22"/>
      <c r="TJM62" s="22"/>
      <c r="TJN62" s="22"/>
      <c r="TJO62" s="22"/>
      <c r="TJP62" s="22"/>
      <c r="TJQ62" s="22"/>
      <c r="TJR62" s="22"/>
      <c r="TJS62" s="22"/>
      <c r="TJT62" s="22"/>
      <c r="TJU62" s="22"/>
      <c r="TJV62" s="22"/>
      <c r="TJW62" s="22"/>
      <c r="TJX62" s="22"/>
      <c r="TJY62" s="22"/>
      <c r="TJZ62" s="22"/>
      <c r="TKA62" s="22"/>
      <c r="TKB62" s="22"/>
      <c r="TKC62" s="22"/>
      <c r="TKD62" s="22"/>
      <c r="TKE62" s="22"/>
      <c r="TKF62" s="22"/>
      <c r="TKG62" s="22"/>
      <c r="TKH62" s="22"/>
      <c r="TKI62" s="22"/>
      <c r="TKJ62" s="22"/>
      <c r="TKK62" s="22"/>
      <c r="TKL62" s="22"/>
      <c r="TKM62" s="22"/>
      <c r="TKN62" s="22"/>
      <c r="TKO62" s="22"/>
      <c r="TKP62" s="22"/>
      <c r="TKQ62" s="22"/>
      <c r="TKR62" s="22"/>
      <c r="TKS62" s="22"/>
      <c r="TKT62" s="22"/>
      <c r="TKU62" s="22"/>
      <c r="TKV62" s="22"/>
      <c r="TKW62" s="22"/>
      <c r="TKX62" s="22"/>
      <c r="TKY62" s="22"/>
      <c r="TKZ62" s="22"/>
      <c r="TLA62" s="22"/>
      <c r="TLB62" s="22"/>
      <c r="TLC62" s="22"/>
      <c r="TLD62" s="22"/>
      <c r="TLE62" s="22"/>
      <c r="TLF62" s="22"/>
      <c r="TLG62" s="22"/>
      <c r="TLH62" s="22"/>
      <c r="TLI62" s="22"/>
      <c r="TLJ62" s="22"/>
      <c r="TLK62" s="22"/>
      <c r="TLL62" s="22"/>
      <c r="TLM62" s="22"/>
      <c r="TLN62" s="22"/>
      <c r="TLO62" s="22"/>
      <c r="TLP62" s="22"/>
      <c r="TLQ62" s="22"/>
      <c r="TLR62" s="22"/>
      <c r="TLS62" s="22"/>
      <c r="TLT62" s="22"/>
      <c r="TLU62" s="22"/>
      <c r="TLV62" s="22"/>
      <c r="TLW62" s="22"/>
      <c r="TLX62" s="22"/>
      <c r="TLY62" s="22"/>
      <c r="TLZ62" s="22"/>
      <c r="TMA62" s="22"/>
      <c r="TMB62" s="22"/>
      <c r="TMC62" s="22"/>
      <c r="TMD62" s="22"/>
      <c r="TME62" s="22"/>
      <c r="TMF62" s="22"/>
      <c r="TMG62" s="22"/>
      <c r="TMH62" s="22"/>
      <c r="TMI62" s="22"/>
      <c r="TMJ62" s="22"/>
      <c r="TMK62" s="22"/>
      <c r="TML62" s="22"/>
      <c r="TMM62" s="22"/>
      <c r="TMN62" s="22"/>
      <c r="TMO62" s="22"/>
      <c r="TMP62" s="22"/>
      <c r="TMQ62" s="22"/>
      <c r="TMR62" s="22"/>
      <c r="TMS62" s="22"/>
      <c r="TMT62" s="22"/>
      <c r="TMU62" s="22"/>
      <c r="TMV62" s="22"/>
      <c r="TMW62" s="22"/>
      <c r="TMX62" s="22"/>
      <c r="TMY62" s="22"/>
      <c r="TMZ62" s="22"/>
      <c r="TNA62" s="22"/>
      <c r="TNB62" s="22"/>
      <c r="TNC62" s="22"/>
      <c r="TND62" s="22"/>
      <c r="TNE62" s="22"/>
      <c r="TNF62" s="22"/>
      <c r="TNG62" s="22"/>
      <c r="TNH62" s="22"/>
      <c r="TNI62" s="22"/>
      <c r="TNJ62" s="22"/>
      <c r="TNK62" s="22"/>
      <c r="TNL62" s="22"/>
      <c r="TNM62" s="22"/>
      <c r="TNN62" s="22"/>
      <c r="TNO62" s="22"/>
      <c r="TNP62" s="22"/>
      <c r="TNQ62" s="22"/>
      <c r="TNR62" s="22"/>
      <c r="TNS62" s="22"/>
      <c r="TNT62" s="22"/>
      <c r="TNU62" s="22"/>
      <c r="TNV62" s="22"/>
      <c r="TNW62" s="22"/>
      <c r="TNX62" s="22"/>
      <c r="TNY62" s="22"/>
      <c r="TNZ62" s="22"/>
      <c r="TOA62" s="22"/>
      <c r="TOB62" s="22"/>
      <c r="TOC62" s="22"/>
      <c r="TOD62" s="22"/>
      <c r="TOE62" s="22"/>
      <c r="TOF62" s="22"/>
      <c r="TOG62" s="22"/>
      <c r="TOH62" s="22"/>
      <c r="TOI62" s="22"/>
      <c r="TOJ62" s="22"/>
      <c r="TOK62" s="22"/>
      <c r="TOL62" s="22"/>
      <c r="TOM62" s="22"/>
      <c r="TON62" s="22"/>
      <c r="TOO62" s="22"/>
      <c r="TOP62" s="22"/>
      <c r="TOQ62" s="22"/>
      <c r="TOR62" s="22"/>
      <c r="TOS62" s="22"/>
      <c r="TOT62" s="22"/>
      <c r="TOU62" s="22"/>
      <c r="TOV62" s="22"/>
      <c r="TOW62" s="22"/>
      <c r="TOX62" s="22"/>
      <c r="TOY62" s="22"/>
      <c r="TOZ62" s="22"/>
      <c r="TPA62" s="22"/>
      <c r="TPB62" s="22"/>
      <c r="TPC62" s="22"/>
      <c r="TPD62" s="22"/>
      <c r="TPE62" s="22"/>
      <c r="TPF62" s="22"/>
      <c r="TPG62" s="22"/>
      <c r="TPH62" s="22"/>
      <c r="TPI62" s="22"/>
      <c r="TPJ62" s="22"/>
      <c r="TPK62" s="22"/>
      <c r="TPL62" s="22"/>
      <c r="TPM62" s="22"/>
      <c r="TPN62" s="22"/>
      <c r="TPO62" s="22"/>
      <c r="TPP62" s="22"/>
      <c r="TPQ62" s="22"/>
      <c r="TPR62" s="22"/>
      <c r="TPS62" s="22"/>
      <c r="TPT62" s="22"/>
      <c r="TPU62" s="22"/>
      <c r="TPV62" s="22"/>
      <c r="TPW62" s="22"/>
      <c r="TPX62" s="22"/>
      <c r="TPY62" s="22"/>
      <c r="TPZ62" s="22"/>
      <c r="TQA62" s="22"/>
      <c r="TQB62" s="22"/>
      <c r="TQC62" s="22"/>
      <c r="TQD62" s="22"/>
      <c r="TQE62" s="22"/>
      <c r="TQF62" s="22"/>
      <c r="TQG62" s="22"/>
      <c r="TQH62" s="22"/>
      <c r="TQI62" s="22"/>
      <c r="TQJ62" s="22"/>
      <c r="TQK62" s="22"/>
      <c r="TQL62" s="22"/>
      <c r="TQM62" s="22"/>
      <c r="TQN62" s="22"/>
      <c r="TQO62" s="22"/>
      <c r="TQP62" s="22"/>
      <c r="TQQ62" s="22"/>
      <c r="TQR62" s="22"/>
      <c r="TQS62" s="22"/>
      <c r="TQT62" s="22"/>
      <c r="TQU62" s="22"/>
      <c r="TQV62" s="22"/>
      <c r="TQW62" s="22"/>
      <c r="TQX62" s="22"/>
      <c r="TQY62" s="22"/>
      <c r="TQZ62" s="22"/>
      <c r="TRA62" s="22"/>
      <c r="TRB62" s="22"/>
      <c r="TRC62" s="22"/>
      <c r="TRD62" s="22"/>
      <c r="TRE62" s="22"/>
      <c r="TRF62" s="22"/>
      <c r="TRG62" s="22"/>
      <c r="TRH62" s="22"/>
      <c r="TRI62" s="22"/>
      <c r="TRJ62" s="22"/>
      <c r="TRK62" s="22"/>
      <c r="TRL62" s="22"/>
      <c r="TRM62" s="22"/>
      <c r="TRN62" s="22"/>
      <c r="TRO62" s="22"/>
      <c r="TRP62" s="22"/>
      <c r="TRQ62" s="22"/>
      <c r="TRR62" s="22"/>
      <c r="TRS62" s="22"/>
      <c r="TRT62" s="22"/>
      <c r="TRU62" s="22"/>
      <c r="TRV62" s="22"/>
      <c r="TRW62" s="22"/>
      <c r="TRX62" s="22"/>
      <c r="TRY62" s="22"/>
      <c r="TRZ62" s="22"/>
      <c r="TSA62" s="22"/>
      <c r="TSB62" s="22"/>
      <c r="TSC62" s="22"/>
      <c r="TSD62" s="22"/>
      <c r="TSE62" s="22"/>
      <c r="TSF62" s="22"/>
      <c r="TSG62" s="22"/>
      <c r="TSH62" s="22"/>
      <c r="TSI62" s="22"/>
      <c r="TSJ62" s="22"/>
      <c r="TSK62" s="22"/>
      <c r="TSL62" s="22"/>
      <c r="TSM62" s="22"/>
      <c r="TSN62" s="22"/>
      <c r="TSO62" s="22"/>
      <c r="TSP62" s="22"/>
      <c r="TSQ62" s="22"/>
      <c r="TSR62" s="22"/>
      <c r="TSS62" s="22"/>
      <c r="TST62" s="22"/>
      <c r="TSU62" s="22"/>
      <c r="TSV62" s="22"/>
      <c r="TSW62" s="22"/>
      <c r="TSX62" s="22"/>
      <c r="TSY62" s="22"/>
      <c r="TSZ62" s="22"/>
      <c r="TTA62" s="22"/>
      <c r="TTB62" s="22"/>
      <c r="TTC62" s="22"/>
      <c r="TTD62" s="22"/>
      <c r="TTE62" s="22"/>
      <c r="TTF62" s="22"/>
      <c r="TTG62" s="22"/>
      <c r="TTH62" s="22"/>
      <c r="TTI62" s="22"/>
      <c r="TTJ62" s="22"/>
      <c r="TTK62" s="22"/>
      <c r="TTL62" s="22"/>
      <c r="TTM62" s="22"/>
      <c r="TTN62" s="22"/>
      <c r="TTO62" s="22"/>
      <c r="TTP62" s="22"/>
      <c r="TTQ62" s="22"/>
      <c r="TTR62" s="22"/>
      <c r="TTS62" s="22"/>
      <c r="TTT62" s="22"/>
      <c r="TTU62" s="22"/>
      <c r="TTV62" s="22"/>
      <c r="TTW62" s="22"/>
      <c r="TTX62" s="22"/>
      <c r="TTY62" s="22"/>
      <c r="TTZ62" s="22"/>
      <c r="TUA62" s="22"/>
      <c r="TUB62" s="22"/>
      <c r="TUC62" s="22"/>
      <c r="TUD62" s="22"/>
      <c r="TUE62" s="22"/>
      <c r="TUF62" s="22"/>
      <c r="TUG62" s="22"/>
      <c r="TUH62" s="22"/>
      <c r="TUI62" s="22"/>
      <c r="TUJ62" s="22"/>
      <c r="TUK62" s="22"/>
      <c r="TUL62" s="22"/>
      <c r="TUM62" s="22"/>
      <c r="TUN62" s="22"/>
      <c r="TUO62" s="22"/>
      <c r="TUP62" s="22"/>
      <c r="TUQ62" s="22"/>
      <c r="TUR62" s="22"/>
      <c r="TUS62" s="22"/>
      <c r="TUT62" s="22"/>
      <c r="TUU62" s="22"/>
      <c r="TUV62" s="22"/>
      <c r="TUW62" s="22"/>
      <c r="TUX62" s="22"/>
      <c r="TUY62" s="22"/>
      <c r="TUZ62" s="22"/>
      <c r="TVA62" s="22"/>
      <c r="TVB62" s="22"/>
      <c r="TVC62" s="22"/>
      <c r="TVD62" s="22"/>
      <c r="TVE62" s="22"/>
      <c r="TVF62" s="22"/>
      <c r="TVG62" s="22"/>
      <c r="TVH62" s="22"/>
      <c r="TVI62" s="22"/>
      <c r="TVJ62" s="22"/>
      <c r="TVK62" s="22"/>
      <c r="TVL62" s="22"/>
      <c r="TVM62" s="22"/>
      <c r="TVN62" s="22"/>
      <c r="TVO62" s="22"/>
      <c r="TVP62" s="22"/>
      <c r="TVQ62" s="22"/>
      <c r="TVR62" s="22"/>
      <c r="TVS62" s="22"/>
      <c r="TVT62" s="22"/>
      <c r="TVU62" s="22"/>
      <c r="TVV62" s="22"/>
      <c r="TVW62" s="22"/>
      <c r="TVX62" s="22"/>
      <c r="TVY62" s="22"/>
      <c r="TVZ62" s="22"/>
      <c r="TWA62" s="22"/>
      <c r="TWB62" s="22"/>
      <c r="TWC62" s="22"/>
      <c r="TWD62" s="22"/>
      <c r="TWE62" s="22"/>
      <c r="TWF62" s="22"/>
      <c r="TWG62" s="22"/>
      <c r="TWH62" s="22"/>
      <c r="TWI62" s="22"/>
      <c r="TWJ62" s="22"/>
      <c r="TWK62" s="22"/>
      <c r="TWL62" s="22"/>
      <c r="TWM62" s="22"/>
      <c r="TWN62" s="22"/>
      <c r="TWO62" s="22"/>
      <c r="TWP62" s="22"/>
      <c r="TWQ62" s="22"/>
      <c r="TWR62" s="22"/>
      <c r="TWS62" s="22"/>
      <c r="TWT62" s="22"/>
      <c r="TWU62" s="22"/>
      <c r="TWV62" s="22"/>
      <c r="TWW62" s="22"/>
      <c r="TWX62" s="22"/>
      <c r="TWY62" s="22"/>
      <c r="TWZ62" s="22"/>
      <c r="TXA62" s="22"/>
      <c r="TXB62" s="22"/>
      <c r="TXC62" s="22"/>
      <c r="TXD62" s="22"/>
      <c r="TXE62" s="22"/>
      <c r="TXF62" s="22"/>
      <c r="TXG62" s="22"/>
      <c r="TXH62" s="22"/>
      <c r="TXI62" s="22"/>
      <c r="TXJ62" s="22"/>
      <c r="TXK62" s="22"/>
      <c r="TXL62" s="22"/>
      <c r="TXM62" s="22"/>
      <c r="TXN62" s="22"/>
      <c r="TXO62" s="22"/>
      <c r="TXP62" s="22"/>
      <c r="TXQ62" s="22"/>
      <c r="TXR62" s="22"/>
      <c r="TXS62" s="22"/>
      <c r="TXT62" s="22"/>
      <c r="TXU62" s="22"/>
      <c r="TXV62" s="22"/>
      <c r="TXW62" s="22"/>
      <c r="TXX62" s="22"/>
      <c r="TXY62" s="22"/>
      <c r="TXZ62" s="22"/>
      <c r="TYA62" s="22"/>
      <c r="TYB62" s="22"/>
      <c r="TYC62" s="22"/>
      <c r="TYD62" s="22"/>
      <c r="TYE62" s="22"/>
      <c r="TYF62" s="22"/>
      <c r="TYG62" s="22"/>
      <c r="TYH62" s="22"/>
      <c r="TYI62" s="22"/>
      <c r="TYJ62" s="22"/>
      <c r="TYK62" s="22"/>
      <c r="TYL62" s="22"/>
      <c r="TYM62" s="22"/>
      <c r="TYN62" s="22"/>
      <c r="TYO62" s="22"/>
      <c r="TYP62" s="22"/>
      <c r="TYQ62" s="22"/>
      <c r="TYR62" s="22"/>
      <c r="TYS62" s="22"/>
      <c r="TYT62" s="22"/>
      <c r="TYU62" s="22"/>
      <c r="TYV62" s="22"/>
      <c r="TYW62" s="22"/>
      <c r="TYX62" s="22"/>
      <c r="TYY62" s="22"/>
      <c r="TYZ62" s="22"/>
      <c r="TZA62" s="22"/>
      <c r="TZB62" s="22"/>
      <c r="TZC62" s="22"/>
      <c r="TZD62" s="22"/>
      <c r="TZE62" s="22"/>
      <c r="TZF62" s="22"/>
      <c r="TZG62" s="22"/>
      <c r="TZH62" s="22"/>
      <c r="TZI62" s="22"/>
      <c r="TZJ62" s="22"/>
      <c r="TZK62" s="22"/>
      <c r="TZL62" s="22"/>
      <c r="TZM62" s="22"/>
      <c r="TZN62" s="22"/>
      <c r="TZO62" s="22"/>
      <c r="TZP62" s="22"/>
      <c r="TZQ62" s="22"/>
      <c r="TZR62" s="22"/>
      <c r="TZS62" s="22"/>
      <c r="TZT62" s="22"/>
      <c r="TZU62" s="22"/>
      <c r="TZV62" s="22"/>
      <c r="TZW62" s="22"/>
      <c r="TZX62" s="22"/>
      <c r="TZY62" s="22"/>
      <c r="TZZ62" s="22"/>
      <c r="UAA62" s="22"/>
      <c r="UAB62" s="22"/>
      <c r="UAC62" s="22"/>
      <c r="UAD62" s="22"/>
      <c r="UAE62" s="22"/>
      <c r="UAF62" s="22"/>
      <c r="UAG62" s="22"/>
      <c r="UAH62" s="22"/>
      <c r="UAI62" s="22"/>
      <c r="UAJ62" s="22"/>
      <c r="UAK62" s="22"/>
      <c r="UAL62" s="22"/>
      <c r="UAM62" s="22"/>
      <c r="UAN62" s="22"/>
      <c r="UAO62" s="22"/>
      <c r="UAP62" s="22"/>
      <c r="UAQ62" s="22"/>
      <c r="UAR62" s="22"/>
      <c r="UAS62" s="22"/>
      <c r="UAT62" s="22"/>
      <c r="UAU62" s="22"/>
      <c r="UAV62" s="22"/>
      <c r="UAW62" s="22"/>
      <c r="UAX62" s="22"/>
      <c r="UAY62" s="22"/>
      <c r="UAZ62" s="22"/>
      <c r="UBA62" s="22"/>
      <c r="UBB62" s="22"/>
      <c r="UBC62" s="22"/>
      <c r="UBD62" s="22"/>
      <c r="UBE62" s="22"/>
      <c r="UBF62" s="22"/>
      <c r="UBG62" s="22"/>
      <c r="UBH62" s="22"/>
      <c r="UBI62" s="22"/>
      <c r="UBJ62" s="22"/>
      <c r="UBK62" s="22"/>
      <c r="UBL62" s="22"/>
      <c r="UBM62" s="22"/>
      <c r="UBN62" s="22"/>
      <c r="UBO62" s="22"/>
      <c r="UBP62" s="22"/>
      <c r="UBQ62" s="22"/>
      <c r="UBR62" s="22"/>
      <c r="UBS62" s="22"/>
      <c r="UBT62" s="22"/>
      <c r="UBU62" s="22"/>
      <c r="UBV62" s="22"/>
      <c r="UBW62" s="22"/>
      <c r="UBX62" s="22"/>
      <c r="UBY62" s="22"/>
      <c r="UBZ62" s="22"/>
      <c r="UCA62" s="22"/>
      <c r="UCB62" s="22"/>
      <c r="UCC62" s="22"/>
      <c r="UCD62" s="22"/>
      <c r="UCE62" s="22"/>
      <c r="UCF62" s="22"/>
      <c r="UCG62" s="22"/>
      <c r="UCH62" s="22"/>
      <c r="UCI62" s="22"/>
      <c r="UCJ62" s="22"/>
      <c r="UCK62" s="22"/>
      <c r="UCL62" s="22"/>
      <c r="UCM62" s="22"/>
      <c r="UCN62" s="22"/>
      <c r="UCO62" s="22"/>
      <c r="UCP62" s="22"/>
      <c r="UCQ62" s="22"/>
      <c r="UCR62" s="22"/>
      <c r="UCS62" s="22"/>
      <c r="UCT62" s="22"/>
      <c r="UCU62" s="22"/>
      <c r="UCV62" s="22"/>
      <c r="UCW62" s="22"/>
      <c r="UCX62" s="22"/>
      <c r="UCY62" s="22"/>
      <c r="UCZ62" s="22"/>
      <c r="UDA62" s="22"/>
      <c r="UDB62" s="22"/>
      <c r="UDC62" s="22"/>
      <c r="UDD62" s="22"/>
      <c r="UDE62" s="22"/>
      <c r="UDF62" s="22"/>
      <c r="UDG62" s="22"/>
      <c r="UDH62" s="22"/>
      <c r="UDI62" s="22"/>
      <c r="UDJ62" s="22"/>
      <c r="UDK62" s="22"/>
      <c r="UDL62" s="22"/>
      <c r="UDM62" s="22"/>
      <c r="UDN62" s="22"/>
      <c r="UDO62" s="22"/>
      <c r="UDP62" s="22"/>
      <c r="UDQ62" s="22"/>
      <c r="UDR62" s="22"/>
      <c r="UDS62" s="22"/>
      <c r="UDT62" s="22"/>
      <c r="UDU62" s="22"/>
      <c r="UDV62" s="22"/>
      <c r="UDW62" s="22"/>
      <c r="UDX62" s="22"/>
      <c r="UDY62" s="22"/>
      <c r="UDZ62" s="22"/>
      <c r="UEA62" s="22"/>
      <c r="UEB62" s="22"/>
      <c r="UEC62" s="22"/>
      <c r="UED62" s="22"/>
      <c r="UEE62" s="22"/>
      <c r="UEF62" s="22"/>
      <c r="UEG62" s="22"/>
      <c r="UEH62" s="22"/>
      <c r="UEI62" s="22"/>
      <c r="UEJ62" s="22"/>
      <c r="UEK62" s="22"/>
      <c r="UEL62" s="22"/>
      <c r="UEM62" s="22"/>
      <c r="UEN62" s="22"/>
      <c r="UEO62" s="22"/>
      <c r="UEP62" s="22"/>
      <c r="UEQ62" s="22"/>
      <c r="UER62" s="22"/>
      <c r="UES62" s="22"/>
      <c r="UET62" s="22"/>
      <c r="UEU62" s="22"/>
      <c r="UEV62" s="22"/>
      <c r="UEW62" s="22"/>
      <c r="UEX62" s="22"/>
      <c r="UEY62" s="22"/>
      <c r="UEZ62" s="22"/>
      <c r="UFA62" s="22"/>
      <c r="UFB62" s="22"/>
      <c r="UFC62" s="22"/>
      <c r="UFD62" s="22"/>
      <c r="UFE62" s="22"/>
      <c r="UFF62" s="22"/>
      <c r="UFG62" s="22"/>
      <c r="UFH62" s="22"/>
      <c r="UFI62" s="22"/>
      <c r="UFJ62" s="22"/>
      <c r="UFK62" s="22"/>
      <c r="UFL62" s="22"/>
      <c r="UFM62" s="22"/>
      <c r="UFN62" s="22"/>
      <c r="UFO62" s="22"/>
      <c r="UFP62" s="22"/>
      <c r="UFQ62" s="22"/>
      <c r="UFR62" s="22"/>
      <c r="UFS62" s="22"/>
      <c r="UFT62" s="22"/>
      <c r="UFU62" s="22"/>
      <c r="UFV62" s="22"/>
      <c r="UFW62" s="22"/>
      <c r="UFX62" s="22"/>
      <c r="UFY62" s="22"/>
      <c r="UFZ62" s="22"/>
      <c r="UGA62" s="22"/>
      <c r="UGB62" s="22"/>
      <c r="UGC62" s="22"/>
      <c r="UGD62" s="22"/>
      <c r="UGE62" s="22"/>
      <c r="UGF62" s="22"/>
      <c r="UGG62" s="22"/>
      <c r="UGH62" s="22"/>
      <c r="UGI62" s="22"/>
      <c r="UGJ62" s="22"/>
      <c r="UGK62" s="22"/>
      <c r="UGL62" s="22"/>
      <c r="UGM62" s="22"/>
      <c r="UGN62" s="22"/>
      <c r="UGO62" s="22"/>
      <c r="UGP62" s="22"/>
      <c r="UGQ62" s="22"/>
      <c r="UGR62" s="22"/>
      <c r="UGS62" s="22"/>
      <c r="UGT62" s="22"/>
      <c r="UGU62" s="22"/>
      <c r="UGV62" s="22"/>
      <c r="UGW62" s="22"/>
      <c r="UGX62" s="22"/>
      <c r="UGY62" s="22"/>
      <c r="UGZ62" s="22"/>
      <c r="UHA62" s="22"/>
      <c r="UHB62" s="22"/>
      <c r="UHC62" s="22"/>
      <c r="UHD62" s="22"/>
      <c r="UHE62" s="22"/>
      <c r="UHF62" s="22"/>
      <c r="UHG62" s="22"/>
      <c r="UHH62" s="22"/>
      <c r="UHI62" s="22"/>
      <c r="UHJ62" s="22"/>
      <c r="UHK62" s="22"/>
      <c r="UHL62" s="22"/>
      <c r="UHM62" s="22"/>
      <c r="UHN62" s="22"/>
      <c r="UHO62" s="22"/>
      <c r="UHP62" s="22"/>
      <c r="UHQ62" s="22"/>
      <c r="UHR62" s="22"/>
      <c r="UHS62" s="22"/>
      <c r="UHT62" s="22"/>
      <c r="UHU62" s="22"/>
      <c r="UHV62" s="22"/>
      <c r="UHW62" s="22"/>
      <c r="UHX62" s="22"/>
      <c r="UHY62" s="22"/>
      <c r="UHZ62" s="22"/>
      <c r="UIA62" s="22"/>
      <c r="UIB62" s="22"/>
      <c r="UIC62" s="22"/>
      <c r="UID62" s="22"/>
      <c r="UIE62" s="22"/>
      <c r="UIF62" s="22"/>
      <c r="UIG62" s="22"/>
      <c r="UIH62" s="22"/>
      <c r="UII62" s="22"/>
      <c r="UIJ62" s="22"/>
      <c r="UIK62" s="22"/>
      <c r="UIL62" s="22"/>
      <c r="UIM62" s="22"/>
      <c r="UIN62" s="22"/>
      <c r="UIO62" s="22"/>
      <c r="UIP62" s="22"/>
      <c r="UIQ62" s="22"/>
      <c r="UIR62" s="22"/>
      <c r="UIS62" s="22"/>
      <c r="UIT62" s="22"/>
      <c r="UIU62" s="22"/>
      <c r="UIV62" s="22"/>
      <c r="UIW62" s="22"/>
      <c r="UIX62" s="22"/>
      <c r="UIY62" s="22"/>
      <c r="UIZ62" s="22"/>
      <c r="UJA62" s="22"/>
      <c r="UJB62" s="22"/>
      <c r="UJC62" s="22"/>
      <c r="UJD62" s="22"/>
      <c r="UJE62" s="22"/>
      <c r="UJF62" s="22"/>
      <c r="UJG62" s="22"/>
      <c r="UJH62" s="22"/>
      <c r="UJI62" s="22"/>
      <c r="UJJ62" s="22"/>
      <c r="UJK62" s="22"/>
      <c r="UJL62" s="22"/>
      <c r="UJM62" s="22"/>
      <c r="UJN62" s="22"/>
      <c r="UJO62" s="22"/>
      <c r="UJP62" s="22"/>
      <c r="UJQ62" s="22"/>
      <c r="UJR62" s="22"/>
      <c r="UJS62" s="22"/>
      <c r="UJT62" s="22"/>
      <c r="UJU62" s="22"/>
      <c r="UJV62" s="22"/>
      <c r="UJW62" s="22"/>
      <c r="UJX62" s="22"/>
      <c r="UJY62" s="22"/>
      <c r="UJZ62" s="22"/>
      <c r="UKA62" s="22"/>
      <c r="UKB62" s="22"/>
      <c r="UKC62" s="22"/>
      <c r="UKD62" s="22"/>
      <c r="UKE62" s="22"/>
      <c r="UKF62" s="22"/>
      <c r="UKG62" s="22"/>
      <c r="UKH62" s="22"/>
      <c r="UKI62" s="22"/>
      <c r="UKJ62" s="22"/>
      <c r="UKK62" s="22"/>
      <c r="UKL62" s="22"/>
      <c r="UKM62" s="22"/>
      <c r="UKN62" s="22"/>
      <c r="UKO62" s="22"/>
      <c r="UKP62" s="22"/>
      <c r="UKQ62" s="22"/>
      <c r="UKR62" s="22"/>
      <c r="UKS62" s="22"/>
      <c r="UKT62" s="22"/>
      <c r="UKU62" s="22"/>
      <c r="UKV62" s="22"/>
      <c r="UKW62" s="22"/>
      <c r="UKX62" s="22"/>
      <c r="UKY62" s="22"/>
      <c r="UKZ62" s="22"/>
      <c r="ULA62" s="22"/>
      <c r="ULB62" s="22"/>
      <c r="ULC62" s="22"/>
      <c r="ULD62" s="22"/>
      <c r="ULE62" s="22"/>
      <c r="ULF62" s="22"/>
      <c r="ULG62" s="22"/>
      <c r="ULH62" s="22"/>
      <c r="ULI62" s="22"/>
      <c r="ULJ62" s="22"/>
      <c r="ULK62" s="22"/>
      <c r="ULL62" s="22"/>
      <c r="ULM62" s="22"/>
      <c r="ULN62" s="22"/>
      <c r="ULO62" s="22"/>
      <c r="ULP62" s="22"/>
      <c r="ULQ62" s="22"/>
      <c r="ULR62" s="22"/>
      <c r="ULS62" s="22"/>
      <c r="ULT62" s="22"/>
      <c r="ULU62" s="22"/>
      <c r="ULV62" s="22"/>
      <c r="ULW62" s="22"/>
      <c r="ULX62" s="22"/>
      <c r="ULY62" s="22"/>
      <c r="ULZ62" s="22"/>
      <c r="UMA62" s="22"/>
      <c r="UMB62" s="22"/>
      <c r="UMC62" s="22"/>
      <c r="UMD62" s="22"/>
      <c r="UME62" s="22"/>
      <c r="UMF62" s="22"/>
      <c r="UMG62" s="22"/>
      <c r="UMH62" s="22"/>
      <c r="UMI62" s="22"/>
      <c r="UMJ62" s="22"/>
      <c r="UMK62" s="22"/>
      <c r="UML62" s="22"/>
      <c r="UMM62" s="22"/>
      <c r="UMN62" s="22"/>
      <c r="UMO62" s="22"/>
      <c r="UMP62" s="22"/>
      <c r="UMQ62" s="22"/>
      <c r="UMR62" s="22"/>
      <c r="UMS62" s="22"/>
      <c r="UMT62" s="22"/>
      <c r="UMU62" s="22"/>
      <c r="UMV62" s="22"/>
      <c r="UMW62" s="22"/>
      <c r="UMX62" s="22"/>
      <c r="UMY62" s="22"/>
      <c r="UMZ62" s="22"/>
      <c r="UNA62" s="22"/>
      <c r="UNB62" s="22"/>
      <c r="UNC62" s="22"/>
      <c r="UND62" s="22"/>
      <c r="UNE62" s="22"/>
      <c r="UNF62" s="22"/>
      <c r="UNG62" s="22"/>
      <c r="UNH62" s="22"/>
      <c r="UNI62" s="22"/>
      <c r="UNJ62" s="22"/>
      <c r="UNK62" s="22"/>
      <c r="UNL62" s="22"/>
      <c r="UNM62" s="22"/>
      <c r="UNN62" s="22"/>
      <c r="UNO62" s="22"/>
      <c r="UNP62" s="22"/>
      <c r="UNQ62" s="22"/>
      <c r="UNR62" s="22"/>
      <c r="UNS62" s="22"/>
      <c r="UNT62" s="22"/>
      <c r="UNU62" s="22"/>
      <c r="UNV62" s="22"/>
      <c r="UNW62" s="22"/>
      <c r="UNX62" s="22"/>
      <c r="UNY62" s="22"/>
      <c r="UNZ62" s="22"/>
      <c r="UOA62" s="22"/>
      <c r="UOB62" s="22"/>
      <c r="UOC62" s="22"/>
      <c r="UOD62" s="22"/>
      <c r="UOE62" s="22"/>
      <c r="UOF62" s="22"/>
      <c r="UOG62" s="22"/>
      <c r="UOH62" s="22"/>
      <c r="UOI62" s="22"/>
      <c r="UOJ62" s="22"/>
      <c r="UOK62" s="22"/>
      <c r="UOL62" s="22"/>
      <c r="UOM62" s="22"/>
      <c r="UON62" s="22"/>
      <c r="UOO62" s="22"/>
      <c r="UOP62" s="22"/>
      <c r="UOQ62" s="22"/>
      <c r="UOR62" s="22"/>
      <c r="UOS62" s="22"/>
      <c r="UOT62" s="22"/>
      <c r="UOU62" s="22"/>
      <c r="UOV62" s="22"/>
      <c r="UOW62" s="22"/>
      <c r="UOX62" s="22"/>
      <c r="UOY62" s="22"/>
      <c r="UOZ62" s="22"/>
      <c r="UPA62" s="22"/>
      <c r="UPB62" s="22"/>
      <c r="UPC62" s="22"/>
      <c r="UPD62" s="22"/>
      <c r="UPE62" s="22"/>
      <c r="UPF62" s="22"/>
      <c r="UPG62" s="22"/>
      <c r="UPH62" s="22"/>
      <c r="UPI62" s="22"/>
      <c r="UPJ62" s="22"/>
      <c r="UPK62" s="22"/>
      <c r="UPL62" s="22"/>
      <c r="UPM62" s="22"/>
      <c r="UPN62" s="22"/>
      <c r="UPO62" s="22"/>
      <c r="UPP62" s="22"/>
      <c r="UPQ62" s="22"/>
      <c r="UPR62" s="22"/>
      <c r="UPS62" s="22"/>
      <c r="UPT62" s="22"/>
      <c r="UPU62" s="22"/>
      <c r="UPV62" s="22"/>
      <c r="UPW62" s="22"/>
      <c r="UPX62" s="22"/>
      <c r="UPY62" s="22"/>
      <c r="UPZ62" s="22"/>
      <c r="UQA62" s="22"/>
      <c r="UQB62" s="22"/>
      <c r="UQC62" s="22"/>
      <c r="UQD62" s="22"/>
      <c r="UQE62" s="22"/>
      <c r="UQF62" s="22"/>
      <c r="UQG62" s="22"/>
      <c r="UQH62" s="22"/>
      <c r="UQI62" s="22"/>
      <c r="UQJ62" s="22"/>
      <c r="UQK62" s="22"/>
      <c r="UQL62" s="22"/>
      <c r="UQM62" s="22"/>
      <c r="UQN62" s="22"/>
      <c r="UQO62" s="22"/>
      <c r="UQP62" s="22"/>
      <c r="UQQ62" s="22"/>
      <c r="UQR62" s="22"/>
      <c r="UQS62" s="22"/>
      <c r="UQT62" s="22"/>
      <c r="UQU62" s="22"/>
      <c r="UQV62" s="22"/>
      <c r="UQW62" s="22"/>
      <c r="UQX62" s="22"/>
      <c r="UQY62" s="22"/>
      <c r="UQZ62" s="22"/>
      <c r="URA62" s="22"/>
      <c r="URB62" s="22"/>
      <c r="URC62" s="22"/>
      <c r="URD62" s="22"/>
      <c r="URE62" s="22"/>
      <c r="URF62" s="22"/>
      <c r="URG62" s="22"/>
      <c r="URH62" s="22"/>
      <c r="URI62" s="22"/>
      <c r="URJ62" s="22"/>
      <c r="URK62" s="22"/>
      <c r="URL62" s="22"/>
      <c r="URM62" s="22"/>
      <c r="URN62" s="22"/>
      <c r="URO62" s="22"/>
      <c r="URP62" s="22"/>
      <c r="URQ62" s="22"/>
      <c r="URR62" s="22"/>
      <c r="URS62" s="22"/>
      <c r="URT62" s="22"/>
      <c r="URU62" s="22"/>
      <c r="URV62" s="22"/>
      <c r="URW62" s="22"/>
      <c r="URX62" s="22"/>
      <c r="URY62" s="22"/>
      <c r="URZ62" s="22"/>
      <c r="USA62" s="22"/>
      <c r="USB62" s="22"/>
      <c r="USC62" s="22"/>
      <c r="USD62" s="22"/>
      <c r="USE62" s="22"/>
      <c r="USF62" s="22"/>
      <c r="USG62" s="22"/>
      <c r="USH62" s="22"/>
      <c r="USI62" s="22"/>
      <c r="USJ62" s="22"/>
      <c r="USK62" s="22"/>
      <c r="USL62" s="22"/>
      <c r="USM62" s="22"/>
      <c r="USN62" s="22"/>
      <c r="USO62" s="22"/>
      <c r="USP62" s="22"/>
      <c r="USQ62" s="22"/>
      <c r="USR62" s="22"/>
      <c r="USS62" s="22"/>
      <c r="UST62" s="22"/>
      <c r="USU62" s="22"/>
      <c r="USV62" s="22"/>
      <c r="USW62" s="22"/>
      <c r="USX62" s="22"/>
      <c r="USY62" s="22"/>
      <c r="USZ62" s="22"/>
      <c r="UTA62" s="22"/>
      <c r="UTB62" s="22"/>
      <c r="UTC62" s="22"/>
      <c r="UTD62" s="22"/>
      <c r="UTE62" s="22"/>
      <c r="UTF62" s="22"/>
      <c r="UTG62" s="22"/>
      <c r="UTH62" s="22"/>
      <c r="UTI62" s="22"/>
      <c r="UTJ62" s="22"/>
      <c r="UTK62" s="22"/>
      <c r="UTL62" s="22"/>
      <c r="UTM62" s="22"/>
      <c r="UTN62" s="22"/>
      <c r="UTO62" s="22"/>
      <c r="UTP62" s="22"/>
      <c r="UTQ62" s="22"/>
      <c r="UTR62" s="22"/>
      <c r="UTS62" s="22"/>
      <c r="UTT62" s="22"/>
      <c r="UTU62" s="22"/>
      <c r="UTV62" s="22"/>
      <c r="UTW62" s="22"/>
      <c r="UTX62" s="22"/>
      <c r="UTY62" s="22"/>
      <c r="UTZ62" s="22"/>
      <c r="UUA62" s="22"/>
      <c r="UUB62" s="22"/>
      <c r="UUC62" s="22"/>
      <c r="UUD62" s="22"/>
      <c r="UUE62" s="22"/>
      <c r="UUF62" s="22"/>
      <c r="UUG62" s="22"/>
      <c r="UUH62" s="22"/>
      <c r="UUI62" s="22"/>
      <c r="UUJ62" s="22"/>
      <c r="UUK62" s="22"/>
      <c r="UUL62" s="22"/>
      <c r="UUM62" s="22"/>
      <c r="UUN62" s="22"/>
      <c r="UUO62" s="22"/>
      <c r="UUP62" s="22"/>
      <c r="UUQ62" s="22"/>
      <c r="UUR62" s="22"/>
      <c r="UUS62" s="22"/>
      <c r="UUT62" s="22"/>
      <c r="UUU62" s="22"/>
      <c r="UUV62" s="22"/>
      <c r="UUW62" s="22"/>
      <c r="UUX62" s="22"/>
      <c r="UUY62" s="22"/>
      <c r="UUZ62" s="22"/>
      <c r="UVA62" s="22"/>
      <c r="UVB62" s="22"/>
      <c r="UVC62" s="22"/>
      <c r="UVD62" s="22"/>
      <c r="UVE62" s="22"/>
      <c r="UVF62" s="22"/>
      <c r="UVG62" s="22"/>
      <c r="UVH62" s="22"/>
      <c r="UVI62" s="22"/>
      <c r="UVJ62" s="22"/>
      <c r="UVK62" s="22"/>
      <c r="UVL62" s="22"/>
      <c r="UVM62" s="22"/>
      <c r="UVN62" s="22"/>
      <c r="UVO62" s="22"/>
      <c r="UVP62" s="22"/>
      <c r="UVQ62" s="22"/>
      <c r="UVR62" s="22"/>
      <c r="UVS62" s="22"/>
      <c r="UVT62" s="22"/>
      <c r="UVU62" s="22"/>
      <c r="UVV62" s="22"/>
      <c r="UVW62" s="22"/>
      <c r="UVX62" s="22"/>
      <c r="UVY62" s="22"/>
      <c r="UVZ62" s="22"/>
      <c r="UWA62" s="22"/>
      <c r="UWB62" s="22"/>
      <c r="UWC62" s="22"/>
      <c r="UWD62" s="22"/>
      <c r="UWE62" s="22"/>
      <c r="UWF62" s="22"/>
      <c r="UWG62" s="22"/>
      <c r="UWH62" s="22"/>
      <c r="UWI62" s="22"/>
      <c r="UWJ62" s="22"/>
      <c r="UWK62" s="22"/>
      <c r="UWL62" s="22"/>
      <c r="UWM62" s="22"/>
      <c r="UWN62" s="22"/>
      <c r="UWO62" s="22"/>
      <c r="UWP62" s="22"/>
      <c r="UWQ62" s="22"/>
      <c r="UWR62" s="22"/>
      <c r="UWS62" s="22"/>
      <c r="UWT62" s="22"/>
      <c r="UWU62" s="22"/>
      <c r="UWV62" s="22"/>
      <c r="UWW62" s="22"/>
      <c r="UWX62" s="22"/>
      <c r="UWY62" s="22"/>
      <c r="UWZ62" s="22"/>
      <c r="UXA62" s="22"/>
      <c r="UXB62" s="22"/>
      <c r="UXC62" s="22"/>
      <c r="UXD62" s="22"/>
      <c r="UXE62" s="22"/>
      <c r="UXF62" s="22"/>
      <c r="UXG62" s="22"/>
      <c r="UXH62" s="22"/>
      <c r="UXI62" s="22"/>
      <c r="UXJ62" s="22"/>
      <c r="UXK62" s="22"/>
      <c r="UXL62" s="22"/>
      <c r="UXM62" s="22"/>
      <c r="UXN62" s="22"/>
      <c r="UXO62" s="22"/>
      <c r="UXP62" s="22"/>
      <c r="UXQ62" s="22"/>
      <c r="UXR62" s="22"/>
      <c r="UXS62" s="22"/>
      <c r="UXT62" s="22"/>
      <c r="UXU62" s="22"/>
      <c r="UXV62" s="22"/>
      <c r="UXW62" s="22"/>
      <c r="UXX62" s="22"/>
      <c r="UXY62" s="22"/>
      <c r="UXZ62" s="22"/>
      <c r="UYA62" s="22"/>
      <c r="UYB62" s="22"/>
      <c r="UYC62" s="22"/>
      <c r="UYD62" s="22"/>
      <c r="UYE62" s="22"/>
      <c r="UYF62" s="22"/>
      <c r="UYG62" s="22"/>
      <c r="UYH62" s="22"/>
      <c r="UYI62" s="22"/>
      <c r="UYJ62" s="22"/>
      <c r="UYK62" s="22"/>
      <c r="UYL62" s="22"/>
      <c r="UYM62" s="22"/>
      <c r="UYN62" s="22"/>
      <c r="UYO62" s="22"/>
      <c r="UYP62" s="22"/>
      <c r="UYQ62" s="22"/>
      <c r="UYR62" s="22"/>
      <c r="UYS62" s="22"/>
      <c r="UYT62" s="22"/>
      <c r="UYU62" s="22"/>
      <c r="UYV62" s="22"/>
      <c r="UYW62" s="22"/>
      <c r="UYX62" s="22"/>
      <c r="UYY62" s="22"/>
      <c r="UYZ62" s="22"/>
      <c r="UZA62" s="22"/>
      <c r="UZB62" s="22"/>
      <c r="UZC62" s="22"/>
      <c r="UZD62" s="22"/>
      <c r="UZE62" s="22"/>
      <c r="UZF62" s="22"/>
      <c r="UZG62" s="22"/>
      <c r="UZH62" s="22"/>
      <c r="UZI62" s="22"/>
      <c r="UZJ62" s="22"/>
      <c r="UZK62" s="22"/>
      <c r="UZL62" s="22"/>
      <c r="UZM62" s="22"/>
      <c r="UZN62" s="22"/>
      <c r="UZO62" s="22"/>
      <c r="UZP62" s="22"/>
      <c r="UZQ62" s="22"/>
      <c r="UZR62" s="22"/>
      <c r="UZS62" s="22"/>
      <c r="UZT62" s="22"/>
      <c r="UZU62" s="22"/>
      <c r="UZV62" s="22"/>
      <c r="UZW62" s="22"/>
      <c r="UZX62" s="22"/>
      <c r="UZY62" s="22"/>
      <c r="UZZ62" s="22"/>
      <c r="VAA62" s="22"/>
      <c r="VAB62" s="22"/>
      <c r="VAC62" s="22"/>
      <c r="VAD62" s="22"/>
      <c r="VAE62" s="22"/>
      <c r="VAF62" s="22"/>
      <c r="VAG62" s="22"/>
      <c r="VAH62" s="22"/>
      <c r="VAI62" s="22"/>
      <c r="VAJ62" s="22"/>
      <c r="VAK62" s="22"/>
      <c r="VAL62" s="22"/>
      <c r="VAM62" s="22"/>
      <c r="VAN62" s="22"/>
      <c r="VAO62" s="22"/>
      <c r="VAP62" s="22"/>
      <c r="VAQ62" s="22"/>
      <c r="VAR62" s="22"/>
      <c r="VAS62" s="22"/>
      <c r="VAT62" s="22"/>
      <c r="VAU62" s="22"/>
      <c r="VAV62" s="22"/>
      <c r="VAW62" s="22"/>
      <c r="VAX62" s="22"/>
      <c r="VAY62" s="22"/>
      <c r="VAZ62" s="22"/>
      <c r="VBA62" s="22"/>
      <c r="VBB62" s="22"/>
      <c r="VBC62" s="22"/>
      <c r="VBD62" s="22"/>
      <c r="VBE62" s="22"/>
      <c r="VBF62" s="22"/>
      <c r="VBG62" s="22"/>
      <c r="VBH62" s="22"/>
      <c r="VBI62" s="22"/>
      <c r="VBJ62" s="22"/>
      <c r="VBK62" s="22"/>
      <c r="VBL62" s="22"/>
      <c r="VBM62" s="22"/>
      <c r="VBN62" s="22"/>
      <c r="VBO62" s="22"/>
      <c r="VBP62" s="22"/>
      <c r="VBQ62" s="22"/>
      <c r="VBR62" s="22"/>
      <c r="VBS62" s="22"/>
      <c r="VBT62" s="22"/>
      <c r="VBU62" s="22"/>
      <c r="VBV62" s="22"/>
      <c r="VBW62" s="22"/>
      <c r="VBX62" s="22"/>
      <c r="VBY62" s="22"/>
      <c r="VBZ62" s="22"/>
      <c r="VCA62" s="22"/>
      <c r="VCB62" s="22"/>
      <c r="VCC62" s="22"/>
      <c r="VCD62" s="22"/>
      <c r="VCE62" s="22"/>
      <c r="VCF62" s="22"/>
      <c r="VCG62" s="22"/>
      <c r="VCH62" s="22"/>
      <c r="VCI62" s="22"/>
      <c r="VCJ62" s="22"/>
      <c r="VCK62" s="22"/>
      <c r="VCL62" s="22"/>
      <c r="VCM62" s="22"/>
      <c r="VCN62" s="22"/>
      <c r="VCO62" s="22"/>
      <c r="VCP62" s="22"/>
      <c r="VCQ62" s="22"/>
      <c r="VCR62" s="22"/>
      <c r="VCS62" s="22"/>
      <c r="VCT62" s="22"/>
      <c r="VCU62" s="22"/>
      <c r="VCV62" s="22"/>
      <c r="VCW62" s="22"/>
      <c r="VCX62" s="22"/>
      <c r="VCY62" s="22"/>
      <c r="VCZ62" s="22"/>
      <c r="VDA62" s="22"/>
      <c r="VDB62" s="22"/>
      <c r="VDC62" s="22"/>
      <c r="VDD62" s="22"/>
      <c r="VDE62" s="22"/>
      <c r="VDF62" s="22"/>
      <c r="VDG62" s="22"/>
      <c r="VDH62" s="22"/>
      <c r="VDI62" s="22"/>
      <c r="VDJ62" s="22"/>
      <c r="VDK62" s="22"/>
      <c r="VDL62" s="22"/>
      <c r="VDM62" s="22"/>
      <c r="VDN62" s="22"/>
      <c r="VDO62" s="22"/>
      <c r="VDP62" s="22"/>
      <c r="VDQ62" s="22"/>
      <c r="VDR62" s="22"/>
      <c r="VDS62" s="22"/>
      <c r="VDT62" s="22"/>
      <c r="VDU62" s="22"/>
      <c r="VDV62" s="22"/>
      <c r="VDW62" s="22"/>
      <c r="VDX62" s="22"/>
      <c r="VDY62" s="22"/>
      <c r="VDZ62" s="22"/>
      <c r="VEA62" s="22"/>
      <c r="VEB62" s="22"/>
      <c r="VEC62" s="22"/>
      <c r="VED62" s="22"/>
      <c r="VEE62" s="22"/>
      <c r="VEF62" s="22"/>
      <c r="VEG62" s="22"/>
      <c r="VEH62" s="22"/>
      <c r="VEI62" s="22"/>
      <c r="VEJ62" s="22"/>
      <c r="VEK62" s="22"/>
      <c r="VEL62" s="22"/>
      <c r="VEM62" s="22"/>
      <c r="VEN62" s="22"/>
      <c r="VEO62" s="22"/>
      <c r="VEP62" s="22"/>
      <c r="VEQ62" s="22"/>
      <c r="VER62" s="22"/>
      <c r="VES62" s="22"/>
      <c r="VET62" s="22"/>
      <c r="VEU62" s="22"/>
      <c r="VEV62" s="22"/>
      <c r="VEW62" s="22"/>
      <c r="VEX62" s="22"/>
      <c r="VEY62" s="22"/>
      <c r="VEZ62" s="22"/>
      <c r="VFA62" s="22"/>
      <c r="VFB62" s="22"/>
      <c r="VFC62" s="22"/>
      <c r="VFD62" s="22"/>
      <c r="VFE62" s="22"/>
      <c r="VFF62" s="22"/>
      <c r="VFG62" s="22"/>
      <c r="VFH62" s="22"/>
      <c r="VFI62" s="22"/>
      <c r="VFJ62" s="22"/>
      <c r="VFK62" s="22"/>
      <c r="VFL62" s="22"/>
      <c r="VFM62" s="22"/>
      <c r="VFN62" s="22"/>
      <c r="VFO62" s="22"/>
      <c r="VFP62" s="22"/>
      <c r="VFQ62" s="22"/>
      <c r="VFR62" s="22"/>
      <c r="VFS62" s="22"/>
      <c r="VFT62" s="22"/>
      <c r="VFU62" s="22"/>
      <c r="VFV62" s="22"/>
      <c r="VFW62" s="22"/>
      <c r="VFX62" s="22"/>
      <c r="VFY62" s="22"/>
      <c r="VFZ62" s="22"/>
      <c r="VGA62" s="22"/>
      <c r="VGB62" s="22"/>
      <c r="VGC62" s="22"/>
      <c r="VGD62" s="22"/>
      <c r="VGE62" s="22"/>
      <c r="VGF62" s="22"/>
      <c r="VGG62" s="22"/>
      <c r="VGH62" s="22"/>
      <c r="VGI62" s="22"/>
      <c r="VGJ62" s="22"/>
      <c r="VGK62" s="22"/>
      <c r="VGL62" s="22"/>
      <c r="VGM62" s="22"/>
      <c r="VGN62" s="22"/>
      <c r="VGO62" s="22"/>
      <c r="VGP62" s="22"/>
      <c r="VGQ62" s="22"/>
      <c r="VGR62" s="22"/>
      <c r="VGS62" s="22"/>
      <c r="VGT62" s="22"/>
      <c r="VGU62" s="22"/>
      <c r="VGV62" s="22"/>
      <c r="VGW62" s="22"/>
      <c r="VGX62" s="22"/>
      <c r="VGY62" s="22"/>
      <c r="VGZ62" s="22"/>
      <c r="VHA62" s="22"/>
      <c r="VHB62" s="22"/>
      <c r="VHC62" s="22"/>
      <c r="VHD62" s="22"/>
      <c r="VHE62" s="22"/>
      <c r="VHF62" s="22"/>
      <c r="VHG62" s="22"/>
      <c r="VHH62" s="22"/>
      <c r="VHI62" s="22"/>
      <c r="VHJ62" s="22"/>
      <c r="VHK62" s="22"/>
      <c r="VHL62" s="22"/>
      <c r="VHM62" s="22"/>
      <c r="VHN62" s="22"/>
      <c r="VHO62" s="22"/>
      <c r="VHP62" s="22"/>
      <c r="VHQ62" s="22"/>
      <c r="VHR62" s="22"/>
      <c r="VHS62" s="22"/>
      <c r="VHT62" s="22"/>
      <c r="VHU62" s="22"/>
      <c r="VHV62" s="22"/>
      <c r="VHW62" s="22"/>
      <c r="VHX62" s="22"/>
      <c r="VHY62" s="22"/>
      <c r="VHZ62" s="22"/>
      <c r="VIA62" s="22"/>
      <c r="VIB62" s="22"/>
      <c r="VIC62" s="22"/>
      <c r="VID62" s="22"/>
      <c r="VIE62" s="22"/>
      <c r="VIF62" s="22"/>
      <c r="VIG62" s="22"/>
      <c r="VIH62" s="22"/>
      <c r="VII62" s="22"/>
      <c r="VIJ62" s="22"/>
      <c r="VIK62" s="22"/>
      <c r="VIL62" s="22"/>
      <c r="VIM62" s="22"/>
      <c r="VIN62" s="22"/>
      <c r="VIO62" s="22"/>
      <c r="VIP62" s="22"/>
      <c r="VIQ62" s="22"/>
      <c r="VIR62" s="22"/>
      <c r="VIS62" s="22"/>
      <c r="VIT62" s="22"/>
      <c r="VIU62" s="22"/>
      <c r="VIV62" s="22"/>
      <c r="VIW62" s="22"/>
      <c r="VIX62" s="22"/>
      <c r="VIY62" s="22"/>
      <c r="VIZ62" s="22"/>
      <c r="VJA62" s="22"/>
      <c r="VJB62" s="22"/>
      <c r="VJC62" s="22"/>
      <c r="VJD62" s="22"/>
      <c r="VJE62" s="22"/>
      <c r="VJF62" s="22"/>
      <c r="VJG62" s="22"/>
      <c r="VJH62" s="22"/>
      <c r="VJI62" s="22"/>
      <c r="VJJ62" s="22"/>
      <c r="VJK62" s="22"/>
      <c r="VJL62" s="22"/>
      <c r="VJM62" s="22"/>
      <c r="VJN62" s="22"/>
      <c r="VJO62" s="22"/>
      <c r="VJP62" s="22"/>
      <c r="VJQ62" s="22"/>
      <c r="VJR62" s="22"/>
      <c r="VJS62" s="22"/>
      <c r="VJT62" s="22"/>
      <c r="VJU62" s="22"/>
      <c r="VJV62" s="22"/>
      <c r="VJW62" s="22"/>
      <c r="VJX62" s="22"/>
      <c r="VJY62" s="22"/>
      <c r="VJZ62" s="22"/>
      <c r="VKA62" s="22"/>
      <c r="VKB62" s="22"/>
      <c r="VKC62" s="22"/>
      <c r="VKD62" s="22"/>
      <c r="VKE62" s="22"/>
      <c r="VKF62" s="22"/>
      <c r="VKG62" s="22"/>
      <c r="VKH62" s="22"/>
      <c r="VKI62" s="22"/>
      <c r="VKJ62" s="22"/>
      <c r="VKK62" s="22"/>
      <c r="VKL62" s="22"/>
      <c r="VKM62" s="22"/>
      <c r="VKN62" s="22"/>
      <c r="VKO62" s="22"/>
      <c r="VKP62" s="22"/>
      <c r="VKQ62" s="22"/>
      <c r="VKR62" s="22"/>
      <c r="VKS62" s="22"/>
      <c r="VKT62" s="22"/>
      <c r="VKU62" s="22"/>
      <c r="VKV62" s="22"/>
      <c r="VKW62" s="22"/>
      <c r="VKX62" s="22"/>
      <c r="VKY62" s="22"/>
      <c r="VKZ62" s="22"/>
      <c r="VLA62" s="22"/>
      <c r="VLB62" s="22"/>
      <c r="VLC62" s="22"/>
      <c r="VLD62" s="22"/>
      <c r="VLE62" s="22"/>
      <c r="VLF62" s="22"/>
      <c r="VLG62" s="22"/>
      <c r="VLH62" s="22"/>
      <c r="VLI62" s="22"/>
      <c r="VLJ62" s="22"/>
      <c r="VLK62" s="22"/>
      <c r="VLL62" s="22"/>
      <c r="VLM62" s="22"/>
      <c r="VLN62" s="22"/>
      <c r="VLO62" s="22"/>
      <c r="VLP62" s="22"/>
      <c r="VLQ62" s="22"/>
      <c r="VLR62" s="22"/>
      <c r="VLS62" s="22"/>
      <c r="VLT62" s="22"/>
      <c r="VLU62" s="22"/>
      <c r="VLV62" s="22"/>
      <c r="VLW62" s="22"/>
      <c r="VLX62" s="22"/>
      <c r="VLY62" s="22"/>
      <c r="VLZ62" s="22"/>
      <c r="VMA62" s="22"/>
      <c r="VMB62" s="22"/>
      <c r="VMC62" s="22"/>
      <c r="VMD62" s="22"/>
      <c r="VME62" s="22"/>
      <c r="VMF62" s="22"/>
      <c r="VMG62" s="22"/>
      <c r="VMH62" s="22"/>
      <c r="VMI62" s="22"/>
      <c r="VMJ62" s="22"/>
      <c r="VMK62" s="22"/>
      <c r="VML62" s="22"/>
      <c r="VMM62" s="22"/>
      <c r="VMN62" s="22"/>
      <c r="VMO62" s="22"/>
      <c r="VMP62" s="22"/>
      <c r="VMQ62" s="22"/>
      <c r="VMR62" s="22"/>
      <c r="VMS62" s="22"/>
      <c r="VMT62" s="22"/>
      <c r="VMU62" s="22"/>
      <c r="VMV62" s="22"/>
      <c r="VMW62" s="22"/>
      <c r="VMX62" s="22"/>
      <c r="VMY62" s="22"/>
      <c r="VMZ62" s="22"/>
      <c r="VNA62" s="22"/>
      <c r="VNB62" s="22"/>
      <c r="VNC62" s="22"/>
      <c r="VND62" s="22"/>
      <c r="VNE62" s="22"/>
      <c r="VNF62" s="22"/>
      <c r="VNG62" s="22"/>
      <c r="VNH62" s="22"/>
      <c r="VNI62" s="22"/>
      <c r="VNJ62" s="22"/>
      <c r="VNK62" s="22"/>
      <c r="VNL62" s="22"/>
      <c r="VNM62" s="22"/>
      <c r="VNN62" s="22"/>
      <c r="VNO62" s="22"/>
      <c r="VNP62" s="22"/>
      <c r="VNQ62" s="22"/>
      <c r="VNR62" s="22"/>
      <c r="VNS62" s="22"/>
      <c r="VNT62" s="22"/>
      <c r="VNU62" s="22"/>
      <c r="VNV62" s="22"/>
      <c r="VNW62" s="22"/>
      <c r="VNX62" s="22"/>
      <c r="VNY62" s="22"/>
      <c r="VNZ62" s="22"/>
      <c r="VOA62" s="22"/>
      <c r="VOB62" s="22"/>
      <c r="VOC62" s="22"/>
      <c r="VOD62" s="22"/>
      <c r="VOE62" s="22"/>
      <c r="VOF62" s="22"/>
      <c r="VOG62" s="22"/>
      <c r="VOH62" s="22"/>
      <c r="VOI62" s="22"/>
      <c r="VOJ62" s="22"/>
      <c r="VOK62" s="22"/>
      <c r="VOL62" s="22"/>
      <c r="VOM62" s="22"/>
      <c r="VON62" s="22"/>
      <c r="VOO62" s="22"/>
      <c r="VOP62" s="22"/>
      <c r="VOQ62" s="22"/>
      <c r="VOR62" s="22"/>
      <c r="VOS62" s="22"/>
      <c r="VOT62" s="22"/>
      <c r="VOU62" s="22"/>
      <c r="VOV62" s="22"/>
      <c r="VOW62" s="22"/>
      <c r="VOX62" s="22"/>
      <c r="VOY62" s="22"/>
      <c r="VOZ62" s="22"/>
      <c r="VPA62" s="22"/>
      <c r="VPB62" s="22"/>
      <c r="VPC62" s="22"/>
      <c r="VPD62" s="22"/>
      <c r="VPE62" s="22"/>
      <c r="VPF62" s="22"/>
      <c r="VPG62" s="22"/>
      <c r="VPH62" s="22"/>
      <c r="VPI62" s="22"/>
      <c r="VPJ62" s="22"/>
      <c r="VPK62" s="22"/>
      <c r="VPL62" s="22"/>
      <c r="VPM62" s="22"/>
      <c r="VPN62" s="22"/>
      <c r="VPO62" s="22"/>
      <c r="VPP62" s="22"/>
      <c r="VPQ62" s="22"/>
      <c r="VPR62" s="22"/>
      <c r="VPS62" s="22"/>
      <c r="VPT62" s="22"/>
      <c r="VPU62" s="22"/>
      <c r="VPV62" s="22"/>
      <c r="VPW62" s="22"/>
      <c r="VPX62" s="22"/>
      <c r="VPY62" s="22"/>
      <c r="VPZ62" s="22"/>
      <c r="VQA62" s="22"/>
      <c r="VQB62" s="22"/>
      <c r="VQC62" s="22"/>
      <c r="VQD62" s="22"/>
      <c r="VQE62" s="22"/>
      <c r="VQF62" s="22"/>
      <c r="VQG62" s="22"/>
      <c r="VQH62" s="22"/>
      <c r="VQI62" s="22"/>
      <c r="VQJ62" s="22"/>
      <c r="VQK62" s="22"/>
      <c r="VQL62" s="22"/>
      <c r="VQM62" s="22"/>
      <c r="VQN62" s="22"/>
      <c r="VQO62" s="22"/>
      <c r="VQP62" s="22"/>
      <c r="VQQ62" s="22"/>
      <c r="VQR62" s="22"/>
      <c r="VQS62" s="22"/>
      <c r="VQT62" s="22"/>
      <c r="VQU62" s="22"/>
      <c r="VQV62" s="22"/>
      <c r="VQW62" s="22"/>
      <c r="VQX62" s="22"/>
      <c r="VQY62" s="22"/>
      <c r="VQZ62" s="22"/>
      <c r="VRA62" s="22"/>
      <c r="VRB62" s="22"/>
      <c r="VRC62" s="22"/>
      <c r="VRD62" s="22"/>
      <c r="VRE62" s="22"/>
      <c r="VRF62" s="22"/>
      <c r="VRG62" s="22"/>
      <c r="VRH62" s="22"/>
      <c r="VRI62" s="22"/>
      <c r="VRJ62" s="22"/>
      <c r="VRK62" s="22"/>
      <c r="VRL62" s="22"/>
      <c r="VRM62" s="22"/>
      <c r="VRN62" s="22"/>
      <c r="VRO62" s="22"/>
      <c r="VRP62" s="22"/>
      <c r="VRQ62" s="22"/>
      <c r="VRR62" s="22"/>
      <c r="VRS62" s="22"/>
      <c r="VRT62" s="22"/>
      <c r="VRU62" s="22"/>
      <c r="VRV62" s="22"/>
      <c r="VRW62" s="22"/>
      <c r="VRX62" s="22"/>
      <c r="VRY62" s="22"/>
      <c r="VRZ62" s="22"/>
      <c r="VSA62" s="22"/>
      <c r="VSB62" s="22"/>
      <c r="VSC62" s="22"/>
      <c r="VSD62" s="22"/>
      <c r="VSE62" s="22"/>
      <c r="VSF62" s="22"/>
      <c r="VSG62" s="22"/>
      <c r="VSH62" s="22"/>
      <c r="VSI62" s="22"/>
      <c r="VSJ62" s="22"/>
      <c r="VSK62" s="22"/>
      <c r="VSL62" s="22"/>
      <c r="VSM62" s="22"/>
      <c r="VSN62" s="22"/>
      <c r="VSO62" s="22"/>
      <c r="VSP62" s="22"/>
      <c r="VSQ62" s="22"/>
      <c r="VSR62" s="22"/>
      <c r="VSS62" s="22"/>
      <c r="VST62" s="22"/>
      <c r="VSU62" s="22"/>
      <c r="VSV62" s="22"/>
      <c r="VSW62" s="22"/>
      <c r="VSX62" s="22"/>
      <c r="VSY62" s="22"/>
      <c r="VSZ62" s="22"/>
      <c r="VTA62" s="22"/>
      <c r="VTB62" s="22"/>
      <c r="VTC62" s="22"/>
      <c r="VTD62" s="22"/>
      <c r="VTE62" s="22"/>
      <c r="VTF62" s="22"/>
      <c r="VTG62" s="22"/>
      <c r="VTH62" s="22"/>
      <c r="VTI62" s="22"/>
      <c r="VTJ62" s="22"/>
      <c r="VTK62" s="22"/>
      <c r="VTL62" s="22"/>
      <c r="VTM62" s="22"/>
      <c r="VTN62" s="22"/>
      <c r="VTO62" s="22"/>
      <c r="VTP62" s="22"/>
      <c r="VTQ62" s="22"/>
      <c r="VTR62" s="22"/>
      <c r="VTS62" s="22"/>
      <c r="VTT62" s="22"/>
      <c r="VTU62" s="22"/>
      <c r="VTV62" s="22"/>
      <c r="VTW62" s="22"/>
      <c r="VTX62" s="22"/>
      <c r="VTY62" s="22"/>
      <c r="VTZ62" s="22"/>
      <c r="VUA62" s="22"/>
      <c r="VUB62" s="22"/>
      <c r="VUC62" s="22"/>
      <c r="VUD62" s="22"/>
      <c r="VUE62" s="22"/>
      <c r="VUF62" s="22"/>
      <c r="VUG62" s="22"/>
      <c r="VUH62" s="22"/>
      <c r="VUI62" s="22"/>
      <c r="VUJ62" s="22"/>
      <c r="VUK62" s="22"/>
      <c r="VUL62" s="22"/>
      <c r="VUM62" s="22"/>
      <c r="VUN62" s="22"/>
      <c r="VUO62" s="22"/>
      <c r="VUP62" s="22"/>
      <c r="VUQ62" s="22"/>
      <c r="VUR62" s="22"/>
      <c r="VUS62" s="22"/>
      <c r="VUT62" s="22"/>
      <c r="VUU62" s="22"/>
      <c r="VUV62" s="22"/>
      <c r="VUW62" s="22"/>
      <c r="VUX62" s="22"/>
      <c r="VUY62" s="22"/>
      <c r="VUZ62" s="22"/>
      <c r="VVA62" s="22"/>
      <c r="VVB62" s="22"/>
      <c r="VVC62" s="22"/>
      <c r="VVD62" s="22"/>
      <c r="VVE62" s="22"/>
      <c r="VVF62" s="22"/>
      <c r="VVG62" s="22"/>
      <c r="VVH62" s="22"/>
      <c r="VVI62" s="22"/>
      <c r="VVJ62" s="22"/>
      <c r="VVK62" s="22"/>
      <c r="VVL62" s="22"/>
      <c r="VVM62" s="22"/>
      <c r="VVN62" s="22"/>
      <c r="VVO62" s="22"/>
      <c r="VVP62" s="22"/>
      <c r="VVQ62" s="22"/>
      <c r="VVR62" s="22"/>
      <c r="VVS62" s="22"/>
      <c r="VVT62" s="22"/>
      <c r="VVU62" s="22"/>
      <c r="VVV62" s="22"/>
      <c r="VVW62" s="22"/>
      <c r="VVX62" s="22"/>
      <c r="VVY62" s="22"/>
      <c r="VVZ62" s="22"/>
      <c r="VWA62" s="22"/>
      <c r="VWB62" s="22"/>
      <c r="VWC62" s="22"/>
      <c r="VWD62" s="22"/>
      <c r="VWE62" s="22"/>
      <c r="VWF62" s="22"/>
      <c r="VWG62" s="22"/>
      <c r="VWH62" s="22"/>
      <c r="VWI62" s="22"/>
      <c r="VWJ62" s="22"/>
      <c r="VWK62" s="22"/>
      <c r="VWL62" s="22"/>
      <c r="VWM62" s="22"/>
      <c r="VWN62" s="22"/>
      <c r="VWO62" s="22"/>
      <c r="VWP62" s="22"/>
      <c r="VWQ62" s="22"/>
      <c r="VWR62" s="22"/>
      <c r="VWS62" s="22"/>
      <c r="VWT62" s="22"/>
      <c r="VWU62" s="22"/>
      <c r="VWV62" s="22"/>
      <c r="VWW62" s="22"/>
      <c r="VWX62" s="22"/>
      <c r="VWY62" s="22"/>
      <c r="VWZ62" s="22"/>
      <c r="VXA62" s="22"/>
      <c r="VXB62" s="22"/>
      <c r="VXC62" s="22"/>
      <c r="VXD62" s="22"/>
      <c r="VXE62" s="22"/>
      <c r="VXF62" s="22"/>
      <c r="VXG62" s="22"/>
      <c r="VXH62" s="22"/>
      <c r="VXI62" s="22"/>
      <c r="VXJ62" s="22"/>
      <c r="VXK62" s="22"/>
      <c r="VXL62" s="22"/>
      <c r="VXM62" s="22"/>
      <c r="VXN62" s="22"/>
      <c r="VXO62" s="22"/>
      <c r="VXP62" s="22"/>
      <c r="VXQ62" s="22"/>
      <c r="VXR62" s="22"/>
      <c r="VXS62" s="22"/>
      <c r="VXT62" s="22"/>
      <c r="VXU62" s="22"/>
      <c r="VXV62" s="22"/>
      <c r="VXW62" s="22"/>
      <c r="VXX62" s="22"/>
      <c r="VXY62" s="22"/>
      <c r="VXZ62" s="22"/>
      <c r="VYA62" s="22"/>
      <c r="VYB62" s="22"/>
      <c r="VYC62" s="22"/>
      <c r="VYD62" s="22"/>
      <c r="VYE62" s="22"/>
      <c r="VYF62" s="22"/>
      <c r="VYG62" s="22"/>
      <c r="VYH62" s="22"/>
      <c r="VYI62" s="22"/>
      <c r="VYJ62" s="22"/>
      <c r="VYK62" s="22"/>
      <c r="VYL62" s="22"/>
      <c r="VYM62" s="22"/>
      <c r="VYN62" s="22"/>
      <c r="VYO62" s="22"/>
      <c r="VYP62" s="22"/>
      <c r="VYQ62" s="22"/>
      <c r="VYR62" s="22"/>
      <c r="VYS62" s="22"/>
      <c r="VYT62" s="22"/>
      <c r="VYU62" s="22"/>
      <c r="VYV62" s="22"/>
      <c r="VYW62" s="22"/>
      <c r="VYX62" s="22"/>
      <c r="VYY62" s="22"/>
      <c r="VYZ62" s="22"/>
      <c r="VZA62" s="22"/>
      <c r="VZB62" s="22"/>
      <c r="VZC62" s="22"/>
      <c r="VZD62" s="22"/>
      <c r="VZE62" s="22"/>
      <c r="VZF62" s="22"/>
      <c r="VZG62" s="22"/>
      <c r="VZH62" s="22"/>
      <c r="VZI62" s="22"/>
      <c r="VZJ62" s="22"/>
      <c r="VZK62" s="22"/>
      <c r="VZL62" s="22"/>
      <c r="VZM62" s="22"/>
      <c r="VZN62" s="22"/>
      <c r="VZO62" s="22"/>
      <c r="VZP62" s="22"/>
      <c r="VZQ62" s="22"/>
      <c r="VZR62" s="22"/>
      <c r="VZS62" s="22"/>
      <c r="VZT62" s="22"/>
      <c r="VZU62" s="22"/>
      <c r="VZV62" s="22"/>
      <c r="VZW62" s="22"/>
      <c r="VZX62" s="22"/>
      <c r="VZY62" s="22"/>
      <c r="VZZ62" s="22"/>
      <c r="WAA62" s="22"/>
      <c r="WAB62" s="22"/>
      <c r="WAC62" s="22"/>
      <c r="WAD62" s="22"/>
      <c r="WAE62" s="22"/>
      <c r="WAF62" s="22"/>
      <c r="WAG62" s="22"/>
      <c r="WAH62" s="22"/>
      <c r="WAI62" s="22"/>
      <c r="WAJ62" s="22"/>
      <c r="WAK62" s="22"/>
      <c r="WAL62" s="22"/>
      <c r="WAM62" s="22"/>
      <c r="WAN62" s="22"/>
      <c r="WAO62" s="22"/>
      <c r="WAP62" s="22"/>
      <c r="WAQ62" s="22"/>
      <c r="WAR62" s="22"/>
      <c r="WAS62" s="22"/>
      <c r="WAT62" s="22"/>
      <c r="WAU62" s="22"/>
      <c r="WAV62" s="22"/>
      <c r="WAW62" s="22"/>
      <c r="WAX62" s="22"/>
      <c r="WAY62" s="22"/>
      <c r="WAZ62" s="22"/>
      <c r="WBA62" s="22"/>
      <c r="WBB62" s="22"/>
      <c r="WBC62" s="22"/>
      <c r="WBD62" s="22"/>
      <c r="WBE62" s="22"/>
      <c r="WBF62" s="22"/>
      <c r="WBG62" s="22"/>
      <c r="WBH62" s="22"/>
      <c r="WBI62" s="22"/>
      <c r="WBJ62" s="22"/>
      <c r="WBK62" s="22"/>
      <c r="WBL62" s="22"/>
      <c r="WBM62" s="22"/>
      <c r="WBN62" s="22"/>
      <c r="WBO62" s="22"/>
      <c r="WBP62" s="22"/>
      <c r="WBQ62" s="22"/>
      <c r="WBR62" s="22"/>
      <c r="WBS62" s="22"/>
      <c r="WBT62" s="22"/>
      <c r="WBU62" s="22"/>
      <c r="WBV62" s="22"/>
      <c r="WBW62" s="22"/>
      <c r="WBX62" s="22"/>
      <c r="WBY62" s="22"/>
      <c r="WBZ62" s="22"/>
      <c r="WCA62" s="22"/>
      <c r="WCB62" s="22"/>
      <c r="WCC62" s="22"/>
      <c r="WCD62" s="22"/>
      <c r="WCE62" s="22"/>
      <c r="WCF62" s="22"/>
      <c r="WCG62" s="22"/>
      <c r="WCH62" s="22"/>
      <c r="WCI62" s="22"/>
      <c r="WCJ62" s="22"/>
      <c r="WCK62" s="22"/>
      <c r="WCL62" s="22"/>
      <c r="WCM62" s="22"/>
      <c r="WCN62" s="22"/>
      <c r="WCO62" s="22"/>
      <c r="WCP62" s="22"/>
      <c r="WCQ62" s="22"/>
      <c r="WCR62" s="22"/>
      <c r="WCS62" s="22"/>
      <c r="WCT62" s="22"/>
      <c r="WCU62" s="22"/>
      <c r="WCV62" s="22"/>
      <c r="WCW62" s="22"/>
      <c r="WCX62" s="22"/>
      <c r="WCY62" s="22"/>
      <c r="WCZ62" s="22"/>
      <c r="WDA62" s="22"/>
      <c r="WDB62" s="22"/>
      <c r="WDC62" s="22"/>
      <c r="WDD62" s="22"/>
      <c r="WDE62" s="22"/>
      <c r="WDF62" s="22"/>
      <c r="WDG62" s="22"/>
      <c r="WDH62" s="22"/>
      <c r="WDI62" s="22"/>
      <c r="WDJ62" s="22"/>
      <c r="WDK62" s="22"/>
      <c r="WDL62" s="22"/>
      <c r="WDM62" s="22"/>
      <c r="WDN62" s="22"/>
      <c r="WDO62" s="22"/>
      <c r="WDP62" s="22"/>
      <c r="WDQ62" s="22"/>
      <c r="WDR62" s="22"/>
      <c r="WDS62" s="22"/>
      <c r="WDT62" s="22"/>
      <c r="WDU62" s="22"/>
      <c r="WDV62" s="22"/>
      <c r="WDW62" s="22"/>
      <c r="WDX62" s="22"/>
      <c r="WDY62" s="22"/>
      <c r="WDZ62" s="22"/>
      <c r="WEA62" s="22"/>
      <c r="WEB62" s="22"/>
      <c r="WEC62" s="22"/>
      <c r="WED62" s="22"/>
      <c r="WEE62" s="22"/>
      <c r="WEF62" s="22"/>
      <c r="WEG62" s="22"/>
      <c r="WEH62" s="22"/>
      <c r="WEI62" s="22"/>
      <c r="WEJ62" s="22"/>
      <c r="WEK62" s="22"/>
      <c r="WEL62" s="22"/>
      <c r="WEM62" s="22"/>
      <c r="WEN62" s="22"/>
      <c r="WEO62" s="22"/>
      <c r="WEP62" s="22"/>
      <c r="WEQ62" s="22"/>
      <c r="WER62" s="22"/>
      <c r="WES62" s="22"/>
      <c r="WET62" s="22"/>
      <c r="WEU62" s="22"/>
      <c r="WEV62" s="22"/>
      <c r="WEW62" s="22"/>
      <c r="WEX62" s="22"/>
      <c r="WEY62" s="22"/>
      <c r="WEZ62" s="22"/>
      <c r="WFA62" s="22"/>
      <c r="WFB62" s="22"/>
      <c r="WFC62" s="22"/>
      <c r="WFD62" s="22"/>
      <c r="WFE62" s="22"/>
      <c r="WFF62" s="22"/>
      <c r="WFG62" s="22"/>
      <c r="WFH62" s="22"/>
      <c r="WFI62" s="22"/>
      <c r="WFJ62" s="22"/>
      <c r="WFK62" s="22"/>
      <c r="WFL62" s="22"/>
      <c r="WFM62" s="22"/>
      <c r="WFN62" s="22"/>
      <c r="WFO62" s="22"/>
      <c r="WFP62" s="22"/>
      <c r="WFQ62" s="22"/>
      <c r="WFR62" s="22"/>
      <c r="WFS62" s="22"/>
      <c r="WFT62" s="22"/>
      <c r="WFU62" s="22"/>
      <c r="WFV62" s="22"/>
      <c r="WFW62" s="22"/>
      <c r="WFX62" s="22"/>
      <c r="WFY62" s="22"/>
      <c r="WFZ62" s="22"/>
      <c r="WGA62" s="22"/>
      <c r="WGB62" s="22"/>
      <c r="WGC62" s="22"/>
      <c r="WGD62" s="22"/>
      <c r="WGE62" s="22"/>
      <c r="WGF62" s="22"/>
      <c r="WGG62" s="22"/>
      <c r="WGH62" s="22"/>
      <c r="WGI62" s="22"/>
      <c r="WGJ62" s="22"/>
      <c r="WGK62" s="22"/>
      <c r="WGL62" s="22"/>
      <c r="WGM62" s="22"/>
      <c r="WGN62" s="22"/>
      <c r="WGO62" s="22"/>
      <c r="WGP62" s="22"/>
      <c r="WGQ62" s="22"/>
      <c r="WGR62" s="22"/>
      <c r="WGS62" s="22"/>
      <c r="WGT62" s="22"/>
      <c r="WGU62" s="22"/>
      <c r="WGV62" s="22"/>
      <c r="WGW62" s="22"/>
      <c r="WGX62" s="22"/>
      <c r="WGY62" s="22"/>
      <c r="WGZ62" s="22"/>
      <c r="WHA62" s="22"/>
      <c r="WHB62" s="22"/>
      <c r="WHC62" s="22"/>
      <c r="WHD62" s="22"/>
      <c r="WHE62" s="22"/>
      <c r="WHF62" s="22"/>
      <c r="WHG62" s="22"/>
      <c r="WHH62" s="22"/>
      <c r="WHI62" s="22"/>
      <c r="WHJ62" s="22"/>
      <c r="WHK62" s="22"/>
      <c r="WHL62" s="22"/>
      <c r="WHM62" s="22"/>
      <c r="WHN62" s="22"/>
      <c r="WHO62" s="22"/>
      <c r="WHP62" s="22"/>
      <c r="WHQ62" s="22"/>
      <c r="WHR62" s="22"/>
      <c r="WHS62" s="22"/>
      <c r="WHT62" s="22"/>
      <c r="WHU62" s="22"/>
      <c r="WHV62" s="22"/>
      <c r="WHW62" s="22"/>
      <c r="WHX62" s="22"/>
      <c r="WHY62" s="22"/>
      <c r="WHZ62" s="22"/>
      <c r="WIA62" s="22"/>
      <c r="WIB62" s="22"/>
      <c r="WIC62" s="22"/>
      <c r="WID62" s="22"/>
      <c r="WIE62" s="22"/>
      <c r="WIF62" s="22"/>
      <c r="WIG62" s="22"/>
      <c r="WIH62" s="22"/>
      <c r="WII62" s="22"/>
      <c r="WIJ62" s="22"/>
      <c r="WIK62" s="22"/>
      <c r="WIL62" s="22"/>
      <c r="WIM62" s="22"/>
      <c r="WIN62" s="22"/>
      <c r="WIO62" s="22"/>
      <c r="WIP62" s="22"/>
      <c r="WIQ62" s="22"/>
      <c r="WIR62" s="22"/>
      <c r="WIS62" s="22"/>
      <c r="WIT62" s="22"/>
      <c r="WIU62" s="22"/>
      <c r="WIV62" s="22"/>
      <c r="WIW62" s="22"/>
      <c r="WIX62" s="22"/>
      <c r="WIY62" s="22"/>
      <c r="WIZ62" s="22"/>
      <c r="WJA62" s="22"/>
      <c r="WJB62" s="22"/>
      <c r="WJC62" s="22"/>
      <c r="WJD62" s="22"/>
      <c r="WJE62" s="22"/>
      <c r="WJF62" s="22"/>
      <c r="WJG62" s="22"/>
      <c r="WJH62" s="22"/>
      <c r="WJI62" s="22"/>
      <c r="WJJ62" s="22"/>
      <c r="WJK62" s="22"/>
      <c r="WJL62" s="22"/>
      <c r="WJM62" s="22"/>
      <c r="WJN62" s="22"/>
      <c r="WJO62" s="22"/>
      <c r="WJP62" s="22"/>
      <c r="WJQ62" s="22"/>
      <c r="WJR62" s="22"/>
      <c r="WJS62" s="22"/>
      <c r="WJT62" s="22"/>
      <c r="WJU62" s="22"/>
      <c r="WJV62" s="22"/>
      <c r="WJW62" s="22"/>
      <c r="WJX62" s="22"/>
      <c r="WJY62" s="22"/>
      <c r="WJZ62" s="22"/>
      <c r="WKA62" s="22"/>
      <c r="WKB62" s="22"/>
      <c r="WKC62" s="22"/>
      <c r="WKD62" s="22"/>
      <c r="WKE62" s="22"/>
      <c r="WKF62" s="22"/>
      <c r="WKG62" s="22"/>
      <c r="WKH62" s="22"/>
      <c r="WKI62" s="22"/>
      <c r="WKJ62" s="22"/>
      <c r="WKK62" s="22"/>
      <c r="WKL62" s="22"/>
      <c r="WKM62" s="22"/>
      <c r="WKN62" s="22"/>
      <c r="WKO62" s="22"/>
      <c r="WKP62" s="22"/>
      <c r="WKQ62" s="22"/>
      <c r="WKR62" s="22"/>
      <c r="WKS62" s="22"/>
      <c r="WKT62" s="22"/>
      <c r="WKU62" s="22"/>
      <c r="WKV62" s="22"/>
      <c r="WKW62" s="22"/>
      <c r="WKX62" s="22"/>
      <c r="WKY62" s="22"/>
      <c r="WKZ62" s="22"/>
      <c r="WLA62" s="22"/>
      <c r="WLB62" s="22"/>
      <c r="WLC62" s="22"/>
      <c r="WLD62" s="22"/>
      <c r="WLE62" s="22"/>
      <c r="WLF62" s="22"/>
      <c r="WLG62" s="22"/>
      <c r="WLH62" s="22"/>
      <c r="WLI62" s="22"/>
      <c r="WLJ62" s="22"/>
      <c r="WLK62" s="22"/>
      <c r="WLL62" s="22"/>
      <c r="WLM62" s="22"/>
      <c r="WLN62" s="22"/>
      <c r="WLO62" s="22"/>
      <c r="WLP62" s="22"/>
      <c r="WLQ62" s="22"/>
      <c r="WLR62" s="22"/>
      <c r="WLS62" s="22"/>
      <c r="WLT62" s="22"/>
      <c r="WLU62" s="22"/>
      <c r="WLV62" s="22"/>
      <c r="WLW62" s="22"/>
      <c r="WLX62" s="22"/>
      <c r="WLY62" s="22"/>
      <c r="WLZ62" s="22"/>
      <c r="WMA62" s="22"/>
      <c r="WMB62" s="22"/>
      <c r="WMC62" s="22"/>
      <c r="WMD62" s="22"/>
      <c r="WME62" s="22"/>
      <c r="WMF62" s="22"/>
      <c r="WMG62" s="22"/>
      <c r="WMH62" s="22"/>
      <c r="WMI62" s="22"/>
      <c r="WMJ62" s="22"/>
      <c r="WMK62" s="22"/>
      <c r="WML62" s="22"/>
      <c r="WMM62" s="22"/>
      <c r="WMN62" s="22"/>
      <c r="WMO62" s="22"/>
      <c r="WMP62" s="22"/>
      <c r="WMQ62" s="22"/>
      <c r="WMR62" s="22"/>
      <c r="WMS62" s="22"/>
      <c r="WMT62" s="22"/>
      <c r="WMU62" s="22"/>
      <c r="WMV62" s="22"/>
      <c r="WMW62" s="22"/>
      <c r="WMX62" s="22"/>
      <c r="WMY62" s="22"/>
      <c r="WMZ62" s="22"/>
      <c r="WNA62" s="22"/>
      <c r="WNB62" s="22"/>
      <c r="WNC62" s="22"/>
      <c r="WND62" s="22"/>
      <c r="WNE62" s="22"/>
      <c r="WNF62" s="22"/>
      <c r="WNG62" s="22"/>
      <c r="WNH62" s="22"/>
      <c r="WNI62" s="22"/>
      <c r="WNJ62" s="22"/>
      <c r="WNK62" s="22"/>
      <c r="WNL62" s="22"/>
      <c r="WNM62" s="22"/>
      <c r="WNN62" s="22"/>
      <c r="WNO62" s="22"/>
      <c r="WNP62" s="22"/>
      <c r="WNQ62" s="22"/>
      <c r="WNR62" s="22"/>
      <c r="WNS62" s="22"/>
      <c r="WNT62" s="22"/>
      <c r="WNU62" s="22"/>
      <c r="WNV62" s="22"/>
      <c r="WNW62" s="22"/>
      <c r="WNX62" s="22"/>
      <c r="WNY62" s="22"/>
      <c r="WNZ62" s="22"/>
      <c r="WOA62" s="22"/>
      <c r="WOB62" s="22"/>
      <c r="WOC62" s="22"/>
      <c r="WOD62" s="22"/>
      <c r="WOE62" s="22"/>
      <c r="WOF62" s="22"/>
      <c r="WOG62" s="22"/>
      <c r="WOH62" s="22"/>
      <c r="WOI62" s="22"/>
      <c r="WOJ62" s="22"/>
      <c r="WOK62" s="22"/>
      <c r="WOL62" s="22"/>
      <c r="WOM62" s="22"/>
      <c r="WON62" s="22"/>
      <c r="WOO62" s="22"/>
      <c r="WOP62" s="22"/>
      <c r="WOQ62" s="22"/>
      <c r="WOR62" s="22"/>
      <c r="WOS62" s="22"/>
      <c r="WOT62" s="22"/>
      <c r="WOU62" s="22"/>
      <c r="WOV62" s="22"/>
      <c r="WOW62" s="22"/>
      <c r="WOX62" s="22"/>
      <c r="WOY62" s="22"/>
      <c r="WOZ62" s="22"/>
      <c r="WPA62" s="22"/>
      <c r="WPB62" s="22"/>
      <c r="WPC62" s="22"/>
      <c r="WPD62" s="22"/>
      <c r="WPE62" s="22"/>
      <c r="WPF62" s="22"/>
      <c r="WPG62" s="22"/>
      <c r="WPH62" s="22"/>
      <c r="WPI62" s="22"/>
      <c r="WPJ62" s="22"/>
      <c r="WPK62" s="22"/>
      <c r="WPL62" s="22"/>
      <c r="WPM62" s="22"/>
      <c r="WPN62" s="22"/>
      <c r="WPO62" s="22"/>
      <c r="WPP62" s="22"/>
      <c r="WPQ62" s="22"/>
      <c r="WPR62" s="22"/>
      <c r="WPS62" s="22"/>
      <c r="WPT62" s="22"/>
      <c r="WPU62" s="22"/>
      <c r="WPV62" s="22"/>
      <c r="WPW62" s="22"/>
      <c r="WPX62" s="22"/>
      <c r="WPY62" s="22"/>
      <c r="WPZ62" s="22"/>
      <c r="WQA62" s="22"/>
      <c r="WQB62" s="22"/>
      <c r="WQC62" s="22"/>
      <c r="WQD62" s="22"/>
      <c r="WQE62" s="22"/>
      <c r="WQF62" s="22"/>
      <c r="WQG62" s="22"/>
      <c r="WQH62" s="22"/>
      <c r="WQI62" s="22"/>
      <c r="WQJ62" s="22"/>
      <c r="WQK62" s="22"/>
      <c r="WQL62" s="22"/>
      <c r="WQM62" s="22"/>
      <c r="WQN62" s="22"/>
      <c r="WQO62" s="22"/>
      <c r="WQP62" s="22"/>
      <c r="WQQ62" s="22"/>
      <c r="WQR62" s="22"/>
      <c r="WQS62" s="22"/>
      <c r="WQT62" s="22"/>
      <c r="WQU62" s="22"/>
      <c r="WQV62" s="22"/>
      <c r="WQW62" s="22"/>
      <c r="WQX62" s="22"/>
      <c r="WQY62" s="22"/>
      <c r="WQZ62" s="22"/>
      <c r="WRA62" s="22"/>
      <c r="WRB62" s="22"/>
      <c r="WRC62" s="22"/>
      <c r="WRD62" s="22"/>
      <c r="WRE62" s="22"/>
      <c r="WRF62" s="22"/>
      <c r="WRG62" s="22"/>
      <c r="WRH62" s="22"/>
      <c r="WRI62" s="22"/>
      <c r="WRJ62" s="22"/>
      <c r="WRK62" s="22"/>
      <c r="WRL62" s="22"/>
      <c r="WRM62" s="22"/>
      <c r="WRN62" s="22"/>
      <c r="WRO62" s="22"/>
      <c r="WRP62" s="22"/>
      <c r="WRQ62" s="22"/>
      <c r="WRR62" s="22"/>
      <c r="WRS62" s="22"/>
      <c r="WRT62" s="22"/>
      <c r="WRU62" s="22"/>
      <c r="WRV62" s="22"/>
      <c r="WRW62" s="22"/>
      <c r="WRX62" s="22"/>
      <c r="WRY62" s="22"/>
      <c r="WRZ62" s="22"/>
      <c r="WSA62" s="22"/>
      <c r="WSB62" s="22"/>
      <c r="WSC62" s="22"/>
      <c r="WSD62" s="22"/>
      <c r="WSE62" s="22"/>
      <c r="WSF62" s="22"/>
      <c r="WSG62" s="22"/>
      <c r="WSH62" s="22"/>
      <c r="WSI62" s="22"/>
      <c r="WSJ62" s="22"/>
      <c r="WSK62" s="22"/>
      <c r="WSL62" s="22"/>
      <c r="WSM62" s="22"/>
      <c r="WSN62" s="22"/>
      <c r="WSO62" s="22"/>
      <c r="WSP62" s="22"/>
      <c r="WSQ62" s="22"/>
      <c r="WSR62" s="22"/>
      <c r="WSS62" s="22"/>
      <c r="WST62" s="22"/>
      <c r="WSU62" s="22"/>
      <c r="WSV62" s="22"/>
      <c r="WSW62" s="22"/>
      <c r="WSX62" s="22"/>
      <c r="WSY62" s="22"/>
      <c r="WSZ62" s="22"/>
      <c r="WTA62" s="22"/>
      <c r="WTB62" s="22"/>
      <c r="WTC62" s="22"/>
      <c r="WTD62" s="22"/>
      <c r="WTE62" s="22"/>
      <c r="WTF62" s="22"/>
      <c r="WTG62" s="22"/>
      <c r="WTH62" s="22"/>
      <c r="WTI62" s="22"/>
      <c r="WTJ62" s="22"/>
      <c r="WTK62" s="22"/>
      <c r="WTL62" s="22"/>
      <c r="WTM62" s="22"/>
      <c r="WTN62" s="22"/>
      <c r="WTO62" s="22"/>
      <c r="WTP62" s="22"/>
      <c r="WTQ62" s="22"/>
      <c r="WTR62" s="22"/>
      <c r="WTS62" s="22"/>
      <c r="WTT62" s="22"/>
      <c r="WTU62" s="22"/>
      <c r="WTV62" s="22"/>
      <c r="WTW62" s="22"/>
      <c r="WTX62" s="22"/>
      <c r="WTY62" s="22"/>
      <c r="WTZ62" s="22"/>
      <c r="WUA62" s="22"/>
      <c r="WUB62" s="22"/>
      <c r="WUC62" s="22"/>
      <c r="WUD62" s="22"/>
      <c r="WUE62" s="22"/>
      <c r="WUF62" s="22"/>
      <c r="WUG62" s="22"/>
      <c r="WUH62" s="22"/>
      <c r="WUI62" s="22"/>
      <c r="WUJ62" s="22"/>
      <c r="WUK62" s="22"/>
      <c r="WUL62" s="22"/>
      <c r="WUM62" s="22"/>
      <c r="WUN62" s="22"/>
      <c r="WUO62" s="22"/>
      <c r="WUP62" s="22"/>
      <c r="WUQ62" s="22"/>
      <c r="WUR62" s="22"/>
      <c r="WUS62" s="22"/>
      <c r="WUT62" s="22"/>
      <c r="WUU62" s="22"/>
      <c r="WUV62" s="22"/>
      <c r="WUW62" s="22"/>
      <c r="WUX62" s="22"/>
      <c r="WUY62" s="22"/>
      <c r="WUZ62" s="22"/>
      <c r="WVA62" s="22"/>
      <c r="WVB62" s="22"/>
      <c r="WVC62" s="22"/>
      <c r="WVD62" s="22"/>
      <c r="WVE62" s="22"/>
      <c r="WVF62" s="22"/>
      <c r="WVG62" s="22"/>
      <c r="WVH62" s="22"/>
      <c r="WVI62" s="22"/>
      <c r="WVJ62" s="22"/>
      <c r="WVK62" s="22"/>
      <c r="WVL62" s="22"/>
      <c r="WVM62" s="22"/>
      <c r="WVN62" s="22"/>
      <c r="WVO62" s="22"/>
      <c r="WVP62" s="22"/>
      <c r="WVQ62" s="22"/>
      <c r="WVR62" s="22"/>
      <c r="WVS62" s="22"/>
      <c r="WVT62" s="22"/>
      <c r="WVU62" s="22"/>
      <c r="WVV62" s="22"/>
      <c r="WVW62" s="22"/>
      <c r="WVX62" s="22"/>
      <c r="WVY62" s="22"/>
      <c r="WVZ62" s="22"/>
      <c r="WWA62" s="22"/>
      <c r="WWB62" s="22"/>
      <c r="WWC62" s="22"/>
      <c r="WWD62" s="22"/>
      <c r="WWE62" s="22"/>
      <c r="WWF62" s="22"/>
      <c r="WWG62" s="22"/>
      <c r="WWH62" s="22"/>
      <c r="WWI62" s="22"/>
      <c r="WWJ62" s="22"/>
      <c r="WWK62" s="22"/>
      <c r="WWL62" s="22"/>
      <c r="WWM62" s="22"/>
      <c r="WWN62" s="22"/>
      <c r="WWO62" s="22"/>
      <c r="WWP62" s="22"/>
      <c r="WWQ62" s="22"/>
      <c r="WWR62" s="22"/>
      <c r="WWS62" s="22"/>
      <c r="WWT62" s="22"/>
      <c r="WWU62" s="22"/>
      <c r="WWV62" s="22"/>
      <c r="WWW62" s="22"/>
      <c r="WWX62" s="22"/>
      <c r="WWY62" s="22"/>
      <c r="WWZ62" s="22"/>
      <c r="WXA62" s="22"/>
      <c r="WXB62" s="22"/>
      <c r="WXC62" s="22"/>
      <c r="WXD62" s="22"/>
      <c r="WXE62" s="22"/>
      <c r="WXF62" s="22"/>
      <c r="WXG62" s="22"/>
      <c r="WXH62" s="22"/>
      <c r="WXI62" s="22"/>
      <c r="WXJ62" s="22"/>
      <c r="WXK62" s="22"/>
      <c r="WXL62" s="22"/>
      <c r="WXM62" s="22"/>
      <c r="WXN62" s="22"/>
      <c r="WXO62" s="22"/>
      <c r="WXP62" s="22"/>
      <c r="WXQ62" s="22"/>
      <c r="WXR62" s="22"/>
      <c r="WXS62" s="22"/>
      <c r="WXT62" s="22"/>
      <c r="WXU62" s="22"/>
      <c r="WXV62" s="22"/>
      <c r="WXW62" s="22"/>
      <c r="WXX62" s="22"/>
      <c r="WXY62" s="22"/>
      <c r="WXZ62" s="22"/>
      <c r="WYA62" s="22"/>
      <c r="WYB62" s="22"/>
      <c r="WYC62" s="22"/>
      <c r="WYD62" s="22"/>
      <c r="WYE62" s="22"/>
      <c r="WYF62" s="22"/>
      <c r="WYG62" s="22"/>
      <c r="WYH62" s="22"/>
      <c r="WYI62" s="22"/>
      <c r="WYJ62" s="22"/>
      <c r="WYK62" s="22"/>
      <c r="WYL62" s="22"/>
      <c r="WYM62" s="22"/>
      <c r="WYN62" s="22"/>
      <c r="WYO62" s="22"/>
      <c r="WYP62" s="22"/>
      <c r="WYQ62" s="22"/>
      <c r="WYR62" s="22"/>
      <c r="WYS62" s="22"/>
      <c r="WYT62" s="22"/>
      <c r="WYU62" s="22"/>
      <c r="WYV62" s="22"/>
      <c r="WYW62" s="22"/>
      <c r="WYX62" s="22"/>
      <c r="WYY62" s="22"/>
      <c r="WYZ62" s="22"/>
      <c r="WZA62" s="22"/>
      <c r="WZB62" s="22"/>
      <c r="WZC62" s="22"/>
      <c r="WZD62" s="22"/>
      <c r="WZE62" s="22"/>
      <c r="WZF62" s="22"/>
      <c r="WZG62" s="22"/>
      <c r="WZH62" s="22"/>
      <c r="WZI62" s="22"/>
      <c r="WZJ62" s="22"/>
      <c r="WZK62" s="22"/>
      <c r="WZL62" s="22"/>
      <c r="WZM62" s="22"/>
      <c r="WZN62" s="22"/>
      <c r="WZO62" s="22"/>
      <c r="WZP62" s="22"/>
      <c r="WZQ62" s="22"/>
      <c r="WZR62" s="22"/>
      <c r="WZS62" s="22"/>
      <c r="WZT62" s="22"/>
      <c r="WZU62" s="22"/>
      <c r="WZV62" s="22"/>
      <c r="WZW62" s="22"/>
      <c r="WZX62" s="22"/>
      <c r="WZY62" s="22"/>
      <c r="WZZ62" s="22"/>
      <c r="XAA62" s="22"/>
      <c r="XAB62" s="22"/>
      <c r="XAC62" s="22"/>
      <c r="XAD62" s="22"/>
      <c r="XAE62" s="22"/>
      <c r="XAF62" s="22"/>
      <c r="XAG62" s="22"/>
      <c r="XAH62" s="22"/>
      <c r="XAI62" s="22"/>
      <c r="XAJ62" s="22"/>
      <c r="XAK62" s="22"/>
      <c r="XAL62" s="22"/>
      <c r="XAM62" s="22"/>
      <c r="XAN62" s="22"/>
      <c r="XAO62" s="22"/>
      <c r="XAP62" s="22"/>
      <c r="XAQ62" s="22"/>
      <c r="XAR62" s="22"/>
      <c r="XAS62" s="22"/>
      <c r="XAT62" s="22"/>
      <c r="XAU62" s="22"/>
      <c r="XAV62" s="22"/>
      <c r="XAW62" s="22"/>
      <c r="XAX62" s="22"/>
      <c r="XAY62" s="22"/>
      <c r="XAZ62" s="22"/>
      <c r="XBA62" s="22"/>
      <c r="XBB62" s="22"/>
      <c r="XBC62" s="22"/>
      <c r="XBD62" s="22"/>
      <c r="XBE62" s="22"/>
      <c r="XBF62" s="22"/>
      <c r="XBG62" s="22"/>
      <c r="XBH62" s="22"/>
      <c r="XBI62" s="22"/>
      <c r="XBJ62" s="22"/>
      <c r="XBK62" s="22"/>
      <c r="XBL62" s="22"/>
      <c r="XBM62" s="22"/>
      <c r="XBN62" s="22"/>
      <c r="XBO62" s="22"/>
      <c r="XBP62" s="22"/>
      <c r="XBQ62" s="22"/>
      <c r="XBR62" s="22"/>
      <c r="XBS62" s="22"/>
      <c r="XBT62" s="22"/>
      <c r="XBU62" s="22"/>
      <c r="XBV62" s="22"/>
      <c r="XBW62" s="22"/>
      <c r="XBX62" s="22"/>
      <c r="XBY62" s="22"/>
      <c r="XBZ62" s="22"/>
      <c r="XCA62" s="22"/>
      <c r="XCB62" s="22"/>
      <c r="XCC62" s="22"/>
      <c r="XCD62" s="22"/>
      <c r="XCE62" s="22"/>
      <c r="XCF62" s="22"/>
      <c r="XCG62" s="22"/>
      <c r="XCH62" s="22"/>
      <c r="XCI62" s="22"/>
      <c r="XCJ62" s="22"/>
      <c r="XCK62" s="22"/>
      <c r="XCL62" s="22"/>
      <c r="XCM62" s="22"/>
      <c r="XCN62" s="22"/>
      <c r="XCO62" s="22"/>
      <c r="XCP62" s="22"/>
      <c r="XCQ62" s="22"/>
      <c r="XCR62" s="22"/>
      <c r="XCS62" s="22"/>
      <c r="XCT62" s="22"/>
      <c r="XCU62" s="22"/>
      <c r="XCV62" s="22"/>
      <c r="XCW62" s="22"/>
      <c r="XCX62" s="22"/>
      <c r="XCY62" s="22"/>
      <c r="XCZ62" s="22"/>
      <c r="XDA62" s="22"/>
      <c r="XDB62" s="22"/>
      <c r="XDC62" s="22"/>
      <c r="XDD62" s="22"/>
      <c r="XDE62" s="22"/>
      <c r="XDF62" s="22"/>
      <c r="XDG62" s="22"/>
      <c r="XDH62" s="22"/>
      <c r="XDI62" s="22"/>
      <c r="XDJ62" s="22"/>
      <c r="XDK62" s="22"/>
      <c r="XDL62" s="22"/>
      <c r="XDM62" s="22"/>
      <c r="XDN62" s="22"/>
      <c r="XDO62" s="22"/>
      <c r="XDP62" s="22"/>
      <c r="XDQ62" s="22"/>
      <c r="XDR62" s="22"/>
      <c r="XDS62" s="22"/>
      <c r="XDT62" s="22"/>
      <c r="XDU62" s="22"/>
      <c r="XDV62" s="22"/>
      <c r="XDW62" s="22"/>
      <c r="XDX62" s="22"/>
      <c r="XDY62" s="22"/>
      <c r="XDZ62" s="22"/>
      <c r="XEA62" s="22"/>
      <c r="XEB62" s="22"/>
      <c r="XEC62" s="22"/>
      <c r="XED62" s="22"/>
      <c r="XEE62" s="22"/>
      <c r="XEF62" s="22"/>
      <c r="XEG62" s="22"/>
      <c r="XEH62" s="22"/>
      <c r="XEI62" s="22"/>
      <c r="XEJ62" s="22"/>
      <c r="XEK62" s="22"/>
      <c r="XEL62" s="22"/>
      <c r="XEM62" s="22"/>
      <c r="XEN62" s="22"/>
      <c r="XEO62" s="22"/>
      <c r="XEP62" s="22"/>
      <c r="XEQ62" s="22"/>
      <c r="XER62" s="22"/>
      <c r="XES62" s="22"/>
      <c r="XET62" s="22"/>
      <c r="XEU62" s="22"/>
      <c r="XEV62" s="22"/>
      <c r="XEW62" s="22"/>
      <c r="XEX62" s="22"/>
      <c r="XEY62" s="22"/>
      <c r="XEZ62" s="22"/>
      <c r="XFA62" s="22"/>
      <c r="XFB62" s="22"/>
      <c r="XFC62" s="22"/>
    </row>
    <row r="63" s="21" customFormat="1" ht="13.5" spans="1:26">
      <c r="A63" s="34" t="s">
        <v>19</v>
      </c>
      <c r="B63" s="35" t="s">
        <v>249</v>
      </c>
      <c r="C63" s="35">
        <v>9787568518994</v>
      </c>
      <c r="D63" s="35" t="s">
        <v>250</v>
      </c>
      <c r="E63" s="35" t="s">
        <v>50</v>
      </c>
      <c r="F63" s="35" t="s">
        <v>251</v>
      </c>
      <c r="G63" s="35">
        <v>39</v>
      </c>
      <c r="H63" s="34">
        <v>201907</v>
      </c>
      <c r="I63" s="35" t="s">
        <v>24</v>
      </c>
      <c r="J63" s="34" t="s">
        <v>25</v>
      </c>
      <c r="K63" s="34" t="s">
        <v>26</v>
      </c>
      <c r="L63" s="77" t="s">
        <v>27</v>
      </c>
      <c r="M63" s="77" t="s">
        <v>27</v>
      </c>
      <c r="N63" s="77" t="s">
        <v>27</v>
      </c>
      <c r="O63" s="34"/>
      <c r="P63" s="34"/>
      <c r="Q63" s="34"/>
      <c r="R63" s="34"/>
      <c r="S63" s="34"/>
      <c r="T63" s="34"/>
      <c r="U63" s="34"/>
      <c r="V63" s="39"/>
      <c r="W63" s="34"/>
      <c r="X63" s="43"/>
      <c r="Y63" s="43"/>
      <c r="Z63" s="43"/>
    </row>
    <row r="64" s="64" customFormat="1" ht="31" customHeight="1" spans="1:23">
      <c r="A64" s="37" t="s">
        <v>19</v>
      </c>
      <c r="B64" s="37" t="s">
        <v>252</v>
      </c>
      <c r="C64" s="79" t="s">
        <v>253</v>
      </c>
      <c r="D64" s="38" t="s">
        <v>254</v>
      </c>
      <c r="E64" s="37" t="s">
        <v>199</v>
      </c>
      <c r="F64" s="37" t="s">
        <v>255</v>
      </c>
      <c r="G64" s="37">
        <v>49</v>
      </c>
      <c r="H64" s="37">
        <v>202001</v>
      </c>
      <c r="I64" s="37" t="s">
        <v>84</v>
      </c>
      <c r="J64" s="37" t="s">
        <v>100</v>
      </c>
      <c r="K64" s="37" t="s">
        <v>26</v>
      </c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</row>
    <row r="65" s="64" customFormat="1" ht="23.25" customHeight="1" spans="1:16383">
      <c r="A65" s="37" t="s">
        <v>19</v>
      </c>
      <c r="B65" s="37" t="s">
        <v>256</v>
      </c>
      <c r="C65" s="79" t="s">
        <v>257</v>
      </c>
      <c r="D65" s="37" t="s">
        <v>258</v>
      </c>
      <c r="E65" s="37" t="s">
        <v>141</v>
      </c>
      <c r="F65" s="37" t="s">
        <v>259</v>
      </c>
      <c r="G65" s="37">
        <v>49</v>
      </c>
      <c r="H65" s="37">
        <v>201704</v>
      </c>
      <c r="I65" s="37" t="s">
        <v>24</v>
      </c>
      <c r="J65" s="37" t="s">
        <v>25</v>
      </c>
      <c r="K65" s="37" t="s">
        <v>26</v>
      </c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2"/>
      <c r="AS65" s="22"/>
      <c r="AT65" s="22"/>
      <c r="AU65" s="22"/>
      <c r="AV65" s="22"/>
      <c r="AW65" s="22"/>
      <c r="AX65" s="22"/>
      <c r="AY65" s="22"/>
      <c r="AZ65" s="22"/>
      <c r="BA65" s="22"/>
      <c r="BB65" s="22"/>
      <c r="BC65" s="22"/>
      <c r="BD65" s="22"/>
      <c r="BE65" s="22"/>
      <c r="BF65" s="22"/>
      <c r="BG65" s="22"/>
      <c r="BH65" s="22"/>
      <c r="BI65" s="22"/>
      <c r="BJ65" s="22"/>
      <c r="BK65" s="22"/>
      <c r="BL65" s="22"/>
      <c r="BM65" s="22"/>
      <c r="BN65" s="22"/>
      <c r="BO65" s="22"/>
      <c r="BP65" s="22"/>
      <c r="BQ65" s="22"/>
      <c r="BR65" s="22"/>
      <c r="BS65" s="22"/>
      <c r="BT65" s="22"/>
      <c r="BU65" s="22"/>
      <c r="BV65" s="22"/>
      <c r="BW65" s="22"/>
      <c r="BX65" s="22"/>
      <c r="BY65" s="22"/>
      <c r="BZ65" s="22"/>
      <c r="CA65" s="22"/>
      <c r="CB65" s="22"/>
      <c r="CC65" s="22"/>
      <c r="CD65" s="22"/>
      <c r="CE65" s="22"/>
      <c r="CF65" s="22"/>
      <c r="CG65" s="22"/>
      <c r="CH65" s="22"/>
      <c r="CI65" s="22"/>
      <c r="CJ65" s="22"/>
      <c r="CK65" s="22"/>
      <c r="CL65" s="22"/>
      <c r="CM65" s="22"/>
      <c r="CN65" s="22"/>
      <c r="CO65" s="22"/>
      <c r="CP65" s="22"/>
      <c r="CQ65" s="22"/>
      <c r="CR65" s="22"/>
      <c r="CS65" s="22"/>
      <c r="CT65" s="22"/>
      <c r="CU65" s="22"/>
      <c r="CV65" s="22"/>
      <c r="CW65" s="22"/>
      <c r="CX65" s="22"/>
      <c r="CY65" s="22"/>
      <c r="CZ65" s="22"/>
      <c r="DA65" s="22"/>
      <c r="DB65" s="22"/>
      <c r="DC65" s="22"/>
      <c r="DD65" s="22"/>
      <c r="DE65" s="22"/>
      <c r="DF65" s="22"/>
      <c r="DG65" s="22"/>
      <c r="DH65" s="22"/>
      <c r="DI65" s="22"/>
      <c r="DJ65" s="22"/>
      <c r="DK65" s="22"/>
      <c r="DL65" s="22"/>
      <c r="DM65" s="22"/>
      <c r="DN65" s="22"/>
      <c r="DO65" s="22"/>
      <c r="DP65" s="22"/>
      <c r="DQ65" s="22"/>
      <c r="DR65" s="22"/>
      <c r="DS65" s="22"/>
      <c r="DT65" s="22"/>
      <c r="DU65" s="22"/>
      <c r="DV65" s="22"/>
      <c r="DW65" s="22"/>
      <c r="DX65" s="22"/>
      <c r="DY65" s="22"/>
      <c r="DZ65" s="22"/>
      <c r="EA65" s="22"/>
      <c r="EB65" s="22"/>
      <c r="EC65" s="22"/>
      <c r="ED65" s="22"/>
      <c r="EE65" s="22"/>
      <c r="EF65" s="22"/>
      <c r="EG65" s="22"/>
      <c r="EH65" s="22"/>
      <c r="EI65" s="22"/>
      <c r="EJ65" s="22"/>
      <c r="EK65" s="22"/>
      <c r="EL65" s="22"/>
      <c r="EM65" s="22"/>
      <c r="EN65" s="22"/>
      <c r="EO65" s="22"/>
      <c r="EP65" s="22"/>
      <c r="EQ65" s="22"/>
      <c r="ER65" s="22"/>
      <c r="ES65" s="22"/>
      <c r="ET65" s="22"/>
      <c r="EU65" s="22"/>
      <c r="EV65" s="22"/>
      <c r="EW65" s="22"/>
      <c r="EX65" s="22"/>
      <c r="EY65" s="22"/>
      <c r="EZ65" s="22"/>
      <c r="FA65" s="22"/>
      <c r="FB65" s="22"/>
      <c r="FC65" s="22"/>
      <c r="FD65" s="22"/>
      <c r="FE65" s="22"/>
      <c r="FF65" s="22"/>
      <c r="FG65" s="22"/>
      <c r="FH65" s="22"/>
      <c r="FI65" s="22"/>
      <c r="FJ65" s="22"/>
      <c r="FK65" s="22"/>
      <c r="FL65" s="22"/>
      <c r="FM65" s="22"/>
      <c r="FN65" s="22"/>
      <c r="FO65" s="22"/>
      <c r="FP65" s="22"/>
      <c r="FQ65" s="22"/>
      <c r="FR65" s="22"/>
      <c r="FS65" s="22"/>
      <c r="FT65" s="22"/>
      <c r="FU65" s="22"/>
      <c r="FV65" s="22"/>
      <c r="FW65" s="22"/>
      <c r="FX65" s="22"/>
      <c r="FY65" s="22"/>
      <c r="FZ65" s="22"/>
      <c r="GA65" s="22"/>
      <c r="GB65" s="22"/>
      <c r="GC65" s="22"/>
      <c r="GD65" s="22"/>
      <c r="GE65" s="22"/>
      <c r="GF65" s="22"/>
      <c r="GG65" s="22"/>
      <c r="GH65" s="22"/>
      <c r="GI65" s="22"/>
      <c r="GJ65" s="22"/>
      <c r="GK65" s="22"/>
      <c r="GL65" s="22"/>
      <c r="GM65" s="22"/>
      <c r="GN65" s="22"/>
      <c r="GO65" s="22"/>
      <c r="GP65" s="22"/>
      <c r="GQ65" s="22"/>
      <c r="GR65" s="22"/>
      <c r="GS65" s="22"/>
      <c r="GT65" s="22"/>
      <c r="GU65" s="22"/>
      <c r="GV65" s="22"/>
      <c r="GW65" s="22"/>
      <c r="GX65" s="22"/>
      <c r="GY65" s="22"/>
      <c r="GZ65" s="22"/>
      <c r="HA65" s="22"/>
      <c r="HB65" s="22"/>
      <c r="HC65" s="22"/>
      <c r="HD65" s="22"/>
      <c r="HE65" s="22"/>
      <c r="HF65" s="22"/>
      <c r="HG65" s="22"/>
      <c r="HH65" s="22"/>
      <c r="HI65" s="22"/>
      <c r="HJ65" s="22"/>
      <c r="HK65" s="22"/>
      <c r="HL65" s="22"/>
      <c r="HM65" s="22"/>
      <c r="HN65" s="22"/>
      <c r="HO65" s="22"/>
      <c r="HP65" s="22"/>
      <c r="HQ65" s="22"/>
      <c r="HR65" s="22"/>
      <c r="HS65" s="22"/>
      <c r="HT65" s="22"/>
      <c r="HU65" s="22"/>
      <c r="HV65" s="22"/>
      <c r="HW65" s="22"/>
      <c r="HX65" s="22"/>
      <c r="HY65" s="22"/>
      <c r="HZ65" s="22"/>
      <c r="IA65" s="22"/>
      <c r="IB65" s="22"/>
      <c r="IC65" s="22"/>
      <c r="ID65" s="22"/>
      <c r="IE65" s="22"/>
      <c r="IF65" s="22"/>
      <c r="IG65" s="22"/>
      <c r="IH65" s="22"/>
      <c r="II65" s="22"/>
      <c r="IJ65" s="22"/>
      <c r="IK65" s="22"/>
      <c r="IL65" s="22"/>
      <c r="IM65" s="22"/>
      <c r="IN65" s="22"/>
      <c r="IO65" s="22"/>
      <c r="IP65" s="22"/>
      <c r="IQ65" s="22"/>
      <c r="IR65" s="22"/>
      <c r="IS65" s="22"/>
      <c r="IT65" s="22"/>
      <c r="IU65" s="22"/>
      <c r="IV65" s="22"/>
      <c r="IW65" s="22"/>
      <c r="IX65" s="22"/>
      <c r="IY65" s="22"/>
      <c r="IZ65" s="22"/>
      <c r="JA65" s="22"/>
      <c r="JB65" s="22"/>
      <c r="JC65" s="22"/>
      <c r="JD65" s="22"/>
      <c r="JE65" s="22"/>
      <c r="JF65" s="22"/>
      <c r="JG65" s="22"/>
      <c r="JH65" s="22"/>
      <c r="JI65" s="22"/>
      <c r="JJ65" s="22"/>
      <c r="JK65" s="22"/>
      <c r="JL65" s="22"/>
      <c r="JM65" s="22"/>
      <c r="JN65" s="22"/>
      <c r="JO65" s="22"/>
      <c r="JP65" s="22"/>
      <c r="JQ65" s="22"/>
      <c r="JR65" s="22"/>
      <c r="JS65" s="22"/>
      <c r="JT65" s="22"/>
      <c r="JU65" s="22"/>
      <c r="JV65" s="22"/>
      <c r="JW65" s="22"/>
      <c r="JX65" s="22"/>
      <c r="JY65" s="22"/>
      <c r="JZ65" s="22"/>
      <c r="KA65" s="22"/>
      <c r="KB65" s="22"/>
      <c r="KC65" s="22"/>
      <c r="KD65" s="22"/>
      <c r="KE65" s="22"/>
      <c r="KF65" s="22"/>
      <c r="KG65" s="22"/>
      <c r="KH65" s="22"/>
      <c r="KI65" s="22"/>
      <c r="KJ65" s="22"/>
      <c r="KK65" s="22"/>
      <c r="KL65" s="22"/>
      <c r="KM65" s="22"/>
      <c r="KN65" s="22"/>
      <c r="KO65" s="22"/>
      <c r="KP65" s="22"/>
      <c r="KQ65" s="22"/>
      <c r="KR65" s="22"/>
      <c r="KS65" s="22"/>
      <c r="KT65" s="22"/>
      <c r="KU65" s="22"/>
      <c r="KV65" s="22"/>
      <c r="KW65" s="22"/>
      <c r="KX65" s="22"/>
      <c r="KY65" s="22"/>
      <c r="KZ65" s="22"/>
      <c r="LA65" s="22"/>
      <c r="LB65" s="22"/>
      <c r="LC65" s="22"/>
      <c r="LD65" s="22"/>
      <c r="LE65" s="22"/>
      <c r="LF65" s="22"/>
      <c r="LG65" s="22"/>
      <c r="LH65" s="22"/>
      <c r="LI65" s="22"/>
      <c r="LJ65" s="22"/>
      <c r="LK65" s="22"/>
      <c r="LL65" s="22"/>
      <c r="LM65" s="22"/>
      <c r="LN65" s="22"/>
      <c r="LO65" s="22"/>
      <c r="LP65" s="22"/>
      <c r="LQ65" s="22"/>
      <c r="LR65" s="22"/>
      <c r="LS65" s="22"/>
      <c r="LT65" s="22"/>
      <c r="LU65" s="22"/>
      <c r="LV65" s="22"/>
      <c r="LW65" s="22"/>
      <c r="LX65" s="22"/>
      <c r="LY65" s="22"/>
      <c r="LZ65" s="22"/>
      <c r="MA65" s="22"/>
      <c r="MB65" s="22"/>
      <c r="MC65" s="22"/>
      <c r="MD65" s="22"/>
      <c r="ME65" s="22"/>
      <c r="MF65" s="22"/>
      <c r="MG65" s="22"/>
      <c r="MH65" s="22"/>
      <c r="MI65" s="22"/>
      <c r="MJ65" s="22"/>
      <c r="MK65" s="22"/>
      <c r="ML65" s="22"/>
      <c r="MM65" s="22"/>
      <c r="MN65" s="22"/>
      <c r="MO65" s="22"/>
      <c r="MP65" s="22"/>
      <c r="MQ65" s="22"/>
      <c r="MR65" s="22"/>
      <c r="MS65" s="22"/>
      <c r="MT65" s="22"/>
      <c r="MU65" s="22"/>
      <c r="MV65" s="22"/>
      <c r="MW65" s="22"/>
      <c r="MX65" s="22"/>
      <c r="MY65" s="22"/>
      <c r="MZ65" s="22"/>
      <c r="NA65" s="22"/>
      <c r="NB65" s="22"/>
      <c r="NC65" s="22"/>
      <c r="ND65" s="22"/>
      <c r="NE65" s="22"/>
      <c r="NF65" s="22"/>
      <c r="NG65" s="22"/>
      <c r="NH65" s="22"/>
      <c r="NI65" s="22"/>
      <c r="NJ65" s="22"/>
      <c r="NK65" s="22"/>
      <c r="NL65" s="22"/>
      <c r="NM65" s="22"/>
      <c r="NN65" s="22"/>
      <c r="NO65" s="22"/>
      <c r="NP65" s="22"/>
      <c r="NQ65" s="22"/>
      <c r="NR65" s="22"/>
      <c r="NS65" s="22"/>
      <c r="NT65" s="22"/>
      <c r="NU65" s="22"/>
      <c r="NV65" s="22"/>
      <c r="NW65" s="22"/>
      <c r="NX65" s="22"/>
      <c r="NY65" s="22"/>
      <c r="NZ65" s="22"/>
      <c r="OA65" s="22"/>
      <c r="OB65" s="22"/>
      <c r="OC65" s="22"/>
      <c r="OD65" s="22"/>
      <c r="OE65" s="22"/>
      <c r="OF65" s="22"/>
      <c r="OG65" s="22"/>
      <c r="OH65" s="22"/>
      <c r="OI65" s="22"/>
      <c r="OJ65" s="22"/>
      <c r="OK65" s="22"/>
      <c r="OL65" s="22"/>
      <c r="OM65" s="22"/>
      <c r="ON65" s="22"/>
      <c r="OO65" s="22"/>
      <c r="OP65" s="22"/>
      <c r="OQ65" s="22"/>
      <c r="OR65" s="22"/>
      <c r="OS65" s="22"/>
      <c r="OT65" s="22"/>
      <c r="OU65" s="22"/>
      <c r="OV65" s="22"/>
      <c r="OW65" s="22"/>
      <c r="OX65" s="22"/>
      <c r="OY65" s="22"/>
      <c r="OZ65" s="22"/>
      <c r="PA65" s="22"/>
      <c r="PB65" s="22"/>
      <c r="PC65" s="22"/>
      <c r="PD65" s="22"/>
      <c r="PE65" s="22"/>
      <c r="PF65" s="22"/>
      <c r="PG65" s="22"/>
      <c r="PH65" s="22"/>
      <c r="PI65" s="22"/>
      <c r="PJ65" s="22"/>
      <c r="PK65" s="22"/>
      <c r="PL65" s="22"/>
      <c r="PM65" s="22"/>
      <c r="PN65" s="22"/>
      <c r="PO65" s="22"/>
      <c r="PP65" s="22"/>
      <c r="PQ65" s="22"/>
      <c r="PR65" s="22"/>
      <c r="PS65" s="22"/>
      <c r="PT65" s="22"/>
      <c r="PU65" s="22"/>
      <c r="PV65" s="22"/>
      <c r="PW65" s="22"/>
      <c r="PX65" s="22"/>
      <c r="PY65" s="22"/>
      <c r="PZ65" s="22"/>
      <c r="QA65" s="22"/>
      <c r="QB65" s="22"/>
      <c r="QC65" s="22"/>
      <c r="QD65" s="22"/>
      <c r="QE65" s="22"/>
      <c r="QF65" s="22"/>
      <c r="QG65" s="22"/>
      <c r="QH65" s="22"/>
      <c r="QI65" s="22"/>
      <c r="QJ65" s="22"/>
      <c r="QK65" s="22"/>
      <c r="QL65" s="22"/>
      <c r="QM65" s="22"/>
      <c r="QN65" s="22"/>
      <c r="QO65" s="22"/>
      <c r="QP65" s="22"/>
      <c r="QQ65" s="22"/>
      <c r="QR65" s="22"/>
      <c r="QS65" s="22"/>
      <c r="QT65" s="22"/>
      <c r="QU65" s="22"/>
      <c r="QV65" s="22"/>
      <c r="QW65" s="22"/>
      <c r="QX65" s="22"/>
      <c r="QY65" s="22"/>
      <c r="QZ65" s="22"/>
      <c r="RA65" s="22"/>
      <c r="RB65" s="22"/>
      <c r="RC65" s="22"/>
      <c r="RD65" s="22"/>
      <c r="RE65" s="22"/>
      <c r="RF65" s="22"/>
      <c r="RG65" s="22"/>
      <c r="RH65" s="22"/>
      <c r="RI65" s="22"/>
      <c r="RJ65" s="22"/>
      <c r="RK65" s="22"/>
      <c r="RL65" s="22"/>
      <c r="RM65" s="22"/>
      <c r="RN65" s="22"/>
      <c r="RO65" s="22"/>
      <c r="RP65" s="22"/>
      <c r="RQ65" s="22"/>
      <c r="RR65" s="22"/>
      <c r="RS65" s="22"/>
      <c r="RT65" s="22"/>
      <c r="RU65" s="22"/>
      <c r="RV65" s="22"/>
      <c r="RW65" s="22"/>
      <c r="RX65" s="22"/>
      <c r="RY65" s="22"/>
      <c r="RZ65" s="22"/>
      <c r="SA65" s="22"/>
      <c r="SB65" s="22"/>
      <c r="SC65" s="22"/>
      <c r="SD65" s="22"/>
      <c r="SE65" s="22"/>
      <c r="SF65" s="22"/>
      <c r="SG65" s="22"/>
      <c r="SH65" s="22"/>
      <c r="SI65" s="22"/>
      <c r="SJ65" s="22"/>
      <c r="SK65" s="22"/>
      <c r="SL65" s="22"/>
      <c r="SM65" s="22"/>
      <c r="SN65" s="22"/>
      <c r="SO65" s="22"/>
      <c r="SP65" s="22"/>
      <c r="SQ65" s="22"/>
      <c r="SR65" s="22"/>
      <c r="SS65" s="22"/>
      <c r="ST65" s="22"/>
      <c r="SU65" s="22"/>
      <c r="SV65" s="22"/>
      <c r="SW65" s="22"/>
      <c r="SX65" s="22"/>
      <c r="SY65" s="22"/>
      <c r="SZ65" s="22"/>
      <c r="TA65" s="22"/>
      <c r="TB65" s="22"/>
      <c r="TC65" s="22"/>
      <c r="TD65" s="22"/>
      <c r="TE65" s="22"/>
      <c r="TF65" s="22"/>
      <c r="TG65" s="22"/>
      <c r="TH65" s="22"/>
      <c r="TI65" s="22"/>
      <c r="TJ65" s="22"/>
      <c r="TK65" s="22"/>
      <c r="TL65" s="22"/>
      <c r="TM65" s="22"/>
      <c r="TN65" s="22"/>
      <c r="TO65" s="22"/>
      <c r="TP65" s="22"/>
      <c r="TQ65" s="22"/>
      <c r="TR65" s="22"/>
      <c r="TS65" s="22"/>
      <c r="TT65" s="22"/>
      <c r="TU65" s="22"/>
      <c r="TV65" s="22"/>
      <c r="TW65" s="22"/>
      <c r="TX65" s="22"/>
      <c r="TY65" s="22"/>
      <c r="TZ65" s="22"/>
      <c r="UA65" s="22"/>
      <c r="UB65" s="22"/>
      <c r="UC65" s="22"/>
      <c r="UD65" s="22"/>
      <c r="UE65" s="22"/>
      <c r="UF65" s="22"/>
      <c r="UG65" s="22"/>
      <c r="UH65" s="22"/>
      <c r="UI65" s="22"/>
      <c r="UJ65" s="22"/>
      <c r="UK65" s="22"/>
      <c r="UL65" s="22"/>
      <c r="UM65" s="22"/>
      <c r="UN65" s="22"/>
      <c r="UO65" s="22"/>
      <c r="UP65" s="22"/>
      <c r="UQ65" s="22"/>
      <c r="UR65" s="22"/>
      <c r="US65" s="22"/>
      <c r="UT65" s="22"/>
      <c r="UU65" s="22"/>
      <c r="UV65" s="22"/>
      <c r="UW65" s="22"/>
      <c r="UX65" s="22"/>
      <c r="UY65" s="22"/>
      <c r="UZ65" s="22"/>
      <c r="VA65" s="22"/>
      <c r="VB65" s="22"/>
      <c r="VC65" s="22"/>
      <c r="VD65" s="22"/>
      <c r="VE65" s="22"/>
      <c r="VF65" s="22"/>
      <c r="VG65" s="22"/>
      <c r="VH65" s="22"/>
      <c r="VI65" s="22"/>
      <c r="VJ65" s="22"/>
      <c r="VK65" s="22"/>
      <c r="VL65" s="22"/>
      <c r="VM65" s="22"/>
      <c r="VN65" s="22"/>
      <c r="VO65" s="22"/>
      <c r="VP65" s="22"/>
      <c r="VQ65" s="22"/>
      <c r="VR65" s="22"/>
      <c r="VS65" s="22"/>
      <c r="VT65" s="22"/>
      <c r="VU65" s="22"/>
      <c r="VV65" s="22"/>
      <c r="VW65" s="22"/>
      <c r="VX65" s="22"/>
      <c r="VY65" s="22"/>
      <c r="VZ65" s="22"/>
      <c r="WA65" s="22"/>
      <c r="WB65" s="22"/>
      <c r="WC65" s="22"/>
      <c r="WD65" s="22"/>
      <c r="WE65" s="22"/>
      <c r="WF65" s="22"/>
      <c r="WG65" s="22"/>
      <c r="WH65" s="22"/>
      <c r="WI65" s="22"/>
      <c r="WJ65" s="22"/>
      <c r="WK65" s="22"/>
      <c r="WL65" s="22"/>
      <c r="WM65" s="22"/>
      <c r="WN65" s="22"/>
      <c r="WO65" s="22"/>
      <c r="WP65" s="22"/>
      <c r="WQ65" s="22"/>
      <c r="WR65" s="22"/>
      <c r="WS65" s="22"/>
      <c r="WT65" s="22"/>
      <c r="WU65" s="22"/>
      <c r="WV65" s="22"/>
      <c r="WW65" s="22"/>
      <c r="WX65" s="22"/>
      <c r="WY65" s="22"/>
      <c r="WZ65" s="22"/>
      <c r="XA65" s="22"/>
      <c r="XB65" s="22"/>
      <c r="XC65" s="22"/>
      <c r="XD65" s="22"/>
      <c r="XE65" s="22"/>
      <c r="XF65" s="22"/>
      <c r="XG65" s="22"/>
      <c r="XH65" s="22"/>
      <c r="XI65" s="22"/>
      <c r="XJ65" s="22"/>
      <c r="XK65" s="22"/>
      <c r="XL65" s="22"/>
      <c r="XM65" s="22"/>
      <c r="XN65" s="22"/>
      <c r="XO65" s="22"/>
      <c r="XP65" s="22"/>
      <c r="XQ65" s="22"/>
      <c r="XR65" s="22"/>
      <c r="XS65" s="22"/>
      <c r="XT65" s="22"/>
      <c r="XU65" s="22"/>
      <c r="XV65" s="22"/>
      <c r="XW65" s="22"/>
      <c r="XX65" s="22"/>
      <c r="XY65" s="22"/>
      <c r="XZ65" s="22"/>
      <c r="YA65" s="22"/>
      <c r="YB65" s="22"/>
      <c r="YC65" s="22"/>
      <c r="YD65" s="22"/>
      <c r="YE65" s="22"/>
      <c r="YF65" s="22"/>
      <c r="YG65" s="22"/>
      <c r="YH65" s="22"/>
      <c r="YI65" s="22"/>
      <c r="YJ65" s="22"/>
      <c r="YK65" s="22"/>
      <c r="YL65" s="22"/>
      <c r="YM65" s="22"/>
      <c r="YN65" s="22"/>
      <c r="YO65" s="22"/>
      <c r="YP65" s="22"/>
      <c r="YQ65" s="22"/>
      <c r="YR65" s="22"/>
      <c r="YS65" s="22"/>
      <c r="YT65" s="22"/>
      <c r="YU65" s="22"/>
      <c r="YV65" s="22"/>
      <c r="YW65" s="22"/>
      <c r="YX65" s="22"/>
      <c r="YY65" s="22"/>
      <c r="YZ65" s="22"/>
      <c r="ZA65" s="22"/>
      <c r="ZB65" s="22"/>
      <c r="ZC65" s="22"/>
      <c r="ZD65" s="22"/>
      <c r="ZE65" s="22"/>
      <c r="ZF65" s="22"/>
      <c r="ZG65" s="22"/>
      <c r="ZH65" s="22"/>
      <c r="ZI65" s="22"/>
      <c r="ZJ65" s="22"/>
      <c r="ZK65" s="22"/>
      <c r="ZL65" s="22"/>
      <c r="ZM65" s="22"/>
      <c r="ZN65" s="22"/>
      <c r="ZO65" s="22"/>
      <c r="ZP65" s="22"/>
      <c r="ZQ65" s="22"/>
      <c r="ZR65" s="22"/>
      <c r="ZS65" s="22"/>
      <c r="ZT65" s="22"/>
      <c r="ZU65" s="22"/>
      <c r="ZV65" s="22"/>
      <c r="ZW65" s="22"/>
      <c r="ZX65" s="22"/>
      <c r="ZY65" s="22"/>
      <c r="ZZ65" s="22"/>
      <c r="AAA65" s="22"/>
      <c r="AAB65" s="22"/>
      <c r="AAC65" s="22"/>
      <c r="AAD65" s="22"/>
      <c r="AAE65" s="22"/>
      <c r="AAF65" s="22"/>
      <c r="AAG65" s="22"/>
      <c r="AAH65" s="22"/>
      <c r="AAI65" s="22"/>
      <c r="AAJ65" s="22"/>
      <c r="AAK65" s="22"/>
      <c r="AAL65" s="22"/>
      <c r="AAM65" s="22"/>
      <c r="AAN65" s="22"/>
      <c r="AAO65" s="22"/>
      <c r="AAP65" s="22"/>
      <c r="AAQ65" s="22"/>
      <c r="AAR65" s="22"/>
      <c r="AAS65" s="22"/>
      <c r="AAT65" s="22"/>
      <c r="AAU65" s="22"/>
      <c r="AAV65" s="22"/>
      <c r="AAW65" s="22"/>
      <c r="AAX65" s="22"/>
      <c r="AAY65" s="22"/>
      <c r="AAZ65" s="22"/>
      <c r="ABA65" s="22"/>
      <c r="ABB65" s="22"/>
      <c r="ABC65" s="22"/>
      <c r="ABD65" s="22"/>
      <c r="ABE65" s="22"/>
      <c r="ABF65" s="22"/>
      <c r="ABG65" s="22"/>
      <c r="ABH65" s="22"/>
      <c r="ABI65" s="22"/>
      <c r="ABJ65" s="22"/>
      <c r="ABK65" s="22"/>
      <c r="ABL65" s="22"/>
      <c r="ABM65" s="22"/>
      <c r="ABN65" s="22"/>
      <c r="ABO65" s="22"/>
      <c r="ABP65" s="22"/>
      <c r="ABQ65" s="22"/>
      <c r="ABR65" s="22"/>
      <c r="ABS65" s="22"/>
      <c r="ABT65" s="22"/>
      <c r="ABU65" s="22"/>
      <c r="ABV65" s="22"/>
      <c r="ABW65" s="22"/>
      <c r="ABX65" s="22"/>
      <c r="ABY65" s="22"/>
      <c r="ABZ65" s="22"/>
      <c r="ACA65" s="22"/>
      <c r="ACB65" s="22"/>
      <c r="ACC65" s="22"/>
      <c r="ACD65" s="22"/>
      <c r="ACE65" s="22"/>
      <c r="ACF65" s="22"/>
      <c r="ACG65" s="22"/>
      <c r="ACH65" s="22"/>
      <c r="ACI65" s="22"/>
      <c r="ACJ65" s="22"/>
      <c r="ACK65" s="22"/>
      <c r="ACL65" s="22"/>
      <c r="ACM65" s="22"/>
      <c r="ACN65" s="22"/>
      <c r="ACO65" s="22"/>
      <c r="ACP65" s="22"/>
      <c r="ACQ65" s="22"/>
      <c r="ACR65" s="22"/>
      <c r="ACS65" s="22"/>
      <c r="ACT65" s="22"/>
      <c r="ACU65" s="22"/>
      <c r="ACV65" s="22"/>
      <c r="ACW65" s="22"/>
      <c r="ACX65" s="22"/>
      <c r="ACY65" s="22"/>
      <c r="ACZ65" s="22"/>
      <c r="ADA65" s="22"/>
      <c r="ADB65" s="22"/>
      <c r="ADC65" s="22"/>
      <c r="ADD65" s="22"/>
      <c r="ADE65" s="22"/>
      <c r="ADF65" s="22"/>
      <c r="ADG65" s="22"/>
      <c r="ADH65" s="22"/>
      <c r="ADI65" s="22"/>
      <c r="ADJ65" s="22"/>
      <c r="ADK65" s="22"/>
      <c r="ADL65" s="22"/>
      <c r="ADM65" s="22"/>
      <c r="ADN65" s="22"/>
      <c r="ADO65" s="22"/>
      <c r="ADP65" s="22"/>
      <c r="ADQ65" s="22"/>
      <c r="ADR65" s="22"/>
      <c r="ADS65" s="22"/>
      <c r="ADT65" s="22"/>
      <c r="ADU65" s="22"/>
      <c r="ADV65" s="22"/>
      <c r="ADW65" s="22"/>
      <c r="ADX65" s="22"/>
      <c r="ADY65" s="22"/>
      <c r="ADZ65" s="22"/>
      <c r="AEA65" s="22"/>
      <c r="AEB65" s="22"/>
      <c r="AEC65" s="22"/>
      <c r="AED65" s="22"/>
      <c r="AEE65" s="22"/>
      <c r="AEF65" s="22"/>
      <c r="AEG65" s="22"/>
      <c r="AEH65" s="22"/>
      <c r="AEI65" s="22"/>
      <c r="AEJ65" s="22"/>
      <c r="AEK65" s="22"/>
      <c r="AEL65" s="22"/>
      <c r="AEM65" s="22"/>
      <c r="AEN65" s="22"/>
      <c r="AEO65" s="22"/>
      <c r="AEP65" s="22"/>
      <c r="AEQ65" s="22"/>
      <c r="AER65" s="22"/>
      <c r="AES65" s="22"/>
      <c r="AET65" s="22"/>
      <c r="AEU65" s="22"/>
      <c r="AEV65" s="22"/>
      <c r="AEW65" s="22"/>
      <c r="AEX65" s="22"/>
      <c r="AEY65" s="22"/>
      <c r="AEZ65" s="22"/>
      <c r="AFA65" s="22"/>
      <c r="AFB65" s="22"/>
      <c r="AFC65" s="22"/>
      <c r="AFD65" s="22"/>
      <c r="AFE65" s="22"/>
      <c r="AFF65" s="22"/>
      <c r="AFG65" s="22"/>
      <c r="AFH65" s="22"/>
      <c r="AFI65" s="22"/>
      <c r="AFJ65" s="22"/>
      <c r="AFK65" s="22"/>
      <c r="AFL65" s="22"/>
      <c r="AFM65" s="22"/>
      <c r="AFN65" s="22"/>
      <c r="AFO65" s="22"/>
      <c r="AFP65" s="22"/>
      <c r="AFQ65" s="22"/>
      <c r="AFR65" s="22"/>
      <c r="AFS65" s="22"/>
      <c r="AFT65" s="22"/>
      <c r="AFU65" s="22"/>
      <c r="AFV65" s="22"/>
      <c r="AFW65" s="22"/>
      <c r="AFX65" s="22"/>
      <c r="AFY65" s="22"/>
      <c r="AFZ65" s="22"/>
      <c r="AGA65" s="22"/>
      <c r="AGB65" s="22"/>
      <c r="AGC65" s="22"/>
      <c r="AGD65" s="22"/>
      <c r="AGE65" s="22"/>
      <c r="AGF65" s="22"/>
      <c r="AGG65" s="22"/>
      <c r="AGH65" s="22"/>
      <c r="AGI65" s="22"/>
      <c r="AGJ65" s="22"/>
      <c r="AGK65" s="22"/>
      <c r="AGL65" s="22"/>
      <c r="AGM65" s="22"/>
      <c r="AGN65" s="22"/>
      <c r="AGO65" s="22"/>
      <c r="AGP65" s="22"/>
      <c r="AGQ65" s="22"/>
      <c r="AGR65" s="22"/>
      <c r="AGS65" s="22"/>
      <c r="AGT65" s="22"/>
      <c r="AGU65" s="22"/>
      <c r="AGV65" s="22"/>
      <c r="AGW65" s="22"/>
      <c r="AGX65" s="22"/>
      <c r="AGY65" s="22"/>
      <c r="AGZ65" s="22"/>
      <c r="AHA65" s="22"/>
      <c r="AHB65" s="22"/>
      <c r="AHC65" s="22"/>
      <c r="AHD65" s="22"/>
      <c r="AHE65" s="22"/>
      <c r="AHF65" s="22"/>
      <c r="AHG65" s="22"/>
      <c r="AHH65" s="22"/>
      <c r="AHI65" s="22"/>
      <c r="AHJ65" s="22"/>
      <c r="AHK65" s="22"/>
      <c r="AHL65" s="22"/>
      <c r="AHM65" s="22"/>
      <c r="AHN65" s="22"/>
      <c r="AHO65" s="22"/>
      <c r="AHP65" s="22"/>
      <c r="AHQ65" s="22"/>
      <c r="AHR65" s="22"/>
      <c r="AHS65" s="22"/>
      <c r="AHT65" s="22"/>
      <c r="AHU65" s="22"/>
      <c r="AHV65" s="22"/>
      <c r="AHW65" s="22"/>
      <c r="AHX65" s="22"/>
      <c r="AHY65" s="22"/>
      <c r="AHZ65" s="22"/>
      <c r="AIA65" s="22"/>
      <c r="AIB65" s="22"/>
      <c r="AIC65" s="22"/>
      <c r="AID65" s="22"/>
      <c r="AIE65" s="22"/>
      <c r="AIF65" s="22"/>
      <c r="AIG65" s="22"/>
      <c r="AIH65" s="22"/>
      <c r="AII65" s="22"/>
      <c r="AIJ65" s="22"/>
      <c r="AIK65" s="22"/>
      <c r="AIL65" s="22"/>
      <c r="AIM65" s="22"/>
      <c r="AIN65" s="22"/>
      <c r="AIO65" s="22"/>
      <c r="AIP65" s="22"/>
      <c r="AIQ65" s="22"/>
      <c r="AIR65" s="22"/>
      <c r="AIS65" s="22"/>
      <c r="AIT65" s="22"/>
      <c r="AIU65" s="22"/>
      <c r="AIV65" s="22"/>
      <c r="AIW65" s="22"/>
      <c r="AIX65" s="22"/>
      <c r="AIY65" s="22"/>
      <c r="AIZ65" s="22"/>
      <c r="AJA65" s="22"/>
      <c r="AJB65" s="22"/>
      <c r="AJC65" s="22"/>
      <c r="AJD65" s="22"/>
      <c r="AJE65" s="22"/>
      <c r="AJF65" s="22"/>
      <c r="AJG65" s="22"/>
      <c r="AJH65" s="22"/>
      <c r="AJI65" s="22"/>
      <c r="AJJ65" s="22"/>
      <c r="AJK65" s="22"/>
      <c r="AJL65" s="22"/>
      <c r="AJM65" s="22"/>
      <c r="AJN65" s="22"/>
      <c r="AJO65" s="22"/>
      <c r="AJP65" s="22"/>
      <c r="AJQ65" s="22"/>
      <c r="AJR65" s="22"/>
      <c r="AJS65" s="22"/>
      <c r="AJT65" s="22"/>
      <c r="AJU65" s="22"/>
      <c r="AJV65" s="22"/>
      <c r="AJW65" s="22"/>
      <c r="AJX65" s="22"/>
      <c r="AJY65" s="22"/>
      <c r="AJZ65" s="22"/>
      <c r="AKA65" s="22"/>
      <c r="AKB65" s="22"/>
      <c r="AKC65" s="22"/>
      <c r="AKD65" s="22"/>
      <c r="AKE65" s="22"/>
      <c r="AKF65" s="22"/>
      <c r="AKG65" s="22"/>
      <c r="AKH65" s="22"/>
      <c r="AKI65" s="22"/>
      <c r="AKJ65" s="22"/>
      <c r="AKK65" s="22"/>
      <c r="AKL65" s="22"/>
      <c r="AKM65" s="22"/>
      <c r="AKN65" s="22"/>
      <c r="AKO65" s="22"/>
      <c r="AKP65" s="22"/>
      <c r="AKQ65" s="22"/>
      <c r="AKR65" s="22"/>
      <c r="AKS65" s="22"/>
      <c r="AKT65" s="22"/>
      <c r="AKU65" s="22"/>
      <c r="AKV65" s="22"/>
      <c r="AKW65" s="22"/>
      <c r="AKX65" s="22"/>
      <c r="AKY65" s="22"/>
      <c r="AKZ65" s="22"/>
      <c r="ALA65" s="22"/>
      <c r="ALB65" s="22"/>
      <c r="ALC65" s="22"/>
      <c r="ALD65" s="22"/>
      <c r="ALE65" s="22"/>
      <c r="ALF65" s="22"/>
      <c r="ALG65" s="22"/>
      <c r="ALH65" s="22"/>
      <c r="ALI65" s="22"/>
      <c r="ALJ65" s="22"/>
      <c r="ALK65" s="22"/>
      <c r="ALL65" s="22"/>
      <c r="ALM65" s="22"/>
      <c r="ALN65" s="22"/>
      <c r="ALO65" s="22"/>
      <c r="ALP65" s="22"/>
      <c r="ALQ65" s="22"/>
      <c r="ALR65" s="22"/>
      <c r="ALS65" s="22"/>
      <c r="ALT65" s="22"/>
      <c r="ALU65" s="22"/>
      <c r="ALV65" s="22"/>
      <c r="ALW65" s="22"/>
      <c r="ALX65" s="22"/>
      <c r="ALY65" s="22"/>
      <c r="ALZ65" s="22"/>
      <c r="AMA65" s="22"/>
      <c r="AMB65" s="22"/>
      <c r="AMC65" s="22"/>
      <c r="AMD65" s="22"/>
      <c r="AME65" s="22"/>
      <c r="AMF65" s="22"/>
      <c r="AMG65" s="22"/>
      <c r="AMH65" s="22"/>
      <c r="AMI65" s="22"/>
      <c r="AMJ65" s="22"/>
      <c r="AMK65" s="22"/>
      <c r="AML65" s="22"/>
      <c r="AMM65" s="22"/>
      <c r="AMN65" s="22"/>
      <c r="AMO65" s="22"/>
      <c r="AMP65" s="22"/>
      <c r="AMQ65" s="22"/>
      <c r="AMR65" s="22"/>
      <c r="AMS65" s="22"/>
      <c r="AMT65" s="22"/>
      <c r="AMU65" s="22"/>
      <c r="AMV65" s="22"/>
      <c r="AMW65" s="22"/>
      <c r="AMX65" s="22"/>
      <c r="AMY65" s="22"/>
      <c r="AMZ65" s="22"/>
      <c r="ANA65" s="22"/>
      <c r="ANB65" s="22"/>
      <c r="ANC65" s="22"/>
      <c r="AND65" s="22"/>
      <c r="ANE65" s="22"/>
      <c r="ANF65" s="22"/>
      <c r="ANG65" s="22"/>
      <c r="ANH65" s="22"/>
      <c r="ANI65" s="22"/>
      <c r="ANJ65" s="22"/>
      <c r="ANK65" s="22"/>
      <c r="ANL65" s="22"/>
      <c r="ANM65" s="22"/>
      <c r="ANN65" s="22"/>
      <c r="ANO65" s="22"/>
      <c r="ANP65" s="22"/>
      <c r="ANQ65" s="22"/>
      <c r="ANR65" s="22"/>
      <c r="ANS65" s="22"/>
      <c r="ANT65" s="22"/>
      <c r="ANU65" s="22"/>
      <c r="ANV65" s="22"/>
      <c r="ANW65" s="22"/>
      <c r="ANX65" s="22"/>
      <c r="ANY65" s="22"/>
      <c r="ANZ65" s="22"/>
      <c r="AOA65" s="22"/>
      <c r="AOB65" s="22"/>
      <c r="AOC65" s="22"/>
      <c r="AOD65" s="22"/>
      <c r="AOE65" s="22"/>
      <c r="AOF65" s="22"/>
      <c r="AOG65" s="22"/>
      <c r="AOH65" s="22"/>
      <c r="AOI65" s="22"/>
      <c r="AOJ65" s="22"/>
      <c r="AOK65" s="22"/>
      <c r="AOL65" s="22"/>
      <c r="AOM65" s="22"/>
      <c r="AON65" s="22"/>
      <c r="AOO65" s="22"/>
      <c r="AOP65" s="22"/>
      <c r="AOQ65" s="22"/>
      <c r="AOR65" s="22"/>
      <c r="AOS65" s="22"/>
      <c r="AOT65" s="22"/>
      <c r="AOU65" s="22"/>
      <c r="AOV65" s="22"/>
      <c r="AOW65" s="22"/>
      <c r="AOX65" s="22"/>
      <c r="AOY65" s="22"/>
      <c r="AOZ65" s="22"/>
      <c r="APA65" s="22"/>
      <c r="APB65" s="22"/>
      <c r="APC65" s="22"/>
      <c r="APD65" s="22"/>
      <c r="APE65" s="22"/>
      <c r="APF65" s="22"/>
      <c r="APG65" s="22"/>
      <c r="APH65" s="22"/>
      <c r="API65" s="22"/>
      <c r="APJ65" s="22"/>
      <c r="APK65" s="22"/>
      <c r="APL65" s="22"/>
      <c r="APM65" s="22"/>
      <c r="APN65" s="22"/>
      <c r="APO65" s="22"/>
      <c r="APP65" s="22"/>
      <c r="APQ65" s="22"/>
      <c r="APR65" s="22"/>
      <c r="APS65" s="22"/>
      <c r="APT65" s="22"/>
      <c r="APU65" s="22"/>
      <c r="APV65" s="22"/>
      <c r="APW65" s="22"/>
      <c r="APX65" s="22"/>
      <c r="APY65" s="22"/>
      <c r="APZ65" s="22"/>
      <c r="AQA65" s="22"/>
      <c r="AQB65" s="22"/>
      <c r="AQC65" s="22"/>
      <c r="AQD65" s="22"/>
      <c r="AQE65" s="22"/>
      <c r="AQF65" s="22"/>
      <c r="AQG65" s="22"/>
      <c r="AQH65" s="22"/>
      <c r="AQI65" s="22"/>
      <c r="AQJ65" s="22"/>
      <c r="AQK65" s="22"/>
      <c r="AQL65" s="22"/>
      <c r="AQM65" s="22"/>
      <c r="AQN65" s="22"/>
      <c r="AQO65" s="22"/>
      <c r="AQP65" s="22"/>
      <c r="AQQ65" s="22"/>
      <c r="AQR65" s="22"/>
      <c r="AQS65" s="22"/>
      <c r="AQT65" s="22"/>
      <c r="AQU65" s="22"/>
      <c r="AQV65" s="22"/>
      <c r="AQW65" s="22"/>
      <c r="AQX65" s="22"/>
      <c r="AQY65" s="22"/>
      <c r="AQZ65" s="22"/>
      <c r="ARA65" s="22"/>
      <c r="ARB65" s="22"/>
      <c r="ARC65" s="22"/>
      <c r="ARD65" s="22"/>
      <c r="ARE65" s="22"/>
      <c r="ARF65" s="22"/>
      <c r="ARG65" s="22"/>
      <c r="ARH65" s="22"/>
      <c r="ARI65" s="22"/>
      <c r="ARJ65" s="22"/>
      <c r="ARK65" s="22"/>
      <c r="ARL65" s="22"/>
      <c r="ARM65" s="22"/>
      <c r="ARN65" s="22"/>
      <c r="ARO65" s="22"/>
      <c r="ARP65" s="22"/>
      <c r="ARQ65" s="22"/>
      <c r="ARR65" s="22"/>
      <c r="ARS65" s="22"/>
      <c r="ART65" s="22"/>
      <c r="ARU65" s="22"/>
      <c r="ARV65" s="22"/>
      <c r="ARW65" s="22"/>
      <c r="ARX65" s="22"/>
      <c r="ARY65" s="22"/>
      <c r="ARZ65" s="22"/>
      <c r="ASA65" s="22"/>
      <c r="ASB65" s="22"/>
      <c r="ASC65" s="22"/>
      <c r="ASD65" s="22"/>
      <c r="ASE65" s="22"/>
      <c r="ASF65" s="22"/>
      <c r="ASG65" s="22"/>
      <c r="ASH65" s="22"/>
      <c r="ASI65" s="22"/>
      <c r="ASJ65" s="22"/>
      <c r="ASK65" s="22"/>
      <c r="ASL65" s="22"/>
      <c r="ASM65" s="22"/>
      <c r="ASN65" s="22"/>
      <c r="ASO65" s="22"/>
      <c r="ASP65" s="22"/>
      <c r="ASQ65" s="22"/>
      <c r="ASR65" s="22"/>
      <c r="ASS65" s="22"/>
      <c r="AST65" s="22"/>
      <c r="ASU65" s="22"/>
      <c r="ASV65" s="22"/>
      <c r="ASW65" s="22"/>
      <c r="ASX65" s="22"/>
      <c r="ASY65" s="22"/>
      <c r="ASZ65" s="22"/>
      <c r="ATA65" s="22"/>
      <c r="ATB65" s="22"/>
      <c r="ATC65" s="22"/>
      <c r="ATD65" s="22"/>
      <c r="ATE65" s="22"/>
      <c r="ATF65" s="22"/>
      <c r="ATG65" s="22"/>
      <c r="ATH65" s="22"/>
      <c r="ATI65" s="22"/>
      <c r="ATJ65" s="22"/>
      <c r="ATK65" s="22"/>
      <c r="ATL65" s="22"/>
      <c r="ATM65" s="22"/>
      <c r="ATN65" s="22"/>
      <c r="ATO65" s="22"/>
      <c r="ATP65" s="22"/>
      <c r="ATQ65" s="22"/>
      <c r="ATR65" s="22"/>
      <c r="ATS65" s="22"/>
      <c r="ATT65" s="22"/>
      <c r="ATU65" s="22"/>
      <c r="ATV65" s="22"/>
      <c r="ATW65" s="22"/>
      <c r="ATX65" s="22"/>
      <c r="ATY65" s="22"/>
      <c r="ATZ65" s="22"/>
      <c r="AUA65" s="22"/>
      <c r="AUB65" s="22"/>
      <c r="AUC65" s="22"/>
      <c r="AUD65" s="22"/>
      <c r="AUE65" s="22"/>
      <c r="AUF65" s="22"/>
      <c r="AUG65" s="22"/>
      <c r="AUH65" s="22"/>
      <c r="AUI65" s="22"/>
      <c r="AUJ65" s="22"/>
      <c r="AUK65" s="22"/>
      <c r="AUL65" s="22"/>
      <c r="AUM65" s="22"/>
      <c r="AUN65" s="22"/>
      <c r="AUO65" s="22"/>
      <c r="AUP65" s="22"/>
      <c r="AUQ65" s="22"/>
      <c r="AUR65" s="22"/>
      <c r="AUS65" s="22"/>
      <c r="AUT65" s="22"/>
      <c r="AUU65" s="22"/>
      <c r="AUV65" s="22"/>
      <c r="AUW65" s="22"/>
      <c r="AUX65" s="22"/>
      <c r="AUY65" s="22"/>
      <c r="AUZ65" s="22"/>
      <c r="AVA65" s="22"/>
      <c r="AVB65" s="22"/>
      <c r="AVC65" s="22"/>
      <c r="AVD65" s="22"/>
      <c r="AVE65" s="22"/>
      <c r="AVF65" s="22"/>
      <c r="AVG65" s="22"/>
      <c r="AVH65" s="22"/>
      <c r="AVI65" s="22"/>
      <c r="AVJ65" s="22"/>
      <c r="AVK65" s="22"/>
      <c r="AVL65" s="22"/>
      <c r="AVM65" s="22"/>
      <c r="AVN65" s="22"/>
      <c r="AVO65" s="22"/>
      <c r="AVP65" s="22"/>
      <c r="AVQ65" s="22"/>
      <c r="AVR65" s="22"/>
      <c r="AVS65" s="22"/>
      <c r="AVT65" s="22"/>
      <c r="AVU65" s="22"/>
      <c r="AVV65" s="22"/>
      <c r="AVW65" s="22"/>
      <c r="AVX65" s="22"/>
      <c r="AVY65" s="22"/>
      <c r="AVZ65" s="22"/>
      <c r="AWA65" s="22"/>
      <c r="AWB65" s="22"/>
      <c r="AWC65" s="22"/>
      <c r="AWD65" s="22"/>
      <c r="AWE65" s="22"/>
      <c r="AWF65" s="22"/>
      <c r="AWG65" s="22"/>
      <c r="AWH65" s="22"/>
      <c r="AWI65" s="22"/>
      <c r="AWJ65" s="22"/>
      <c r="AWK65" s="22"/>
      <c r="AWL65" s="22"/>
      <c r="AWM65" s="22"/>
      <c r="AWN65" s="22"/>
      <c r="AWO65" s="22"/>
      <c r="AWP65" s="22"/>
      <c r="AWQ65" s="22"/>
      <c r="AWR65" s="22"/>
      <c r="AWS65" s="22"/>
      <c r="AWT65" s="22"/>
      <c r="AWU65" s="22"/>
      <c r="AWV65" s="22"/>
      <c r="AWW65" s="22"/>
      <c r="AWX65" s="22"/>
      <c r="AWY65" s="22"/>
      <c r="AWZ65" s="22"/>
      <c r="AXA65" s="22"/>
      <c r="AXB65" s="22"/>
      <c r="AXC65" s="22"/>
      <c r="AXD65" s="22"/>
      <c r="AXE65" s="22"/>
      <c r="AXF65" s="22"/>
      <c r="AXG65" s="22"/>
      <c r="AXH65" s="22"/>
      <c r="AXI65" s="22"/>
      <c r="AXJ65" s="22"/>
      <c r="AXK65" s="22"/>
      <c r="AXL65" s="22"/>
      <c r="AXM65" s="22"/>
      <c r="AXN65" s="22"/>
      <c r="AXO65" s="22"/>
      <c r="AXP65" s="22"/>
      <c r="AXQ65" s="22"/>
      <c r="AXR65" s="22"/>
      <c r="AXS65" s="22"/>
      <c r="AXT65" s="22"/>
      <c r="AXU65" s="22"/>
      <c r="AXV65" s="22"/>
      <c r="AXW65" s="22"/>
      <c r="AXX65" s="22"/>
      <c r="AXY65" s="22"/>
      <c r="AXZ65" s="22"/>
      <c r="AYA65" s="22"/>
      <c r="AYB65" s="22"/>
      <c r="AYC65" s="22"/>
      <c r="AYD65" s="22"/>
      <c r="AYE65" s="22"/>
      <c r="AYF65" s="22"/>
      <c r="AYG65" s="22"/>
      <c r="AYH65" s="22"/>
      <c r="AYI65" s="22"/>
      <c r="AYJ65" s="22"/>
      <c r="AYK65" s="22"/>
      <c r="AYL65" s="22"/>
      <c r="AYM65" s="22"/>
      <c r="AYN65" s="22"/>
      <c r="AYO65" s="22"/>
      <c r="AYP65" s="22"/>
      <c r="AYQ65" s="22"/>
      <c r="AYR65" s="22"/>
      <c r="AYS65" s="22"/>
      <c r="AYT65" s="22"/>
      <c r="AYU65" s="22"/>
      <c r="AYV65" s="22"/>
      <c r="AYW65" s="22"/>
      <c r="AYX65" s="22"/>
      <c r="AYY65" s="22"/>
      <c r="AYZ65" s="22"/>
      <c r="AZA65" s="22"/>
      <c r="AZB65" s="22"/>
      <c r="AZC65" s="22"/>
      <c r="AZD65" s="22"/>
      <c r="AZE65" s="22"/>
      <c r="AZF65" s="22"/>
      <c r="AZG65" s="22"/>
      <c r="AZH65" s="22"/>
      <c r="AZI65" s="22"/>
      <c r="AZJ65" s="22"/>
      <c r="AZK65" s="22"/>
      <c r="AZL65" s="22"/>
      <c r="AZM65" s="22"/>
      <c r="AZN65" s="22"/>
      <c r="AZO65" s="22"/>
      <c r="AZP65" s="22"/>
      <c r="AZQ65" s="22"/>
      <c r="AZR65" s="22"/>
      <c r="AZS65" s="22"/>
      <c r="AZT65" s="22"/>
      <c r="AZU65" s="22"/>
      <c r="AZV65" s="22"/>
      <c r="AZW65" s="22"/>
      <c r="AZX65" s="22"/>
      <c r="AZY65" s="22"/>
      <c r="AZZ65" s="22"/>
      <c r="BAA65" s="22"/>
      <c r="BAB65" s="22"/>
      <c r="BAC65" s="22"/>
      <c r="BAD65" s="22"/>
      <c r="BAE65" s="22"/>
      <c r="BAF65" s="22"/>
      <c r="BAG65" s="22"/>
      <c r="BAH65" s="22"/>
      <c r="BAI65" s="22"/>
      <c r="BAJ65" s="22"/>
      <c r="BAK65" s="22"/>
      <c r="BAL65" s="22"/>
      <c r="BAM65" s="22"/>
      <c r="BAN65" s="22"/>
      <c r="BAO65" s="22"/>
      <c r="BAP65" s="22"/>
      <c r="BAQ65" s="22"/>
      <c r="BAR65" s="22"/>
      <c r="BAS65" s="22"/>
      <c r="BAT65" s="22"/>
      <c r="BAU65" s="22"/>
      <c r="BAV65" s="22"/>
      <c r="BAW65" s="22"/>
      <c r="BAX65" s="22"/>
      <c r="BAY65" s="22"/>
      <c r="BAZ65" s="22"/>
      <c r="BBA65" s="22"/>
      <c r="BBB65" s="22"/>
      <c r="BBC65" s="22"/>
      <c r="BBD65" s="22"/>
      <c r="BBE65" s="22"/>
      <c r="BBF65" s="22"/>
      <c r="BBG65" s="22"/>
      <c r="BBH65" s="22"/>
      <c r="BBI65" s="22"/>
      <c r="BBJ65" s="22"/>
      <c r="BBK65" s="22"/>
      <c r="BBL65" s="22"/>
      <c r="BBM65" s="22"/>
      <c r="BBN65" s="22"/>
      <c r="BBO65" s="22"/>
      <c r="BBP65" s="22"/>
      <c r="BBQ65" s="22"/>
      <c r="BBR65" s="22"/>
      <c r="BBS65" s="22"/>
      <c r="BBT65" s="22"/>
      <c r="BBU65" s="22"/>
      <c r="BBV65" s="22"/>
      <c r="BBW65" s="22"/>
      <c r="BBX65" s="22"/>
      <c r="BBY65" s="22"/>
      <c r="BBZ65" s="22"/>
      <c r="BCA65" s="22"/>
      <c r="BCB65" s="22"/>
      <c r="BCC65" s="22"/>
      <c r="BCD65" s="22"/>
      <c r="BCE65" s="22"/>
      <c r="BCF65" s="22"/>
      <c r="BCG65" s="22"/>
      <c r="BCH65" s="22"/>
      <c r="BCI65" s="22"/>
      <c r="BCJ65" s="22"/>
      <c r="BCK65" s="22"/>
      <c r="BCL65" s="22"/>
      <c r="BCM65" s="22"/>
      <c r="BCN65" s="22"/>
      <c r="BCO65" s="22"/>
      <c r="BCP65" s="22"/>
      <c r="BCQ65" s="22"/>
      <c r="BCR65" s="22"/>
      <c r="BCS65" s="22"/>
      <c r="BCT65" s="22"/>
      <c r="BCU65" s="22"/>
      <c r="BCV65" s="22"/>
      <c r="BCW65" s="22"/>
      <c r="BCX65" s="22"/>
      <c r="BCY65" s="22"/>
      <c r="BCZ65" s="22"/>
      <c r="BDA65" s="22"/>
      <c r="BDB65" s="22"/>
      <c r="BDC65" s="22"/>
      <c r="BDD65" s="22"/>
      <c r="BDE65" s="22"/>
      <c r="BDF65" s="22"/>
      <c r="BDG65" s="22"/>
      <c r="BDH65" s="22"/>
      <c r="BDI65" s="22"/>
      <c r="BDJ65" s="22"/>
      <c r="BDK65" s="22"/>
      <c r="BDL65" s="22"/>
      <c r="BDM65" s="22"/>
      <c r="BDN65" s="22"/>
      <c r="BDO65" s="22"/>
      <c r="BDP65" s="22"/>
      <c r="BDQ65" s="22"/>
      <c r="BDR65" s="22"/>
      <c r="BDS65" s="22"/>
      <c r="BDT65" s="22"/>
      <c r="BDU65" s="22"/>
      <c r="BDV65" s="22"/>
      <c r="BDW65" s="22"/>
      <c r="BDX65" s="22"/>
      <c r="BDY65" s="22"/>
      <c r="BDZ65" s="22"/>
      <c r="BEA65" s="22"/>
      <c r="BEB65" s="22"/>
      <c r="BEC65" s="22"/>
      <c r="BED65" s="22"/>
      <c r="BEE65" s="22"/>
      <c r="BEF65" s="22"/>
      <c r="BEG65" s="22"/>
      <c r="BEH65" s="22"/>
      <c r="BEI65" s="22"/>
      <c r="BEJ65" s="22"/>
      <c r="BEK65" s="22"/>
      <c r="BEL65" s="22"/>
      <c r="BEM65" s="22"/>
      <c r="BEN65" s="22"/>
      <c r="BEO65" s="22"/>
      <c r="BEP65" s="22"/>
      <c r="BEQ65" s="22"/>
      <c r="BER65" s="22"/>
      <c r="BES65" s="22"/>
      <c r="BET65" s="22"/>
      <c r="BEU65" s="22"/>
      <c r="BEV65" s="22"/>
      <c r="BEW65" s="22"/>
      <c r="BEX65" s="22"/>
      <c r="BEY65" s="22"/>
      <c r="BEZ65" s="22"/>
      <c r="BFA65" s="22"/>
      <c r="BFB65" s="22"/>
      <c r="BFC65" s="22"/>
      <c r="BFD65" s="22"/>
      <c r="BFE65" s="22"/>
      <c r="BFF65" s="22"/>
      <c r="BFG65" s="22"/>
      <c r="BFH65" s="22"/>
      <c r="BFI65" s="22"/>
      <c r="BFJ65" s="22"/>
      <c r="BFK65" s="22"/>
      <c r="BFL65" s="22"/>
      <c r="BFM65" s="22"/>
      <c r="BFN65" s="22"/>
      <c r="BFO65" s="22"/>
      <c r="BFP65" s="22"/>
      <c r="BFQ65" s="22"/>
      <c r="BFR65" s="22"/>
      <c r="BFS65" s="22"/>
      <c r="BFT65" s="22"/>
      <c r="BFU65" s="22"/>
      <c r="BFV65" s="22"/>
      <c r="BFW65" s="22"/>
      <c r="BFX65" s="22"/>
      <c r="BFY65" s="22"/>
      <c r="BFZ65" s="22"/>
      <c r="BGA65" s="22"/>
      <c r="BGB65" s="22"/>
      <c r="BGC65" s="22"/>
      <c r="BGD65" s="22"/>
      <c r="BGE65" s="22"/>
      <c r="BGF65" s="22"/>
      <c r="BGG65" s="22"/>
      <c r="BGH65" s="22"/>
      <c r="BGI65" s="22"/>
      <c r="BGJ65" s="22"/>
      <c r="BGK65" s="22"/>
      <c r="BGL65" s="22"/>
      <c r="BGM65" s="22"/>
      <c r="BGN65" s="22"/>
      <c r="BGO65" s="22"/>
      <c r="BGP65" s="22"/>
      <c r="BGQ65" s="22"/>
      <c r="BGR65" s="22"/>
      <c r="BGS65" s="22"/>
      <c r="BGT65" s="22"/>
      <c r="BGU65" s="22"/>
      <c r="BGV65" s="22"/>
      <c r="BGW65" s="22"/>
      <c r="BGX65" s="22"/>
      <c r="BGY65" s="22"/>
      <c r="BGZ65" s="22"/>
      <c r="BHA65" s="22"/>
      <c r="BHB65" s="22"/>
      <c r="BHC65" s="22"/>
      <c r="BHD65" s="22"/>
      <c r="BHE65" s="22"/>
      <c r="BHF65" s="22"/>
      <c r="BHG65" s="22"/>
      <c r="BHH65" s="22"/>
      <c r="BHI65" s="22"/>
      <c r="BHJ65" s="22"/>
      <c r="BHK65" s="22"/>
      <c r="BHL65" s="22"/>
      <c r="BHM65" s="22"/>
      <c r="BHN65" s="22"/>
      <c r="BHO65" s="22"/>
      <c r="BHP65" s="22"/>
      <c r="BHQ65" s="22"/>
      <c r="BHR65" s="22"/>
      <c r="BHS65" s="22"/>
      <c r="BHT65" s="22"/>
      <c r="BHU65" s="22"/>
      <c r="BHV65" s="22"/>
      <c r="BHW65" s="22"/>
      <c r="BHX65" s="22"/>
      <c r="BHY65" s="22"/>
      <c r="BHZ65" s="22"/>
      <c r="BIA65" s="22"/>
      <c r="BIB65" s="22"/>
      <c r="BIC65" s="22"/>
      <c r="BID65" s="22"/>
      <c r="BIE65" s="22"/>
      <c r="BIF65" s="22"/>
      <c r="BIG65" s="22"/>
      <c r="BIH65" s="22"/>
      <c r="BII65" s="22"/>
      <c r="BIJ65" s="22"/>
      <c r="BIK65" s="22"/>
      <c r="BIL65" s="22"/>
      <c r="BIM65" s="22"/>
      <c r="BIN65" s="22"/>
      <c r="BIO65" s="22"/>
      <c r="BIP65" s="22"/>
      <c r="BIQ65" s="22"/>
      <c r="BIR65" s="22"/>
      <c r="BIS65" s="22"/>
      <c r="BIT65" s="22"/>
      <c r="BIU65" s="22"/>
      <c r="BIV65" s="22"/>
      <c r="BIW65" s="22"/>
      <c r="BIX65" s="22"/>
      <c r="BIY65" s="22"/>
      <c r="BIZ65" s="22"/>
      <c r="BJA65" s="22"/>
      <c r="BJB65" s="22"/>
      <c r="BJC65" s="22"/>
      <c r="BJD65" s="22"/>
      <c r="BJE65" s="22"/>
      <c r="BJF65" s="22"/>
      <c r="BJG65" s="22"/>
      <c r="BJH65" s="22"/>
      <c r="BJI65" s="22"/>
      <c r="BJJ65" s="22"/>
      <c r="BJK65" s="22"/>
      <c r="BJL65" s="22"/>
      <c r="BJM65" s="22"/>
      <c r="BJN65" s="22"/>
      <c r="BJO65" s="22"/>
      <c r="BJP65" s="22"/>
      <c r="BJQ65" s="22"/>
      <c r="BJR65" s="22"/>
      <c r="BJS65" s="22"/>
      <c r="BJT65" s="22"/>
      <c r="BJU65" s="22"/>
      <c r="BJV65" s="22"/>
      <c r="BJW65" s="22"/>
      <c r="BJX65" s="22"/>
      <c r="BJY65" s="22"/>
      <c r="BJZ65" s="22"/>
      <c r="BKA65" s="22"/>
      <c r="BKB65" s="22"/>
      <c r="BKC65" s="22"/>
      <c r="BKD65" s="22"/>
      <c r="BKE65" s="22"/>
      <c r="BKF65" s="22"/>
      <c r="BKG65" s="22"/>
      <c r="BKH65" s="22"/>
      <c r="BKI65" s="22"/>
      <c r="BKJ65" s="22"/>
      <c r="BKK65" s="22"/>
      <c r="BKL65" s="22"/>
      <c r="BKM65" s="22"/>
      <c r="BKN65" s="22"/>
      <c r="BKO65" s="22"/>
      <c r="BKP65" s="22"/>
      <c r="BKQ65" s="22"/>
      <c r="BKR65" s="22"/>
      <c r="BKS65" s="22"/>
      <c r="BKT65" s="22"/>
      <c r="BKU65" s="22"/>
      <c r="BKV65" s="22"/>
      <c r="BKW65" s="22"/>
      <c r="BKX65" s="22"/>
      <c r="BKY65" s="22"/>
      <c r="BKZ65" s="22"/>
      <c r="BLA65" s="22"/>
      <c r="BLB65" s="22"/>
      <c r="BLC65" s="22"/>
      <c r="BLD65" s="22"/>
      <c r="BLE65" s="22"/>
      <c r="BLF65" s="22"/>
      <c r="BLG65" s="22"/>
      <c r="BLH65" s="22"/>
      <c r="BLI65" s="22"/>
      <c r="BLJ65" s="22"/>
      <c r="BLK65" s="22"/>
      <c r="BLL65" s="22"/>
      <c r="BLM65" s="22"/>
      <c r="BLN65" s="22"/>
      <c r="BLO65" s="22"/>
      <c r="BLP65" s="22"/>
      <c r="BLQ65" s="22"/>
      <c r="BLR65" s="22"/>
      <c r="BLS65" s="22"/>
      <c r="BLT65" s="22"/>
      <c r="BLU65" s="22"/>
      <c r="BLV65" s="22"/>
      <c r="BLW65" s="22"/>
      <c r="BLX65" s="22"/>
      <c r="BLY65" s="22"/>
      <c r="BLZ65" s="22"/>
      <c r="BMA65" s="22"/>
      <c r="BMB65" s="22"/>
      <c r="BMC65" s="22"/>
      <c r="BMD65" s="22"/>
      <c r="BME65" s="22"/>
      <c r="BMF65" s="22"/>
      <c r="BMG65" s="22"/>
      <c r="BMH65" s="22"/>
      <c r="BMI65" s="22"/>
      <c r="BMJ65" s="22"/>
      <c r="BMK65" s="22"/>
      <c r="BML65" s="22"/>
      <c r="BMM65" s="22"/>
      <c r="BMN65" s="22"/>
      <c r="BMO65" s="22"/>
      <c r="BMP65" s="22"/>
      <c r="BMQ65" s="22"/>
      <c r="BMR65" s="22"/>
      <c r="BMS65" s="22"/>
      <c r="BMT65" s="22"/>
      <c r="BMU65" s="22"/>
      <c r="BMV65" s="22"/>
      <c r="BMW65" s="22"/>
      <c r="BMX65" s="22"/>
      <c r="BMY65" s="22"/>
      <c r="BMZ65" s="22"/>
      <c r="BNA65" s="22"/>
      <c r="BNB65" s="22"/>
      <c r="BNC65" s="22"/>
      <c r="BND65" s="22"/>
      <c r="BNE65" s="22"/>
      <c r="BNF65" s="22"/>
      <c r="BNG65" s="22"/>
      <c r="BNH65" s="22"/>
      <c r="BNI65" s="22"/>
      <c r="BNJ65" s="22"/>
      <c r="BNK65" s="22"/>
      <c r="BNL65" s="22"/>
      <c r="BNM65" s="22"/>
      <c r="BNN65" s="22"/>
      <c r="BNO65" s="22"/>
      <c r="BNP65" s="22"/>
      <c r="BNQ65" s="22"/>
      <c r="BNR65" s="22"/>
      <c r="BNS65" s="22"/>
      <c r="BNT65" s="22"/>
      <c r="BNU65" s="22"/>
      <c r="BNV65" s="22"/>
      <c r="BNW65" s="22"/>
      <c r="BNX65" s="22"/>
      <c r="BNY65" s="22"/>
      <c r="BNZ65" s="22"/>
      <c r="BOA65" s="22"/>
      <c r="BOB65" s="22"/>
      <c r="BOC65" s="22"/>
      <c r="BOD65" s="22"/>
      <c r="BOE65" s="22"/>
      <c r="BOF65" s="22"/>
      <c r="BOG65" s="22"/>
      <c r="BOH65" s="22"/>
      <c r="BOI65" s="22"/>
      <c r="BOJ65" s="22"/>
      <c r="BOK65" s="22"/>
      <c r="BOL65" s="22"/>
      <c r="BOM65" s="22"/>
      <c r="BON65" s="22"/>
      <c r="BOO65" s="22"/>
      <c r="BOP65" s="22"/>
      <c r="BOQ65" s="22"/>
      <c r="BOR65" s="22"/>
      <c r="BOS65" s="22"/>
      <c r="BOT65" s="22"/>
      <c r="BOU65" s="22"/>
      <c r="BOV65" s="22"/>
      <c r="BOW65" s="22"/>
      <c r="BOX65" s="22"/>
      <c r="BOY65" s="22"/>
      <c r="BOZ65" s="22"/>
      <c r="BPA65" s="22"/>
      <c r="BPB65" s="22"/>
      <c r="BPC65" s="22"/>
      <c r="BPD65" s="22"/>
      <c r="BPE65" s="22"/>
      <c r="BPF65" s="22"/>
      <c r="BPG65" s="22"/>
      <c r="BPH65" s="22"/>
      <c r="BPI65" s="22"/>
      <c r="BPJ65" s="22"/>
      <c r="BPK65" s="22"/>
      <c r="BPL65" s="22"/>
      <c r="BPM65" s="22"/>
      <c r="BPN65" s="22"/>
      <c r="BPO65" s="22"/>
      <c r="BPP65" s="22"/>
      <c r="BPQ65" s="22"/>
      <c r="BPR65" s="22"/>
      <c r="BPS65" s="22"/>
      <c r="BPT65" s="22"/>
      <c r="BPU65" s="22"/>
      <c r="BPV65" s="22"/>
      <c r="BPW65" s="22"/>
      <c r="BPX65" s="22"/>
      <c r="BPY65" s="22"/>
      <c r="BPZ65" s="22"/>
      <c r="BQA65" s="22"/>
      <c r="BQB65" s="22"/>
      <c r="BQC65" s="22"/>
      <c r="BQD65" s="22"/>
      <c r="BQE65" s="22"/>
      <c r="BQF65" s="22"/>
      <c r="BQG65" s="22"/>
      <c r="BQH65" s="22"/>
      <c r="BQI65" s="22"/>
      <c r="BQJ65" s="22"/>
      <c r="BQK65" s="22"/>
      <c r="BQL65" s="22"/>
      <c r="BQM65" s="22"/>
      <c r="BQN65" s="22"/>
      <c r="BQO65" s="22"/>
      <c r="BQP65" s="22"/>
      <c r="BQQ65" s="22"/>
      <c r="BQR65" s="22"/>
      <c r="BQS65" s="22"/>
      <c r="BQT65" s="22"/>
      <c r="BQU65" s="22"/>
      <c r="BQV65" s="22"/>
      <c r="BQW65" s="22"/>
      <c r="BQX65" s="22"/>
      <c r="BQY65" s="22"/>
      <c r="BQZ65" s="22"/>
      <c r="BRA65" s="22"/>
      <c r="BRB65" s="22"/>
      <c r="BRC65" s="22"/>
      <c r="BRD65" s="22"/>
      <c r="BRE65" s="22"/>
      <c r="BRF65" s="22"/>
      <c r="BRG65" s="22"/>
      <c r="BRH65" s="22"/>
      <c r="BRI65" s="22"/>
      <c r="BRJ65" s="22"/>
      <c r="BRK65" s="22"/>
      <c r="BRL65" s="22"/>
      <c r="BRM65" s="22"/>
      <c r="BRN65" s="22"/>
      <c r="BRO65" s="22"/>
      <c r="BRP65" s="22"/>
      <c r="BRQ65" s="22"/>
      <c r="BRR65" s="22"/>
      <c r="BRS65" s="22"/>
      <c r="BRT65" s="22"/>
      <c r="BRU65" s="22"/>
      <c r="BRV65" s="22"/>
      <c r="BRW65" s="22"/>
      <c r="BRX65" s="22"/>
      <c r="BRY65" s="22"/>
      <c r="BRZ65" s="22"/>
      <c r="BSA65" s="22"/>
      <c r="BSB65" s="22"/>
      <c r="BSC65" s="22"/>
      <c r="BSD65" s="22"/>
      <c r="BSE65" s="22"/>
      <c r="BSF65" s="22"/>
      <c r="BSG65" s="22"/>
      <c r="BSH65" s="22"/>
      <c r="BSI65" s="22"/>
      <c r="BSJ65" s="22"/>
      <c r="BSK65" s="22"/>
      <c r="BSL65" s="22"/>
      <c r="BSM65" s="22"/>
      <c r="BSN65" s="22"/>
      <c r="BSO65" s="22"/>
      <c r="BSP65" s="22"/>
      <c r="BSQ65" s="22"/>
      <c r="BSR65" s="22"/>
      <c r="BSS65" s="22"/>
      <c r="BST65" s="22"/>
      <c r="BSU65" s="22"/>
      <c r="BSV65" s="22"/>
      <c r="BSW65" s="22"/>
      <c r="BSX65" s="22"/>
      <c r="BSY65" s="22"/>
      <c r="BSZ65" s="22"/>
      <c r="BTA65" s="22"/>
      <c r="BTB65" s="22"/>
      <c r="BTC65" s="22"/>
      <c r="BTD65" s="22"/>
      <c r="BTE65" s="22"/>
      <c r="BTF65" s="22"/>
      <c r="BTG65" s="22"/>
      <c r="BTH65" s="22"/>
      <c r="BTI65" s="22"/>
      <c r="BTJ65" s="22"/>
      <c r="BTK65" s="22"/>
      <c r="BTL65" s="22"/>
      <c r="BTM65" s="22"/>
      <c r="BTN65" s="22"/>
      <c r="BTO65" s="22"/>
      <c r="BTP65" s="22"/>
      <c r="BTQ65" s="22"/>
      <c r="BTR65" s="22"/>
      <c r="BTS65" s="22"/>
      <c r="BTT65" s="22"/>
      <c r="BTU65" s="22"/>
      <c r="BTV65" s="22"/>
      <c r="BTW65" s="22"/>
      <c r="BTX65" s="22"/>
      <c r="BTY65" s="22"/>
      <c r="BTZ65" s="22"/>
      <c r="BUA65" s="22"/>
      <c r="BUB65" s="22"/>
      <c r="BUC65" s="22"/>
      <c r="BUD65" s="22"/>
      <c r="BUE65" s="22"/>
      <c r="BUF65" s="22"/>
      <c r="BUG65" s="22"/>
      <c r="BUH65" s="22"/>
      <c r="BUI65" s="22"/>
      <c r="BUJ65" s="22"/>
      <c r="BUK65" s="22"/>
      <c r="BUL65" s="22"/>
      <c r="BUM65" s="22"/>
      <c r="BUN65" s="22"/>
      <c r="BUO65" s="22"/>
      <c r="BUP65" s="22"/>
      <c r="BUQ65" s="22"/>
      <c r="BUR65" s="22"/>
      <c r="BUS65" s="22"/>
      <c r="BUT65" s="22"/>
      <c r="BUU65" s="22"/>
      <c r="BUV65" s="22"/>
      <c r="BUW65" s="22"/>
      <c r="BUX65" s="22"/>
      <c r="BUY65" s="22"/>
      <c r="BUZ65" s="22"/>
      <c r="BVA65" s="22"/>
      <c r="BVB65" s="22"/>
      <c r="BVC65" s="22"/>
      <c r="BVD65" s="22"/>
      <c r="BVE65" s="22"/>
      <c r="BVF65" s="22"/>
      <c r="BVG65" s="22"/>
      <c r="BVH65" s="22"/>
      <c r="BVI65" s="22"/>
      <c r="BVJ65" s="22"/>
      <c r="BVK65" s="22"/>
      <c r="BVL65" s="22"/>
      <c r="BVM65" s="22"/>
      <c r="BVN65" s="22"/>
      <c r="BVO65" s="22"/>
      <c r="BVP65" s="22"/>
      <c r="BVQ65" s="22"/>
      <c r="BVR65" s="22"/>
      <c r="BVS65" s="22"/>
      <c r="BVT65" s="22"/>
      <c r="BVU65" s="22"/>
      <c r="BVV65" s="22"/>
      <c r="BVW65" s="22"/>
      <c r="BVX65" s="22"/>
      <c r="BVY65" s="22"/>
      <c r="BVZ65" s="22"/>
      <c r="BWA65" s="22"/>
      <c r="BWB65" s="22"/>
      <c r="BWC65" s="22"/>
      <c r="BWD65" s="22"/>
      <c r="BWE65" s="22"/>
      <c r="BWF65" s="22"/>
      <c r="BWG65" s="22"/>
      <c r="BWH65" s="22"/>
      <c r="BWI65" s="22"/>
      <c r="BWJ65" s="22"/>
      <c r="BWK65" s="22"/>
      <c r="BWL65" s="22"/>
      <c r="BWM65" s="22"/>
      <c r="BWN65" s="22"/>
      <c r="BWO65" s="22"/>
      <c r="BWP65" s="22"/>
      <c r="BWQ65" s="22"/>
      <c r="BWR65" s="22"/>
      <c r="BWS65" s="22"/>
      <c r="BWT65" s="22"/>
      <c r="BWU65" s="22"/>
      <c r="BWV65" s="22"/>
      <c r="BWW65" s="22"/>
      <c r="BWX65" s="22"/>
      <c r="BWY65" s="22"/>
      <c r="BWZ65" s="22"/>
      <c r="BXA65" s="22"/>
      <c r="BXB65" s="22"/>
      <c r="BXC65" s="22"/>
      <c r="BXD65" s="22"/>
      <c r="BXE65" s="22"/>
      <c r="BXF65" s="22"/>
      <c r="BXG65" s="22"/>
      <c r="BXH65" s="22"/>
      <c r="BXI65" s="22"/>
      <c r="BXJ65" s="22"/>
      <c r="BXK65" s="22"/>
      <c r="BXL65" s="22"/>
      <c r="BXM65" s="22"/>
      <c r="BXN65" s="22"/>
      <c r="BXO65" s="22"/>
      <c r="BXP65" s="22"/>
      <c r="BXQ65" s="22"/>
      <c r="BXR65" s="22"/>
      <c r="BXS65" s="22"/>
      <c r="BXT65" s="22"/>
      <c r="BXU65" s="22"/>
      <c r="BXV65" s="22"/>
      <c r="BXW65" s="22"/>
      <c r="BXX65" s="22"/>
      <c r="BXY65" s="22"/>
      <c r="BXZ65" s="22"/>
      <c r="BYA65" s="22"/>
      <c r="BYB65" s="22"/>
      <c r="BYC65" s="22"/>
      <c r="BYD65" s="22"/>
      <c r="BYE65" s="22"/>
      <c r="BYF65" s="22"/>
      <c r="BYG65" s="22"/>
      <c r="BYH65" s="22"/>
      <c r="BYI65" s="22"/>
      <c r="BYJ65" s="22"/>
      <c r="BYK65" s="22"/>
      <c r="BYL65" s="22"/>
      <c r="BYM65" s="22"/>
      <c r="BYN65" s="22"/>
      <c r="BYO65" s="22"/>
      <c r="BYP65" s="22"/>
      <c r="BYQ65" s="22"/>
      <c r="BYR65" s="22"/>
      <c r="BYS65" s="22"/>
      <c r="BYT65" s="22"/>
      <c r="BYU65" s="22"/>
      <c r="BYV65" s="22"/>
      <c r="BYW65" s="22"/>
      <c r="BYX65" s="22"/>
      <c r="BYY65" s="22"/>
      <c r="BYZ65" s="22"/>
      <c r="BZA65" s="22"/>
      <c r="BZB65" s="22"/>
      <c r="BZC65" s="22"/>
      <c r="BZD65" s="22"/>
      <c r="BZE65" s="22"/>
      <c r="BZF65" s="22"/>
      <c r="BZG65" s="22"/>
      <c r="BZH65" s="22"/>
      <c r="BZI65" s="22"/>
      <c r="BZJ65" s="22"/>
      <c r="BZK65" s="22"/>
      <c r="BZL65" s="22"/>
      <c r="BZM65" s="22"/>
      <c r="BZN65" s="22"/>
      <c r="BZO65" s="22"/>
      <c r="BZP65" s="22"/>
      <c r="BZQ65" s="22"/>
      <c r="BZR65" s="22"/>
      <c r="BZS65" s="22"/>
      <c r="BZT65" s="22"/>
      <c r="BZU65" s="22"/>
      <c r="BZV65" s="22"/>
      <c r="BZW65" s="22"/>
      <c r="BZX65" s="22"/>
      <c r="BZY65" s="22"/>
      <c r="BZZ65" s="22"/>
      <c r="CAA65" s="22"/>
      <c r="CAB65" s="22"/>
      <c r="CAC65" s="22"/>
      <c r="CAD65" s="22"/>
      <c r="CAE65" s="22"/>
      <c r="CAF65" s="22"/>
      <c r="CAG65" s="22"/>
      <c r="CAH65" s="22"/>
      <c r="CAI65" s="22"/>
      <c r="CAJ65" s="22"/>
      <c r="CAK65" s="22"/>
      <c r="CAL65" s="22"/>
      <c r="CAM65" s="22"/>
      <c r="CAN65" s="22"/>
      <c r="CAO65" s="22"/>
      <c r="CAP65" s="22"/>
      <c r="CAQ65" s="22"/>
      <c r="CAR65" s="22"/>
      <c r="CAS65" s="22"/>
      <c r="CAT65" s="22"/>
      <c r="CAU65" s="22"/>
      <c r="CAV65" s="22"/>
      <c r="CAW65" s="22"/>
      <c r="CAX65" s="22"/>
      <c r="CAY65" s="22"/>
      <c r="CAZ65" s="22"/>
      <c r="CBA65" s="22"/>
      <c r="CBB65" s="22"/>
      <c r="CBC65" s="22"/>
      <c r="CBD65" s="22"/>
      <c r="CBE65" s="22"/>
      <c r="CBF65" s="22"/>
      <c r="CBG65" s="22"/>
      <c r="CBH65" s="22"/>
      <c r="CBI65" s="22"/>
      <c r="CBJ65" s="22"/>
      <c r="CBK65" s="22"/>
      <c r="CBL65" s="22"/>
      <c r="CBM65" s="22"/>
      <c r="CBN65" s="22"/>
      <c r="CBO65" s="22"/>
      <c r="CBP65" s="22"/>
      <c r="CBQ65" s="22"/>
      <c r="CBR65" s="22"/>
      <c r="CBS65" s="22"/>
      <c r="CBT65" s="22"/>
      <c r="CBU65" s="22"/>
      <c r="CBV65" s="22"/>
      <c r="CBW65" s="22"/>
      <c r="CBX65" s="22"/>
      <c r="CBY65" s="22"/>
      <c r="CBZ65" s="22"/>
      <c r="CCA65" s="22"/>
      <c r="CCB65" s="22"/>
      <c r="CCC65" s="22"/>
      <c r="CCD65" s="22"/>
      <c r="CCE65" s="22"/>
      <c r="CCF65" s="22"/>
      <c r="CCG65" s="22"/>
      <c r="CCH65" s="22"/>
      <c r="CCI65" s="22"/>
      <c r="CCJ65" s="22"/>
      <c r="CCK65" s="22"/>
      <c r="CCL65" s="22"/>
      <c r="CCM65" s="22"/>
      <c r="CCN65" s="22"/>
      <c r="CCO65" s="22"/>
      <c r="CCP65" s="22"/>
      <c r="CCQ65" s="22"/>
      <c r="CCR65" s="22"/>
      <c r="CCS65" s="22"/>
      <c r="CCT65" s="22"/>
      <c r="CCU65" s="22"/>
      <c r="CCV65" s="22"/>
      <c r="CCW65" s="22"/>
      <c r="CCX65" s="22"/>
      <c r="CCY65" s="22"/>
      <c r="CCZ65" s="22"/>
      <c r="CDA65" s="22"/>
      <c r="CDB65" s="22"/>
      <c r="CDC65" s="22"/>
      <c r="CDD65" s="22"/>
      <c r="CDE65" s="22"/>
      <c r="CDF65" s="22"/>
      <c r="CDG65" s="22"/>
      <c r="CDH65" s="22"/>
      <c r="CDI65" s="22"/>
      <c r="CDJ65" s="22"/>
      <c r="CDK65" s="22"/>
      <c r="CDL65" s="22"/>
      <c r="CDM65" s="22"/>
      <c r="CDN65" s="22"/>
      <c r="CDO65" s="22"/>
      <c r="CDP65" s="22"/>
      <c r="CDQ65" s="22"/>
      <c r="CDR65" s="22"/>
      <c r="CDS65" s="22"/>
      <c r="CDT65" s="22"/>
      <c r="CDU65" s="22"/>
      <c r="CDV65" s="22"/>
      <c r="CDW65" s="22"/>
      <c r="CDX65" s="22"/>
      <c r="CDY65" s="22"/>
      <c r="CDZ65" s="22"/>
      <c r="CEA65" s="22"/>
      <c r="CEB65" s="22"/>
      <c r="CEC65" s="22"/>
      <c r="CED65" s="22"/>
      <c r="CEE65" s="22"/>
      <c r="CEF65" s="22"/>
      <c r="CEG65" s="22"/>
      <c r="CEH65" s="22"/>
      <c r="CEI65" s="22"/>
      <c r="CEJ65" s="22"/>
      <c r="CEK65" s="22"/>
      <c r="CEL65" s="22"/>
      <c r="CEM65" s="22"/>
      <c r="CEN65" s="22"/>
      <c r="CEO65" s="22"/>
      <c r="CEP65" s="22"/>
      <c r="CEQ65" s="22"/>
      <c r="CER65" s="22"/>
      <c r="CES65" s="22"/>
      <c r="CET65" s="22"/>
      <c r="CEU65" s="22"/>
      <c r="CEV65" s="22"/>
      <c r="CEW65" s="22"/>
      <c r="CEX65" s="22"/>
      <c r="CEY65" s="22"/>
      <c r="CEZ65" s="22"/>
      <c r="CFA65" s="22"/>
      <c r="CFB65" s="22"/>
      <c r="CFC65" s="22"/>
      <c r="CFD65" s="22"/>
      <c r="CFE65" s="22"/>
      <c r="CFF65" s="22"/>
      <c r="CFG65" s="22"/>
      <c r="CFH65" s="22"/>
      <c r="CFI65" s="22"/>
      <c r="CFJ65" s="22"/>
      <c r="CFK65" s="22"/>
      <c r="CFL65" s="22"/>
      <c r="CFM65" s="22"/>
      <c r="CFN65" s="22"/>
      <c r="CFO65" s="22"/>
      <c r="CFP65" s="22"/>
      <c r="CFQ65" s="22"/>
      <c r="CFR65" s="22"/>
      <c r="CFS65" s="22"/>
      <c r="CFT65" s="22"/>
      <c r="CFU65" s="22"/>
      <c r="CFV65" s="22"/>
      <c r="CFW65" s="22"/>
      <c r="CFX65" s="22"/>
      <c r="CFY65" s="22"/>
      <c r="CFZ65" s="22"/>
      <c r="CGA65" s="22"/>
      <c r="CGB65" s="22"/>
      <c r="CGC65" s="22"/>
      <c r="CGD65" s="22"/>
      <c r="CGE65" s="22"/>
      <c r="CGF65" s="22"/>
      <c r="CGG65" s="22"/>
      <c r="CGH65" s="22"/>
      <c r="CGI65" s="22"/>
      <c r="CGJ65" s="22"/>
      <c r="CGK65" s="22"/>
      <c r="CGL65" s="22"/>
      <c r="CGM65" s="22"/>
      <c r="CGN65" s="22"/>
      <c r="CGO65" s="22"/>
      <c r="CGP65" s="22"/>
      <c r="CGQ65" s="22"/>
      <c r="CGR65" s="22"/>
      <c r="CGS65" s="22"/>
      <c r="CGT65" s="22"/>
      <c r="CGU65" s="22"/>
      <c r="CGV65" s="22"/>
      <c r="CGW65" s="22"/>
      <c r="CGX65" s="22"/>
      <c r="CGY65" s="22"/>
      <c r="CGZ65" s="22"/>
      <c r="CHA65" s="22"/>
      <c r="CHB65" s="22"/>
      <c r="CHC65" s="22"/>
      <c r="CHD65" s="22"/>
      <c r="CHE65" s="22"/>
      <c r="CHF65" s="22"/>
      <c r="CHG65" s="22"/>
      <c r="CHH65" s="22"/>
      <c r="CHI65" s="22"/>
      <c r="CHJ65" s="22"/>
      <c r="CHK65" s="22"/>
      <c r="CHL65" s="22"/>
      <c r="CHM65" s="22"/>
      <c r="CHN65" s="22"/>
      <c r="CHO65" s="22"/>
      <c r="CHP65" s="22"/>
      <c r="CHQ65" s="22"/>
      <c r="CHR65" s="22"/>
      <c r="CHS65" s="22"/>
      <c r="CHT65" s="22"/>
      <c r="CHU65" s="22"/>
      <c r="CHV65" s="22"/>
      <c r="CHW65" s="22"/>
      <c r="CHX65" s="22"/>
      <c r="CHY65" s="22"/>
      <c r="CHZ65" s="22"/>
      <c r="CIA65" s="22"/>
      <c r="CIB65" s="22"/>
      <c r="CIC65" s="22"/>
      <c r="CID65" s="22"/>
      <c r="CIE65" s="22"/>
      <c r="CIF65" s="22"/>
      <c r="CIG65" s="22"/>
      <c r="CIH65" s="22"/>
      <c r="CII65" s="22"/>
      <c r="CIJ65" s="22"/>
      <c r="CIK65" s="22"/>
      <c r="CIL65" s="22"/>
      <c r="CIM65" s="22"/>
      <c r="CIN65" s="22"/>
      <c r="CIO65" s="22"/>
      <c r="CIP65" s="22"/>
      <c r="CIQ65" s="22"/>
      <c r="CIR65" s="22"/>
      <c r="CIS65" s="22"/>
      <c r="CIT65" s="22"/>
      <c r="CIU65" s="22"/>
      <c r="CIV65" s="22"/>
      <c r="CIW65" s="22"/>
      <c r="CIX65" s="22"/>
      <c r="CIY65" s="22"/>
      <c r="CIZ65" s="22"/>
      <c r="CJA65" s="22"/>
      <c r="CJB65" s="22"/>
      <c r="CJC65" s="22"/>
      <c r="CJD65" s="22"/>
      <c r="CJE65" s="22"/>
      <c r="CJF65" s="22"/>
      <c r="CJG65" s="22"/>
      <c r="CJH65" s="22"/>
      <c r="CJI65" s="22"/>
      <c r="CJJ65" s="22"/>
      <c r="CJK65" s="22"/>
      <c r="CJL65" s="22"/>
      <c r="CJM65" s="22"/>
      <c r="CJN65" s="22"/>
      <c r="CJO65" s="22"/>
      <c r="CJP65" s="22"/>
      <c r="CJQ65" s="22"/>
      <c r="CJR65" s="22"/>
      <c r="CJS65" s="22"/>
      <c r="CJT65" s="22"/>
      <c r="CJU65" s="22"/>
      <c r="CJV65" s="22"/>
      <c r="CJW65" s="22"/>
      <c r="CJX65" s="22"/>
      <c r="CJY65" s="22"/>
      <c r="CJZ65" s="22"/>
      <c r="CKA65" s="22"/>
      <c r="CKB65" s="22"/>
      <c r="CKC65" s="22"/>
      <c r="CKD65" s="22"/>
      <c r="CKE65" s="22"/>
      <c r="CKF65" s="22"/>
      <c r="CKG65" s="22"/>
      <c r="CKH65" s="22"/>
      <c r="CKI65" s="22"/>
      <c r="CKJ65" s="22"/>
      <c r="CKK65" s="22"/>
      <c r="CKL65" s="22"/>
      <c r="CKM65" s="22"/>
      <c r="CKN65" s="22"/>
      <c r="CKO65" s="22"/>
      <c r="CKP65" s="22"/>
      <c r="CKQ65" s="22"/>
      <c r="CKR65" s="22"/>
      <c r="CKS65" s="22"/>
      <c r="CKT65" s="22"/>
      <c r="CKU65" s="22"/>
      <c r="CKV65" s="22"/>
      <c r="CKW65" s="22"/>
      <c r="CKX65" s="22"/>
      <c r="CKY65" s="22"/>
      <c r="CKZ65" s="22"/>
      <c r="CLA65" s="22"/>
      <c r="CLB65" s="22"/>
      <c r="CLC65" s="22"/>
      <c r="CLD65" s="22"/>
      <c r="CLE65" s="22"/>
      <c r="CLF65" s="22"/>
      <c r="CLG65" s="22"/>
      <c r="CLH65" s="22"/>
      <c r="CLI65" s="22"/>
      <c r="CLJ65" s="22"/>
      <c r="CLK65" s="22"/>
      <c r="CLL65" s="22"/>
      <c r="CLM65" s="22"/>
      <c r="CLN65" s="22"/>
      <c r="CLO65" s="22"/>
      <c r="CLP65" s="22"/>
      <c r="CLQ65" s="22"/>
      <c r="CLR65" s="22"/>
      <c r="CLS65" s="22"/>
      <c r="CLT65" s="22"/>
      <c r="CLU65" s="22"/>
      <c r="CLV65" s="22"/>
      <c r="CLW65" s="22"/>
      <c r="CLX65" s="22"/>
      <c r="CLY65" s="22"/>
      <c r="CLZ65" s="22"/>
      <c r="CMA65" s="22"/>
      <c r="CMB65" s="22"/>
      <c r="CMC65" s="22"/>
      <c r="CMD65" s="22"/>
      <c r="CME65" s="22"/>
      <c r="CMF65" s="22"/>
      <c r="CMG65" s="22"/>
      <c r="CMH65" s="22"/>
      <c r="CMI65" s="22"/>
      <c r="CMJ65" s="22"/>
      <c r="CMK65" s="22"/>
      <c r="CML65" s="22"/>
      <c r="CMM65" s="22"/>
      <c r="CMN65" s="22"/>
      <c r="CMO65" s="22"/>
      <c r="CMP65" s="22"/>
      <c r="CMQ65" s="22"/>
      <c r="CMR65" s="22"/>
      <c r="CMS65" s="22"/>
      <c r="CMT65" s="22"/>
      <c r="CMU65" s="22"/>
      <c r="CMV65" s="22"/>
      <c r="CMW65" s="22"/>
      <c r="CMX65" s="22"/>
      <c r="CMY65" s="22"/>
      <c r="CMZ65" s="22"/>
      <c r="CNA65" s="22"/>
      <c r="CNB65" s="22"/>
      <c r="CNC65" s="22"/>
      <c r="CND65" s="22"/>
      <c r="CNE65" s="22"/>
      <c r="CNF65" s="22"/>
      <c r="CNG65" s="22"/>
      <c r="CNH65" s="22"/>
      <c r="CNI65" s="22"/>
      <c r="CNJ65" s="22"/>
      <c r="CNK65" s="22"/>
      <c r="CNL65" s="22"/>
      <c r="CNM65" s="22"/>
      <c r="CNN65" s="22"/>
      <c r="CNO65" s="22"/>
      <c r="CNP65" s="22"/>
      <c r="CNQ65" s="22"/>
      <c r="CNR65" s="22"/>
      <c r="CNS65" s="22"/>
      <c r="CNT65" s="22"/>
      <c r="CNU65" s="22"/>
      <c r="CNV65" s="22"/>
      <c r="CNW65" s="22"/>
      <c r="CNX65" s="22"/>
      <c r="CNY65" s="22"/>
      <c r="CNZ65" s="22"/>
      <c r="COA65" s="22"/>
      <c r="COB65" s="22"/>
      <c r="COC65" s="22"/>
      <c r="COD65" s="22"/>
      <c r="COE65" s="22"/>
      <c r="COF65" s="22"/>
      <c r="COG65" s="22"/>
      <c r="COH65" s="22"/>
      <c r="COI65" s="22"/>
      <c r="COJ65" s="22"/>
      <c r="COK65" s="22"/>
      <c r="COL65" s="22"/>
      <c r="COM65" s="22"/>
      <c r="CON65" s="22"/>
      <c r="COO65" s="22"/>
      <c r="COP65" s="22"/>
      <c r="COQ65" s="22"/>
      <c r="COR65" s="22"/>
      <c r="COS65" s="22"/>
      <c r="COT65" s="22"/>
      <c r="COU65" s="22"/>
      <c r="COV65" s="22"/>
      <c r="COW65" s="22"/>
      <c r="COX65" s="22"/>
      <c r="COY65" s="22"/>
      <c r="COZ65" s="22"/>
      <c r="CPA65" s="22"/>
      <c r="CPB65" s="22"/>
      <c r="CPC65" s="22"/>
      <c r="CPD65" s="22"/>
      <c r="CPE65" s="22"/>
      <c r="CPF65" s="22"/>
      <c r="CPG65" s="22"/>
      <c r="CPH65" s="22"/>
      <c r="CPI65" s="22"/>
      <c r="CPJ65" s="22"/>
      <c r="CPK65" s="22"/>
      <c r="CPL65" s="22"/>
      <c r="CPM65" s="22"/>
      <c r="CPN65" s="22"/>
      <c r="CPO65" s="22"/>
      <c r="CPP65" s="22"/>
      <c r="CPQ65" s="22"/>
      <c r="CPR65" s="22"/>
      <c r="CPS65" s="22"/>
      <c r="CPT65" s="22"/>
      <c r="CPU65" s="22"/>
      <c r="CPV65" s="22"/>
      <c r="CPW65" s="22"/>
      <c r="CPX65" s="22"/>
      <c r="CPY65" s="22"/>
      <c r="CPZ65" s="22"/>
      <c r="CQA65" s="22"/>
      <c r="CQB65" s="22"/>
      <c r="CQC65" s="22"/>
      <c r="CQD65" s="22"/>
      <c r="CQE65" s="22"/>
      <c r="CQF65" s="22"/>
      <c r="CQG65" s="22"/>
      <c r="CQH65" s="22"/>
      <c r="CQI65" s="22"/>
      <c r="CQJ65" s="22"/>
      <c r="CQK65" s="22"/>
      <c r="CQL65" s="22"/>
      <c r="CQM65" s="22"/>
      <c r="CQN65" s="22"/>
      <c r="CQO65" s="22"/>
      <c r="CQP65" s="22"/>
      <c r="CQQ65" s="22"/>
      <c r="CQR65" s="22"/>
      <c r="CQS65" s="22"/>
      <c r="CQT65" s="22"/>
      <c r="CQU65" s="22"/>
      <c r="CQV65" s="22"/>
      <c r="CQW65" s="22"/>
      <c r="CQX65" s="22"/>
      <c r="CQY65" s="22"/>
      <c r="CQZ65" s="22"/>
      <c r="CRA65" s="22"/>
      <c r="CRB65" s="22"/>
      <c r="CRC65" s="22"/>
      <c r="CRD65" s="22"/>
      <c r="CRE65" s="22"/>
      <c r="CRF65" s="22"/>
      <c r="CRG65" s="22"/>
      <c r="CRH65" s="22"/>
      <c r="CRI65" s="22"/>
      <c r="CRJ65" s="22"/>
      <c r="CRK65" s="22"/>
      <c r="CRL65" s="22"/>
      <c r="CRM65" s="22"/>
      <c r="CRN65" s="22"/>
      <c r="CRO65" s="22"/>
      <c r="CRP65" s="22"/>
      <c r="CRQ65" s="22"/>
      <c r="CRR65" s="22"/>
      <c r="CRS65" s="22"/>
      <c r="CRT65" s="22"/>
      <c r="CRU65" s="22"/>
      <c r="CRV65" s="22"/>
      <c r="CRW65" s="22"/>
      <c r="CRX65" s="22"/>
      <c r="CRY65" s="22"/>
      <c r="CRZ65" s="22"/>
      <c r="CSA65" s="22"/>
      <c r="CSB65" s="22"/>
      <c r="CSC65" s="22"/>
      <c r="CSD65" s="22"/>
      <c r="CSE65" s="22"/>
      <c r="CSF65" s="22"/>
      <c r="CSG65" s="22"/>
      <c r="CSH65" s="22"/>
      <c r="CSI65" s="22"/>
      <c r="CSJ65" s="22"/>
      <c r="CSK65" s="22"/>
      <c r="CSL65" s="22"/>
      <c r="CSM65" s="22"/>
      <c r="CSN65" s="22"/>
      <c r="CSO65" s="22"/>
      <c r="CSP65" s="22"/>
      <c r="CSQ65" s="22"/>
      <c r="CSR65" s="22"/>
      <c r="CSS65" s="22"/>
      <c r="CST65" s="22"/>
      <c r="CSU65" s="22"/>
      <c r="CSV65" s="22"/>
      <c r="CSW65" s="22"/>
      <c r="CSX65" s="22"/>
      <c r="CSY65" s="22"/>
      <c r="CSZ65" s="22"/>
      <c r="CTA65" s="22"/>
      <c r="CTB65" s="22"/>
      <c r="CTC65" s="22"/>
      <c r="CTD65" s="22"/>
      <c r="CTE65" s="22"/>
      <c r="CTF65" s="22"/>
      <c r="CTG65" s="22"/>
      <c r="CTH65" s="22"/>
      <c r="CTI65" s="22"/>
      <c r="CTJ65" s="22"/>
      <c r="CTK65" s="22"/>
      <c r="CTL65" s="22"/>
      <c r="CTM65" s="22"/>
      <c r="CTN65" s="22"/>
      <c r="CTO65" s="22"/>
      <c r="CTP65" s="22"/>
      <c r="CTQ65" s="22"/>
      <c r="CTR65" s="22"/>
      <c r="CTS65" s="22"/>
      <c r="CTT65" s="22"/>
      <c r="CTU65" s="22"/>
      <c r="CTV65" s="22"/>
      <c r="CTW65" s="22"/>
      <c r="CTX65" s="22"/>
      <c r="CTY65" s="22"/>
      <c r="CTZ65" s="22"/>
      <c r="CUA65" s="22"/>
      <c r="CUB65" s="22"/>
      <c r="CUC65" s="22"/>
      <c r="CUD65" s="22"/>
      <c r="CUE65" s="22"/>
      <c r="CUF65" s="22"/>
      <c r="CUG65" s="22"/>
      <c r="CUH65" s="22"/>
      <c r="CUI65" s="22"/>
      <c r="CUJ65" s="22"/>
      <c r="CUK65" s="22"/>
      <c r="CUL65" s="22"/>
      <c r="CUM65" s="22"/>
      <c r="CUN65" s="22"/>
      <c r="CUO65" s="22"/>
      <c r="CUP65" s="22"/>
      <c r="CUQ65" s="22"/>
      <c r="CUR65" s="22"/>
      <c r="CUS65" s="22"/>
      <c r="CUT65" s="22"/>
      <c r="CUU65" s="22"/>
      <c r="CUV65" s="22"/>
      <c r="CUW65" s="22"/>
      <c r="CUX65" s="22"/>
      <c r="CUY65" s="22"/>
      <c r="CUZ65" s="22"/>
      <c r="CVA65" s="22"/>
      <c r="CVB65" s="22"/>
      <c r="CVC65" s="22"/>
      <c r="CVD65" s="22"/>
      <c r="CVE65" s="22"/>
      <c r="CVF65" s="22"/>
      <c r="CVG65" s="22"/>
      <c r="CVH65" s="22"/>
      <c r="CVI65" s="22"/>
      <c r="CVJ65" s="22"/>
      <c r="CVK65" s="22"/>
      <c r="CVL65" s="22"/>
      <c r="CVM65" s="22"/>
      <c r="CVN65" s="22"/>
      <c r="CVO65" s="22"/>
      <c r="CVP65" s="22"/>
      <c r="CVQ65" s="22"/>
      <c r="CVR65" s="22"/>
      <c r="CVS65" s="22"/>
      <c r="CVT65" s="22"/>
      <c r="CVU65" s="22"/>
      <c r="CVV65" s="22"/>
      <c r="CVW65" s="22"/>
      <c r="CVX65" s="22"/>
      <c r="CVY65" s="22"/>
      <c r="CVZ65" s="22"/>
      <c r="CWA65" s="22"/>
      <c r="CWB65" s="22"/>
      <c r="CWC65" s="22"/>
      <c r="CWD65" s="22"/>
      <c r="CWE65" s="22"/>
      <c r="CWF65" s="22"/>
      <c r="CWG65" s="22"/>
      <c r="CWH65" s="22"/>
      <c r="CWI65" s="22"/>
      <c r="CWJ65" s="22"/>
      <c r="CWK65" s="22"/>
      <c r="CWL65" s="22"/>
      <c r="CWM65" s="22"/>
      <c r="CWN65" s="22"/>
      <c r="CWO65" s="22"/>
      <c r="CWP65" s="22"/>
      <c r="CWQ65" s="22"/>
      <c r="CWR65" s="22"/>
      <c r="CWS65" s="22"/>
      <c r="CWT65" s="22"/>
      <c r="CWU65" s="22"/>
      <c r="CWV65" s="22"/>
      <c r="CWW65" s="22"/>
      <c r="CWX65" s="22"/>
      <c r="CWY65" s="22"/>
      <c r="CWZ65" s="22"/>
      <c r="CXA65" s="22"/>
      <c r="CXB65" s="22"/>
      <c r="CXC65" s="22"/>
      <c r="CXD65" s="22"/>
      <c r="CXE65" s="22"/>
      <c r="CXF65" s="22"/>
      <c r="CXG65" s="22"/>
      <c r="CXH65" s="22"/>
      <c r="CXI65" s="22"/>
      <c r="CXJ65" s="22"/>
      <c r="CXK65" s="22"/>
      <c r="CXL65" s="22"/>
      <c r="CXM65" s="22"/>
      <c r="CXN65" s="22"/>
      <c r="CXO65" s="22"/>
      <c r="CXP65" s="22"/>
      <c r="CXQ65" s="22"/>
      <c r="CXR65" s="22"/>
      <c r="CXS65" s="22"/>
      <c r="CXT65" s="22"/>
      <c r="CXU65" s="22"/>
      <c r="CXV65" s="22"/>
      <c r="CXW65" s="22"/>
      <c r="CXX65" s="22"/>
      <c r="CXY65" s="22"/>
      <c r="CXZ65" s="22"/>
      <c r="CYA65" s="22"/>
      <c r="CYB65" s="22"/>
      <c r="CYC65" s="22"/>
      <c r="CYD65" s="22"/>
      <c r="CYE65" s="22"/>
      <c r="CYF65" s="22"/>
      <c r="CYG65" s="22"/>
      <c r="CYH65" s="22"/>
      <c r="CYI65" s="22"/>
      <c r="CYJ65" s="22"/>
      <c r="CYK65" s="22"/>
      <c r="CYL65" s="22"/>
      <c r="CYM65" s="22"/>
      <c r="CYN65" s="22"/>
      <c r="CYO65" s="22"/>
      <c r="CYP65" s="22"/>
      <c r="CYQ65" s="22"/>
      <c r="CYR65" s="22"/>
      <c r="CYS65" s="22"/>
      <c r="CYT65" s="22"/>
      <c r="CYU65" s="22"/>
      <c r="CYV65" s="22"/>
      <c r="CYW65" s="22"/>
      <c r="CYX65" s="22"/>
      <c r="CYY65" s="22"/>
      <c r="CYZ65" s="22"/>
      <c r="CZA65" s="22"/>
      <c r="CZB65" s="22"/>
      <c r="CZC65" s="22"/>
      <c r="CZD65" s="22"/>
      <c r="CZE65" s="22"/>
      <c r="CZF65" s="22"/>
      <c r="CZG65" s="22"/>
      <c r="CZH65" s="22"/>
      <c r="CZI65" s="22"/>
      <c r="CZJ65" s="22"/>
      <c r="CZK65" s="22"/>
      <c r="CZL65" s="22"/>
      <c r="CZM65" s="22"/>
      <c r="CZN65" s="22"/>
      <c r="CZO65" s="22"/>
      <c r="CZP65" s="22"/>
      <c r="CZQ65" s="22"/>
      <c r="CZR65" s="22"/>
      <c r="CZS65" s="22"/>
      <c r="CZT65" s="22"/>
      <c r="CZU65" s="22"/>
      <c r="CZV65" s="22"/>
      <c r="CZW65" s="22"/>
      <c r="CZX65" s="22"/>
      <c r="CZY65" s="22"/>
      <c r="CZZ65" s="22"/>
      <c r="DAA65" s="22"/>
      <c r="DAB65" s="22"/>
      <c r="DAC65" s="22"/>
      <c r="DAD65" s="22"/>
      <c r="DAE65" s="22"/>
      <c r="DAF65" s="22"/>
      <c r="DAG65" s="22"/>
      <c r="DAH65" s="22"/>
      <c r="DAI65" s="22"/>
      <c r="DAJ65" s="22"/>
      <c r="DAK65" s="22"/>
      <c r="DAL65" s="22"/>
      <c r="DAM65" s="22"/>
      <c r="DAN65" s="22"/>
      <c r="DAO65" s="22"/>
      <c r="DAP65" s="22"/>
      <c r="DAQ65" s="22"/>
      <c r="DAR65" s="22"/>
      <c r="DAS65" s="22"/>
      <c r="DAT65" s="22"/>
      <c r="DAU65" s="22"/>
      <c r="DAV65" s="22"/>
      <c r="DAW65" s="22"/>
      <c r="DAX65" s="22"/>
      <c r="DAY65" s="22"/>
      <c r="DAZ65" s="22"/>
      <c r="DBA65" s="22"/>
      <c r="DBB65" s="22"/>
      <c r="DBC65" s="22"/>
      <c r="DBD65" s="22"/>
      <c r="DBE65" s="22"/>
      <c r="DBF65" s="22"/>
      <c r="DBG65" s="22"/>
      <c r="DBH65" s="22"/>
      <c r="DBI65" s="22"/>
      <c r="DBJ65" s="22"/>
      <c r="DBK65" s="22"/>
      <c r="DBL65" s="22"/>
      <c r="DBM65" s="22"/>
      <c r="DBN65" s="22"/>
      <c r="DBO65" s="22"/>
      <c r="DBP65" s="22"/>
      <c r="DBQ65" s="22"/>
      <c r="DBR65" s="22"/>
      <c r="DBS65" s="22"/>
      <c r="DBT65" s="22"/>
      <c r="DBU65" s="22"/>
      <c r="DBV65" s="22"/>
      <c r="DBW65" s="22"/>
      <c r="DBX65" s="22"/>
      <c r="DBY65" s="22"/>
      <c r="DBZ65" s="22"/>
      <c r="DCA65" s="22"/>
      <c r="DCB65" s="22"/>
      <c r="DCC65" s="22"/>
      <c r="DCD65" s="22"/>
      <c r="DCE65" s="22"/>
      <c r="DCF65" s="22"/>
      <c r="DCG65" s="22"/>
      <c r="DCH65" s="22"/>
      <c r="DCI65" s="22"/>
      <c r="DCJ65" s="22"/>
      <c r="DCK65" s="22"/>
      <c r="DCL65" s="22"/>
      <c r="DCM65" s="22"/>
      <c r="DCN65" s="22"/>
      <c r="DCO65" s="22"/>
      <c r="DCP65" s="22"/>
      <c r="DCQ65" s="22"/>
      <c r="DCR65" s="22"/>
      <c r="DCS65" s="22"/>
      <c r="DCT65" s="22"/>
      <c r="DCU65" s="22"/>
      <c r="DCV65" s="22"/>
      <c r="DCW65" s="22"/>
      <c r="DCX65" s="22"/>
      <c r="DCY65" s="22"/>
      <c r="DCZ65" s="22"/>
      <c r="DDA65" s="22"/>
      <c r="DDB65" s="22"/>
      <c r="DDC65" s="22"/>
      <c r="DDD65" s="22"/>
      <c r="DDE65" s="22"/>
      <c r="DDF65" s="22"/>
      <c r="DDG65" s="22"/>
      <c r="DDH65" s="22"/>
      <c r="DDI65" s="22"/>
      <c r="DDJ65" s="22"/>
      <c r="DDK65" s="22"/>
      <c r="DDL65" s="22"/>
      <c r="DDM65" s="22"/>
      <c r="DDN65" s="22"/>
      <c r="DDO65" s="22"/>
      <c r="DDP65" s="22"/>
      <c r="DDQ65" s="22"/>
      <c r="DDR65" s="22"/>
      <c r="DDS65" s="22"/>
      <c r="DDT65" s="22"/>
      <c r="DDU65" s="22"/>
      <c r="DDV65" s="22"/>
      <c r="DDW65" s="22"/>
      <c r="DDX65" s="22"/>
      <c r="DDY65" s="22"/>
      <c r="DDZ65" s="22"/>
      <c r="DEA65" s="22"/>
      <c r="DEB65" s="22"/>
      <c r="DEC65" s="22"/>
      <c r="DED65" s="22"/>
      <c r="DEE65" s="22"/>
      <c r="DEF65" s="22"/>
      <c r="DEG65" s="22"/>
      <c r="DEH65" s="22"/>
      <c r="DEI65" s="22"/>
      <c r="DEJ65" s="22"/>
      <c r="DEK65" s="22"/>
      <c r="DEL65" s="22"/>
      <c r="DEM65" s="22"/>
      <c r="DEN65" s="22"/>
      <c r="DEO65" s="22"/>
      <c r="DEP65" s="22"/>
      <c r="DEQ65" s="22"/>
      <c r="DER65" s="22"/>
      <c r="DES65" s="22"/>
      <c r="DET65" s="22"/>
      <c r="DEU65" s="22"/>
      <c r="DEV65" s="22"/>
      <c r="DEW65" s="22"/>
      <c r="DEX65" s="22"/>
      <c r="DEY65" s="22"/>
      <c r="DEZ65" s="22"/>
      <c r="DFA65" s="22"/>
      <c r="DFB65" s="22"/>
      <c r="DFC65" s="22"/>
      <c r="DFD65" s="22"/>
      <c r="DFE65" s="22"/>
      <c r="DFF65" s="22"/>
      <c r="DFG65" s="22"/>
      <c r="DFH65" s="22"/>
      <c r="DFI65" s="22"/>
      <c r="DFJ65" s="22"/>
      <c r="DFK65" s="22"/>
      <c r="DFL65" s="22"/>
      <c r="DFM65" s="22"/>
      <c r="DFN65" s="22"/>
      <c r="DFO65" s="22"/>
      <c r="DFP65" s="22"/>
      <c r="DFQ65" s="22"/>
      <c r="DFR65" s="22"/>
      <c r="DFS65" s="22"/>
      <c r="DFT65" s="22"/>
      <c r="DFU65" s="22"/>
      <c r="DFV65" s="22"/>
      <c r="DFW65" s="22"/>
      <c r="DFX65" s="22"/>
      <c r="DFY65" s="22"/>
      <c r="DFZ65" s="22"/>
      <c r="DGA65" s="22"/>
      <c r="DGB65" s="22"/>
      <c r="DGC65" s="22"/>
      <c r="DGD65" s="22"/>
      <c r="DGE65" s="22"/>
      <c r="DGF65" s="22"/>
      <c r="DGG65" s="22"/>
      <c r="DGH65" s="22"/>
      <c r="DGI65" s="22"/>
      <c r="DGJ65" s="22"/>
      <c r="DGK65" s="22"/>
      <c r="DGL65" s="22"/>
      <c r="DGM65" s="22"/>
      <c r="DGN65" s="22"/>
      <c r="DGO65" s="22"/>
      <c r="DGP65" s="22"/>
      <c r="DGQ65" s="22"/>
      <c r="DGR65" s="22"/>
      <c r="DGS65" s="22"/>
      <c r="DGT65" s="22"/>
      <c r="DGU65" s="22"/>
      <c r="DGV65" s="22"/>
      <c r="DGW65" s="22"/>
      <c r="DGX65" s="22"/>
      <c r="DGY65" s="22"/>
      <c r="DGZ65" s="22"/>
      <c r="DHA65" s="22"/>
      <c r="DHB65" s="22"/>
      <c r="DHC65" s="22"/>
      <c r="DHD65" s="22"/>
      <c r="DHE65" s="22"/>
      <c r="DHF65" s="22"/>
      <c r="DHG65" s="22"/>
      <c r="DHH65" s="22"/>
      <c r="DHI65" s="22"/>
      <c r="DHJ65" s="22"/>
      <c r="DHK65" s="22"/>
      <c r="DHL65" s="22"/>
      <c r="DHM65" s="22"/>
      <c r="DHN65" s="22"/>
      <c r="DHO65" s="22"/>
      <c r="DHP65" s="22"/>
      <c r="DHQ65" s="22"/>
      <c r="DHR65" s="22"/>
      <c r="DHS65" s="22"/>
      <c r="DHT65" s="22"/>
      <c r="DHU65" s="22"/>
      <c r="DHV65" s="22"/>
      <c r="DHW65" s="22"/>
      <c r="DHX65" s="22"/>
      <c r="DHY65" s="22"/>
      <c r="DHZ65" s="22"/>
      <c r="DIA65" s="22"/>
      <c r="DIB65" s="22"/>
      <c r="DIC65" s="22"/>
      <c r="DID65" s="22"/>
      <c r="DIE65" s="22"/>
      <c r="DIF65" s="22"/>
      <c r="DIG65" s="22"/>
      <c r="DIH65" s="22"/>
      <c r="DII65" s="22"/>
      <c r="DIJ65" s="22"/>
      <c r="DIK65" s="22"/>
      <c r="DIL65" s="22"/>
      <c r="DIM65" s="22"/>
      <c r="DIN65" s="22"/>
      <c r="DIO65" s="22"/>
      <c r="DIP65" s="22"/>
      <c r="DIQ65" s="22"/>
      <c r="DIR65" s="22"/>
      <c r="DIS65" s="22"/>
      <c r="DIT65" s="22"/>
      <c r="DIU65" s="22"/>
      <c r="DIV65" s="22"/>
      <c r="DIW65" s="22"/>
      <c r="DIX65" s="22"/>
      <c r="DIY65" s="22"/>
      <c r="DIZ65" s="22"/>
      <c r="DJA65" s="22"/>
      <c r="DJB65" s="22"/>
      <c r="DJC65" s="22"/>
      <c r="DJD65" s="22"/>
      <c r="DJE65" s="22"/>
      <c r="DJF65" s="22"/>
      <c r="DJG65" s="22"/>
      <c r="DJH65" s="22"/>
      <c r="DJI65" s="22"/>
      <c r="DJJ65" s="22"/>
      <c r="DJK65" s="22"/>
      <c r="DJL65" s="22"/>
      <c r="DJM65" s="22"/>
      <c r="DJN65" s="22"/>
      <c r="DJO65" s="22"/>
      <c r="DJP65" s="22"/>
      <c r="DJQ65" s="22"/>
      <c r="DJR65" s="22"/>
      <c r="DJS65" s="22"/>
      <c r="DJT65" s="22"/>
      <c r="DJU65" s="22"/>
      <c r="DJV65" s="22"/>
      <c r="DJW65" s="22"/>
      <c r="DJX65" s="22"/>
      <c r="DJY65" s="22"/>
      <c r="DJZ65" s="22"/>
      <c r="DKA65" s="22"/>
      <c r="DKB65" s="22"/>
      <c r="DKC65" s="22"/>
      <c r="DKD65" s="22"/>
      <c r="DKE65" s="22"/>
      <c r="DKF65" s="22"/>
      <c r="DKG65" s="22"/>
      <c r="DKH65" s="22"/>
      <c r="DKI65" s="22"/>
      <c r="DKJ65" s="22"/>
      <c r="DKK65" s="22"/>
      <c r="DKL65" s="22"/>
      <c r="DKM65" s="22"/>
      <c r="DKN65" s="22"/>
      <c r="DKO65" s="22"/>
      <c r="DKP65" s="22"/>
      <c r="DKQ65" s="22"/>
      <c r="DKR65" s="22"/>
      <c r="DKS65" s="22"/>
      <c r="DKT65" s="22"/>
      <c r="DKU65" s="22"/>
      <c r="DKV65" s="22"/>
      <c r="DKW65" s="22"/>
      <c r="DKX65" s="22"/>
      <c r="DKY65" s="22"/>
      <c r="DKZ65" s="22"/>
      <c r="DLA65" s="22"/>
      <c r="DLB65" s="22"/>
      <c r="DLC65" s="22"/>
      <c r="DLD65" s="22"/>
      <c r="DLE65" s="22"/>
      <c r="DLF65" s="22"/>
      <c r="DLG65" s="22"/>
      <c r="DLH65" s="22"/>
      <c r="DLI65" s="22"/>
      <c r="DLJ65" s="22"/>
      <c r="DLK65" s="22"/>
      <c r="DLL65" s="22"/>
      <c r="DLM65" s="22"/>
      <c r="DLN65" s="22"/>
      <c r="DLO65" s="22"/>
      <c r="DLP65" s="22"/>
      <c r="DLQ65" s="22"/>
      <c r="DLR65" s="22"/>
      <c r="DLS65" s="22"/>
      <c r="DLT65" s="22"/>
      <c r="DLU65" s="22"/>
      <c r="DLV65" s="22"/>
      <c r="DLW65" s="22"/>
      <c r="DLX65" s="22"/>
      <c r="DLY65" s="22"/>
      <c r="DLZ65" s="22"/>
      <c r="DMA65" s="22"/>
      <c r="DMB65" s="22"/>
      <c r="DMC65" s="22"/>
      <c r="DMD65" s="22"/>
      <c r="DME65" s="22"/>
      <c r="DMF65" s="22"/>
      <c r="DMG65" s="22"/>
      <c r="DMH65" s="22"/>
      <c r="DMI65" s="22"/>
      <c r="DMJ65" s="22"/>
      <c r="DMK65" s="22"/>
      <c r="DML65" s="22"/>
      <c r="DMM65" s="22"/>
      <c r="DMN65" s="22"/>
      <c r="DMO65" s="22"/>
      <c r="DMP65" s="22"/>
      <c r="DMQ65" s="22"/>
      <c r="DMR65" s="22"/>
      <c r="DMS65" s="22"/>
      <c r="DMT65" s="22"/>
      <c r="DMU65" s="22"/>
      <c r="DMV65" s="22"/>
      <c r="DMW65" s="22"/>
      <c r="DMX65" s="22"/>
      <c r="DMY65" s="22"/>
      <c r="DMZ65" s="22"/>
      <c r="DNA65" s="22"/>
      <c r="DNB65" s="22"/>
      <c r="DNC65" s="22"/>
      <c r="DND65" s="22"/>
      <c r="DNE65" s="22"/>
      <c r="DNF65" s="22"/>
      <c r="DNG65" s="22"/>
      <c r="DNH65" s="22"/>
      <c r="DNI65" s="22"/>
      <c r="DNJ65" s="22"/>
      <c r="DNK65" s="22"/>
      <c r="DNL65" s="22"/>
      <c r="DNM65" s="22"/>
      <c r="DNN65" s="22"/>
      <c r="DNO65" s="22"/>
      <c r="DNP65" s="22"/>
      <c r="DNQ65" s="22"/>
      <c r="DNR65" s="22"/>
      <c r="DNS65" s="22"/>
      <c r="DNT65" s="22"/>
      <c r="DNU65" s="22"/>
      <c r="DNV65" s="22"/>
      <c r="DNW65" s="22"/>
      <c r="DNX65" s="22"/>
      <c r="DNY65" s="22"/>
      <c r="DNZ65" s="22"/>
      <c r="DOA65" s="22"/>
      <c r="DOB65" s="22"/>
      <c r="DOC65" s="22"/>
      <c r="DOD65" s="22"/>
      <c r="DOE65" s="22"/>
      <c r="DOF65" s="22"/>
      <c r="DOG65" s="22"/>
      <c r="DOH65" s="22"/>
      <c r="DOI65" s="22"/>
      <c r="DOJ65" s="22"/>
      <c r="DOK65" s="22"/>
      <c r="DOL65" s="22"/>
      <c r="DOM65" s="22"/>
      <c r="DON65" s="22"/>
      <c r="DOO65" s="22"/>
      <c r="DOP65" s="22"/>
      <c r="DOQ65" s="22"/>
      <c r="DOR65" s="22"/>
      <c r="DOS65" s="22"/>
      <c r="DOT65" s="22"/>
      <c r="DOU65" s="22"/>
      <c r="DOV65" s="22"/>
      <c r="DOW65" s="22"/>
      <c r="DOX65" s="22"/>
      <c r="DOY65" s="22"/>
      <c r="DOZ65" s="22"/>
      <c r="DPA65" s="22"/>
      <c r="DPB65" s="22"/>
      <c r="DPC65" s="22"/>
      <c r="DPD65" s="22"/>
      <c r="DPE65" s="22"/>
      <c r="DPF65" s="22"/>
      <c r="DPG65" s="22"/>
      <c r="DPH65" s="22"/>
      <c r="DPI65" s="22"/>
      <c r="DPJ65" s="22"/>
      <c r="DPK65" s="22"/>
      <c r="DPL65" s="22"/>
      <c r="DPM65" s="22"/>
      <c r="DPN65" s="22"/>
      <c r="DPO65" s="22"/>
      <c r="DPP65" s="22"/>
      <c r="DPQ65" s="22"/>
      <c r="DPR65" s="22"/>
      <c r="DPS65" s="22"/>
      <c r="DPT65" s="22"/>
      <c r="DPU65" s="22"/>
      <c r="DPV65" s="22"/>
      <c r="DPW65" s="22"/>
      <c r="DPX65" s="22"/>
      <c r="DPY65" s="22"/>
      <c r="DPZ65" s="22"/>
      <c r="DQA65" s="22"/>
      <c r="DQB65" s="22"/>
      <c r="DQC65" s="22"/>
      <c r="DQD65" s="22"/>
      <c r="DQE65" s="22"/>
      <c r="DQF65" s="22"/>
      <c r="DQG65" s="22"/>
      <c r="DQH65" s="22"/>
      <c r="DQI65" s="22"/>
      <c r="DQJ65" s="22"/>
      <c r="DQK65" s="22"/>
      <c r="DQL65" s="22"/>
      <c r="DQM65" s="22"/>
      <c r="DQN65" s="22"/>
      <c r="DQO65" s="22"/>
      <c r="DQP65" s="22"/>
      <c r="DQQ65" s="22"/>
      <c r="DQR65" s="22"/>
      <c r="DQS65" s="22"/>
      <c r="DQT65" s="22"/>
      <c r="DQU65" s="22"/>
      <c r="DQV65" s="22"/>
      <c r="DQW65" s="22"/>
      <c r="DQX65" s="22"/>
      <c r="DQY65" s="22"/>
      <c r="DQZ65" s="22"/>
      <c r="DRA65" s="22"/>
      <c r="DRB65" s="22"/>
      <c r="DRC65" s="22"/>
      <c r="DRD65" s="22"/>
      <c r="DRE65" s="22"/>
      <c r="DRF65" s="22"/>
      <c r="DRG65" s="22"/>
      <c r="DRH65" s="22"/>
      <c r="DRI65" s="22"/>
      <c r="DRJ65" s="22"/>
      <c r="DRK65" s="22"/>
      <c r="DRL65" s="22"/>
      <c r="DRM65" s="22"/>
      <c r="DRN65" s="22"/>
      <c r="DRO65" s="22"/>
      <c r="DRP65" s="22"/>
      <c r="DRQ65" s="22"/>
      <c r="DRR65" s="22"/>
      <c r="DRS65" s="22"/>
      <c r="DRT65" s="22"/>
      <c r="DRU65" s="22"/>
      <c r="DRV65" s="22"/>
      <c r="DRW65" s="22"/>
      <c r="DRX65" s="22"/>
      <c r="DRY65" s="22"/>
      <c r="DRZ65" s="22"/>
      <c r="DSA65" s="22"/>
      <c r="DSB65" s="22"/>
      <c r="DSC65" s="22"/>
      <c r="DSD65" s="22"/>
      <c r="DSE65" s="22"/>
      <c r="DSF65" s="22"/>
      <c r="DSG65" s="22"/>
      <c r="DSH65" s="22"/>
      <c r="DSI65" s="22"/>
      <c r="DSJ65" s="22"/>
      <c r="DSK65" s="22"/>
      <c r="DSL65" s="22"/>
      <c r="DSM65" s="22"/>
      <c r="DSN65" s="22"/>
      <c r="DSO65" s="22"/>
      <c r="DSP65" s="22"/>
      <c r="DSQ65" s="22"/>
      <c r="DSR65" s="22"/>
      <c r="DSS65" s="22"/>
      <c r="DST65" s="22"/>
      <c r="DSU65" s="22"/>
      <c r="DSV65" s="22"/>
      <c r="DSW65" s="22"/>
      <c r="DSX65" s="22"/>
      <c r="DSY65" s="22"/>
      <c r="DSZ65" s="22"/>
      <c r="DTA65" s="22"/>
      <c r="DTB65" s="22"/>
      <c r="DTC65" s="22"/>
      <c r="DTD65" s="22"/>
      <c r="DTE65" s="22"/>
      <c r="DTF65" s="22"/>
      <c r="DTG65" s="22"/>
      <c r="DTH65" s="22"/>
      <c r="DTI65" s="22"/>
      <c r="DTJ65" s="22"/>
      <c r="DTK65" s="22"/>
      <c r="DTL65" s="22"/>
      <c r="DTM65" s="22"/>
      <c r="DTN65" s="22"/>
      <c r="DTO65" s="22"/>
      <c r="DTP65" s="22"/>
      <c r="DTQ65" s="22"/>
      <c r="DTR65" s="22"/>
      <c r="DTS65" s="22"/>
      <c r="DTT65" s="22"/>
      <c r="DTU65" s="22"/>
      <c r="DTV65" s="22"/>
      <c r="DTW65" s="22"/>
      <c r="DTX65" s="22"/>
      <c r="DTY65" s="22"/>
      <c r="DTZ65" s="22"/>
      <c r="DUA65" s="22"/>
      <c r="DUB65" s="22"/>
      <c r="DUC65" s="22"/>
      <c r="DUD65" s="22"/>
      <c r="DUE65" s="22"/>
      <c r="DUF65" s="22"/>
      <c r="DUG65" s="22"/>
      <c r="DUH65" s="22"/>
      <c r="DUI65" s="22"/>
      <c r="DUJ65" s="22"/>
      <c r="DUK65" s="22"/>
      <c r="DUL65" s="22"/>
      <c r="DUM65" s="22"/>
      <c r="DUN65" s="22"/>
      <c r="DUO65" s="22"/>
      <c r="DUP65" s="22"/>
      <c r="DUQ65" s="22"/>
      <c r="DUR65" s="22"/>
      <c r="DUS65" s="22"/>
      <c r="DUT65" s="22"/>
      <c r="DUU65" s="22"/>
      <c r="DUV65" s="22"/>
      <c r="DUW65" s="22"/>
      <c r="DUX65" s="22"/>
      <c r="DUY65" s="22"/>
      <c r="DUZ65" s="22"/>
      <c r="DVA65" s="22"/>
      <c r="DVB65" s="22"/>
      <c r="DVC65" s="22"/>
      <c r="DVD65" s="22"/>
      <c r="DVE65" s="22"/>
      <c r="DVF65" s="22"/>
      <c r="DVG65" s="22"/>
      <c r="DVH65" s="22"/>
      <c r="DVI65" s="22"/>
      <c r="DVJ65" s="22"/>
      <c r="DVK65" s="22"/>
      <c r="DVL65" s="22"/>
      <c r="DVM65" s="22"/>
      <c r="DVN65" s="22"/>
      <c r="DVO65" s="22"/>
      <c r="DVP65" s="22"/>
      <c r="DVQ65" s="22"/>
      <c r="DVR65" s="22"/>
      <c r="DVS65" s="22"/>
      <c r="DVT65" s="22"/>
      <c r="DVU65" s="22"/>
      <c r="DVV65" s="22"/>
      <c r="DVW65" s="22"/>
      <c r="DVX65" s="22"/>
      <c r="DVY65" s="22"/>
      <c r="DVZ65" s="22"/>
      <c r="DWA65" s="22"/>
      <c r="DWB65" s="22"/>
      <c r="DWC65" s="22"/>
      <c r="DWD65" s="22"/>
      <c r="DWE65" s="22"/>
      <c r="DWF65" s="22"/>
      <c r="DWG65" s="22"/>
      <c r="DWH65" s="22"/>
      <c r="DWI65" s="22"/>
      <c r="DWJ65" s="22"/>
      <c r="DWK65" s="22"/>
      <c r="DWL65" s="22"/>
      <c r="DWM65" s="22"/>
      <c r="DWN65" s="22"/>
      <c r="DWO65" s="22"/>
      <c r="DWP65" s="22"/>
      <c r="DWQ65" s="22"/>
      <c r="DWR65" s="22"/>
      <c r="DWS65" s="22"/>
      <c r="DWT65" s="22"/>
      <c r="DWU65" s="22"/>
      <c r="DWV65" s="22"/>
      <c r="DWW65" s="22"/>
      <c r="DWX65" s="22"/>
      <c r="DWY65" s="22"/>
      <c r="DWZ65" s="22"/>
      <c r="DXA65" s="22"/>
      <c r="DXB65" s="22"/>
      <c r="DXC65" s="22"/>
      <c r="DXD65" s="22"/>
      <c r="DXE65" s="22"/>
      <c r="DXF65" s="22"/>
      <c r="DXG65" s="22"/>
      <c r="DXH65" s="22"/>
      <c r="DXI65" s="22"/>
      <c r="DXJ65" s="22"/>
      <c r="DXK65" s="22"/>
      <c r="DXL65" s="22"/>
      <c r="DXM65" s="22"/>
      <c r="DXN65" s="22"/>
      <c r="DXO65" s="22"/>
      <c r="DXP65" s="22"/>
      <c r="DXQ65" s="22"/>
      <c r="DXR65" s="22"/>
      <c r="DXS65" s="22"/>
      <c r="DXT65" s="22"/>
      <c r="DXU65" s="22"/>
      <c r="DXV65" s="22"/>
      <c r="DXW65" s="22"/>
      <c r="DXX65" s="22"/>
      <c r="DXY65" s="22"/>
      <c r="DXZ65" s="22"/>
      <c r="DYA65" s="22"/>
      <c r="DYB65" s="22"/>
      <c r="DYC65" s="22"/>
      <c r="DYD65" s="22"/>
      <c r="DYE65" s="22"/>
      <c r="DYF65" s="22"/>
      <c r="DYG65" s="22"/>
      <c r="DYH65" s="22"/>
      <c r="DYI65" s="22"/>
      <c r="DYJ65" s="22"/>
      <c r="DYK65" s="22"/>
      <c r="DYL65" s="22"/>
      <c r="DYM65" s="22"/>
      <c r="DYN65" s="22"/>
      <c r="DYO65" s="22"/>
      <c r="DYP65" s="22"/>
      <c r="DYQ65" s="22"/>
      <c r="DYR65" s="22"/>
      <c r="DYS65" s="22"/>
      <c r="DYT65" s="22"/>
      <c r="DYU65" s="22"/>
      <c r="DYV65" s="22"/>
      <c r="DYW65" s="22"/>
      <c r="DYX65" s="22"/>
      <c r="DYY65" s="22"/>
      <c r="DYZ65" s="22"/>
      <c r="DZA65" s="22"/>
      <c r="DZB65" s="22"/>
      <c r="DZC65" s="22"/>
      <c r="DZD65" s="22"/>
      <c r="DZE65" s="22"/>
      <c r="DZF65" s="22"/>
      <c r="DZG65" s="22"/>
      <c r="DZH65" s="22"/>
      <c r="DZI65" s="22"/>
      <c r="DZJ65" s="22"/>
      <c r="DZK65" s="22"/>
      <c r="DZL65" s="22"/>
      <c r="DZM65" s="22"/>
      <c r="DZN65" s="22"/>
      <c r="DZO65" s="22"/>
      <c r="DZP65" s="22"/>
      <c r="DZQ65" s="22"/>
      <c r="DZR65" s="22"/>
      <c r="DZS65" s="22"/>
      <c r="DZT65" s="22"/>
      <c r="DZU65" s="22"/>
      <c r="DZV65" s="22"/>
      <c r="DZW65" s="22"/>
      <c r="DZX65" s="22"/>
      <c r="DZY65" s="22"/>
      <c r="DZZ65" s="22"/>
      <c r="EAA65" s="22"/>
      <c r="EAB65" s="22"/>
      <c r="EAC65" s="22"/>
      <c r="EAD65" s="22"/>
      <c r="EAE65" s="22"/>
      <c r="EAF65" s="22"/>
      <c r="EAG65" s="22"/>
      <c r="EAH65" s="22"/>
      <c r="EAI65" s="22"/>
      <c r="EAJ65" s="22"/>
      <c r="EAK65" s="22"/>
      <c r="EAL65" s="22"/>
      <c r="EAM65" s="22"/>
      <c r="EAN65" s="22"/>
      <c r="EAO65" s="22"/>
      <c r="EAP65" s="22"/>
      <c r="EAQ65" s="22"/>
      <c r="EAR65" s="22"/>
      <c r="EAS65" s="22"/>
      <c r="EAT65" s="22"/>
      <c r="EAU65" s="22"/>
      <c r="EAV65" s="22"/>
      <c r="EAW65" s="22"/>
      <c r="EAX65" s="22"/>
      <c r="EAY65" s="22"/>
      <c r="EAZ65" s="22"/>
      <c r="EBA65" s="22"/>
      <c r="EBB65" s="22"/>
      <c r="EBC65" s="22"/>
      <c r="EBD65" s="22"/>
      <c r="EBE65" s="22"/>
      <c r="EBF65" s="22"/>
      <c r="EBG65" s="22"/>
      <c r="EBH65" s="22"/>
      <c r="EBI65" s="22"/>
      <c r="EBJ65" s="22"/>
      <c r="EBK65" s="22"/>
      <c r="EBL65" s="22"/>
      <c r="EBM65" s="22"/>
      <c r="EBN65" s="22"/>
      <c r="EBO65" s="22"/>
      <c r="EBP65" s="22"/>
      <c r="EBQ65" s="22"/>
      <c r="EBR65" s="22"/>
      <c r="EBS65" s="22"/>
      <c r="EBT65" s="22"/>
      <c r="EBU65" s="22"/>
      <c r="EBV65" s="22"/>
      <c r="EBW65" s="22"/>
      <c r="EBX65" s="22"/>
      <c r="EBY65" s="22"/>
      <c r="EBZ65" s="22"/>
      <c r="ECA65" s="22"/>
      <c r="ECB65" s="22"/>
      <c r="ECC65" s="22"/>
      <c r="ECD65" s="22"/>
      <c r="ECE65" s="22"/>
      <c r="ECF65" s="22"/>
      <c r="ECG65" s="22"/>
      <c r="ECH65" s="22"/>
      <c r="ECI65" s="22"/>
      <c r="ECJ65" s="22"/>
      <c r="ECK65" s="22"/>
      <c r="ECL65" s="22"/>
      <c r="ECM65" s="22"/>
      <c r="ECN65" s="22"/>
      <c r="ECO65" s="22"/>
      <c r="ECP65" s="22"/>
      <c r="ECQ65" s="22"/>
      <c r="ECR65" s="22"/>
      <c r="ECS65" s="22"/>
      <c r="ECT65" s="22"/>
      <c r="ECU65" s="22"/>
      <c r="ECV65" s="22"/>
      <c r="ECW65" s="22"/>
      <c r="ECX65" s="22"/>
      <c r="ECY65" s="22"/>
      <c r="ECZ65" s="22"/>
      <c r="EDA65" s="22"/>
      <c r="EDB65" s="22"/>
      <c r="EDC65" s="22"/>
      <c r="EDD65" s="22"/>
      <c r="EDE65" s="22"/>
      <c r="EDF65" s="22"/>
      <c r="EDG65" s="22"/>
      <c r="EDH65" s="22"/>
      <c r="EDI65" s="22"/>
      <c r="EDJ65" s="22"/>
      <c r="EDK65" s="22"/>
      <c r="EDL65" s="22"/>
      <c r="EDM65" s="22"/>
      <c r="EDN65" s="22"/>
      <c r="EDO65" s="22"/>
      <c r="EDP65" s="22"/>
      <c r="EDQ65" s="22"/>
      <c r="EDR65" s="22"/>
      <c r="EDS65" s="22"/>
      <c r="EDT65" s="22"/>
      <c r="EDU65" s="22"/>
      <c r="EDV65" s="22"/>
      <c r="EDW65" s="22"/>
      <c r="EDX65" s="22"/>
      <c r="EDY65" s="22"/>
      <c r="EDZ65" s="22"/>
      <c r="EEA65" s="22"/>
      <c r="EEB65" s="22"/>
      <c r="EEC65" s="22"/>
      <c r="EED65" s="22"/>
      <c r="EEE65" s="22"/>
      <c r="EEF65" s="22"/>
      <c r="EEG65" s="22"/>
      <c r="EEH65" s="22"/>
      <c r="EEI65" s="22"/>
      <c r="EEJ65" s="22"/>
      <c r="EEK65" s="22"/>
      <c r="EEL65" s="22"/>
      <c r="EEM65" s="22"/>
      <c r="EEN65" s="22"/>
      <c r="EEO65" s="22"/>
      <c r="EEP65" s="22"/>
      <c r="EEQ65" s="22"/>
      <c r="EER65" s="22"/>
      <c r="EES65" s="22"/>
      <c r="EET65" s="22"/>
      <c r="EEU65" s="22"/>
      <c r="EEV65" s="22"/>
      <c r="EEW65" s="22"/>
      <c r="EEX65" s="22"/>
      <c r="EEY65" s="22"/>
      <c r="EEZ65" s="22"/>
      <c r="EFA65" s="22"/>
      <c r="EFB65" s="22"/>
      <c r="EFC65" s="22"/>
      <c r="EFD65" s="22"/>
      <c r="EFE65" s="22"/>
      <c r="EFF65" s="22"/>
      <c r="EFG65" s="22"/>
      <c r="EFH65" s="22"/>
      <c r="EFI65" s="22"/>
      <c r="EFJ65" s="22"/>
      <c r="EFK65" s="22"/>
      <c r="EFL65" s="22"/>
      <c r="EFM65" s="22"/>
      <c r="EFN65" s="22"/>
      <c r="EFO65" s="22"/>
      <c r="EFP65" s="22"/>
      <c r="EFQ65" s="22"/>
      <c r="EFR65" s="22"/>
      <c r="EFS65" s="22"/>
      <c r="EFT65" s="22"/>
      <c r="EFU65" s="22"/>
      <c r="EFV65" s="22"/>
      <c r="EFW65" s="22"/>
      <c r="EFX65" s="22"/>
      <c r="EFY65" s="22"/>
      <c r="EFZ65" s="22"/>
      <c r="EGA65" s="22"/>
      <c r="EGB65" s="22"/>
      <c r="EGC65" s="22"/>
      <c r="EGD65" s="22"/>
      <c r="EGE65" s="22"/>
      <c r="EGF65" s="22"/>
      <c r="EGG65" s="22"/>
      <c r="EGH65" s="22"/>
      <c r="EGI65" s="22"/>
      <c r="EGJ65" s="22"/>
      <c r="EGK65" s="22"/>
      <c r="EGL65" s="22"/>
      <c r="EGM65" s="22"/>
      <c r="EGN65" s="22"/>
      <c r="EGO65" s="22"/>
      <c r="EGP65" s="22"/>
      <c r="EGQ65" s="22"/>
      <c r="EGR65" s="22"/>
      <c r="EGS65" s="22"/>
      <c r="EGT65" s="22"/>
      <c r="EGU65" s="22"/>
      <c r="EGV65" s="22"/>
      <c r="EGW65" s="22"/>
      <c r="EGX65" s="22"/>
      <c r="EGY65" s="22"/>
      <c r="EGZ65" s="22"/>
      <c r="EHA65" s="22"/>
      <c r="EHB65" s="22"/>
      <c r="EHC65" s="22"/>
      <c r="EHD65" s="22"/>
      <c r="EHE65" s="22"/>
      <c r="EHF65" s="22"/>
      <c r="EHG65" s="22"/>
      <c r="EHH65" s="22"/>
      <c r="EHI65" s="22"/>
      <c r="EHJ65" s="22"/>
      <c r="EHK65" s="22"/>
      <c r="EHL65" s="22"/>
      <c r="EHM65" s="22"/>
      <c r="EHN65" s="22"/>
      <c r="EHO65" s="22"/>
      <c r="EHP65" s="22"/>
      <c r="EHQ65" s="22"/>
      <c r="EHR65" s="22"/>
      <c r="EHS65" s="22"/>
      <c r="EHT65" s="22"/>
      <c r="EHU65" s="22"/>
      <c r="EHV65" s="22"/>
      <c r="EHW65" s="22"/>
      <c r="EHX65" s="22"/>
      <c r="EHY65" s="22"/>
      <c r="EHZ65" s="22"/>
      <c r="EIA65" s="22"/>
      <c r="EIB65" s="22"/>
      <c r="EIC65" s="22"/>
      <c r="EID65" s="22"/>
      <c r="EIE65" s="22"/>
      <c r="EIF65" s="22"/>
      <c r="EIG65" s="22"/>
      <c r="EIH65" s="22"/>
      <c r="EII65" s="22"/>
      <c r="EIJ65" s="22"/>
      <c r="EIK65" s="22"/>
      <c r="EIL65" s="22"/>
      <c r="EIM65" s="22"/>
      <c r="EIN65" s="22"/>
      <c r="EIO65" s="22"/>
      <c r="EIP65" s="22"/>
      <c r="EIQ65" s="22"/>
      <c r="EIR65" s="22"/>
      <c r="EIS65" s="22"/>
      <c r="EIT65" s="22"/>
      <c r="EIU65" s="22"/>
      <c r="EIV65" s="22"/>
      <c r="EIW65" s="22"/>
      <c r="EIX65" s="22"/>
      <c r="EIY65" s="22"/>
      <c r="EIZ65" s="22"/>
      <c r="EJA65" s="22"/>
      <c r="EJB65" s="22"/>
      <c r="EJC65" s="22"/>
      <c r="EJD65" s="22"/>
      <c r="EJE65" s="22"/>
      <c r="EJF65" s="22"/>
      <c r="EJG65" s="22"/>
      <c r="EJH65" s="22"/>
      <c r="EJI65" s="22"/>
      <c r="EJJ65" s="22"/>
      <c r="EJK65" s="22"/>
      <c r="EJL65" s="22"/>
      <c r="EJM65" s="22"/>
      <c r="EJN65" s="22"/>
      <c r="EJO65" s="22"/>
      <c r="EJP65" s="22"/>
      <c r="EJQ65" s="22"/>
      <c r="EJR65" s="22"/>
      <c r="EJS65" s="22"/>
      <c r="EJT65" s="22"/>
      <c r="EJU65" s="22"/>
      <c r="EJV65" s="22"/>
      <c r="EJW65" s="22"/>
      <c r="EJX65" s="22"/>
      <c r="EJY65" s="22"/>
      <c r="EJZ65" s="22"/>
      <c r="EKA65" s="22"/>
      <c r="EKB65" s="22"/>
      <c r="EKC65" s="22"/>
      <c r="EKD65" s="22"/>
      <c r="EKE65" s="22"/>
      <c r="EKF65" s="22"/>
      <c r="EKG65" s="22"/>
      <c r="EKH65" s="22"/>
      <c r="EKI65" s="22"/>
      <c r="EKJ65" s="22"/>
      <c r="EKK65" s="22"/>
      <c r="EKL65" s="22"/>
      <c r="EKM65" s="22"/>
      <c r="EKN65" s="22"/>
      <c r="EKO65" s="22"/>
      <c r="EKP65" s="22"/>
      <c r="EKQ65" s="22"/>
      <c r="EKR65" s="22"/>
      <c r="EKS65" s="22"/>
      <c r="EKT65" s="22"/>
      <c r="EKU65" s="22"/>
      <c r="EKV65" s="22"/>
      <c r="EKW65" s="22"/>
      <c r="EKX65" s="22"/>
      <c r="EKY65" s="22"/>
      <c r="EKZ65" s="22"/>
      <c r="ELA65" s="22"/>
      <c r="ELB65" s="22"/>
      <c r="ELC65" s="22"/>
      <c r="ELD65" s="22"/>
      <c r="ELE65" s="22"/>
      <c r="ELF65" s="22"/>
      <c r="ELG65" s="22"/>
      <c r="ELH65" s="22"/>
      <c r="ELI65" s="22"/>
      <c r="ELJ65" s="22"/>
      <c r="ELK65" s="22"/>
      <c r="ELL65" s="22"/>
      <c r="ELM65" s="22"/>
      <c r="ELN65" s="22"/>
      <c r="ELO65" s="22"/>
      <c r="ELP65" s="22"/>
      <c r="ELQ65" s="22"/>
      <c r="ELR65" s="22"/>
      <c r="ELS65" s="22"/>
      <c r="ELT65" s="22"/>
      <c r="ELU65" s="22"/>
      <c r="ELV65" s="22"/>
      <c r="ELW65" s="22"/>
      <c r="ELX65" s="22"/>
      <c r="ELY65" s="22"/>
      <c r="ELZ65" s="22"/>
      <c r="EMA65" s="22"/>
      <c r="EMB65" s="22"/>
      <c r="EMC65" s="22"/>
      <c r="EMD65" s="22"/>
      <c r="EME65" s="22"/>
      <c r="EMF65" s="22"/>
      <c r="EMG65" s="22"/>
      <c r="EMH65" s="22"/>
      <c r="EMI65" s="22"/>
      <c r="EMJ65" s="22"/>
      <c r="EMK65" s="22"/>
      <c r="EML65" s="22"/>
      <c r="EMM65" s="22"/>
      <c r="EMN65" s="22"/>
      <c r="EMO65" s="22"/>
      <c r="EMP65" s="22"/>
      <c r="EMQ65" s="22"/>
      <c r="EMR65" s="22"/>
      <c r="EMS65" s="22"/>
      <c r="EMT65" s="22"/>
      <c r="EMU65" s="22"/>
      <c r="EMV65" s="22"/>
      <c r="EMW65" s="22"/>
      <c r="EMX65" s="22"/>
      <c r="EMY65" s="22"/>
      <c r="EMZ65" s="22"/>
      <c r="ENA65" s="22"/>
      <c r="ENB65" s="22"/>
      <c r="ENC65" s="22"/>
      <c r="END65" s="22"/>
      <c r="ENE65" s="22"/>
      <c r="ENF65" s="22"/>
      <c r="ENG65" s="22"/>
      <c r="ENH65" s="22"/>
      <c r="ENI65" s="22"/>
      <c r="ENJ65" s="22"/>
      <c r="ENK65" s="22"/>
      <c r="ENL65" s="22"/>
      <c r="ENM65" s="22"/>
      <c r="ENN65" s="22"/>
      <c r="ENO65" s="22"/>
      <c r="ENP65" s="22"/>
      <c r="ENQ65" s="22"/>
      <c r="ENR65" s="22"/>
      <c r="ENS65" s="22"/>
      <c r="ENT65" s="22"/>
      <c r="ENU65" s="22"/>
      <c r="ENV65" s="22"/>
      <c r="ENW65" s="22"/>
      <c r="ENX65" s="22"/>
      <c r="ENY65" s="22"/>
      <c r="ENZ65" s="22"/>
      <c r="EOA65" s="22"/>
      <c r="EOB65" s="22"/>
      <c r="EOC65" s="22"/>
      <c r="EOD65" s="22"/>
      <c r="EOE65" s="22"/>
      <c r="EOF65" s="22"/>
      <c r="EOG65" s="22"/>
      <c r="EOH65" s="22"/>
      <c r="EOI65" s="22"/>
      <c r="EOJ65" s="22"/>
      <c r="EOK65" s="22"/>
      <c r="EOL65" s="22"/>
      <c r="EOM65" s="22"/>
      <c r="EON65" s="22"/>
      <c r="EOO65" s="22"/>
      <c r="EOP65" s="22"/>
      <c r="EOQ65" s="22"/>
      <c r="EOR65" s="22"/>
      <c r="EOS65" s="22"/>
      <c r="EOT65" s="22"/>
      <c r="EOU65" s="22"/>
      <c r="EOV65" s="22"/>
      <c r="EOW65" s="22"/>
      <c r="EOX65" s="22"/>
      <c r="EOY65" s="22"/>
      <c r="EOZ65" s="22"/>
      <c r="EPA65" s="22"/>
      <c r="EPB65" s="22"/>
      <c r="EPC65" s="22"/>
      <c r="EPD65" s="22"/>
      <c r="EPE65" s="22"/>
      <c r="EPF65" s="22"/>
      <c r="EPG65" s="22"/>
      <c r="EPH65" s="22"/>
      <c r="EPI65" s="22"/>
      <c r="EPJ65" s="22"/>
      <c r="EPK65" s="22"/>
      <c r="EPL65" s="22"/>
      <c r="EPM65" s="22"/>
      <c r="EPN65" s="22"/>
      <c r="EPO65" s="22"/>
      <c r="EPP65" s="22"/>
      <c r="EPQ65" s="22"/>
      <c r="EPR65" s="22"/>
      <c r="EPS65" s="22"/>
      <c r="EPT65" s="22"/>
      <c r="EPU65" s="22"/>
      <c r="EPV65" s="22"/>
      <c r="EPW65" s="22"/>
      <c r="EPX65" s="22"/>
      <c r="EPY65" s="22"/>
      <c r="EPZ65" s="22"/>
      <c r="EQA65" s="22"/>
      <c r="EQB65" s="22"/>
      <c r="EQC65" s="22"/>
      <c r="EQD65" s="22"/>
      <c r="EQE65" s="22"/>
      <c r="EQF65" s="22"/>
      <c r="EQG65" s="22"/>
      <c r="EQH65" s="22"/>
      <c r="EQI65" s="22"/>
      <c r="EQJ65" s="22"/>
      <c r="EQK65" s="22"/>
      <c r="EQL65" s="22"/>
      <c r="EQM65" s="22"/>
      <c r="EQN65" s="22"/>
      <c r="EQO65" s="22"/>
      <c r="EQP65" s="22"/>
      <c r="EQQ65" s="22"/>
      <c r="EQR65" s="22"/>
      <c r="EQS65" s="22"/>
      <c r="EQT65" s="22"/>
      <c r="EQU65" s="22"/>
      <c r="EQV65" s="22"/>
      <c r="EQW65" s="22"/>
      <c r="EQX65" s="22"/>
      <c r="EQY65" s="22"/>
      <c r="EQZ65" s="22"/>
      <c r="ERA65" s="22"/>
      <c r="ERB65" s="22"/>
      <c r="ERC65" s="22"/>
      <c r="ERD65" s="22"/>
      <c r="ERE65" s="22"/>
      <c r="ERF65" s="22"/>
      <c r="ERG65" s="22"/>
      <c r="ERH65" s="22"/>
      <c r="ERI65" s="22"/>
      <c r="ERJ65" s="22"/>
      <c r="ERK65" s="22"/>
      <c r="ERL65" s="22"/>
      <c r="ERM65" s="22"/>
      <c r="ERN65" s="22"/>
      <c r="ERO65" s="22"/>
      <c r="ERP65" s="22"/>
      <c r="ERQ65" s="22"/>
      <c r="ERR65" s="22"/>
      <c r="ERS65" s="22"/>
      <c r="ERT65" s="22"/>
      <c r="ERU65" s="22"/>
      <c r="ERV65" s="22"/>
      <c r="ERW65" s="22"/>
      <c r="ERX65" s="22"/>
      <c r="ERY65" s="22"/>
      <c r="ERZ65" s="22"/>
      <c r="ESA65" s="22"/>
      <c r="ESB65" s="22"/>
      <c r="ESC65" s="22"/>
      <c r="ESD65" s="22"/>
      <c r="ESE65" s="22"/>
      <c r="ESF65" s="22"/>
      <c r="ESG65" s="22"/>
      <c r="ESH65" s="22"/>
      <c r="ESI65" s="22"/>
      <c r="ESJ65" s="22"/>
      <c r="ESK65" s="22"/>
      <c r="ESL65" s="22"/>
      <c r="ESM65" s="22"/>
      <c r="ESN65" s="22"/>
      <c r="ESO65" s="22"/>
      <c r="ESP65" s="22"/>
      <c r="ESQ65" s="22"/>
      <c r="ESR65" s="22"/>
      <c r="ESS65" s="22"/>
      <c r="EST65" s="22"/>
      <c r="ESU65" s="22"/>
      <c r="ESV65" s="22"/>
      <c r="ESW65" s="22"/>
      <c r="ESX65" s="22"/>
      <c r="ESY65" s="22"/>
      <c r="ESZ65" s="22"/>
      <c r="ETA65" s="22"/>
      <c r="ETB65" s="22"/>
      <c r="ETC65" s="22"/>
      <c r="ETD65" s="22"/>
      <c r="ETE65" s="22"/>
      <c r="ETF65" s="22"/>
      <c r="ETG65" s="22"/>
      <c r="ETH65" s="22"/>
      <c r="ETI65" s="22"/>
      <c r="ETJ65" s="22"/>
      <c r="ETK65" s="22"/>
      <c r="ETL65" s="22"/>
      <c r="ETM65" s="22"/>
      <c r="ETN65" s="22"/>
      <c r="ETO65" s="22"/>
      <c r="ETP65" s="22"/>
      <c r="ETQ65" s="22"/>
      <c r="ETR65" s="22"/>
      <c r="ETS65" s="22"/>
      <c r="ETT65" s="22"/>
      <c r="ETU65" s="22"/>
      <c r="ETV65" s="22"/>
      <c r="ETW65" s="22"/>
      <c r="ETX65" s="22"/>
      <c r="ETY65" s="22"/>
      <c r="ETZ65" s="22"/>
      <c r="EUA65" s="22"/>
      <c r="EUB65" s="22"/>
      <c r="EUC65" s="22"/>
      <c r="EUD65" s="22"/>
      <c r="EUE65" s="22"/>
      <c r="EUF65" s="22"/>
      <c r="EUG65" s="22"/>
      <c r="EUH65" s="22"/>
      <c r="EUI65" s="22"/>
      <c r="EUJ65" s="22"/>
      <c r="EUK65" s="22"/>
      <c r="EUL65" s="22"/>
      <c r="EUM65" s="22"/>
      <c r="EUN65" s="22"/>
      <c r="EUO65" s="22"/>
      <c r="EUP65" s="22"/>
      <c r="EUQ65" s="22"/>
      <c r="EUR65" s="22"/>
      <c r="EUS65" s="22"/>
      <c r="EUT65" s="22"/>
      <c r="EUU65" s="22"/>
      <c r="EUV65" s="22"/>
      <c r="EUW65" s="22"/>
      <c r="EUX65" s="22"/>
      <c r="EUY65" s="22"/>
      <c r="EUZ65" s="22"/>
      <c r="EVA65" s="22"/>
      <c r="EVB65" s="22"/>
      <c r="EVC65" s="22"/>
      <c r="EVD65" s="22"/>
      <c r="EVE65" s="22"/>
      <c r="EVF65" s="22"/>
      <c r="EVG65" s="22"/>
      <c r="EVH65" s="22"/>
      <c r="EVI65" s="22"/>
      <c r="EVJ65" s="22"/>
      <c r="EVK65" s="22"/>
      <c r="EVL65" s="22"/>
      <c r="EVM65" s="22"/>
      <c r="EVN65" s="22"/>
      <c r="EVO65" s="22"/>
      <c r="EVP65" s="22"/>
      <c r="EVQ65" s="22"/>
      <c r="EVR65" s="22"/>
      <c r="EVS65" s="22"/>
      <c r="EVT65" s="22"/>
      <c r="EVU65" s="22"/>
      <c r="EVV65" s="22"/>
      <c r="EVW65" s="22"/>
      <c r="EVX65" s="22"/>
      <c r="EVY65" s="22"/>
      <c r="EVZ65" s="22"/>
      <c r="EWA65" s="22"/>
      <c r="EWB65" s="22"/>
      <c r="EWC65" s="22"/>
      <c r="EWD65" s="22"/>
      <c r="EWE65" s="22"/>
      <c r="EWF65" s="22"/>
      <c r="EWG65" s="22"/>
      <c r="EWH65" s="22"/>
      <c r="EWI65" s="22"/>
      <c r="EWJ65" s="22"/>
      <c r="EWK65" s="22"/>
      <c r="EWL65" s="22"/>
      <c r="EWM65" s="22"/>
      <c r="EWN65" s="22"/>
      <c r="EWO65" s="22"/>
      <c r="EWP65" s="22"/>
      <c r="EWQ65" s="22"/>
      <c r="EWR65" s="22"/>
      <c r="EWS65" s="22"/>
      <c r="EWT65" s="22"/>
      <c r="EWU65" s="22"/>
      <c r="EWV65" s="22"/>
      <c r="EWW65" s="22"/>
      <c r="EWX65" s="22"/>
      <c r="EWY65" s="22"/>
      <c r="EWZ65" s="22"/>
      <c r="EXA65" s="22"/>
      <c r="EXB65" s="22"/>
      <c r="EXC65" s="22"/>
      <c r="EXD65" s="22"/>
      <c r="EXE65" s="22"/>
      <c r="EXF65" s="22"/>
      <c r="EXG65" s="22"/>
      <c r="EXH65" s="22"/>
      <c r="EXI65" s="22"/>
      <c r="EXJ65" s="22"/>
      <c r="EXK65" s="22"/>
      <c r="EXL65" s="22"/>
      <c r="EXM65" s="22"/>
      <c r="EXN65" s="22"/>
      <c r="EXO65" s="22"/>
      <c r="EXP65" s="22"/>
      <c r="EXQ65" s="22"/>
      <c r="EXR65" s="22"/>
      <c r="EXS65" s="22"/>
      <c r="EXT65" s="22"/>
      <c r="EXU65" s="22"/>
      <c r="EXV65" s="22"/>
      <c r="EXW65" s="22"/>
      <c r="EXX65" s="22"/>
      <c r="EXY65" s="22"/>
      <c r="EXZ65" s="22"/>
      <c r="EYA65" s="22"/>
      <c r="EYB65" s="22"/>
      <c r="EYC65" s="22"/>
      <c r="EYD65" s="22"/>
      <c r="EYE65" s="22"/>
      <c r="EYF65" s="22"/>
      <c r="EYG65" s="22"/>
      <c r="EYH65" s="22"/>
      <c r="EYI65" s="22"/>
      <c r="EYJ65" s="22"/>
      <c r="EYK65" s="22"/>
      <c r="EYL65" s="22"/>
      <c r="EYM65" s="22"/>
      <c r="EYN65" s="22"/>
      <c r="EYO65" s="22"/>
      <c r="EYP65" s="22"/>
      <c r="EYQ65" s="22"/>
      <c r="EYR65" s="22"/>
      <c r="EYS65" s="22"/>
      <c r="EYT65" s="22"/>
      <c r="EYU65" s="22"/>
      <c r="EYV65" s="22"/>
      <c r="EYW65" s="22"/>
      <c r="EYX65" s="22"/>
      <c r="EYY65" s="22"/>
      <c r="EYZ65" s="22"/>
      <c r="EZA65" s="22"/>
      <c r="EZB65" s="22"/>
      <c r="EZC65" s="22"/>
      <c r="EZD65" s="22"/>
      <c r="EZE65" s="22"/>
      <c r="EZF65" s="22"/>
      <c r="EZG65" s="22"/>
      <c r="EZH65" s="22"/>
      <c r="EZI65" s="22"/>
      <c r="EZJ65" s="22"/>
      <c r="EZK65" s="22"/>
      <c r="EZL65" s="22"/>
      <c r="EZM65" s="22"/>
      <c r="EZN65" s="22"/>
      <c r="EZO65" s="22"/>
      <c r="EZP65" s="22"/>
      <c r="EZQ65" s="22"/>
      <c r="EZR65" s="22"/>
      <c r="EZS65" s="22"/>
      <c r="EZT65" s="22"/>
      <c r="EZU65" s="22"/>
      <c r="EZV65" s="22"/>
      <c r="EZW65" s="22"/>
      <c r="EZX65" s="22"/>
      <c r="EZY65" s="22"/>
      <c r="EZZ65" s="22"/>
      <c r="FAA65" s="22"/>
      <c r="FAB65" s="22"/>
      <c r="FAC65" s="22"/>
      <c r="FAD65" s="22"/>
      <c r="FAE65" s="22"/>
      <c r="FAF65" s="22"/>
      <c r="FAG65" s="22"/>
      <c r="FAH65" s="22"/>
      <c r="FAI65" s="22"/>
      <c r="FAJ65" s="22"/>
      <c r="FAK65" s="22"/>
      <c r="FAL65" s="22"/>
      <c r="FAM65" s="22"/>
      <c r="FAN65" s="22"/>
      <c r="FAO65" s="22"/>
      <c r="FAP65" s="22"/>
      <c r="FAQ65" s="22"/>
      <c r="FAR65" s="22"/>
      <c r="FAS65" s="22"/>
      <c r="FAT65" s="22"/>
      <c r="FAU65" s="22"/>
      <c r="FAV65" s="22"/>
      <c r="FAW65" s="22"/>
      <c r="FAX65" s="22"/>
      <c r="FAY65" s="22"/>
      <c r="FAZ65" s="22"/>
      <c r="FBA65" s="22"/>
      <c r="FBB65" s="22"/>
      <c r="FBC65" s="22"/>
      <c r="FBD65" s="22"/>
      <c r="FBE65" s="22"/>
      <c r="FBF65" s="22"/>
      <c r="FBG65" s="22"/>
      <c r="FBH65" s="22"/>
      <c r="FBI65" s="22"/>
      <c r="FBJ65" s="22"/>
      <c r="FBK65" s="22"/>
      <c r="FBL65" s="22"/>
      <c r="FBM65" s="22"/>
      <c r="FBN65" s="22"/>
      <c r="FBO65" s="22"/>
      <c r="FBP65" s="22"/>
      <c r="FBQ65" s="22"/>
      <c r="FBR65" s="22"/>
      <c r="FBS65" s="22"/>
      <c r="FBT65" s="22"/>
      <c r="FBU65" s="22"/>
      <c r="FBV65" s="22"/>
      <c r="FBW65" s="22"/>
      <c r="FBX65" s="22"/>
      <c r="FBY65" s="22"/>
      <c r="FBZ65" s="22"/>
      <c r="FCA65" s="22"/>
      <c r="FCB65" s="22"/>
      <c r="FCC65" s="22"/>
      <c r="FCD65" s="22"/>
      <c r="FCE65" s="22"/>
      <c r="FCF65" s="22"/>
      <c r="FCG65" s="22"/>
      <c r="FCH65" s="22"/>
      <c r="FCI65" s="22"/>
      <c r="FCJ65" s="22"/>
      <c r="FCK65" s="22"/>
      <c r="FCL65" s="22"/>
      <c r="FCM65" s="22"/>
      <c r="FCN65" s="22"/>
      <c r="FCO65" s="22"/>
      <c r="FCP65" s="22"/>
      <c r="FCQ65" s="22"/>
      <c r="FCR65" s="22"/>
      <c r="FCS65" s="22"/>
      <c r="FCT65" s="22"/>
      <c r="FCU65" s="22"/>
      <c r="FCV65" s="22"/>
      <c r="FCW65" s="22"/>
      <c r="FCX65" s="22"/>
      <c r="FCY65" s="22"/>
      <c r="FCZ65" s="22"/>
      <c r="FDA65" s="22"/>
      <c r="FDB65" s="22"/>
      <c r="FDC65" s="22"/>
      <c r="FDD65" s="22"/>
      <c r="FDE65" s="22"/>
      <c r="FDF65" s="22"/>
      <c r="FDG65" s="22"/>
      <c r="FDH65" s="22"/>
      <c r="FDI65" s="22"/>
      <c r="FDJ65" s="22"/>
      <c r="FDK65" s="22"/>
      <c r="FDL65" s="22"/>
      <c r="FDM65" s="22"/>
      <c r="FDN65" s="22"/>
      <c r="FDO65" s="22"/>
      <c r="FDP65" s="22"/>
      <c r="FDQ65" s="22"/>
      <c r="FDR65" s="22"/>
      <c r="FDS65" s="22"/>
      <c r="FDT65" s="22"/>
      <c r="FDU65" s="22"/>
      <c r="FDV65" s="22"/>
      <c r="FDW65" s="22"/>
      <c r="FDX65" s="22"/>
      <c r="FDY65" s="22"/>
      <c r="FDZ65" s="22"/>
      <c r="FEA65" s="22"/>
      <c r="FEB65" s="22"/>
      <c r="FEC65" s="22"/>
      <c r="FED65" s="22"/>
      <c r="FEE65" s="22"/>
      <c r="FEF65" s="22"/>
      <c r="FEG65" s="22"/>
      <c r="FEH65" s="22"/>
      <c r="FEI65" s="22"/>
      <c r="FEJ65" s="22"/>
      <c r="FEK65" s="22"/>
      <c r="FEL65" s="22"/>
      <c r="FEM65" s="22"/>
      <c r="FEN65" s="22"/>
      <c r="FEO65" s="22"/>
      <c r="FEP65" s="22"/>
      <c r="FEQ65" s="22"/>
      <c r="FER65" s="22"/>
      <c r="FES65" s="22"/>
      <c r="FET65" s="22"/>
      <c r="FEU65" s="22"/>
      <c r="FEV65" s="22"/>
      <c r="FEW65" s="22"/>
      <c r="FEX65" s="22"/>
      <c r="FEY65" s="22"/>
      <c r="FEZ65" s="22"/>
      <c r="FFA65" s="22"/>
      <c r="FFB65" s="22"/>
      <c r="FFC65" s="22"/>
      <c r="FFD65" s="22"/>
      <c r="FFE65" s="22"/>
      <c r="FFF65" s="22"/>
      <c r="FFG65" s="22"/>
      <c r="FFH65" s="22"/>
      <c r="FFI65" s="22"/>
      <c r="FFJ65" s="22"/>
      <c r="FFK65" s="22"/>
      <c r="FFL65" s="22"/>
      <c r="FFM65" s="22"/>
      <c r="FFN65" s="22"/>
      <c r="FFO65" s="22"/>
      <c r="FFP65" s="22"/>
      <c r="FFQ65" s="22"/>
      <c r="FFR65" s="22"/>
      <c r="FFS65" s="22"/>
      <c r="FFT65" s="22"/>
      <c r="FFU65" s="22"/>
      <c r="FFV65" s="22"/>
      <c r="FFW65" s="22"/>
      <c r="FFX65" s="22"/>
      <c r="FFY65" s="22"/>
      <c r="FFZ65" s="22"/>
      <c r="FGA65" s="22"/>
      <c r="FGB65" s="22"/>
      <c r="FGC65" s="22"/>
      <c r="FGD65" s="22"/>
      <c r="FGE65" s="22"/>
      <c r="FGF65" s="22"/>
      <c r="FGG65" s="22"/>
      <c r="FGH65" s="22"/>
      <c r="FGI65" s="22"/>
      <c r="FGJ65" s="22"/>
      <c r="FGK65" s="22"/>
      <c r="FGL65" s="22"/>
      <c r="FGM65" s="22"/>
      <c r="FGN65" s="22"/>
      <c r="FGO65" s="22"/>
      <c r="FGP65" s="22"/>
      <c r="FGQ65" s="22"/>
      <c r="FGR65" s="22"/>
      <c r="FGS65" s="22"/>
      <c r="FGT65" s="22"/>
      <c r="FGU65" s="22"/>
      <c r="FGV65" s="22"/>
      <c r="FGW65" s="22"/>
      <c r="FGX65" s="22"/>
      <c r="FGY65" s="22"/>
      <c r="FGZ65" s="22"/>
      <c r="FHA65" s="22"/>
      <c r="FHB65" s="22"/>
      <c r="FHC65" s="22"/>
      <c r="FHD65" s="22"/>
      <c r="FHE65" s="22"/>
      <c r="FHF65" s="22"/>
      <c r="FHG65" s="22"/>
      <c r="FHH65" s="22"/>
      <c r="FHI65" s="22"/>
      <c r="FHJ65" s="22"/>
      <c r="FHK65" s="22"/>
      <c r="FHL65" s="22"/>
      <c r="FHM65" s="22"/>
      <c r="FHN65" s="22"/>
      <c r="FHO65" s="22"/>
      <c r="FHP65" s="22"/>
      <c r="FHQ65" s="22"/>
      <c r="FHR65" s="22"/>
      <c r="FHS65" s="22"/>
      <c r="FHT65" s="22"/>
      <c r="FHU65" s="22"/>
      <c r="FHV65" s="22"/>
      <c r="FHW65" s="22"/>
      <c r="FHX65" s="22"/>
      <c r="FHY65" s="22"/>
      <c r="FHZ65" s="22"/>
      <c r="FIA65" s="22"/>
      <c r="FIB65" s="22"/>
      <c r="FIC65" s="22"/>
      <c r="FID65" s="22"/>
      <c r="FIE65" s="22"/>
      <c r="FIF65" s="22"/>
      <c r="FIG65" s="22"/>
      <c r="FIH65" s="22"/>
      <c r="FII65" s="22"/>
      <c r="FIJ65" s="22"/>
      <c r="FIK65" s="22"/>
      <c r="FIL65" s="22"/>
      <c r="FIM65" s="22"/>
      <c r="FIN65" s="22"/>
      <c r="FIO65" s="22"/>
      <c r="FIP65" s="22"/>
      <c r="FIQ65" s="22"/>
      <c r="FIR65" s="22"/>
      <c r="FIS65" s="22"/>
      <c r="FIT65" s="22"/>
      <c r="FIU65" s="22"/>
      <c r="FIV65" s="22"/>
      <c r="FIW65" s="22"/>
      <c r="FIX65" s="22"/>
      <c r="FIY65" s="22"/>
      <c r="FIZ65" s="22"/>
      <c r="FJA65" s="22"/>
      <c r="FJB65" s="22"/>
      <c r="FJC65" s="22"/>
      <c r="FJD65" s="22"/>
      <c r="FJE65" s="22"/>
      <c r="FJF65" s="22"/>
      <c r="FJG65" s="22"/>
      <c r="FJH65" s="22"/>
      <c r="FJI65" s="22"/>
      <c r="FJJ65" s="22"/>
      <c r="FJK65" s="22"/>
      <c r="FJL65" s="22"/>
      <c r="FJM65" s="22"/>
      <c r="FJN65" s="22"/>
      <c r="FJO65" s="22"/>
      <c r="FJP65" s="22"/>
      <c r="FJQ65" s="22"/>
      <c r="FJR65" s="22"/>
      <c r="FJS65" s="22"/>
      <c r="FJT65" s="22"/>
      <c r="FJU65" s="22"/>
      <c r="FJV65" s="22"/>
      <c r="FJW65" s="22"/>
      <c r="FJX65" s="22"/>
      <c r="FJY65" s="22"/>
      <c r="FJZ65" s="22"/>
      <c r="FKA65" s="22"/>
      <c r="FKB65" s="22"/>
      <c r="FKC65" s="22"/>
      <c r="FKD65" s="22"/>
      <c r="FKE65" s="22"/>
      <c r="FKF65" s="22"/>
      <c r="FKG65" s="22"/>
      <c r="FKH65" s="22"/>
      <c r="FKI65" s="22"/>
      <c r="FKJ65" s="22"/>
      <c r="FKK65" s="22"/>
      <c r="FKL65" s="22"/>
      <c r="FKM65" s="22"/>
      <c r="FKN65" s="22"/>
      <c r="FKO65" s="22"/>
      <c r="FKP65" s="22"/>
      <c r="FKQ65" s="22"/>
      <c r="FKR65" s="22"/>
      <c r="FKS65" s="22"/>
      <c r="FKT65" s="22"/>
      <c r="FKU65" s="22"/>
      <c r="FKV65" s="22"/>
      <c r="FKW65" s="22"/>
      <c r="FKX65" s="22"/>
      <c r="FKY65" s="22"/>
      <c r="FKZ65" s="22"/>
      <c r="FLA65" s="22"/>
      <c r="FLB65" s="22"/>
      <c r="FLC65" s="22"/>
      <c r="FLD65" s="22"/>
      <c r="FLE65" s="22"/>
      <c r="FLF65" s="22"/>
      <c r="FLG65" s="22"/>
      <c r="FLH65" s="22"/>
      <c r="FLI65" s="22"/>
      <c r="FLJ65" s="22"/>
      <c r="FLK65" s="22"/>
      <c r="FLL65" s="22"/>
      <c r="FLM65" s="22"/>
      <c r="FLN65" s="22"/>
      <c r="FLO65" s="22"/>
      <c r="FLP65" s="22"/>
      <c r="FLQ65" s="22"/>
      <c r="FLR65" s="22"/>
      <c r="FLS65" s="22"/>
      <c r="FLT65" s="22"/>
      <c r="FLU65" s="22"/>
      <c r="FLV65" s="22"/>
      <c r="FLW65" s="22"/>
      <c r="FLX65" s="22"/>
      <c r="FLY65" s="22"/>
      <c r="FLZ65" s="22"/>
      <c r="FMA65" s="22"/>
      <c r="FMB65" s="22"/>
      <c r="FMC65" s="22"/>
      <c r="FMD65" s="22"/>
      <c r="FME65" s="22"/>
      <c r="FMF65" s="22"/>
      <c r="FMG65" s="22"/>
      <c r="FMH65" s="22"/>
      <c r="FMI65" s="22"/>
      <c r="FMJ65" s="22"/>
      <c r="FMK65" s="22"/>
      <c r="FML65" s="22"/>
      <c r="FMM65" s="22"/>
      <c r="FMN65" s="22"/>
      <c r="FMO65" s="22"/>
      <c r="FMP65" s="22"/>
      <c r="FMQ65" s="22"/>
      <c r="FMR65" s="22"/>
      <c r="FMS65" s="22"/>
      <c r="FMT65" s="22"/>
      <c r="FMU65" s="22"/>
      <c r="FMV65" s="22"/>
      <c r="FMW65" s="22"/>
      <c r="FMX65" s="22"/>
      <c r="FMY65" s="22"/>
      <c r="FMZ65" s="22"/>
      <c r="FNA65" s="22"/>
      <c r="FNB65" s="22"/>
      <c r="FNC65" s="22"/>
      <c r="FND65" s="22"/>
      <c r="FNE65" s="22"/>
      <c r="FNF65" s="22"/>
      <c r="FNG65" s="22"/>
      <c r="FNH65" s="22"/>
      <c r="FNI65" s="22"/>
      <c r="FNJ65" s="22"/>
      <c r="FNK65" s="22"/>
      <c r="FNL65" s="22"/>
      <c r="FNM65" s="22"/>
      <c r="FNN65" s="22"/>
      <c r="FNO65" s="22"/>
      <c r="FNP65" s="22"/>
      <c r="FNQ65" s="22"/>
      <c r="FNR65" s="22"/>
      <c r="FNS65" s="22"/>
      <c r="FNT65" s="22"/>
      <c r="FNU65" s="22"/>
      <c r="FNV65" s="22"/>
      <c r="FNW65" s="22"/>
      <c r="FNX65" s="22"/>
      <c r="FNY65" s="22"/>
      <c r="FNZ65" s="22"/>
      <c r="FOA65" s="22"/>
      <c r="FOB65" s="22"/>
      <c r="FOC65" s="22"/>
      <c r="FOD65" s="22"/>
      <c r="FOE65" s="22"/>
      <c r="FOF65" s="22"/>
      <c r="FOG65" s="22"/>
      <c r="FOH65" s="22"/>
      <c r="FOI65" s="22"/>
      <c r="FOJ65" s="22"/>
      <c r="FOK65" s="22"/>
      <c r="FOL65" s="22"/>
      <c r="FOM65" s="22"/>
      <c r="FON65" s="22"/>
      <c r="FOO65" s="22"/>
      <c r="FOP65" s="22"/>
      <c r="FOQ65" s="22"/>
      <c r="FOR65" s="22"/>
      <c r="FOS65" s="22"/>
      <c r="FOT65" s="22"/>
      <c r="FOU65" s="22"/>
      <c r="FOV65" s="22"/>
      <c r="FOW65" s="22"/>
      <c r="FOX65" s="22"/>
      <c r="FOY65" s="22"/>
      <c r="FOZ65" s="22"/>
      <c r="FPA65" s="22"/>
      <c r="FPB65" s="22"/>
      <c r="FPC65" s="22"/>
      <c r="FPD65" s="22"/>
      <c r="FPE65" s="22"/>
      <c r="FPF65" s="22"/>
      <c r="FPG65" s="22"/>
      <c r="FPH65" s="22"/>
      <c r="FPI65" s="22"/>
      <c r="FPJ65" s="22"/>
      <c r="FPK65" s="22"/>
      <c r="FPL65" s="22"/>
      <c r="FPM65" s="22"/>
      <c r="FPN65" s="22"/>
      <c r="FPO65" s="22"/>
      <c r="FPP65" s="22"/>
      <c r="FPQ65" s="22"/>
      <c r="FPR65" s="22"/>
      <c r="FPS65" s="22"/>
      <c r="FPT65" s="22"/>
      <c r="FPU65" s="22"/>
      <c r="FPV65" s="22"/>
      <c r="FPW65" s="22"/>
      <c r="FPX65" s="22"/>
      <c r="FPY65" s="22"/>
      <c r="FPZ65" s="22"/>
      <c r="FQA65" s="22"/>
      <c r="FQB65" s="22"/>
      <c r="FQC65" s="22"/>
      <c r="FQD65" s="22"/>
      <c r="FQE65" s="22"/>
      <c r="FQF65" s="22"/>
      <c r="FQG65" s="22"/>
      <c r="FQH65" s="22"/>
      <c r="FQI65" s="22"/>
      <c r="FQJ65" s="22"/>
      <c r="FQK65" s="22"/>
      <c r="FQL65" s="22"/>
      <c r="FQM65" s="22"/>
      <c r="FQN65" s="22"/>
      <c r="FQO65" s="22"/>
      <c r="FQP65" s="22"/>
      <c r="FQQ65" s="22"/>
      <c r="FQR65" s="22"/>
      <c r="FQS65" s="22"/>
      <c r="FQT65" s="22"/>
      <c r="FQU65" s="22"/>
      <c r="FQV65" s="22"/>
      <c r="FQW65" s="22"/>
      <c r="FQX65" s="22"/>
      <c r="FQY65" s="22"/>
      <c r="FQZ65" s="22"/>
      <c r="FRA65" s="22"/>
      <c r="FRB65" s="22"/>
      <c r="FRC65" s="22"/>
      <c r="FRD65" s="22"/>
      <c r="FRE65" s="22"/>
      <c r="FRF65" s="22"/>
      <c r="FRG65" s="22"/>
      <c r="FRH65" s="22"/>
      <c r="FRI65" s="22"/>
      <c r="FRJ65" s="22"/>
      <c r="FRK65" s="22"/>
      <c r="FRL65" s="22"/>
      <c r="FRM65" s="22"/>
      <c r="FRN65" s="22"/>
      <c r="FRO65" s="22"/>
      <c r="FRP65" s="22"/>
      <c r="FRQ65" s="22"/>
      <c r="FRR65" s="22"/>
      <c r="FRS65" s="22"/>
      <c r="FRT65" s="22"/>
      <c r="FRU65" s="22"/>
      <c r="FRV65" s="22"/>
      <c r="FRW65" s="22"/>
      <c r="FRX65" s="22"/>
      <c r="FRY65" s="22"/>
      <c r="FRZ65" s="22"/>
      <c r="FSA65" s="22"/>
      <c r="FSB65" s="22"/>
      <c r="FSC65" s="22"/>
      <c r="FSD65" s="22"/>
      <c r="FSE65" s="22"/>
      <c r="FSF65" s="22"/>
      <c r="FSG65" s="22"/>
      <c r="FSH65" s="22"/>
      <c r="FSI65" s="22"/>
      <c r="FSJ65" s="22"/>
      <c r="FSK65" s="22"/>
      <c r="FSL65" s="22"/>
      <c r="FSM65" s="22"/>
      <c r="FSN65" s="22"/>
      <c r="FSO65" s="22"/>
      <c r="FSP65" s="22"/>
      <c r="FSQ65" s="22"/>
      <c r="FSR65" s="22"/>
      <c r="FSS65" s="22"/>
      <c r="FST65" s="22"/>
      <c r="FSU65" s="22"/>
      <c r="FSV65" s="22"/>
      <c r="FSW65" s="22"/>
      <c r="FSX65" s="22"/>
      <c r="FSY65" s="22"/>
      <c r="FSZ65" s="22"/>
      <c r="FTA65" s="22"/>
      <c r="FTB65" s="22"/>
      <c r="FTC65" s="22"/>
      <c r="FTD65" s="22"/>
      <c r="FTE65" s="22"/>
      <c r="FTF65" s="22"/>
      <c r="FTG65" s="22"/>
      <c r="FTH65" s="22"/>
      <c r="FTI65" s="22"/>
      <c r="FTJ65" s="22"/>
      <c r="FTK65" s="22"/>
      <c r="FTL65" s="22"/>
      <c r="FTM65" s="22"/>
      <c r="FTN65" s="22"/>
      <c r="FTO65" s="22"/>
      <c r="FTP65" s="22"/>
      <c r="FTQ65" s="22"/>
      <c r="FTR65" s="22"/>
      <c r="FTS65" s="22"/>
      <c r="FTT65" s="22"/>
      <c r="FTU65" s="22"/>
      <c r="FTV65" s="22"/>
      <c r="FTW65" s="22"/>
      <c r="FTX65" s="22"/>
      <c r="FTY65" s="22"/>
      <c r="FTZ65" s="22"/>
      <c r="FUA65" s="22"/>
      <c r="FUB65" s="22"/>
      <c r="FUC65" s="22"/>
      <c r="FUD65" s="22"/>
      <c r="FUE65" s="22"/>
      <c r="FUF65" s="22"/>
      <c r="FUG65" s="22"/>
      <c r="FUH65" s="22"/>
      <c r="FUI65" s="22"/>
      <c r="FUJ65" s="22"/>
      <c r="FUK65" s="22"/>
      <c r="FUL65" s="22"/>
      <c r="FUM65" s="22"/>
      <c r="FUN65" s="22"/>
      <c r="FUO65" s="22"/>
      <c r="FUP65" s="22"/>
      <c r="FUQ65" s="22"/>
      <c r="FUR65" s="22"/>
      <c r="FUS65" s="22"/>
      <c r="FUT65" s="22"/>
      <c r="FUU65" s="22"/>
      <c r="FUV65" s="22"/>
      <c r="FUW65" s="22"/>
      <c r="FUX65" s="22"/>
      <c r="FUY65" s="22"/>
      <c r="FUZ65" s="22"/>
      <c r="FVA65" s="22"/>
      <c r="FVB65" s="22"/>
      <c r="FVC65" s="22"/>
      <c r="FVD65" s="22"/>
      <c r="FVE65" s="22"/>
      <c r="FVF65" s="22"/>
      <c r="FVG65" s="22"/>
      <c r="FVH65" s="22"/>
      <c r="FVI65" s="22"/>
      <c r="FVJ65" s="22"/>
      <c r="FVK65" s="22"/>
      <c r="FVL65" s="22"/>
      <c r="FVM65" s="22"/>
      <c r="FVN65" s="22"/>
      <c r="FVO65" s="22"/>
      <c r="FVP65" s="22"/>
      <c r="FVQ65" s="22"/>
      <c r="FVR65" s="22"/>
      <c r="FVS65" s="22"/>
      <c r="FVT65" s="22"/>
      <c r="FVU65" s="22"/>
      <c r="FVV65" s="22"/>
      <c r="FVW65" s="22"/>
      <c r="FVX65" s="22"/>
      <c r="FVY65" s="22"/>
      <c r="FVZ65" s="22"/>
      <c r="FWA65" s="22"/>
      <c r="FWB65" s="22"/>
      <c r="FWC65" s="22"/>
      <c r="FWD65" s="22"/>
      <c r="FWE65" s="22"/>
      <c r="FWF65" s="22"/>
      <c r="FWG65" s="22"/>
      <c r="FWH65" s="22"/>
      <c r="FWI65" s="22"/>
      <c r="FWJ65" s="22"/>
      <c r="FWK65" s="22"/>
      <c r="FWL65" s="22"/>
      <c r="FWM65" s="22"/>
      <c r="FWN65" s="22"/>
      <c r="FWO65" s="22"/>
      <c r="FWP65" s="22"/>
      <c r="FWQ65" s="22"/>
      <c r="FWR65" s="22"/>
      <c r="FWS65" s="22"/>
      <c r="FWT65" s="22"/>
      <c r="FWU65" s="22"/>
      <c r="FWV65" s="22"/>
      <c r="FWW65" s="22"/>
      <c r="FWX65" s="22"/>
      <c r="FWY65" s="22"/>
      <c r="FWZ65" s="22"/>
      <c r="FXA65" s="22"/>
      <c r="FXB65" s="22"/>
      <c r="FXC65" s="22"/>
      <c r="FXD65" s="22"/>
      <c r="FXE65" s="22"/>
      <c r="FXF65" s="22"/>
      <c r="FXG65" s="22"/>
      <c r="FXH65" s="22"/>
      <c r="FXI65" s="22"/>
      <c r="FXJ65" s="22"/>
      <c r="FXK65" s="22"/>
      <c r="FXL65" s="22"/>
      <c r="FXM65" s="22"/>
      <c r="FXN65" s="22"/>
      <c r="FXO65" s="22"/>
      <c r="FXP65" s="22"/>
      <c r="FXQ65" s="22"/>
      <c r="FXR65" s="22"/>
      <c r="FXS65" s="22"/>
      <c r="FXT65" s="22"/>
      <c r="FXU65" s="22"/>
      <c r="FXV65" s="22"/>
      <c r="FXW65" s="22"/>
      <c r="FXX65" s="22"/>
      <c r="FXY65" s="22"/>
      <c r="FXZ65" s="22"/>
      <c r="FYA65" s="22"/>
      <c r="FYB65" s="22"/>
      <c r="FYC65" s="22"/>
      <c r="FYD65" s="22"/>
      <c r="FYE65" s="22"/>
      <c r="FYF65" s="22"/>
      <c r="FYG65" s="22"/>
      <c r="FYH65" s="22"/>
      <c r="FYI65" s="22"/>
      <c r="FYJ65" s="22"/>
      <c r="FYK65" s="22"/>
      <c r="FYL65" s="22"/>
      <c r="FYM65" s="22"/>
      <c r="FYN65" s="22"/>
      <c r="FYO65" s="22"/>
      <c r="FYP65" s="22"/>
      <c r="FYQ65" s="22"/>
      <c r="FYR65" s="22"/>
      <c r="FYS65" s="22"/>
      <c r="FYT65" s="22"/>
      <c r="FYU65" s="22"/>
      <c r="FYV65" s="22"/>
      <c r="FYW65" s="22"/>
      <c r="FYX65" s="22"/>
      <c r="FYY65" s="22"/>
      <c r="FYZ65" s="22"/>
      <c r="FZA65" s="22"/>
      <c r="FZB65" s="22"/>
      <c r="FZC65" s="22"/>
      <c r="FZD65" s="22"/>
      <c r="FZE65" s="22"/>
      <c r="FZF65" s="22"/>
      <c r="FZG65" s="22"/>
      <c r="FZH65" s="22"/>
      <c r="FZI65" s="22"/>
      <c r="FZJ65" s="22"/>
      <c r="FZK65" s="22"/>
      <c r="FZL65" s="22"/>
      <c r="FZM65" s="22"/>
      <c r="FZN65" s="22"/>
      <c r="FZO65" s="22"/>
      <c r="FZP65" s="22"/>
      <c r="FZQ65" s="22"/>
      <c r="FZR65" s="22"/>
      <c r="FZS65" s="22"/>
      <c r="FZT65" s="22"/>
      <c r="FZU65" s="22"/>
      <c r="FZV65" s="22"/>
      <c r="FZW65" s="22"/>
      <c r="FZX65" s="22"/>
      <c r="FZY65" s="22"/>
      <c r="FZZ65" s="22"/>
      <c r="GAA65" s="22"/>
      <c r="GAB65" s="22"/>
      <c r="GAC65" s="22"/>
      <c r="GAD65" s="22"/>
      <c r="GAE65" s="22"/>
      <c r="GAF65" s="22"/>
      <c r="GAG65" s="22"/>
      <c r="GAH65" s="22"/>
      <c r="GAI65" s="22"/>
      <c r="GAJ65" s="22"/>
      <c r="GAK65" s="22"/>
      <c r="GAL65" s="22"/>
      <c r="GAM65" s="22"/>
      <c r="GAN65" s="22"/>
      <c r="GAO65" s="22"/>
      <c r="GAP65" s="22"/>
      <c r="GAQ65" s="22"/>
      <c r="GAR65" s="22"/>
      <c r="GAS65" s="22"/>
      <c r="GAT65" s="22"/>
      <c r="GAU65" s="22"/>
      <c r="GAV65" s="22"/>
      <c r="GAW65" s="22"/>
      <c r="GAX65" s="22"/>
      <c r="GAY65" s="22"/>
      <c r="GAZ65" s="22"/>
      <c r="GBA65" s="22"/>
      <c r="GBB65" s="22"/>
      <c r="GBC65" s="22"/>
      <c r="GBD65" s="22"/>
      <c r="GBE65" s="22"/>
      <c r="GBF65" s="22"/>
      <c r="GBG65" s="22"/>
      <c r="GBH65" s="22"/>
      <c r="GBI65" s="22"/>
      <c r="GBJ65" s="22"/>
      <c r="GBK65" s="22"/>
      <c r="GBL65" s="22"/>
      <c r="GBM65" s="22"/>
      <c r="GBN65" s="22"/>
      <c r="GBO65" s="22"/>
      <c r="GBP65" s="22"/>
      <c r="GBQ65" s="22"/>
      <c r="GBR65" s="22"/>
      <c r="GBS65" s="22"/>
      <c r="GBT65" s="22"/>
      <c r="GBU65" s="22"/>
      <c r="GBV65" s="22"/>
      <c r="GBW65" s="22"/>
      <c r="GBX65" s="22"/>
      <c r="GBY65" s="22"/>
      <c r="GBZ65" s="22"/>
      <c r="GCA65" s="22"/>
      <c r="GCB65" s="22"/>
      <c r="GCC65" s="22"/>
      <c r="GCD65" s="22"/>
      <c r="GCE65" s="22"/>
      <c r="GCF65" s="22"/>
      <c r="GCG65" s="22"/>
      <c r="GCH65" s="22"/>
      <c r="GCI65" s="22"/>
      <c r="GCJ65" s="22"/>
      <c r="GCK65" s="22"/>
      <c r="GCL65" s="22"/>
      <c r="GCM65" s="22"/>
      <c r="GCN65" s="22"/>
      <c r="GCO65" s="22"/>
      <c r="GCP65" s="22"/>
      <c r="GCQ65" s="22"/>
      <c r="GCR65" s="22"/>
      <c r="GCS65" s="22"/>
      <c r="GCT65" s="22"/>
      <c r="GCU65" s="22"/>
      <c r="GCV65" s="22"/>
      <c r="GCW65" s="22"/>
      <c r="GCX65" s="22"/>
      <c r="GCY65" s="22"/>
      <c r="GCZ65" s="22"/>
      <c r="GDA65" s="22"/>
      <c r="GDB65" s="22"/>
      <c r="GDC65" s="22"/>
      <c r="GDD65" s="22"/>
      <c r="GDE65" s="22"/>
      <c r="GDF65" s="22"/>
      <c r="GDG65" s="22"/>
      <c r="GDH65" s="22"/>
      <c r="GDI65" s="22"/>
      <c r="GDJ65" s="22"/>
      <c r="GDK65" s="22"/>
      <c r="GDL65" s="22"/>
      <c r="GDM65" s="22"/>
      <c r="GDN65" s="22"/>
      <c r="GDO65" s="22"/>
      <c r="GDP65" s="22"/>
      <c r="GDQ65" s="22"/>
      <c r="GDR65" s="22"/>
      <c r="GDS65" s="22"/>
      <c r="GDT65" s="22"/>
      <c r="GDU65" s="22"/>
      <c r="GDV65" s="22"/>
      <c r="GDW65" s="22"/>
      <c r="GDX65" s="22"/>
      <c r="GDY65" s="22"/>
      <c r="GDZ65" s="22"/>
      <c r="GEA65" s="22"/>
      <c r="GEB65" s="22"/>
      <c r="GEC65" s="22"/>
      <c r="GED65" s="22"/>
      <c r="GEE65" s="22"/>
      <c r="GEF65" s="22"/>
      <c r="GEG65" s="22"/>
      <c r="GEH65" s="22"/>
      <c r="GEI65" s="22"/>
      <c r="GEJ65" s="22"/>
      <c r="GEK65" s="22"/>
      <c r="GEL65" s="22"/>
      <c r="GEM65" s="22"/>
      <c r="GEN65" s="22"/>
      <c r="GEO65" s="22"/>
      <c r="GEP65" s="22"/>
      <c r="GEQ65" s="22"/>
      <c r="GER65" s="22"/>
      <c r="GES65" s="22"/>
      <c r="GET65" s="22"/>
      <c r="GEU65" s="22"/>
      <c r="GEV65" s="22"/>
      <c r="GEW65" s="22"/>
      <c r="GEX65" s="22"/>
      <c r="GEY65" s="22"/>
      <c r="GEZ65" s="22"/>
      <c r="GFA65" s="22"/>
      <c r="GFB65" s="22"/>
      <c r="GFC65" s="22"/>
      <c r="GFD65" s="22"/>
      <c r="GFE65" s="22"/>
      <c r="GFF65" s="22"/>
      <c r="GFG65" s="22"/>
      <c r="GFH65" s="22"/>
      <c r="GFI65" s="22"/>
      <c r="GFJ65" s="22"/>
      <c r="GFK65" s="22"/>
      <c r="GFL65" s="22"/>
      <c r="GFM65" s="22"/>
      <c r="GFN65" s="22"/>
      <c r="GFO65" s="22"/>
      <c r="GFP65" s="22"/>
      <c r="GFQ65" s="22"/>
      <c r="GFR65" s="22"/>
      <c r="GFS65" s="22"/>
      <c r="GFT65" s="22"/>
      <c r="GFU65" s="22"/>
      <c r="GFV65" s="22"/>
      <c r="GFW65" s="22"/>
      <c r="GFX65" s="22"/>
      <c r="GFY65" s="22"/>
      <c r="GFZ65" s="22"/>
      <c r="GGA65" s="22"/>
      <c r="GGB65" s="22"/>
      <c r="GGC65" s="22"/>
      <c r="GGD65" s="22"/>
      <c r="GGE65" s="22"/>
      <c r="GGF65" s="22"/>
      <c r="GGG65" s="22"/>
      <c r="GGH65" s="22"/>
      <c r="GGI65" s="22"/>
      <c r="GGJ65" s="22"/>
      <c r="GGK65" s="22"/>
      <c r="GGL65" s="22"/>
      <c r="GGM65" s="22"/>
      <c r="GGN65" s="22"/>
      <c r="GGO65" s="22"/>
      <c r="GGP65" s="22"/>
      <c r="GGQ65" s="22"/>
      <c r="GGR65" s="22"/>
      <c r="GGS65" s="22"/>
      <c r="GGT65" s="22"/>
      <c r="GGU65" s="22"/>
      <c r="GGV65" s="22"/>
      <c r="GGW65" s="22"/>
      <c r="GGX65" s="22"/>
      <c r="GGY65" s="22"/>
      <c r="GGZ65" s="22"/>
      <c r="GHA65" s="22"/>
      <c r="GHB65" s="22"/>
      <c r="GHC65" s="22"/>
      <c r="GHD65" s="22"/>
      <c r="GHE65" s="22"/>
      <c r="GHF65" s="22"/>
      <c r="GHG65" s="22"/>
      <c r="GHH65" s="22"/>
      <c r="GHI65" s="22"/>
      <c r="GHJ65" s="22"/>
      <c r="GHK65" s="22"/>
      <c r="GHL65" s="22"/>
      <c r="GHM65" s="22"/>
      <c r="GHN65" s="22"/>
      <c r="GHO65" s="22"/>
      <c r="GHP65" s="22"/>
      <c r="GHQ65" s="22"/>
      <c r="GHR65" s="22"/>
      <c r="GHS65" s="22"/>
      <c r="GHT65" s="22"/>
      <c r="GHU65" s="22"/>
      <c r="GHV65" s="22"/>
      <c r="GHW65" s="22"/>
      <c r="GHX65" s="22"/>
      <c r="GHY65" s="22"/>
      <c r="GHZ65" s="22"/>
      <c r="GIA65" s="22"/>
      <c r="GIB65" s="22"/>
      <c r="GIC65" s="22"/>
      <c r="GID65" s="22"/>
      <c r="GIE65" s="22"/>
      <c r="GIF65" s="22"/>
      <c r="GIG65" s="22"/>
      <c r="GIH65" s="22"/>
      <c r="GII65" s="22"/>
      <c r="GIJ65" s="22"/>
      <c r="GIK65" s="22"/>
      <c r="GIL65" s="22"/>
      <c r="GIM65" s="22"/>
      <c r="GIN65" s="22"/>
      <c r="GIO65" s="22"/>
      <c r="GIP65" s="22"/>
      <c r="GIQ65" s="22"/>
      <c r="GIR65" s="22"/>
      <c r="GIS65" s="22"/>
      <c r="GIT65" s="22"/>
      <c r="GIU65" s="22"/>
      <c r="GIV65" s="22"/>
      <c r="GIW65" s="22"/>
      <c r="GIX65" s="22"/>
      <c r="GIY65" s="22"/>
      <c r="GIZ65" s="22"/>
      <c r="GJA65" s="22"/>
      <c r="GJB65" s="22"/>
      <c r="GJC65" s="22"/>
      <c r="GJD65" s="22"/>
      <c r="GJE65" s="22"/>
      <c r="GJF65" s="22"/>
      <c r="GJG65" s="22"/>
      <c r="GJH65" s="22"/>
      <c r="GJI65" s="22"/>
      <c r="GJJ65" s="22"/>
      <c r="GJK65" s="22"/>
      <c r="GJL65" s="22"/>
      <c r="GJM65" s="22"/>
      <c r="GJN65" s="22"/>
      <c r="GJO65" s="22"/>
      <c r="GJP65" s="22"/>
      <c r="GJQ65" s="22"/>
      <c r="GJR65" s="22"/>
      <c r="GJS65" s="22"/>
      <c r="GJT65" s="22"/>
      <c r="GJU65" s="22"/>
      <c r="GJV65" s="22"/>
      <c r="GJW65" s="22"/>
      <c r="GJX65" s="22"/>
      <c r="GJY65" s="22"/>
      <c r="GJZ65" s="22"/>
      <c r="GKA65" s="22"/>
      <c r="GKB65" s="22"/>
      <c r="GKC65" s="22"/>
      <c r="GKD65" s="22"/>
      <c r="GKE65" s="22"/>
      <c r="GKF65" s="22"/>
      <c r="GKG65" s="22"/>
      <c r="GKH65" s="22"/>
      <c r="GKI65" s="22"/>
      <c r="GKJ65" s="22"/>
      <c r="GKK65" s="22"/>
      <c r="GKL65" s="22"/>
      <c r="GKM65" s="22"/>
      <c r="GKN65" s="22"/>
      <c r="GKO65" s="22"/>
      <c r="GKP65" s="22"/>
      <c r="GKQ65" s="22"/>
      <c r="GKR65" s="22"/>
      <c r="GKS65" s="22"/>
      <c r="GKT65" s="22"/>
      <c r="GKU65" s="22"/>
      <c r="GKV65" s="22"/>
      <c r="GKW65" s="22"/>
      <c r="GKX65" s="22"/>
      <c r="GKY65" s="22"/>
      <c r="GKZ65" s="22"/>
      <c r="GLA65" s="22"/>
      <c r="GLB65" s="22"/>
      <c r="GLC65" s="22"/>
      <c r="GLD65" s="22"/>
      <c r="GLE65" s="22"/>
      <c r="GLF65" s="22"/>
      <c r="GLG65" s="22"/>
      <c r="GLH65" s="22"/>
      <c r="GLI65" s="22"/>
      <c r="GLJ65" s="22"/>
      <c r="GLK65" s="22"/>
      <c r="GLL65" s="22"/>
      <c r="GLM65" s="22"/>
      <c r="GLN65" s="22"/>
      <c r="GLO65" s="22"/>
      <c r="GLP65" s="22"/>
      <c r="GLQ65" s="22"/>
      <c r="GLR65" s="22"/>
      <c r="GLS65" s="22"/>
      <c r="GLT65" s="22"/>
      <c r="GLU65" s="22"/>
      <c r="GLV65" s="22"/>
      <c r="GLW65" s="22"/>
      <c r="GLX65" s="22"/>
      <c r="GLY65" s="22"/>
      <c r="GLZ65" s="22"/>
      <c r="GMA65" s="22"/>
      <c r="GMB65" s="22"/>
      <c r="GMC65" s="22"/>
      <c r="GMD65" s="22"/>
      <c r="GME65" s="22"/>
      <c r="GMF65" s="22"/>
      <c r="GMG65" s="22"/>
      <c r="GMH65" s="22"/>
      <c r="GMI65" s="22"/>
      <c r="GMJ65" s="22"/>
      <c r="GMK65" s="22"/>
      <c r="GML65" s="22"/>
      <c r="GMM65" s="22"/>
      <c r="GMN65" s="22"/>
      <c r="GMO65" s="22"/>
      <c r="GMP65" s="22"/>
      <c r="GMQ65" s="22"/>
      <c r="GMR65" s="22"/>
      <c r="GMS65" s="22"/>
      <c r="GMT65" s="22"/>
      <c r="GMU65" s="22"/>
      <c r="GMV65" s="22"/>
      <c r="GMW65" s="22"/>
      <c r="GMX65" s="22"/>
      <c r="GMY65" s="22"/>
      <c r="GMZ65" s="22"/>
      <c r="GNA65" s="22"/>
      <c r="GNB65" s="22"/>
      <c r="GNC65" s="22"/>
      <c r="GND65" s="22"/>
      <c r="GNE65" s="22"/>
      <c r="GNF65" s="22"/>
      <c r="GNG65" s="22"/>
      <c r="GNH65" s="22"/>
      <c r="GNI65" s="22"/>
      <c r="GNJ65" s="22"/>
      <c r="GNK65" s="22"/>
      <c r="GNL65" s="22"/>
      <c r="GNM65" s="22"/>
      <c r="GNN65" s="22"/>
      <c r="GNO65" s="22"/>
      <c r="GNP65" s="22"/>
      <c r="GNQ65" s="22"/>
      <c r="GNR65" s="22"/>
      <c r="GNS65" s="22"/>
      <c r="GNT65" s="22"/>
      <c r="GNU65" s="22"/>
      <c r="GNV65" s="22"/>
      <c r="GNW65" s="22"/>
      <c r="GNX65" s="22"/>
      <c r="GNY65" s="22"/>
      <c r="GNZ65" s="22"/>
      <c r="GOA65" s="22"/>
      <c r="GOB65" s="22"/>
      <c r="GOC65" s="22"/>
      <c r="GOD65" s="22"/>
      <c r="GOE65" s="22"/>
      <c r="GOF65" s="22"/>
      <c r="GOG65" s="22"/>
      <c r="GOH65" s="22"/>
      <c r="GOI65" s="22"/>
      <c r="GOJ65" s="22"/>
      <c r="GOK65" s="22"/>
      <c r="GOL65" s="22"/>
      <c r="GOM65" s="22"/>
      <c r="GON65" s="22"/>
      <c r="GOO65" s="22"/>
      <c r="GOP65" s="22"/>
      <c r="GOQ65" s="22"/>
      <c r="GOR65" s="22"/>
      <c r="GOS65" s="22"/>
      <c r="GOT65" s="22"/>
      <c r="GOU65" s="22"/>
      <c r="GOV65" s="22"/>
      <c r="GOW65" s="22"/>
      <c r="GOX65" s="22"/>
      <c r="GOY65" s="22"/>
      <c r="GOZ65" s="22"/>
      <c r="GPA65" s="22"/>
      <c r="GPB65" s="22"/>
      <c r="GPC65" s="22"/>
      <c r="GPD65" s="22"/>
      <c r="GPE65" s="22"/>
      <c r="GPF65" s="22"/>
      <c r="GPG65" s="22"/>
      <c r="GPH65" s="22"/>
      <c r="GPI65" s="22"/>
      <c r="GPJ65" s="22"/>
      <c r="GPK65" s="22"/>
      <c r="GPL65" s="22"/>
      <c r="GPM65" s="22"/>
      <c r="GPN65" s="22"/>
      <c r="GPO65" s="22"/>
      <c r="GPP65" s="22"/>
      <c r="GPQ65" s="22"/>
      <c r="GPR65" s="22"/>
      <c r="GPS65" s="22"/>
      <c r="GPT65" s="22"/>
      <c r="GPU65" s="22"/>
      <c r="GPV65" s="22"/>
      <c r="GPW65" s="22"/>
      <c r="GPX65" s="22"/>
      <c r="GPY65" s="22"/>
      <c r="GPZ65" s="22"/>
      <c r="GQA65" s="22"/>
      <c r="GQB65" s="22"/>
      <c r="GQC65" s="22"/>
      <c r="GQD65" s="22"/>
      <c r="GQE65" s="22"/>
      <c r="GQF65" s="22"/>
      <c r="GQG65" s="22"/>
      <c r="GQH65" s="22"/>
      <c r="GQI65" s="22"/>
      <c r="GQJ65" s="22"/>
      <c r="GQK65" s="22"/>
      <c r="GQL65" s="22"/>
      <c r="GQM65" s="22"/>
      <c r="GQN65" s="22"/>
      <c r="GQO65" s="22"/>
      <c r="GQP65" s="22"/>
      <c r="GQQ65" s="22"/>
      <c r="GQR65" s="22"/>
      <c r="GQS65" s="22"/>
      <c r="GQT65" s="22"/>
      <c r="GQU65" s="22"/>
      <c r="GQV65" s="22"/>
      <c r="GQW65" s="22"/>
      <c r="GQX65" s="22"/>
      <c r="GQY65" s="22"/>
      <c r="GQZ65" s="22"/>
      <c r="GRA65" s="22"/>
      <c r="GRB65" s="22"/>
      <c r="GRC65" s="22"/>
      <c r="GRD65" s="22"/>
      <c r="GRE65" s="22"/>
      <c r="GRF65" s="22"/>
      <c r="GRG65" s="22"/>
      <c r="GRH65" s="22"/>
      <c r="GRI65" s="22"/>
      <c r="GRJ65" s="22"/>
      <c r="GRK65" s="22"/>
      <c r="GRL65" s="22"/>
      <c r="GRM65" s="22"/>
      <c r="GRN65" s="22"/>
      <c r="GRO65" s="22"/>
      <c r="GRP65" s="22"/>
      <c r="GRQ65" s="22"/>
      <c r="GRR65" s="22"/>
      <c r="GRS65" s="22"/>
      <c r="GRT65" s="22"/>
      <c r="GRU65" s="22"/>
      <c r="GRV65" s="22"/>
      <c r="GRW65" s="22"/>
      <c r="GRX65" s="22"/>
      <c r="GRY65" s="22"/>
      <c r="GRZ65" s="22"/>
      <c r="GSA65" s="22"/>
      <c r="GSB65" s="22"/>
      <c r="GSC65" s="22"/>
      <c r="GSD65" s="22"/>
      <c r="GSE65" s="22"/>
      <c r="GSF65" s="22"/>
      <c r="GSG65" s="22"/>
      <c r="GSH65" s="22"/>
      <c r="GSI65" s="22"/>
      <c r="GSJ65" s="22"/>
      <c r="GSK65" s="22"/>
      <c r="GSL65" s="22"/>
      <c r="GSM65" s="22"/>
      <c r="GSN65" s="22"/>
      <c r="GSO65" s="22"/>
      <c r="GSP65" s="22"/>
      <c r="GSQ65" s="22"/>
      <c r="GSR65" s="22"/>
      <c r="GSS65" s="22"/>
      <c r="GST65" s="22"/>
      <c r="GSU65" s="22"/>
      <c r="GSV65" s="22"/>
      <c r="GSW65" s="22"/>
      <c r="GSX65" s="22"/>
      <c r="GSY65" s="22"/>
      <c r="GSZ65" s="22"/>
      <c r="GTA65" s="22"/>
      <c r="GTB65" s="22"/>
      <c r="GTC65" s="22"/>
      <c r="GTD65" s="22"/>
      <c r="GTE65" s="22"/>
      <c r="GTF65" s="22"/>
      <c r="GTG65" s="22"/>
      <c r="GTH65" s="22"/>
      <c r="GTI65" s="22"/>
      <c r="GTJ65" s="22"/>
      <c r="GTK65" s="22"/>
      <c r="GTL65" s="22"/>
      <c r="GTM65" s="22"/>
      <c r="GTN65" s="22"/>
      <c r="GTO65" s="22"/>
      <c r="GTP65" s="22"/>
      <c r="GTQ65" s="22"/>
      <c r="GTR65" s="22"/>
      <c r="GTS65" s="22"/>
      <c r="GTT65" s="22"/>
      <c r="GTU65" s="22"/>
      <c r="GTV65" s="22"/>
      <c r="GTW65" s="22"/>
      <c r="GTX65" s="22"/>
      <c r="GTY65" s="22"/>
      <c r="GTZ65" s="22"/>
      <c r="GUA65" s="22"/>
      <c r="GUB65" s="22"/>
      <c r="GUC65" s="22"/>
      <c r="GUD65" s="22"/>
      <c r="GUE65" s="22"/>
      <c r="GUF65" s="22"/>
      <c r="GUG65" s="22"/>
      <c r="GUH65" s="22"/>
      <c r="GUI65" s="22"/>
      <c r="GUJ65" s="22"/>
      <c r="GUK65" s="22"/>
      <c r="GUL65" s="22"/>
      <c r="GUM65" s="22"/>
      <c r="GUN65" s="22"/>
      <c r="GUO65" s="22"/>
      <c r="GUP65" s="22"/>
      <c r="GUQ65" s="22"/>
      <c r="GUR65" s="22"/>
      <c r="GUS65" s="22"/>
      <c r="GUT65" s="22"/>
      <c r="GUU65" s="22"/>
      <c r="GUV65" s="22"/>
      <c r="GUW65" s="22"/>
      <c r="GUX65" s="22"/>
      <c r="GUY65" s="22"/>
      <c r="GUZ65" s="22"/>
      <c r="GVA65" s="22"/>
      <c r="GVB65" s="22"/>
      <c r="GVC65" s="22"/>
      <c r="GVD65" s="22"/>
      <c r="GVE65" s="22"/>
      <c r="GVF65" s="22"/>
      <c r="GVG65" s="22"/>
      <c r="GVH65" s="22"/>
      <c r="GVI65" s="22"/>
      <c r="GVJ65" s="22"/>
      <c r="GVK65" s="22"/>
      <c r="GVL65" s="22"/>
      <c r="GVM65" s="22"/>
      <c r="GVN65" s="22"/>
      <c r="GVO65" s="22"/>
      <c r="GVP65" s="22"/>
      <c r="GVQ65" s="22"/>
      <c r="GVR65" s="22"/>
      <c r="GVS65" s="22"/>
      <c r="GVT65" s="22"/>
      <c r="GVU65" s="22"/>
      <c r="GVV65" s="22"/>
      <c r="GVW65" s="22"/>
      <c r="GVX65" s="22"/>
      <c r="GVY65" s="22"/>
      <c r="GVZ65" s="22"/>
      <c r="GWA65" s="22"/>
      <c r="GWB65" s="22"/>
      <c r="GWC65" s="22"/>
      <c r="GWD65" s="22"/>
      <c r="GWE65" s="22"/>
      <c r="GWF65" s="22"/>
      <c r="GWG65" s="22"/>
      <c r="GWH65" s="22"/>
      <c r="GWI65" s="22"/>
      <c r="GWJ65" s="22"/>
      <c r="GWK65" s="22"/>
      <c r="GWL65" s="22"/>
      <c r="GWM65" s="22"/>
      <c r="GWN65" s="22"/>
      <c r="GWO65" s="22"/>
      <c r="GWP65" s="22"/>
      <c r="GWQ65" s="22"/>
      <c r="GWR65" s="22"/>
      <c r="GWS65" s="22"/>
      <c r="GWT65" s="22"/>
      <c r="GWU65" s="22"/>
      <c r="GWV65" s="22"/>
      <c r="GWW65" s="22"/>
      <c r="GWX65" s="22"/>
      <c r="GWY65" s="22"/>
      <c r="GWZ65" s="22"/>
      <c r="GXA65" s="22"/>
      <c r="GXB65" s="22"/>
      <c r="GXC65" s="22"/>
      <c r="GXD65" s="22"/>
      <c r="GXE65" s="22"/>
      <c r="GXF65" s="22"/>
      <c r="GXG65" s="22"/>
      <c r="GXH65" s="22"/>
      <c r="GXI65" s="22"/>
      <c r="GXJ65" s="22"/>
      <c r="GXK65" s="22"/>
      <c r="GXL65" s="22"/>
      <c r="GXM65" s="22"/>
      <c r="GXN65" s="22"/>
      <c r="GXO65" s="22"/>
      <c r="GXP65" s="22"/>
      <c r="GXQ65" s="22"/>
      <c r="GXR65" s="22"/>
      <c r="GXS65" s="22"/>
      <c r="GXT65" s="22"/>
      <c r="GXU65" s="22"/>
      <c r="GXV65" s="22"/>
      <c r="GXW65" s="22"/>
      <c r="GXX65" s="22"/>
      <c r="GXY65" s="22"/>
      <c r="GXZ65" s="22"/>
      <c r="GYA65" s="22"/>
      <c r="GYB65" s="22"/>
      <c r="GYC65" s="22"/>
      <c r="GYD65" s="22"/>
      <c r="GYE65" s="22"/>
      <c r="GYF65" s="22"/>
      <c r="GYG65" s="22"/>
      <c r="GYH65" s="22"/>
      <c r="GYI65" s="22"/>
      <c r="GYJ65" s="22"/>
      <c r="GYK65" s="22"/>
      <c r="GYL65" s="22"/>
      <c r="GYM65" s="22"/>
      <c r="GYN65" s="22"/>
      <c r="GYO65" s="22"/>
      <c r="GYP65" s="22"/>
      <c r="GYQ65" s="22"/>
      <c r="GYR65" s="22"/>
      <c r="GYS65" s="22"/>
      <c r="GYT65" s="22"/>
      <c r="GYU65" s="22"/>
      <c r="GYV65" s="22"/>
      <c r="GYW65" s="22"/>
      <c r="GYX65" s="22"/>
      <c r="GYY65" s="22"/>
      <c r="GYZ65" s="22"/>
      <c r="GZA65" s="22"/>
      <c r="GZB65" s="22"/>
      <c r="GZC65" s="22"/>
      <c r="GZD65" s="22"/>
      <c r="GZE65" s="22"/>
      <c r="GZF65" s="22"/>
      <c r="GZG65" s="22"/>
      <c r="GZH65" s="22"/>
      <c r="GZI65" s="22"/>
      <c r="GZJ65" s="22"/>
      <c r="GZK65" s="22"/>
      <c r="GZL65" s="22"/>
      <c r="GZM65" s="22"/>
      <c r="GZN65" s="22"/>
      <c r="GZO65" s="22"/>
      <c r="GZP65" s="22"/>
      <c r="GZQ65" s="22"/>
      <c r="GZR65" s="22"/>
      <c r="GZS65" s="22"/>
      <c r="GZT65" s="22"/>
      <c r="GZU65" s="22"/>
      <c r="GZV65" s="22"/>
      <c r="GZW65" s="22"/>
      <c r="GZX65" s="22"/>
      <c r="GZY65" s="22"/>
      <c r="GZZ65" s="22"/>
      <c r="HAA65" s="22"/>
      <c r="HAB65" s="22"/>
      <c r="HAC65" s="22"/>
      <c r="HAD65" s="22"/>
      <c r="HAE65" s="22"/>
      <c r="HAF65" s="22"/>
      <c r="HAG65" s="22"/>
      <c r="HAH65" s="22"/>
      <c r="HAI65" s="22"/>
      <c r="HAJ65" s="22"/>
      <c r="HAK65" s="22"/>
      <c r="HAL65" s="22"/>
      <c r="HAM65" s="22"/>
      <c r="HAN65" s="22"/>
      <c r="HAO65" s="22"/>
      <c r="HAP65" s="22"/>
      <c r="HAQ65" s="22"/>
      <c r="HAR65" s="22"/>
      <c r="HAS65" s="22"/>
      <c r="HAT65" s="22"/>
      <c r="HAU65" s="22"/>
      <c r="HAV65" s="22"/>
      <c r="HAW65" s="22"/>
      <c r="HAX65" s="22"/>
      <c r="HAY65" s="22"/>
      <c r="HAZ65" s="22"/>
      <c r="HBA65" s="22"/>
      <c r="HBB65" s="22"/>
      <c r="HBC65" s="22"/>
      <c r="HBD65" s="22"/>
      <c r="HBE65" s="22"/>
      <c r="HBF65" s="22"/>
      <c r="HBG65" s="22"/>
      <c r="HBH65" s="22"/>
      <c r="HBI65" s="22"/>
      <c r="HBJ65" s="22"/>
      <c r="HBK65" s="22"/>
      <c r="HBL65" s="22"/>
      <c r="HBM65" s="22"/>
      <c r="HBN65" s="22"/>
      <c r="HBO65" s="22"/>
      <c r="HBP65" s="22"/>
      <c r="HBQ65" s="22"/>
      <c r="HBR65" s="22"/>
      <c r="HBS65" s="22"/>
      <c r="HBT65" s="22"/>
      <c r="HBU65" s="22"/>
      <c r="HBV65" s="22"/>
      <c r="HBW65" s="22"/>
      <c r="HBX65" s="22"/>
      <c r="HBY65" s="22"/>
      <c r="HBZ65" s="22"/>
      <c r="HCA65" s="22"/>
      <c r="HCB65" s="22"/>
      <c r="HCC65" s="22"/>
      <c r="HCD65" s="22"/>
      <c r="HCE65" s="22"/>
      <c r="HCF65" s="22"/>
      <c r="HCG65" s="22"/>
      <c r="HCH65" s="22"/>
      <c r="HCI65" s="22"/>
      <c r="HCJ65" s="22"/>
      <c r="HCK65" s="22"/>
      <c r="HCL65" s="22"/>
      <c r="HCM65" s="22"/>
      <c r="HCN65" s="22"/>
      <c r="HCO65" s="22"/>
      <c r="HCP65" s="22"/>
      <c r="HCQ65" s="22"/>
      <c r="HCR65" s="22"/>
      <c r="HCS65" s="22"/>
      <c r="HCT65" s="22"/>
      <c r="HCU65" s="22"/>
      <c r="HCV65" s="22"/>
      <c r="HCW65" s="22"/>
      <c r="HCX65" s="22"/>
      <c r="HCY65" s="22"/>
      <c r="HCZ65" s="22"/>
      <c r="HDA65" s="22"/>
      <c r="HDB65" s="22"/>
      <c r="HDC65" s="22"/>
      <c r="HDD65" s="22"/>
      <c r="HDE65" s="22"/>
      <c r="HDF65" s="22"/>
      <c r="HDG65" s="22"/>
      <c r="HDH65" s="22"/>
      <c r="HDI65" s="22"/>
      <c r="HDJ65" s="22"/>
      <c r="HDK65" s="22"/>
      <c r="HDL65" s="22"/>
      <c r="HDM65" s="22"/>
      <c r="HDN65" s="22"/>
      <c r="HDO65" s="22"/>
      <c r="HDP65" s="22"/>
      <c r="HDQ65" s="22"/>
      <c r="HDR65" s="22"/>
      <c r="HDS65" s="22"/>
      <c r="HDT65" s="22"/>
      <c r="HDU65" s="22"/>
      <c r="HDV65" s="22"/>
      <c r="HDW65" s="22"/>
      <c r="HDX65" s="22"/>
      <c r="HDY65" s="22"/>
      <c r="HDZ65" s="22"/>
      <c r="HEA65" s="22"/>
      <c r="HEB65" s="22"/>
      <c r="HEC65" s="22"/>
      <c r="HED65" s="22"/>
      <c r="HEE65" s="22"/>
      <c r="HEF65" s="22"/>
      <c r="HEG65" s="22"/>
      <c r="HEH65" s="22"/>
      <c r="HEI65" s="22"/>
      <c r="HEJ65" s="22"/>
      <c r="HEK65" s="22"/>
      <c r="HEL65" s="22"/>
      <c r="HEM65" s="22"/>
      <c r="HEN65" s="22"/>
      <c r="HEO65" s="22"/>
      <c r="HEP65" s="22"/>
      <c r="HEQ65" s="22"/>
      <c r="HER65" s="22"/>
      <c r="HES65" s="22"/>
      <c r="HET65" s="22"/>
      <c r="HEU65" s="22"/>
      <c r="HEV65" s="22"/>
      <c r="HEW65" s="22"/>
      <c r="HEX65" s="22"/>
      <c r="HEY65" s="22"/>
      <c r="HEZ65" s="22"/>
      <c r="HFA65" s="22"/>
      <c r="HFB65" s="22"/>
      <c r="HFC65" s="22"/>
      <c r="HFD65" s="22"/>
      <c r="HFE65" s="22"/>
      <c r="HFF65" s="22"/>
      <c r="HFG65" s="22"/>
      <c r="HFH65" s="22"/>
      <c r="HFI65" s="22"/>
      <c r="HFJ65" s="22"/>
      <c r="HFK65" s="22"/>
      <c r="HFL65" s="22"/>
      <c r="HFM65" s="22"/>
      <c r="HFN65" s="22"/>
      <c r="HFO65" s="22"/>
      <c r="HFP65" s="22"/>
      <c r="HFQ65" s="22"/>
      <c r="HFR65" s="22"/>
      <c r="HFS65" s="22"/>
      <c r="HFT65" s="22"/>
      <c r="HFU65" s="22"/>
      <c r="HFV65" s="22"/>
      <c r="HFW65" s="22"/>
      <c r="HFX65" s="22"/>
      <c r="HFY65" s="22"/>
      <c r="HFZ65" s="22"/>
      <c r="HGA65" s="22"/>
      <c r="HGB65" s="22"/>
      <c r="HGC65" s="22"/>
      <c r="HGD65" s="22"/>
      <c r="HGE65" s="22"/>
      <c r="HGF65" s="22"/>
      <c r="HGG65" s="22"/>
      <c r="HGH65" s="22"/>
      <c r="HGI65" s="22"/>
      <c r="HGJ65" s="22"/>
      <c r="HGK65" s="22"/>
      <c r="HGL65" s="22"/>
      <c r="HGM65" s="22"/>
      <c r="HGN65" s="22"/>
      <c r="HGO65" s="22"/>
      <c r="HGP65" s="22"/>
      <c r="HGQ65" s="22"/>
      <c r="HGR65" s="22"/>
      <c r="HGS65" s="22"/>
      <c r="HGT65" s="22"/>
      <c r="HGU65" s="22"/>
      <c r="HGV65" s="22"/>
      <c r="HGW65" s="22"/>
      <c r="HGX65" s="22"/>
      <c r="HGY65" s="22"/>
      <c r="HGZ65" s="22"/>
      <c r="HHA65" s="22"/>
      <c r="HHB65" s="22"/>
      <c r="HHC65" s="22"/>
      <c r="HHD65" s="22"/>
      <c r="HHE65" s="22"/>
      <c r="HHF65" s="22"/>
      <c r="HHG65" s="22"/>
      <c r="HHH65" s="22"/>
      <c r="HHI65" s="22"/>
      <c r="HHJ65" s="22"/>
      <c r="HHK65" s="22"/>
      <c r="HHL65" s="22"/>
      <c r="HHM65" s="22"/>
      <c r="HHN65" s="22"/>
      <c r="HHO65" s="22"/>
      <c r="HHP65" s="22"/>
      <c r="HHQ65" s="22"/>
      <c r="HHR65" s="22"/>
      <c r="HHS65" s="22"/>
      <c r="HHT65" s="22"/>
      <c r="HHU65" s="22"/>
      <c r="HHV65" s="22"/>
      <c r="HHW65" s="22"/>
      <c r="HHX65" s="22"/>
      <c r="HHY65" s="22"/>
      <c r="HHZ65" s="22"/>
      <c r="HIA65" s="22"/>
      <c r="HIB65" s="22"/>
      <c r="HIC65" s="22"/>
      <c r="HID65" s="22"/>
      <c r="HIE65" s="22"/>
      <c r="HIF65" s="22"/>
      <c r="HIG65" s="22"/>
      <c r="HIH65" s="22"/>
      <c r="HII65" s="22"/>
      <c r="HIJ65" s="22"/>
      <c r="HIK65" s="22"/>
      <c r="HIL65" s="22"/>
      <c r="HIM65" s="22"/>
      <c r="HIN65" s="22"/>
      <c r="HIO65" s="22"/>
      <c r="HIP65" s="22"/>
      <c r="HIQ65" s="22"/>
      <c r="HIR65" s="22"/>
      <c r="HIS65" s="22"/>
      <c r="HIT65" s="22"/>
      <c r="HIU65" s="22"/>
      <c r="HIV65" s="22"/>
      <c r="HIW65" s="22"/>
      <c r="HIX65" s="22"/>
      <c r="HIY65" s="22"/>
      <c r="HIZ65" s="22"/>
      <c r="HJA65" s="22"/>
      <c r="HJB65" s="22"/>
      <c r="HJC65" s="22"/>
      <c r="HJD65" s="22"/>
      <c r="HJE65" s="22"/>
      <c r="HJF65" s="22"/>
      <c r="HJG65" s="22"/>
      <c r="HJH65" s="22"/>
      <c r="HJI65" s="22"/>
      <c r="HJJ65" s="22"/>
      <c r="HJK65" s="22"/>
      <c r="HJL65" s="22"/>
      <c r="HJM65" s="22"/>
      <c r="HJN65" s="22"/>
      <c r="HJO65" s="22"/>
      <c r="HJP65" s="22"/>
      <c r="HJQ65" s="22"/>
      <c r="HJR65" s="22"/>
      <c r="HJS65" s="22"/>
      <c r="HJT65" s="22"/>
      <c r="HJU65" s="22"/>
      <c r="HJV65" s="22"/>
      <c r="HJW65" s="22"/>
      <c r="HJX65" s="22"/>
      <c r="HJY65" s="22"/>
      <c r="HJZ65" s="22"/>
      <c r="HKA65" s="22"/>
      <c r="HKB65" s="22"/>
      <c r="HKC65" s="22"/>
      <c r="HKD65" s="22"/>
      <c r="HKE65" s="22"/>
      <c r="HKF65" s="22"/>
      <c r="HKG65" s="22"/>
      <c r="HKH65" s="22"/>
      <c r="HKI65" s="22"/>
      <c r="HKJ65" s="22"/>
      <c r="HKK65" s="22"/>
      <c r="HKL65" s="22"/>
      <c r="HKM65" s="22"/>
      <c r="HKN65" s="22"/>
      <c r="HKO65" s="22"/>
      <c r="HKP65" s="22"/>
      <c r="HKQ65" s="22"/>
      <c r="HKR65" s="22"/>
      <c r="HKS65" s="22"/>
      <c r="HKT65" s="22"/>
      <c r="HKU65" s="22"/>
      <c r="HKV65" s="22"/>
      <c r="HKW65" s="22"/>
      <c r="HKX65" s="22"/>
      <c r="HKY65" s="22"/>
      <c r="HKZ65" s="22"/>
      <c r="HLA65" s="22"/>
      <c r="HLB65" s="22"/>
      <c r="HLC65" s="22"/>
      <c r="HLD65" s="22"/>
      <c r="HLE65" s="22"/>
      <c r="HLF65" s="22"/>
      <c r="HLG65" s="22"/>
      <c r="HLH65" s="22"/>
      <c r="HLI65" s="22"/>
      <c r="HLJ65" s="22"/>
      <c r="HLK65" s="22"/>
      <c r="HLL65" s="22"/>
      <c r="HLM65" s="22"/>
      <c r="HLN65" s="22"/>
      <c r="HLO65" s="22"/>
      <c r="HLP65" s="22"/>
      <c r="HLQ65" s="22"/>
      <c r="HLR65" s="22"/>
      <c r="HLS65" s="22"/>
      <c r="HLT65" s="22"/>
      <c r="HLU65" s="22"/>
      <c r="HLV65" s="22"/>
      <c r="HLW65" s="22"/>
      <c r="HLX65" s="22"/>
      <c r="HLY65" s="22"/>
      <c r="HLZ65" s="22"/>
      <c r="HMA65" s="22"/>
      <c r="HMB65" s="22"/>
      <c r="HMC65" s="22"/>
      <c r="HMD65" s="22"/>
      <c r="HME65" s="22"/>
      <c r="HMF65" s="22"/>
      <c r="HMG65" s="22"/>
      <c r="HMH65" s="22"/>
      <c r="HMI65" s="22"/>
      <c r="HMJ65" s="22"/>
      <c r="HMK65" s="22"/>
      <c r="HML65" s="22"/>
      <c r="HMM65" s="22"/>
      <c r="HMN65" s="22"/>
      <c r="HMO65" s="22"/>
      <c r="HMP65" s="22"/>
      <c r="HMQ65" s="22"/>
      <c r="HMR65" s="22"/>
      <c r="HMS65" s="22"/>
      <c r="HMT65" s="22"/>
      <c r="HMU65" s="22"/>
      <c r="HMV65" s="22"/>
      <c r="HMW65" s="22"/>
      <c r="HMX65" s="22"/>
      <c r="HMY65" s="22"/>
      <c r="HMZ65" s="22"/>
      <c r="HNA65" s="22"/>
      <c r="HNB65" s="22"/>
      <c r="HNC65" s="22"/>
      <c r="HND65" s="22"/>
      <c r="HNE65" s="22"/>
      <c r="HNF65" s="22"/>
      <c r="HNG65" s="22"/>
      <c r="HNH65" s="22"/>
      <c r="HNI65" s="22"/>
      <c r="HNJ65" s="22"/>
      <c r="HNK65" s="22"/>
      <c r="HNL65" s="22"/>
      <c r="HNM65" s="22"/>
      <c r="HNN65" s="22"/>
      <c r="HNO65" s="22"/>
      <c r="HNP65" s="22"/>
      <c r="HNQ65" s="22"/>
      <c r="HNR65" s="22"/>
      <c r="HNS65" s="22"/>
      <c r="HNT65" s="22"/>
      <c r="HNU65" s="22"/>
      <c r="HNV65" s="22"/>
      <c r="HNW65" s="22"/>
      <c r="HNX65" s="22"/>
      <c r="HNY65" s="22"/>
      <c r="HNZ65" s="22"/>
      <c r="HOA65" s="22"/>
      <c r="HOB65" s="22"/>
      <c r="HOC65" s="22"/>
      <c r="HOD65" s="22"/>
      <c r="HOE65" s="22"/>
      <c r="HOF65" s="22"/>
      <c r="HOG65" s="22"/>
      <c r="HOH65" s="22"/>
      <c r="HOI65" s="22"/>
      <c r="HOJ65" s="22"/>
      <c r="HOK65" s="22"/>
      <c r="HOL65" s="22"/>
      <c r="HOM65" s="22"/>
      <c r="HON65" s="22"/>
      <c r="HOO65" s="22"/>
      <c r="HOP65" s="22"/>
      <c r="HOQ65" s="22"/>
      <c r="HOR65" s="22"/>
      <c r="HOS65" s="22"/>
      <c r="HOT65" s="22"/>
      <c r="HOU65" s="22"/>
      <c r="HOV65" s="22"/>
      <c r="HOW65" s="22"/>
      <c r="HOX65" s="22"/>
      <c r="HOY65" s="22"/>
      <c r="HOZ65" s="22"/>
      <c r="HPA65" s="22"/>
      <c r="HPB65" s="22"/>
      <c r="HPC65" s="22"/>
      <c r="HPD65" s="22"/>
      <c r="HPE65" s="22"/>
      <c r="HPF65" s="22"/>
      <c r="HPG65" s="22"/>
      <c r="HPH65" s="22"/>
      <c r="HPI65" s="22"/>
      <c r="HPJ65" s="22"/>
      <c r="HPK65" s="22"/>
      <c r="HPL65" s="22"/>
      <c r="HPM65" s="22"/>
      <c r="HPN65" s="22"/>
      <c r="HPO65" s="22"/>
      <c r="HPP65" s="22"/>
      <c r="HPQ65" s="22"/>
      <c r="HPR65" s="22"/>
      <c r="HPS65" s="22"/>
      <c r="HPT65" s="22"/>
      <c r="HPU65" s="22"/>
      <c r="HPV65" s="22"/>
      <c r="HPW65" s="22"/>
      <c r="HPX65" s="22"/>
      <c r="HPY65" s="22"/>
      <c r="HPZ65" s="22"/>
      <c r="HQA65" s="22"/>
      <c r="HQB65" s="22"/>
      <c r="HQC65" s="22"/>
      <c r="HQD65" s="22"/>
      <c r="HQE65" s="22"/>
      <c r="HQF65" s="22"/>
      <c r="HQG65" s="22"/>
      <c r="HQH65" s="22"/>
      <c r="HQI65" s="22"/>
      <c r="HQJ65" s="22"/>
      <c r="HQK65" s="22"/>
      <c r="HQL65" s="22"/>
      <c r="HQM65" s="22"/>
      <c r="HQN65" s="22"/>
      <c r="HQO65" s="22"/>
      <c r="HQP65" s="22"/>
      <c r="HQQ65" s="22"/>
      <c r="HQR65" s="22"/>
      <c r="HQS65" s="22"/>
      <c r="HQT65" s="22"/>
      <c r="HQU65" s="22"/>
      <c r="HQV65" s="22"/>
      <c r="HQW65" s="22"/>
      <c r="HQX65" s="22"/>
      <c r="HQY65" s="22"/>
      <c r="HQZ65" s="22"/>
      <c r="HRA65" s="22"/>
      <c r="HRB65" s="22"/>
      <c r="HRC65" s="22"/>
      <c r="HRD65" s="22"/>
      <c r="HRE65" s="22"/>
      <c r="HRF65" s="22"/>
      <c r="HRG65" s="22"/>
      <c r="HRH65" s="22"/>
      <c r="HRI65" s="22"/>
      <c r="HRJ65" s="22"/>
      <c r="HRK65" s="22"/>
      <c r="HRL65" s="22"/>
      <c r="HRM65" s="22"/>
      <c r="HRN65" s="22"/>
      <c r="HRO65" s="22"/>
      <c r="HRP65" s="22"/>
      <c r="HRQ65" s="22"/>
      <c r="HRR65" s="22"/>
      <c r="HRS65" s="22"/>
      <c r="HRT65" s="22"/>
      <c r="HRU65" s="22"/>
      <c r="HRV65" s="22"/>
      <c r="HRW65" s="22"/>
      <c r="HRX65" s="22"/>
      <c r="HRY65" s="22"/>
      <c r="HRZ65" s="22"/>
      <c r="HSA65" s="22"/>
      <c r="HSB65" s="22"/>
      <c r="HSC65" s="22"/>
      <c r="HSD65" s="22"/>
      <c r="HSE65" s="22"/>
      <c r="HSF65" s="22"/>
      <c r="HSG65" s="22"/>
      <c r="HSH65" s="22"/>
      <c r="HSI65" s="22"/>
      <c r="HSJ65" s="22"/>
      <c r="HSK65" s="22"/>
      <c r="HSL65" s="22"/>
      <c r="HSM65" s="22"/>
      <c r="HSN65" s="22"/>
      <c r="HSO65" s="22"/>
      <c r="HSP65" s="22"/>
      <c r="HSQ65" s="22"/>
      <c r="HSR65" s="22"/>
      <c r="HSS65" s="22"/>
      <c r="HST65" s="22"/>
      <c r="HSU65" s="22"/>
      <c r="HSV65" s="22"/>
      <c r="HSW65" s="22"/>
      <c r="HSX65" s="22"/>
      <c r="HSY65" s="22"/>
      <c r="HSZ65" s="22"/>
      <c r="HTA65" s="22"/>
      <c r="HTB65" s="22"/>
      <c r="HTC65" s="22"/>
      <c r="HTD65" s="22"/>
      <c r="HTE65" s="22"/>
      <c r="HTF65" s="22"/>
      <c r="HTG65" s="22"/>
      <c r="HTH65" s="22"/>
      <c r="HTI65" s="22"/>
      <c r="HTJ65" s="22"/>
      <c r="HTK65" s="22"/>
      <c r="HTL65" s="22"/>
      <c r="HTM65" s="22"/>
      <c r="HTN65" s="22"/>
      <c r="HTO65" s="22"/>
      <c r="HTP65" s="22"/>
      <c r="HTQ65" s="22"/>
      <c r="HTR65" s="22"/>
      <c r="HTS65" s="22"/>
      <c r="HTT65" s="22"/>
      <c r="HTU65" s="22"/>
      <c r="HTV65" s="22"/>
      <c r="HTW65" s="22"/>
      <c r="HTX65" s="22"/>
      <c r="HTY65" s="22"/>
      <c r="HTZ65" s="22"/>
      <c r="HUA65" s="22"/>
      <c r="HUB65" s="22"/>
      <c r="HUC65" s="22"/>
      <c r="HUD65" s="22"/>
      <c r="HUE65" s="22"/>
      <c r="HUF65" s="22"/>
      <c r="HUG65" s="22"/>
      <c r="HUH65" s="22"/>
      <c r="HUI65" s="22"/>
      <c r="HUJ65" s="22"/>
      <c r="HUK65" s="22"/>
      <c r="HUL65" s="22"/>
      <c r="HUM65" s="22"/>
      <c r="HUN65" s="22"/>
      <c r="HUO65" s="22"/>
      <c r="HUP65" s="22"/>
      <c r="HUQ65" s="22"/>
      <c r="HUR65" s="22"/>
      <c r="HUS65" s="22"/>
      <c r="HUT65" s="22"/>
      <c r="HUU65" s="22"/>
      <c r="HUV65" s="22"/>
      <c r="HUW65" s="22"/>
      <c r="HUX65" s="22"/>
      <c r="HUY65" s="22"/>
      <c r="HUZ65" s="22"/>
      <c r="HVA65" s="22"/>
      <c r="HVB65" s="22"/>
      <c r="HVC65" s="22"/>
      <c r="HVD65" s="22"/>
      <c r="HVE65" s="22"/>
      <c r="HVF65" s="22"/>
      <c r="HVG65" s="22"/>
      <c r="HVH65" s="22"/>
      <c r="HVI65" s="22"/>
      <c r="HVJ65" s="22"/>
      <c r="HVK65" s="22"/>
      <c r="HVL65" s="22"/>
      <c r="HVM65" s="22"/>
      <c r="HVN65" s="22"/>
      <c r="HVO65" s="22"/>
      <c r="HVP65" s="22"/>
      <c r="HVQ65" s="22"/>
      <c r="HVR65" s="22"/>
      <c r="HVS65" s="22"/>
      <c r="HVT65" s="22"/>
      <c r="HVU65" s="22"/>
      <c r="HVV65" s="22"/>
      <c r="HVW65" s="22"/>
      <c r="HVX65" s="22"/>
      <c r="HVY65" s="22"/>
      <c r="HVZ65" s="22"/>
      <c r="HWA65" s="22"/>
      <c r="HWB65" s="22"/>
      <c r="HWC65" s="22"/>
      <c r="HWD65" s="22"/>
      <c r="HWE65" s="22"/>
      <c r="HWF65" s="22"/>
      <c r="HWG65" s="22"/>
      <c r="HWH65" s="22"/>
      <c r="HWI65" s="22"/>
      <c r="HWJ65" s="22"/>
      <c r="HWK65" s="22"/>
      <c r="HWL65" s="22"/>
      <c r="HWM65" s="22"/>
      <c r="HWN65" s="22"/>
      <c r="HWO65" s="22"/>
      <c r="HWP65" s="22"/>
      <c r="HWQ65" s="22"/>
      <c r="HWR65" s="22"/>
      <c r="HWS65" s="22"/>
      <c r="HWT65" s="22"/>
      <c r="HWU65" s="22"/>
      <c r="HWV65" s="22"/>
      <c r="HWW65" s="22"/>
      <c r="HWX65" s="22"/>
      <c r="HWY65" s="22"/>
      <c r="HWZ65" s="22"/>
      <c r="HXA65" s="22"/>
      <c r="HXB65" s="22"/>
      <c r="HXC65" s="22"/>
      <c r="HXD65" s="22"/>
      <c r="HXE65" s="22"/>
      <c r="HXF65" s="22"/>
      <c r="HXG65" s="22"/>
      <c r="HXH65" s="22"/>
      <c r="HXI65" s="22"/>
      <c r="HXJ65" s="22"/>
      <c r="HXK65" s="22"/>
      <c r="HXL65" s="22"/>
      <c r="HXM65" s="22"/>
      <c r="HXN65" s="22"/>
      <c r="HXO65" s="22"/>
      <c r="HXP65" s="22"/>
      <c r="HXQ65" s="22"/>
      <c r="HXR65" s="22"/>
      <c r="HXS65" s="22"/>
      <c r="HXT65" s="22"/>
      <c r="HXU65" s="22"/>
      <c r="HXV65" s="22"/>
      <c r="HXW65" s="22"/>
      <c r="HXX65" s="22"/>
      <c r="HXY65" s="22"/>
      <c r="HXZ65" s="22"/>
      <c r="HYA65" s="22"/>
      <c r="HYB65" s="22"/>
      <c r="HYC65" s="22"/>
      <c r="HYD65" s="22"/>
      <c r="HYE65" s="22"/>
      <c r="HYF65" s="22"/>
      <c r="HYG65" s="22"/>
      <c r="HYH65" s="22"/>
      <c r="HYI65" s="22"/>
      <c r="HYJ65" s="22"/>
      <c r="HYK65" s="22"/>
      <c r="HYL65" s="22"/>
      <c r="HYM65" s="22"/>
      <c r="HYN65" s="22"/>
      <c r="HYO65" s="22"/>
      <c r="HYP65" s="22"/>
      <c r="HYQ65" s="22"/>
      <c r="HYR65" s="22"/>
      <c r="HYS65" s="22"/>
      <c r="HYT65" s="22"/>
      <c r="HYU65" s="22"/>
      <c r="HYV65" s="22"/>
      <c r="HYW65" s="22"/>
      <c r="HYX65" s="22"/>
      <c r="HYY65" s="22"/>
      <c r="HYZ65" s="22"/>
      <c r="HZA65" s="22"/>
      <c r="HZB65" s="22"/>
      <c r="HZC65" s="22"/>
      <c r="HZD65" s="22"/>
      <c r="HZE65" s="22"/>
      <c r="HZF65" s="22"/>
      <c r="HZG65" s="22"/>
      <c r="HZH65" s="22"/>
      <c r="HZI65" s="22"/>
      <c r="HZJ65" s="22"/>
      <c r="HZK65" s="22"/>
      <c r="HZL65" s="22"/>
      <c r="HZM65" s="22"/>
      <c r="HZN65" s="22"/>
      <c r="HZO65" s="22"/>
      <c r="HZP65" s="22"/>
      <c r="HZQ65" s="22"/>
      <c r="HZR65" s="22"/>
      <c r="HZS65" s="22"/>
      <c r="HZT65" s="22"/>
      <c r="HZU65" s="22"/>
      <c r="HZV65" s="22"/>
      <c r="HZW65" s="22"/>
      <c r="HZX65" s="22"/>
      <c r="HZY65" s="22"/>
      <c r="HZZ65" s="22"/>
      <c r="IAA65" s="22"/>
      <c r="IAB65" s="22"/>
      <c r="IAC65" s="22"/>
      <c r="IAD65" s="22"/>
      <c r="IAE65" s="22"/>
      <c r="IAF65" s="22"/>
      <c r="IAG65" s="22"/>
      <c r="IAH65" s="22"/>
      <c r="IAI65" s="22"/>
      <c r="IAJ65" s="22"/>
      <c r="IAK65" s="22"/>
      <c r="IAL65" s="22"/>
      <c r="IAM65" s="22"/>
      <c r="IAN65" s="22"/>
      <c r="IAO65" s="22"/>
      <c r="IAP65" s="22"/>
      <c r="IAQ65" s="22"/>
      <c r="IAR65" s="22"/>
      <c r="IAS65" s="22"/>
      <c r="IAT65" s="22"/>
      <c r="IAU65" s="22"/>
      <c r="IAV65" s="22"/>
      <c r="IAW65" s="22"/>
      <c r="IAX65" s="22"/>
      <c r="IAY65" s="22"/>
      <c r="IAZ65" s="22"/>
      <c r="IBA65" s="22"/>
      <c r="IBB65" s="22"/>
      <c r="IBC65" s="22"/>
      <c r="IBD65" s="22"/>
      <c r="IBE65" s="22"/>
      <c r="IBF65" s="22"/>
      <c r="IBG65" s="22"/>
      <c r="IBH65" s="22"/>
      <c r="IBI65" s="22"/>
      <c r="IBJ65" s="22"/>
      <c r="IBK65" s="22"/>
      <c r="IBL65" s="22"/>
      <c r="IBM65" s="22"/>
      <c r="IBN65" s="22"/>
      <c r="IBO65" s="22"/>
      <c r="IBP65" s="22"/>
      <c r="IBQ65" s="22"/>
      <c r="IBR65" s="22"/>
      <c r="IBS65" s="22"/>
      <c r="IBT65" s="22"/>
      <c r="IBU65" s="22"/>
      <c r="IBV65" s="22"/>
      <c r="IBW65" s="22"/>
      <c r="IBX65" s="22"/>
      <c r="IBY65" s="22"/>
      <c r="IBZ65" s="22"/>
      <c r="ICA65" s="22"/>
      <c r="ICB65" s="22"/>
      <c r="ICC65" s="22"/>
      <c r="ICD65" s="22"/>
      <c r="ICE65" s="22"/>
      <c r="ICF65" s="22"/>
      <c r="ICG65" s="22"/>
      <c r="ICH65" s="22"/>
      <c r="ICI65" s="22"/>
      <c r="ICJ65" s="22"/>
      <c r="ICK65" s="22"/>
      <c r="ICL65" s="22"/>
      <c r="ICM65" s="22"/>
      <c r="ICN65" s="22"/>
      <c r="ICO65" s="22"/>
      <c r="ICP65" s="22"/>
      <c r="ICQ65" s="22"/>
      <c r="ICR65" s="22"/>
      <c r="ICS65" s="22"/>
      <c r="ICT65" s="22"/>
      <c r="ICU65" s="22"/>
      <c r="ICV65" s="22"/>
      <c r="ICW65" s="22"/>
      <c r="ICX65" s="22"/>
      <c r="ICY65" s="22"/>
      <c r="ICZ65" s="22"/>
      <c r="IDA65" s="22"/>
      <c r="IDB65" s="22"/>
      <c r="IDC65" s="22"/>
      <c r="IDD65" s="22"/>
      <c r="IDE65" s="22"/>
      <c r="IDF65" s="22"/>
      <c r="IDG65" s="22"/>
      <c r="IDH65" s="22"/>
      <c r="IDI65" s="22"/>
      <c r="IDJ65" s="22"/>
      <c r="IDK65" s="22"/>
      <c r="IDL65" s="22"/>
      <c r="IDM65" s="22"/>
      <c r="IDN65" s="22"/>
      <c r="IDO65" s="22"/>
      <c r="IDP65" s="22"/>
      <c r="IDQ65" s="22"/>
      <c r="IDR65" s="22"/>
      <c r="IDS65" s="22"/>
      <c r="IDT65" s="22"/>
      <c r="IDU65" s="22"/>
      <c r="IDV65" s="22"/>
      <c r="IDW65" s="22"/>
      <c r="IDX65" s="22"/>
      <c r="IDY65" s="22"/>
      <c r="IDZ65" s="22"/>
      <c r="IEA65" s="22"/>
      <c r="IEB65" s="22"/>
      <c r="IEC65" s="22"/>
      <c r="IED65" s="22"/>
      <c r="IEE65" s="22"/>
      <c r="IEF65" s="22"/>
      <c r="IEG65" s="22"/>
      <c r="IEH65" s="22"/>
      <c r="IEI65" s="22"/>
      <c r="IEJ65" s="22"/>
      <c r="IEK65" s="22"/>
      <c r="IEL65" s="22"/>
      <c r="IEM65" s="22"/>
      <c r="IEN65" s="22"/>
      <c r="IEO65" s="22"/>
      <c r="IEP65" s="22"/>
      <c r="IEQ65" s="22"/>
      <c r="IER65" s="22"/>
      <c r="IES65" s="22"/>
      <c r="IET65" s="22"/>
      <c r="IEU65" s="22"/>
      <c r="IEV65" s="22"/>
      <c r="IEW65" s="22"/>
      <c r="IEX65" s="22"/>
      <c r="IEY65" s="22"/>
      <c r="IEZ65" s="22"/>
      <c r="IFA65" s="22"/>
      <c r="IFB65" s="22"/>
      <c r="IFC65" s="22"/>
      <c r="IFD65" s="22"/>
      <c r="IFE65" s="22"/>
      <c r="IFF65" s="22"/>
      <c r="IFG65" s="22"/>
      <c r="IFH65" s="22"/>
      <c r="IFI65" s="22"/>
      <c r="IFJ65" s="22"/>
      <c r="IFK65" s="22"/>
      <c r="IFL65" s="22"/>
      <c r="IFM65" s="22"/>
      <c r="IFN65" s="22"/>
      <c r="IFO65" s="22"/>
      <c r="IFP65" s="22"/>
      <c r="IFQ65" s="22"/>
      <c r="IFR65" s="22"/>
      <c r="IFS65" s="22"/>
      <c r="IFT65" s="22"/>
      <c r="IFU65" s="22"/>
      <c r="IFV65" s="22"/>
      <c r="IFW65" s="22"/>
      <c r="IFX65" s="22"/>
      <c r="IFY65" s="22"/>
      <c r="IFZ65" s="22"/>
      <c r="IGA65" s="22"/>
      <c r="IGB65" s="22"/>
      <c r="IGC65" s="22"/>
      <c r="IGD65" s="22"/>
      <c r="IGE65" s="22"/>
      <c r="IGF65" s="22"/>
      <c r="IGG65" s="22"/>
      <c r="IGH65" s="22"/>
      <c r="IGI65" s="22"/>
      <c r="IGJ65" s="22"/>
      <c r="IGK65" s="22"/>
      <c r="IGL65" s="22"/>
      <c r="IGM65" s="22"/>
      <c r="IGN65" s="22"/>
      <c r="IGO65" s="22"/>
      <c r="IGP65" s="22"/>
      <c r="IGQ65" s="22"/>
      <c r="IGR65" s="22"/>
      <c r="IGS65" s="22"/>
      <c r="IGT65" s="22"/>
      <c r="IGU65" s="22"/>
      <c r="IGV65" s="22"/>
      <c r="IGW65" s="22"/>
      <c r="IGX65" s="22"/>
      <c r="IGY65" s="22"/>
      <c r="IGZ65" s="22"/>
      <c r="IHA65" s="22"/>
      <c r="IHB65" s="22"/>
      <c r="IHC65" s="22"/>
      <c r="IHD65" s="22"/>
      <c r="IHE65" s="22"/>
      <c r="IHF65" s="22"/>
      <c r="IHG65" s="22"/>
      <c r="IHH65" s="22"/>
      <c r="IHI65" s="22"/>
      <c r="IHJ65" s="22"/>
      <c r="IHK65" s="22"/>
      <c r="IHL65" s="22"/>
      <c r="IHM65" s="22"/>
      <c r="IHN65" s="22"/>
      <c r="IHO65" s="22"/>
      <c r="IHP65" s="22"/>
      <c r="IHQ65" s="22"/>
      <c r="IHR65" s="22"/>
      <c r="IHS65" s="22"/>
      <c r="IHT65" s="22"/>
      <c r="IHU65" s="22"/>
      <c r="IHV65" s="22"/>
      <c r="IHW65" s="22"/>
      <c r="IHX65" s="22"/>
      <c r="IHY65" s="22"/>
      <c r="IHZ65" s="22"/>
      <c r="IIA65" s="22"/>
      <c r="IIB65" s="22"/>
      <c r="IIC65" s="22"/>
      <c r="IID65" s="22"/>
      <c r="IIE65" s="22"/>
      <c r="IIF65" s="22"/>
      <c r="IIG65" s="22"/>
      <c r="IIH65" s="22"/>
      <c r="III65" s="22"/>
      <c r="IIJ65" s="22"/>
      <c r="IIK65" s="22"/>
      <c r="IIL65" s="22"/>
      <c r="IIM65" s="22"/>
      <c r="IIN65" s="22"/>
      <c r="IIO65" s="22"/>
      <c r="IIP65" s="22"/>
      <c r="IIQ65" s="22"/>
      <c r="IIR65" s="22"/>
      <c r="IIS65" s="22"/>
      <c r="IIT65" s="22"/>
      <c r="IIU65" s="22"/>
      <c r="IIV65" s="22"/>
      <c r="IIW65" s="22"/>
      <c r="IIX65" s="22"/>
      <c r="IIY65" s="22"/>
      <c r="IIZ65" s="22"/>
      <c r="IJA65" s="22"/>
      <c r="IJB65" s="22"/>
      <c r="IJC65" s="22"/>
      <c r="IJD65" s="22"/>
      <c r="IJE65" s="22"/>
      <c r="IJF65" s="22"/>
      <c r="IJG65" s="22"/>
      <c r="IJH65" s="22"/>
      <c r="IJI65" s="22"/>
      <c r="IJJ65" s="22"/>
      <c r="IJK65" s="22"/>
      <c r="IJL65" s="22"/>
      <c r="IJM65" s="22"/>
      <c r="IJN65" s="22"/>
      <c r="IJO65" s="22"/>
      <c r="IJP65" s="22"/>
      <c r="IJQ65" s="22"/>
      <c r="IJR65" s="22"/>
      <c r="IJS65" s="22"/>
      <c r="IJT65" s="22"/>
      <c r="IJU65" s="22"/>
      <c r="IJV65" s="22"/>
      <c r="IJW65" s="22"/>
      <c r="IJX65" s="22"/>
      <c r="IJY65" s="22"/>
      <c r="IJZ65" s="22"/>
      <c r="IKA65" s="22"/>
      <c r="IKB65" s="22"/>
      <c r="IKC65" s="22"/>
      <c r="IKD65" s="22"/>
      <c r="IKE65" s="22"/>
      <c r="IKF65" s="22"/>
      <c r="IKG65" s="22"/>
      <c r="IKH65" s="22"/>
      <c r="IKI65" s="22"/>
      <c r="IKJ65" s="22"/>
      <c r="IKK65" s="22"/>
      <c r="IKL65" s="22"/>
      <c r="IKM65" s="22"/>
      <c r="IKN65" s="22"/>
      <c r="IKO65" s="22"/>
      <c r="IKP65" s="22"/>
      <c r="IKQ65" s="22"/>
      <c r="IKR65" s="22"/>
      <c r="IKS65" s="22"/>
      <c r="IKT65" s="22"/>
      <c r="IKU65" s="22"/>
      <c r="IKV65" s="22"/>
      <c r="IKW65" s="22"/>
      <c r="IKX65" s="22"/>
      <c r="IKY65" s="22"/>
      <c r="IKZ65" s="22"/>
      <c r="ILA65" s="22"/>
      <c r="ILB65" s="22"/>
      <c r="ILC65" s="22"/>
      <c r="ILD65" s="22"/>
      <c r="ILE65" s="22"/>
      <c r="ILF65" s="22"/>
      <c r="ILG65" s="22"/>
      <c r="ILH65" s="22"/>
      <c r="ILI65" s="22"/>
      <c r="ILJ65" s="22"/>
      <c r="ILK65" s="22"/>
      <c r="ILL65" s="22"/>
      <c r="ILM65" s="22"/>
      <c r="ILN65" s="22"/>
      <c r="ILO65" s="22"/>
      <c r="ILP65" s="22"/>
      <c r="ILQ65" s="22"/>
      <c r="ILR65" s="22"/>
      <c r="ILS65" s="22"/>
      <c r="ILT65" s="22"/>
      <c r="ILU65" s="22"/>
      <c r="ILV65" s="22"/>
      <c r="ILW65" s="22"/>
      <c r="ILX65" s="22"/>
      <c r="ILY65" s="22"/>
      <c r="ILZ65" s="22"/>
      <c r="IMA65" s="22"/>
      <c r="IMB65" s="22"/>
      <c r="IMC65" s="22"/>
      <c r="IMD65" s="22"/>
      <c r="IME65" s="22"/>
      <c r="IMF65" s="22"/>
      <c r="IMG65" s="22"/>
      <c r="IMH65" s="22"/>
      <c r="IMI65" s="22"/>
      <c r="IMJ65" s="22"/>
      <c r="IMK65" s="22"/>
      <c r="IML65" s="22"/>
      <c r="IMM65" s="22"/>
      <c r="IMN65" s="22"/>
      <c r="IMO65" s="22"/>
      <c r="IMP65" s="22"/>
      <c r="IMQ65" s="22"/>
      <c r="IMR65" s="22"/>
      <c r="IMS65" s="22"/>
      <c r="IMT65" s="22"/>
      <c r="IMU65" s="22"/>
      <c r="IMV65" s="22"/>
      <c r="IMW65" s="22"/>
      <c r="IMX65" s="22"/>
      <c r="IMY65" s="22"/>
      <c r="IMZ65" s="22"/>
      <c r="INA65" s="22"/>
      <c r="INB65" s="22"/>
      <c r="INC65" s="22"/>
      <c r="IND65" s="22"/>
      <c r="INE65" s="22"/>
      <c r="INF65" s="22"/>
      <c r="ING65" s="22"/>
      <c r="INH65" s="22"/>
      <c r="INI65" s="22"/>
      <c r="INJ65" s="22"/>
      <c r="INK65" s="22"/>
      <c r="INL65" s="22"/>
      <c r="INM65" s="22"/>
      <c r="INN65" s="22"/>
      <c r="INO65" s="22"/>
      <c r="INP65" s="22"/>
      <c r="INQ65" s="22"/>
      <c r="INR65" s="22"/>
      <c r="INS65" s="22"/>
      <c r="INT65" s="22"/>
      <c r="INU65" s="22"/>
      <c r="INV65" s="22"/>
      <c r="INW65" s="22"/>
      <c r="INX65" s="22"/>
      <c r="INY65" s="22"/>
      <c r="INZ65" s="22"/>
      <c r="IOA65" s="22"/>
      <c r="IOB65" s="22"/>
      <c r="IOC65" s="22"/>
      <c r="IOD65" s="22"/>
      <c r="IOE65" s="22"/>
      <c r="IOF65" s="22"/>
      <c r="IOG65" s="22"/>
      <c r="IOH65" s="22"/>
      <c r="IOI65" s="22"/>
      <c r="IOJ65" s="22"/>
      <c r="IOK65" s="22"/>
      <c r="IOL65" s="22"/>
      <c r="IOM65" s="22"/>
      <c r="ION65" s="22"/>
      <c r="IOO65" s="22"/>
      <c r="IOP65" s="22"/>
      <c r="IOQ65" s="22"/>
      <c r="IOR65" s="22"/>
      <c r="IOS65" s="22"/>
      <c r="IOT65" s="22"/>
      <c r="IOU65" s="22"/>
      <c r="IOV65" s="22"/>
      <c r="IOW65" s="22"/>
      <c r="IOX65" s="22"/>
      <c r="IOY65" s="22"/>
      <c r="IOZ65" s="22"/>
      <c r="IPA65" s="22"/>
      <c r="IPB65" s="22"/>
      <c r="IPC65" s="22"/>
      <c r="IPD65" s="22"/>
      <c r="IPE65" s="22"/>
      <c r="IPF65" s="22"/>
      <c r="IPG65" s="22"/>
      <c r="IPH65" s="22"/>
      <c r="IPI65" s="22"/>
      <c r="IPJ65" s="22"/>
      <c r="IPK65" s="22"/>
      <c r="IPL65" s="22"/>
      <c r="IPM65" s="22"/>
      <c r="IPN65" s="22"/>
      <c r="IPO65" s="22"/>
      <c r="IPP65" s="22"/>
      <c r="IPQ65" s="22"/>
      <c r="IPR65" s="22"/>
      <c r="IPS65" s="22"/>
      <c r="IPT65" s="22"/>
      <c r="IPU65" s="22"/>
      <c r="IPV65" s="22"/>
      <c r="IPW65" s="22"/>
      <c r="IPX65" s="22"/>
      <c r="IPY65" s="22"/>
      <c r="IPZ65" s="22"/>
      <c r="IQA65" s="22"/>
      <c r="IQB65" s="22"/>
      <c r="IQC65" s="22"/>
      <c r="IQD65" s="22"/>
      <c r="IQE65" s="22"/>
      <c r="IQF65" s="22"/>
      <c r="IQG65" s="22"/>
      <c r="IQH65" s="22"/>
      <c r="IQI65" s="22"/>
      <c r="IQJ65" s="22"/>
      <c r="IQK65" s="22"/>
      <c r="IQL65" s="22"/>
      <c r="IQM65" s="22"/>
      <c r="IQN65" s="22"/>
      <c r="IQO65" s="22"/>
      <c r="IQP65" s="22"/>
      <c r="IQQ65" s="22"/>
      <c r="IQR65" s="22"/>
      <c r="IQS65" s="22"/>
      <c r="IQT65" s="22"/>
      <c r="IQU65" s="22"/>
      <c r="IQV65" s="22"/>
      <c r="IQW65" s="22"/>
      <c r="IQX65" s="22"/>
      <c r="IQY65" s="22"/>
      <c r="IQZ65" s="22"/>
      <c r="IRA65" s="22"/>
      <c r="IRB65" s="22"/>
      <c r="IRC65" s="22"/>
      <c r="IRD65" s="22"/>
      <c r="IRE65" s="22"/>
      <c r="IRF65" s="22"/>
      <c r="IRG65" s="22"/>
      <c r="IRH65" s="22"/>
      <c r="IRI65" s="22"/>
      <c r="IRJ65" s="22"/>
      <c r="IRK65" s="22"/>
      <c r="IRL65" s="22"/>
      <c r="IRM65" s="22"/>
      <c r="IRN65" s="22"/>
      <c r="IRO65" s="22"/>
      <c r="IRP65" s="22"/>
      <c r="IRQ65" s="22"/>
      <c r="IRR65" s="22"/>
      <c r="IRS65" s="22"/>
      <c r="IRT65" s="22"/>
      <c r="IRU65" s="22"/>
      <c r="IRV65" s="22"/>
      <c r="IRW65" s="22"/>
      <c r="IRX65" s="22"/>
      <c r="IRY65" s="22"/>
      <c r="IRZ65" s="22"/>
      <c r="ISA65" s="22"/>
      <c r="ISB65" s="22"/>
      <c r="ISC65" s="22"/>
      <c r="ISD65" s="22"/>
      <c r="ISE65" s="22"/>
      <c r="ISF65" s="22"/>
      <c r="ISG65" s="22"/>
      <c r="ISH65" s="22"/>
      <c r="ISI65" s="22"/>
      <c r="ISJ65" s="22"/>
      <c r="ISK65" s="22"/>
      <c r="ISL65" s="22"/>
      <c r="ISM65" s="22"/>
      <c r="ISN65" s="22"/>
      <c r="ISO65" s="22"/>
      <c r="ISP65" s="22"/>
      <c r="ISQ65" s="22"/>
      <c r="ISR65" s="22"/>
      <c r="ISS65" s="22"/>
      <c r="IST65" s="22"/>
      <c r="ISU65" s="22"/>
      <c r="ISV65" s="22"/>
      <c r="ISW65" s="22"/>
      <c r="ISX65" s="22"/>
      <c r="ISY65" s="22"/>
      <c r="ISZ65" s="22"/>
      <c r="ITA65" s="22"/>
      <c r="ITB65" s="22"/>
      <c r="ITC65" s="22"/>
      <c r="ITD65" s="22"/>
      <c r="ITE65" s="22"/>
      <c r="ITF65" s="22"/>
      <c r="ITG65" s="22"/>
      <c r="ITH65" s="22"/>
      <c r="ITI65" s="22"/>
      <c r="ITJ65" s="22"/>
      <c r="ITK65" s="22"/>
      <c r="ITL65" s="22"/>
      <c r="ITM65" s="22"/>
      <c r="ITN65" s="22"/>
      <c r="ITO65" s="22"/>
      <c r="ITP65" s="22"/>
      <c r="ITQ65" s="22"/>
      <c r="ITR65" s="22"/>
      <c r="ITS65" s="22"/>
      <c r="ITT65" s="22"/>
      <c r="ITU65" s="22"/>
      <c r="ITV65" s="22"/>
      <c r="ITW65" s="22"/>
      <c r="ITX65" s="22"/>
      <c r="ITY65" s="22"/>
      <c r="ITZ65" s="22"/>
      <c r="IUA65" s="22"/>
      <c r="IUB65" s="22"/>
      <c r="IUC65" s="22"/>
      <c r="IUD65" s="22"/>
      <c r="IUE65" s="22"/>
      <c r="IUF65" s="22"/>
      <c r="IUG65" s="22"/>
      <c r="IUH65" s="22"/>
      <c r="IUI65" s="22"/>
      <c r="IUJ65" s="22"/>
      <c r="IUK65" s="22"/>
      <c r="IUL65" s="22"/>
      <c r="IUM65" s="22"/>
      <c r="IUN65" s="22"/>
      <c r="IUO65" s="22"/>
      <c r="IUP65" s="22"/>
      <c r="IUQ65" s="22"/>
      <c r="IUR65" s="22"/>
      <c r="IUS65" s="22"/>
      <c r="IUT65" s="22"/>
      <c r="IUU65" s="22"/>
      <c r="IUV65" s="22"/>
      <c r="IUW65" s="22"/>
      <c r="IUX65" s="22"/>
      <c r="IUY65" s="22"/>
      <c r="IUZ65" s="22"/>
      <c r="IVA65" s="22"/>
      <c r="IVB65" s="22"/>
      <c r="IVC65" s="22"/>
      <c r="IVD65" s="22"/>
      <c r="IVE65" s="22"/>
      <c r="IVF65" s="22"/>
      <c r="IVG65" s="22"/>
      <c r="IVH65" s="22"/>
      <c r="IVI65" s="22"/>
      <c r="IVJ65" s="22"/>
      <c r="IVK65" s="22"/>
      <c r="IVL65" s="22"/>
      <c r="IVM65" s="22"/>
      <c r="IVN65" s="22"/>
      <c r="IVO65" s="22"/>
      <c r="IVP65" s="22"/>
      <c r="IVQ65" s="22"/>
      <c r="IVR65" s="22"/>
      <c r="IVS65" s="22"/>
      <c r="IVT65" s="22"/>
      <c r="IVU65" s="22"/>
      <c r="IVV65" s="22"/>
      <c r="IVW65" s="22"/>
      <c r="IVX65" s="22"/>
      <c r="IVY65" s="22"/>
      <c r="IVZ65" s="22"/>
      <c r="IWA65" s="22"/>
      <c r="IWB65" s="22"/>
      <c r="IWC65" s="22"/>
      <c r="IWD65" s="22"/>
      <c r="IWE65" s="22"/>
      <c r="IWF65" s="22"/>
      <c r="IWG65" s="22"/>
      <c r="IWH65" s="22"/>
      <c r="IWI65" s="22"/>
      <c r="IWJ65" s="22"/>
      <c r="IWK65" s="22"/>
      <c r="IWL65" s="22"/>
      <c r="IWM65" s="22"/>
      <c r="IWN65" s="22"/>
      <c r="IWO65" s="22"/>
      <c r="IWP65" s="22"/>
      <c r="IWQ65" s="22"/>
      <c r="IWR65" s="22"/>
      <c r="IWS65" s="22"/>
      <c r="IWT65" s="22"/>
      <c r="IWU65" s="22"/>
      <c r="IWV65" s="22"/>
      <c r="IWW65" s="22"/>
      <c r="IWX65" s="22"/>
      <c r="IWY65" s="22"/>
      <c r="IWZ65" s="22"/>
      <c r="IXA65" s="22"/>
      <c r="IXB65" s="22"/>
      <c r="IXC65" s="22"/>
      <c r="IXD65" s="22"/>
      <c r="IXE65" s="22"/>
      <c r="IXF65" s="22"/>
      <c r="IXG65" s="22"/>
      <c r="IXH65" s="22"/>
      <c r="IXI65" s="22"/>
      <c r="IXJ65" s="22"/>
      <c r="IXK65" s="22"/>
      <c r="IXL65" s="22"/>
      <c r="IXM65" s="22"/>
      <c r="IXN65" s="22"/>
      <c r="IXO65" s="22"/>
      <c r="IXP65" s="22"/>
      <c r="IXQ65" s="22"/>
      <c r="IXR65" s="22"/>
      <c r="IXS65" s="22"/>
      <c r="IXT65" s="22"/>
      <c r="IXU65" s="22"/>
      <c r="IXV65" s="22"/>
      <c r="IXW65" s="22"/>
      <c r="IXX65" s="22"/>
      <c r="IXY65" s="22"/>
      <c r="IXZ65" s="22"/>
      <c r="IYA65" s="22"/>
      <c r="IYB65" s="22"/>
      <c r="IYC65" s="22"/>
      <c r="IYD65" s="22"/>
      <c r="IYE65" s="22"/>
      <c r="IYF65" s="22"/>
      <c r="IYG65" s="22"/>
      <c r="IYH65" s="22"/>
      <c r="IYI65" s="22"/>
      <c r="IYJ65" s="22"/>
      <c r="IYK65" s="22"/>
      <c r="IYL65" s="22"/>
      <c r="IYM65" s="22"/>
      <c r="IYN65" s="22"/>
      <c r="IYO65" s="22"/>
      <c r="IYP65" s="22"/>
      <c r="IYQ65" s="22"/>
      <c r="IYR65" s="22"/>
      <c r="IYS65" s="22"/>
      <c r="IYT65" s="22"/>
      <c r="IYU65" s="22"/>
      <c r="IYV65" s="22"/>
      <c r="IYW65" s="22"/>
      <c r="IYX65" s="22"/>
      <c r="IYY65" s="22"/>
      <c r="IYZ65" s="22"/>
      <c r="IZA65" s="22"/>
      <c r="IZB65" s="22"/>
      <c r="IZC65" s="22"/>
      <c r="IZD65" s="22"/>
      <c r="IZE65" s="22"/>
      <c r="IZF65" s="22"/>
      <c r="IZG65" s="22"/>
      <c r="IZH65" s="22"/>
      <c r="IZI65" s="22"/>
      <c r="IZJ65" s="22"/>
      <c r="IZK65" s="22"/>
      <c r="IZL65" s="22"/>
      <c r="IZM65" s="22"/>
      <c r="IZN65" s="22"/>
      <c r="IZO65" s="22"/>
      <c r="IZP65" s="22"/>
      <c r="IZQ65" s="22"/>
      <c r="IZR65" s="22"/>
      <c r="IZS65" s="22"/>
      <c r="IZT65" s="22"/>
      <c r="IZU65" s="22"/>
      <c r="IZV65" s="22"/>
      <c r="IZW65" s="22"/>
      <c r="IZX65" s="22"/>
      <c r="IZY65" s="22"/>
      <c r="IZZ65" s="22"/>
      <c r="JAA65" s="22"/>
      <c r="JAB65" s="22"/>
      <c r="JAC65" s="22"/>
      <c r="JAD65" s="22"/>
      <c r="JAE65" s="22"/>
      <c r="JAF65" s="22"/>
      <c r="JAG65" s="22"/>
      <c r="JAH65" s="22"/>
      <c r="JAI65" s="22"/>
      <c r="JAJ65" s="22"/>
      <c r="JAK65" s="22"/>
      <c r="JAL65" s="22"/>
      <c r="JAM65" s="22"/>
      <c r="JAN65" s="22"/>
      <c r="JAO65" s="22"/>
      <c r="JAP65" s="22"/>
      <c r="JAQ65" s="22"/>
      <c r="JAR65" s="22"/>
      <c r="JAS65" s="22"/>
      <c r="JAT65" s="22"/>
      <c r="JAU65" s="22"/>
      <c r="JAV65" s="22"/>
      <c r="JAW65" s="22"/>
      <c r="JAX65" s="22"/>
      <c r="JAY65" s="22"/>
      <c r="JAZ65" s="22"/>
      <c r="JBA65" s="22"/>
      <c r="JBB65" s="22"/>
      <c r="JBC65" s="22"/>
      <c r="JBD65" s="22"/>
      <c r="JBE65" s="22"/>
      <c r="JBF65" s="22"/>
      <c r="JBG65" s="22"/>
      <c r="JBH65" s="22"/>
      <c r="JBI65" s="22"/>
      <c r="JBJ65" s="22"/>
      <c r="JBK65" s="22"/>
      <c r="JBL65" s="22"/>
      <c r="JBM65" s="22"/>
      <c r="JBN65" s="22"/>
      <c r="JBO65" s="22"/>
      <c r="JBP65" s="22"/>
      <c r="JBQ65" s="22"/>
      <c r="JBR65" s="22"/>
      <c r="JBS65" s="22"/>
      <c r="JBT65" s="22"/>
      <c r="JBU65" s="22"/>
      <c r="JBV65" s="22"/>
      <c r="JBW65" s="22"/>
      <c r="JBX65" s="22"/>
      <c r="JBY65" s="22"/>
      <c r="JBZ65" s="22"/>
      <c r="JCA65" s="22"/>
      <c r="JCB65" s="22"/>
      <c r="JCC65" s="22"/>
      <c r="JCD65" s="22"/>
      <c r="JCE65" s="22"/>
      <c r="JCF65" s="22"/>
      <c r="JCG65" s="22"/>
      <c r="JCH65" s="22"/>
      <c r="JCI65" s="22"/>
      <c r="JCJ65" s="22"/>
      <c r="JCK65" s="22"/>
      <c r="JCL65" s="22"/>
      <c r="JCM65" s="22"/>
      <c r="JCN65" s="22"/>
      <c r="JCO65" s="22"/>
      <c r="JCP65" s="22"/>
      <c r="JCQ65" s="22"/>
      <c r="JCR65" s="22"/>
      <c r="JCS65" s="22"/>
      <c r="JCT65" s="22"/>
      <c r="JCU65" s="22"/>
      <c r="JCV65" s="22"/>
      <c r="JCW65" s="22"/>
      <c r="JCX65" s="22"/>
      <c r="JCY65" s="22"/>
      <c r="JCZ65" s="22"/>
      <c r="JDA65" s="22"/>
      <c r="JDB65" s="22"/>
      <c r="JDC65" s="22"/>
      <c r="JDD65" s="22"/>
      <c r="JDE65" s="22"/>
      <c r="JDF65" s="22"/>
      <c r="JDG65" s="22"/>
      <c r="JDH65" s="22"/>
      <c r="JDI65" s="22"/>
      <c r="JDJ65" s="22"/>
      <c r="JDK65" s="22"/>
      <c r="JDL65" s="22"/>
      <c r="JDM65" s="22"/>
      <c r="JDN65" s="22"/>
      <c r="JDO65" s="22"/>
      <c r="JDP65" s="22"/>
      <c r="JDQ65" s="22"/>
      <c r="JDR65" s="22"/>
      <c r="JDS65" s="22"/>
      <c r="JDT65" s="22"/>
      <c r="JDU65" s="22"/>
      <c r="JDV65" s="22"/>
      <c r="JDW65" s="22"/>
      <c r="JDX65" s="22"/>
      <c r="JDY65" s="22"/>
      <c r="JDZ65" s="22"/>
      <c r="JEA65" s="22"/>
      <c r="JEB65" s="22"/>
      <c r="JEC65" s="22"/>
      <c r="JED65" s="22"/>
      <c r="JEE65" s="22"/>
      <c r="JEF65" s="22"/>
      <c r="JEG65" s="22"/>
      <c r="JEH65" s="22"/>
      <c r="JEI65" s="22"/>
      <c r="JEJ65" s="22"/>
      <c r="JEK65" s="22"/>
      <c r="JEL65" s="22"/>
      <c r="JEM65" s="22"/>
      <c r="JEN65" s="22"/>
      <c r="JEO65" s="22"/>
      <c r="JEP65" s="22"/>
      <c r="JEQ65" s="22"/>
      <c r="JER65" s="22"/>
      <c r="JES65" s="22"/>
      <c r="JET65" s="22"/>
      <c r="JEU65" s="22"/>
      <c r="JEV65" s="22"/>
      <c r="JEW65" s="22"/>
      <c r="JEX65" s="22"/>
      <c r="JEY65" s="22"/>
      <c r="JEZ65" s="22"/>
      <c r="JFA65" s="22"/>
      <c r="JFB65" s="22"/>
      <c r="JFC65" s="22"/>
      <c r="JFD65" s="22"/>
      <c r="JFE65" s="22"/>
      <c r="JFF65" s="22"/>
      <c r="JFG65" s="22"/>
      <c r="JFH65" s="22"/>
      <c r="JFI65" s="22"/>
      <c r="JFJ65" s="22"/>
      <c r="JFK65" s="22"/>
      <c r="JFL65" s="22"/>
      <c r="JFM65" s="22"/>
      <c r="JFN65" s="22"/>
      <c r="JFO65" s="22"/>
      <c r="JFP65" s="22"/>
      <c r="JFQ65" s="22"/>
      <c r="JFR65" s="22"/>
      <c r="JFS65" s="22"/>
      <c r="JFT65" s="22"/>
      <c r="JFU65" s="22"/>
      <c r="JFV65" s="22"/>
      <c r="JFW65" s="22"/>
      <c r="JFX65" s="22"/>
      <c r="JFY65" s="22"/>
      <c r="JFZ65" s="22"/>
      <c r="JGA65" s="22"/>
      <c r="JGB65" s="22"/>
      <c r="JGC65" s="22"/>
      <c r="JGD65" s="22"/>
      <c r="JGE65" s="22"/>
      <c r="JGF65" s="22"/>
      <c r="JGG65" s="22"/>
      <c r="JGH65" s="22"/>
      <c r="JGI65" s="22"/>
      <c r="JGJ65" s="22"/>
      <c r="JGK65" s="22"/>
      <c r="JGL65" s="22"/>
      <c r="JGM65" s="22"/>
      <c r="JGN65" s="22"/>
      <c r="JGO65" s="22"/>
      <c r="JGP65" s="22"/>
      <c r="JGQ65" s="22"/>
      <c r="JGR65" s="22"/>
      <c r="JGS65" s="22"/>
      <c r="JGT65" s="22"/>
      <c r="JGU65" s="22"/>
      <c r="JGV65" s="22"/>
      <c r="JGW65" s="22"/>
      <c r="JGX65" s="22"/>
      <c r="JGY65" s="22"/>
      <c r="JGZ65" s="22"/>
      <c r="JHA65" s="22"/>
      <c r="JHB65" s="22"/>
      <c r="JHC65" s="22"/>
      <c r="JHD65" s="22"/>
      <c r="JHE65" s="22"/>
      <c r="JHF65" s="22"/>
      <c r="JHG65" s="22"/>
      <c r="JHH65" s="22"/>
      <c r="JHI65" s="22"/>
      <c r="JHJ65" s="22"/>
      <c r="JHK65" s="22"/>
      <c r="JHL65" s="22"/>
      <c r="JHM65" s="22"/>
      <c r="JHN65" s="22"/>
      <c r="JHO65" s="22"/>
      <c r="JHP65" s="22"/>
      <c r="JHQ65" s="22"/>
      <c r="JHR65" s="22"/>
      <c r="JHS65" s="22"/>
      <c r="JHT65" s="22"/>
      <c r="JHU65" s="22"/>
      <c r="JHV65" s="22"/>
      <c r="JHW65" s="22"/>
      <c r="JHX65" s="22"/>
      <c r="JHY65" s="22"/>
      <c r="JHZ65" s="22"/>
      <c r="JIA65" s="22"/>
      <c r="JIB65" s="22"/>
      <c r="JIC65" s="22"/>
      <c r="JID65" s="22"/>
      <c r="JIE65" s="22"/>
      <c r="JIF65" s="22"/>
      <c r="JIG65" s="22"/>
      <c r="JIH65" s="22"/>
      <c r="JII65" s="22"/>
      <c r="JIJ65" s="22"/>
      <c r="JIK65" s="22"/>
      <c r="JIL65" s="22"/>
      <c r="JIM65" s="22"/>
      <c r="JIN65" s="22"/>
      <c r="JIO65" s="22"/>
      <c r="JIP65" s="22"/>
      <c r="JIQ65" s="22"/>
      <c r="JIR65" s="22"/>
      <c r="JIS65" s="22"/>
      <c r="JIT65" s="22"/>
      <c r="JIU65" s="22"/>
      <c r="JIV65" s="22"/>
      <c r="JIW65" s="22"/>
      <c r="JIX65" s="22"/>
      <c r="JIY65" s="22"/>
      <c r="JIZ65" s="22"/>
      <c r="JJA65" s="22"/>
      <c r="JJB65" s="22"/>
      <c r="JJC65" s="22"/>
      <c r="JJD65" s="22"/>
      <c r="JJE65" s="22"/>
      <c r="JJF65" s="22"/>
      <c r="JJG65" s="22"/>
      <c r="JJH65" s="22"/>
      <c r="JJI65" s="22"/>
      <c r="JJJ65" s="22"/>
      <c r="JJK65" s="22"/>
      <c r="JJL65" s="22"/>
      <c r="JJM65" s="22"/>
      <c r="JJN65" s="22"/>
      <c r="JJO65" s="22"/>
      <c r="JJP65" s="22"/>
      <c r="JJQ65" s="22"/>
      <c r="JJR65" s="22"/>
      <c r="JJS65" s="22"/>
      <c r="JJT65" s="22"/>
      <c r="JJU65" s="22"/>
      <c r="JJV65" s="22"/>
      <c r="JJW65" s="22"/>
      <c r="JJX65" s="22"/>
      <c r="JJY65" s="22"/>
      <c r="JJZ65" s="22"/>
      <c r="JKA65" s="22"/>
      <c r="JKB65" s="22"/>
      <c r="JKC65" s="22"/>
      <c r="JKD65" s="22"/>
      <c r="JKE65" s="22"/>
      <c r="JKF65" s="22"/>
      <c r="JKG65" s="22"/>
      <c r="JKH65" s="22"/>
      <c r="JKI65" s="22"/>
      <c r="JKJ65" s="22"/>
      <c r="JKK65" s="22"/>
      <c r="JKL65" s="22"/>
      <c r="JKM65" s="22"/>
      <c r="JKN65" s="22"/>
      <c r="JKO65" s="22"/>
      <c r="JKP65" s="22"/>
      <c r="JKQ65" s="22"/>
      <c r="JKR65" s="22"/>
      <c r="JKS65" s="22"/>
      <c r="JKT65" s="22"/>
      <c r="JKU65" s="22"/>
      <c r="JKV65" s="22"/>
      <c r="JKW65" s="22"/>
      <c r="JKX65" s="22"/>
      <c r="JKY65" s="22"/>
      <c r="JKZ65" s="22"/>
      <c r="JLA65" s="22"/>
      <c r="JLB65" s="22"/>
      <c r="JLC65" s="22"/>
      <c r="JLD65" s="22"/>
      <c r="JLE65" s="22"/>
      <c r="JLF65" s="22"/>
      <c r="JLG65" s="22"/>
      <c r="JLH65" s="22"/>
      <c r="JLI65" s="22"/>
      <c r="JLJ65" s="22"/>
      <c r="JLK65" s="22"/>
      <c r="JLL65" s="22"/>
      <c r="JLM65" s="22"/>
      <c r="JLN65" s="22"/>
      <c r="JLO65" s="22"/>
      <c r="JLP65" s="22"/>
      <c r="JLQ65" s="22"/>
      <c r="JLR65" s="22"/>
      <c r="JLS65" s="22"/>
      <c r="JLT65" s="22"/>
      <c r="JLU65" s="22"/>
      <c r="JLV65" s="22"/>
      <c r="JLW65" s="22"/>
      <c r="JLX65" s="22"/>
      <c r="JLY65" s="22"/>
      <c r="JLZ65" s="22"/>
      <c r="JMA65" s="22"/>
      <c r="JMB65" s="22"/>
      <c r="JMC65" s="22"/>
      <c r="JMD65" s="22"/>
      <c r="JME65" s="22"/>
      <c r="JMF65" s="22"/>
      <c r="JMG65" s="22"/>
      <c r="JMH65" s="22"/>
      <c r="JMI65" s="22"/>
      <c r="JMJ65" s="22"/>
      <c r="JMK65" s="22"/>
      <c r="JML65" s="22"/>
      <c r="JMM65" s="22"/>
      <c r="JMN65" s="22"/>
      <c r="JMO65" s="22"/>
      <c r="JMP65" s="22"/>
      <c r="JMQ65" s="22"/>
      <c r="JMR65" s="22"/>
      <c r="JMS65" s="22"/>
      <c r="JMT65" s="22"/>
      <c r="JMU65" s="22"/>
      <c r="JMV65" s="22"/>
      <c r="JMW65" s="22"/>
      <c r="JMX65" s="22"/>
      <c r="JMY65" s="22"/>
      <c r="JMZ65" s="22"/>
      <c r="JNA65" s="22"/>
      <c r="JNB65" s="22"/>
      <c r="JNC65" s="22"/>
      <c r="JND65" s="22"/>
      <c r="JNE65" s="22"/>
      <c r="JNF65" s="22"/>
      <c r="JNG65" s="22"/>
      <c r="JNH65" s="22"/>
      <c r="JNI65" s="22"/>
      <c r="JNJ65" s="22"/>
      <c r="JNK65" s="22"/>
      <c r="JNL65" s="22"/>
      <c r="JNM65" s="22"/>
      <c r="JNN65" s="22"/>
      <c r="JNO65" s="22"/>
      <c r="JNP65" s="22"/>
      <c r="JNQ65" s="22"/>
      <c r="JNR65" s="22"/>
      <c r="JNS65" s="22"/>
      <c r="JNT65" s="22"/>
      <c r="JNU65" s="22"/>
      <c r="JNV65" s="22"/>
      <c r="JNW65" s="22"/>
      <c r="JNX65" s="22"/>
      <c r="JNY65" s="22"/>
      <c r="JNZ65" s="22"/>
      <c r="JOA65" s="22"/>
      <c r="JOB65" s="22"/>
      <c r="JOC65" s="22"/>
      <c r="JOD65" s="22"/>
      <c r="JOE65" s="22"/>
      <c r="JOF65" s="22"/>
      <c r="JOG65" s="22"/>
      <c r="JOH65" s="22"/>
      <c r="JOI65" s="22"/>
      <c r="JOJ65" s="22"/>
      <c r="JOK65" s="22"/>
      <c r="JOL65" s="22"/>
      <c r="JOM65" s="22"/>
      <c r="JON65" s="22"/>
      <c r="JOO65" s="22"/>
      <c r="JOP65" s="22"/>
      <c r="JOQ65" s="22"/>
      <c r="JOR65" s="22"/>
      <c r="JOS65" s="22"/>
      <c r="JOT65" s="22"/>
      <c r="JOU65" s="22"/>
      <c r="JOV65" s="22"/>
      <c r="JOW65" s="22"/>
      <c r="JOX65" s="22"/>
      <c r="JOY65" s="22"/>
      <c r="JOZ65" s="22"/>
      <c r="JPA65" s="22"/>
      <c r="JPB65" s="22"/>
      <c r="JPC65" s="22"/>
      <c r="JPD65" s="22"/>
      <c r="JPE65" s="22"/>
      <c r="JPF65" s="22"/>
      <c r="JPG65" s="22"/>
      <c r="JPH65" s="22"/>
      <c r="JPI65" s="22"/>
      <c r="JPJ65" s="22"/>
      <c r="JPK65" s="22"/>
      <c r="JPL65" s="22"/>
      <c r="JPM65" s="22"/>
      <c r="JPN65" s="22"/>
      <c r="JPO65" s="22"/>
      <c r="JPP65" s="22"/>
      <c r="JPQ65" s="22"/>
      <c r="JPR65" s="22"/>
      <c r="JPS65" s="22"/>
      <c r="JPT65" s="22"/>
      <c r="JPU65" s="22"/>
      <c r="JPV65" s="22"/>
      <c r="JPW65" s="22"/>
      <c r="JPX65" s="22"/>
      <c r="JPY65" s="22"/>
      <c r="JPZ65" s="22"/>
      <c r="JQA65" s="22"/>
      <c r="JQB65" s="22"/>
      <c r="JQC65" s="22"/>
      <c r="JQD65" s="22"/>
      <c r="JQE65" s="22"/>
      <c r="JQF65" s="22"/>
      <c r="JQG65" s="22"/>
      <c r="JQH65" s="22"/>
      <c r="JQI65" s="22"/>
      <c r="JQJ65" s="22"/>
      <c r="JQK65" s="22"/>
      <c r="JQL65" s="22"/>
      <c r="JQM65" s="22"/>
      <c r="JQN65" s="22"/>
      <c r="JQO65" s="22"/>
      <c r="JQP65" s="22"/>
      <c r="JQQ65" s="22"/>
      <c r="JQR65" s="22"/>
      <c r="JQS65" s="22"/>
      <c r="JQT65" s="22"/>
      <c r="JQU65" s="22"/>
      <c r="JQV65" s="22"/>
      <c r="JQW65" s="22"/>
      <c r="JQX65" s="22"/>
      <c r="JQY65" s="22"/>
      <c r="JQZ65" s="22"/>
      <c r="JRA65" s="22"/>
      <c r="JRB65" s="22"/>
      <c r="JRC65" s="22"/>
      <c r="JRD65" s="22"/>
      <c r="JRE65" s="22"/>
      <c r="JRF65" s="22"/>
      <c r="JRG65" s="22"/>
      <c r="JRH65" s="22"/>
      <c r="JRI65" s="22"/>
      <c r="JRJ65" s="22"/>
      <c r="JRK65" s="22"/>
      <c r="JRL65" s="22"/>
      <c r="JRM65" s="22"/>
      <c r="JRN65" s="22"/>
      <c r="JRO65" s="22"/>
      <c r="JRP65" s="22"/>
      <c r="JRQ65" s="22"/>
      <c r="JRR65" s="22"/>
      <c r="JRS65" s="22"/>
      <c r="JRT65" s="22"/>
      <c r="JRU65" s="22"/>
      <c r="JRV65" s="22"/>
      <c r="JRW65" s="22"/>
      <c r="JRX65" s="22"/>
      <c r="JRY65" s="22"/>
      <c r="JRZ65" s="22"/>
      <c r="JSA65" s="22"/>
      <c r="JSB65" s="22"/>
      <c r="JSC65" s="22"/>
      <c r="JSD65" s="22"/>
      <c r="JSE65" s="22"/>
      <c r="JSF65" s="22"/>
      <c r="JSG65" s="22"/>
      <c r="JSH65" s="22"/>
      <c r="JSI65" s="22"/>
      <c r="JSJ65" s="22"/>
      <c r="JSK65" s="22"/>
      <c r="JSL65" s="22"/>
      <c r="JSM65" s="22"/>
      <c r="JSN65" s="22"/>
      <c r="JSO65" s="22"/>
      <c r="JSP65" s="22"/>
      <c r="JSQ65" s="22"/>
      <c r="JSR65" s="22"/>
      <c r="JSS65" s="22"/>
      <c r="JST65" s="22"/>
      <c r="JSU65" s="22"/>
      <c r="JSV65" s="22"/>
      <c r="JSW65" s="22"/>
      <c r="JSX65" s="22"/>
      <c r="JSY65" s="22"/>
      <c r="JSZ65" s="22"/>
      <c r="JTA65" s="22"/>
      <c r="JTB65" s="22"/>
      <c r="JTC65" s="22"/>
      <c r="JTD65" s="22"/>
      <c r="JTE65" s="22"/>
      <c r="JTF65" s="22"/>
      <c r="JTG65" s="22"/>
      <c r="JTH65" s="22"/>
      <c r="JTI65" s="22"/>
      <c r="JTJ65" s="22"/>
      <c r="JTK65" s="22"/>
      <c r="JTL65" s="22"/>
      <c r="JTM65" s="22"/>
      <c r="JTN65" s="22"/>
      <c r="JTO65" s="22"/>
      <c r="JTP65" s="22"/>
      <c r="JTQ65" s="22"/>
      <c r="JTR65" s="22"/>
      <c r="JTS65" s="22"/>
      <c r="JTT65" s="22"/>
      <c r="JTU65" s="22"/>
      <c r="JTV65" s="22"/>
      <c r="JTW65" s="22"/>
      <c r="JTX65" s="22"/>
      <c r="JTY65" s="22"/>
      <c r="JTZ65" s="22"/>
      <c r="JUA65" s="22"/>
      <c r="JUB65" s="22"/>
      <c r="JUC65" s="22"/>
      <c r="JUD65" s="22"/>
      <c r="JUE65" s="22"/>
      <c r="JUF65" s="22"/>
      <c r="JUG65" s="22"/>
      <c r="JUH65" s="22"/>
      <c r="JUI65" s="22"/>
      <c r="JUJ65" s="22"/>
      <c r="JUK65" s="22"/>
      <c r="JUL65" s="22"/>
      <c r="JUM65" s="22"/>
      <c r="JUN65" s="22"/>
      <c r="JUO65" s="22"/>
      <c r="JUP65" s="22"/>
      <c r="JUQ65" s="22"/>
      <c r="JUR65" s="22"/>
      <c r="JUS65" s="22"/>
      <c r="JUT65" s="22"/>
      <c r="JUU65" s="22"/>
      <c r="JUV65" s="22"/>
      <c r="JUW65" s="22"/>
      <c r="JUX65" s="22"/>
      <c r="JUY65" s="22"/>
      <c r="JUZ65" s="22"/>
      <c r="JVA65" s="22"/>
      <c r="JVB65" s="22"/>
      <c r="JVC65" s="22"/>
      <c r="JVD65" s="22"/>
      <c r="JVE65" s="22"/>
      <c r="JVF65" s="22"/>
      <c r="JVG65" s="22"/>
      <c r="JVH65" s="22"/>
      <c r="JVI65" s="22"/>
      <c r="JVJ65" s="22"/>
      <c r="JVK65" s="22"/>
      <c r="JVL65" s="22"/>
      <c r="JVM65" s="22"/>
      <c r="JVN65" s="22"/>
      <c r="JVO65" s="22"/>
      <c r="JVP65" s="22"/>
      <c r="JVQ65" s="22"/>
      <c r="JVR65" s="22"/>
      <c r="JVS65" s="22"/>
      <c r="JVT65" s="22"/>
      <c r="JVU65" s="22"/>
      <c r="JVV65" s="22"/>
      <c r="JVW65" s="22"/>
      <c r="JVX65" s="22"/>
      <c r="JVY65" s="22"/>
      <c r="JVZ65" s="22"/>
      <c r="JWA65" s="22"/>
      <c r="JWB65" s="22"/>
      <c r="JWC65" s="22"/>
      <c r="JWD65" s="22"/>
      <c r="JWE65" s="22"/>
      <c r="JWF65" s="22"/>
      <c r="JWG65" s="22"/>
      <c r="JWH65" s="22"/>
      <c r="JWI65" s="22"/>
      <c r="JWJ65" s="22"/>
      <c r="JWK65" s="22"/>
      <c r="JWL65" s="22"/>
      <c r="JWM65" s="22"/>
      <c r="JWN65" s="22"/>
      <c r="JWO65" s="22"/>
      <c r="JWP65" s="22"/>
      <c r="JWQ65" s="22"/>
      <c r="JWR65" s="22"/>
      <c r="JWS65" s="22"/>
      <c r="JWT65" s="22"/>
      <c r="JWU65" s="22"/>
      <c r="JWV65" s="22"/>
      <c r="JWW65" s="22"/>
      <c r="JWX65" s="22"/>
      <c r="JWY65" s="22"/>
      <c r="JWZ65" s="22"/>
      <c r="JXA65" s="22"/>
      <c r="JXB65" s="22"/>
      <c r="JXC65" s="22"/>
      <c r="JXD65" s="22"/>
      <c r="JXE65" s="22"/>
      <c r="JXF65" s="22"/>
      <c r="JXG65" s="22"/>
      <c r="JXH65" s="22"/>
      <c r="JXI65" s="22"/>
      <c r="JXJ65" s="22"/>
      <c r="JXK65" s="22"/>
      <c r="JXL65" s="22"/>
      <c r="JXM65" s="22"/>
      <c r="JXN65" s="22"/>
      <c r="JXO65" s="22"/>
      <c r="JXP65" s="22"/>
      <c r="JXQ65" s="22"/>
      <c r="JXR65" s="22"/>
      <c r="JXS65" s="22"/>
      <c r="JXT65" s="22"/>
      <c r="JXU65" s="22"/>
      <c r="JXV65" s="22"/>
      <c r="JXW65" s="22"/>
      <c r="JXX65" s="22"/>
      <c r="JXY65" s="22"/>
      <c r="JXZ65" s="22"/>
      <c r="JYA65" s="22"/>
      <c r="JYB65" s="22"/>
      <c r="JYC65" s="22"/>
      <c r="JYD65" s="22"/>
      <c r="JYE65" s="22"/>
      <c r="JYF65" s="22"/>
      <c r="JYG65" s="22"/>
      <c r="JYH65" s="22"/>
      <c r="JYI65" s="22"/>
      <c r="JYJ65" s="22"/>
      <c r="JYK65" s="22"/>
      <c r="JYL65" s="22"/>
      <c r="JYM65" s="22"/>
      <c r="JYN65" s="22"/>
      <c r="JYO65" s="22"/>
      <c r="JYP65" s="22"/>
      <c r="JYQ65" s="22"/>
      <c r="JYR65" s="22"/>
      <c r="JYS65" s="22"/>
      <c r="JYT65" s="22"/>
      <c r="JYU65" s="22"/>
      <c r="JYV65" s="22"/>
      <c r="JYW65" s="22"/>
      <c r="JYX65" s="22"/>
      <c r="JYY65" s="22"/>
      <c r="JYZ65" s="22"/>
      <c r="JZA65" s="22"/>
      <c r="JZB65" s="22"/>
      <c r="JZC65" s="22"/>
      <c r="JZD65" s="22"/>
      <c r="JZE65" s="22"/>
      <c r="JZF65" s="22"/>
      <c r="JZG65" s="22"/>
      <c r="JZH65" s="22"/>
      <c r="JZI65" s="22"/>
      <c r="JZJ65" s="22"/>
      <c r="JZK65" s="22"/>
      <c r="JZL65" s="22"/>
      <c r="JZM65" s="22"/>
      <c r="JZN65" s="22"/>
      <c r="JZO65" s="22"/>
      <c r="JZP65" s="22"/>
      <c r="JZQ65" s="22"/>
      <c r="JZR65" s="22"/>
      <c r="JZS65" s="22"/>
      <c r="JZT65" s="22"/>
      <c r="JZU65" s="22"/>
      <c r="JZV65" s="22"/>
      <c r="JZW65" s="22"/>
      <c r="JZX65" s="22"/>
      <c r="JZY65" s="22"/>
      <c r="JZZ65" s="22"/>
      <c r="KAA65" s="22"/>
      <c r="KAB65" s="22"/>
      <c r="KAC65" s="22"/>
      <c r="KAD65" s="22"/>
      <c r="KAE65" s="22"/>
      <c r="KAF65" s="22"/>
      <c r="KAG65" s="22"/>
      <c r="KAH65" s="22"/>
      <c r="KAI65" s="22"/>
      <c r="KAJ65" s="22"/>
      <c r="KAK65" s="22"/>
      <c r="KAL65" s="22"/>
      <c r="KAM65" s="22"/>
      <c r="KAN65" s="22"/>
      <c r="KAO65" s="22"/>
      <c r="KAP65" s="22"/>
      <c r="KAQ65" s="22"/>
      <c r="KAR65" s="22"/>
      <c r="KAS65" s="22"/>
      <c r="KAT65" s="22"/>
      <c r="KAU65" s="22"/>
      <c r="KAV65" s="22"/>
      <c r="KAW65" s="22"/>
      <c r="KAX65" s="22"/>
      <c r="KAY65" s="22"/>
      <c r="KAZ65" s="22"/>
      <c r="KBA65" s="22"/>
      <c r="KBB65" s="22"/>
      <c r="KBC65" s="22"/>
      <c r="KBD65" s="22"/>
      <c r="KBE65" s="22"/>
      <c r="KBF65" s="22"/>
      <c r="KBG65" s="22"/>
      <c r="KBH65" s="22"/>
      <c r="KBI65" s="22"/>
      <c r="KBJ65" s="22"/>
      <c r="KBK65" s="22"/>
      <c r="KBL65" s="22"/>
      <c r="KBM65" s="22"/>
      <c r="KBN65" s="22"/>
      <c r="KBO65" s="22"/>
      <c r="KBP65" s="22"/>
      <c r="KBQ65" s="22"/>
      <c r="KBR65" s="22"/>
      <c r="KBS65" s="22"/>
      <c r="KBT65" s="22"/>
      <c r="KBU65" s="22"/>
      <c r="KBV65" s="22"/>
      <c r="KBW65" s="22"/>
      <c r="KBX65" s="22"/>
      <c r="KBY65" s="22"/>
      <c r="KBZ65" s="22"/>
      <c r="KCA65" s="22"/>
      <c r="KCB65" s="22"/>
      <c r="KCC65" s="22"/>
      <c r="KCD65" s="22"/>
      <c r="KCE65" s="22"/>
      <c r="KCF65" s="22"/>
      <c r="KCG65" s="22"/>
      <c r="KCH65" s="22"/>
      <c r="KCI65" s="22"/>
      <c r="KCJ65" s="22"/>
      <c r="KCK65" s="22"/>
      <c r="KCL65" s="22"/>
      <c r="KCM65" s="22"/>
      <c r="KCN65" s="22"/>
      <c r="KCO65" s="22"/>
      <c r="KCP65" s="22"/>
      <c r="KCQ65" s="22"/>
      <c r="KCR65" s="22"/>
      <c r="KCS65" s="22"/>
      <c r="KCT65" s="22"/>
      <c r="KCU65" s="22"/>
      <c r="KCV65" s="22"/>
      <c r="KCW65" s="22"/>
      <c r="KCX65" s="22"/>
      <c r="KCY65" s="22"/>
      <c r="KCZ65" s="22"/>
      <c r="KDA65" s="22"/>
      <c r="KDB65" s="22"/>
      <c r="KDC65" s="22"/>
      <c r="KDD65" s="22"/>
      <c r="KDE65" s="22"/>
      <c r="KDF65" s="22"/>
      <c r="KDG65" s="22"/>
      <c r="KDH65" s="22"/>
      <c r="KDI65" s="22"/>
      <c r="KDJ65" s="22"/>
      <c r="KDK65" s="22"/>
      <c r="KDL65" s="22"/>
      <c r="KDM65" s="22"/>
      <c r="KDN65" s="22"/>
      <c r="KDO65" s="22"/>
      <c r="KDP65" s="22"/>
      <c r="KDQ65" s="22"/>
      <c r="KDR65" s="22"/>
      <c r="KDS65" s="22"/>
      <c r="KDT65" s="22"/>
      <c r="KDU65" s="22"/>
      <c r="KDV65" s="22"/>
      <c r="KDW65" s="22"/>
      <c r="KDX65" s="22"/>
      <c r="KDY65" s="22"/>
      <c r="KDZ65" s="22"/>
      <c r="KEA65" s="22"/>
      <c r="KEB65" s="22"/>
      <c r="KEC65" s="22"/>
      <c r="KED65" s="22"/>
      <c r="KEE65" s="22"/>
      <c r="KEF65" s="22"/>
      <c r="KEG65" s="22"/>
      <c r="KEH65" s="22"/>
      <c r="KEI65" s="22"/>
      <c r="KEJ65" s="22"/>
      <c r="KEK65" s="22"/>
      <c r="KEL65" s="22"/>
      <c r="KEM65" s="22"/>
      <c r="KEN65" s="22"/>
      <c r="KEO65" s="22"/>
      <c r="KEP65" s="22"/>
      <c r="KEQ65" s="22"/>
      <c r="KER65" s="22"/>
      <c r="KES65" s="22"/>
      <c r="KET65" s="22"/>
      <c r="KEU65" s="22"/>
      <c r="KEV65" s="22"/>
      <c r="KEW65" s="22"/>
      <c r="KEX65" s="22"/>
      <c r="KEY65" s="22"/>
      <c r="KEZ65" s="22"/>
      <c r="KFA65" s="22"/>
      <c r="KFB65" s="22"/>
      <c r="KFC65" s="22"/>
      <c r="KFD65" s="22"/>
      <c r="KFE65" s="22"/>
      <c r="KFF65" s="22"/>
      <c r="KFG65" s="22"/>
      <c r="KFH65" s="22"/>
      <c r="KFI65" s="22"/>
      <c r="KFJ65" s="22"/>
      <c r="KFK65" s="22"/>
      <c r="KFL65" s="22"/>
      <c r="KFM65" s="22"/>
      <c r="KFN65" s="22"/>
      <c r="KFO65" s="22"/>
      <c r="KFP65" s="22"/>
      <c r="KFQ65" s="22"/>
      <c r="KFR65" s="22"/>
      <c r="KFS65" s="22"/>
      <c r="KFT65" s="22"/>
      <c r="KFU65" s="22"/>
      <c r="KFV65" s="22"/>
      <c r="KFW65" s="22"/>
      <c r="KFX65" s="22"/>
      <c r="KFY65" s="22"/>
      <c r="KFZ65" s="22"/>
      <c r="KGA65" s="22"/>
      <c r="KGB65" s="22"/>
      <c r="KGC65" s="22"/>
      <c r="KGD65" s="22"/>
      <c r="KGE65" s="22"/>
      <c r="KGF65" s="22"/>
      <c r="KGG65" s="22"/>
      <c r="KGH65" s="22"/>
      <c r="KGI65" s="22"/>
      <c r="KGJ65" s="22"/>
      <c r="KGK65" s="22"/>
      <c r="KGL65" s="22"/>
      <c r="KGM65" s="22"/>
      <c r="KGN65" s="22"/>
      <c r="KGO65" s="22"/>
      <c r="KGP65" s="22"/>
      <c r="KGQ65" s="22"/>
      <c r="KGR65" s="22"/>
      <c r="KGS65" s="22"/>
      <c r="KGT65" s="22"/>
      <c r="KGU65" s="22"/>
      <c r="KGV65" s="22"/>
      <c r="KGW65" s="22"/>
      <c r="KGX65" s="22"/>
      <c r="KGY65" s="22"/>
      <c r="KGZ65" s="22"/>
      <c r="KHA65" s="22"/>
      <c r="KHB65" s="22"/>
      <c r="KHC65" s="22"/>
      <c r="KHD65" s="22"/>
      <c r="KHE65" s="22"/>
      <c r="KHF65" s="22"/>
      <c r="KHG65" s="22"/>
      <c r="KHH65" s="22"/>
      <c r="KHI65" s="22"/>
      <c r="KHJ65" s="22"/>
      <c r="KHK65" s="22"/>
      <c r="KHL65" s="22"/>
      <c r="KHM65" s="22"/>
      <c r="KHN65" s="22"/>
      <c r="KHO65" s="22"/>
      <c r="KHP65" s="22"/>
      <c r="KHQ65" s="22"/>
      <c r="KHR65" s="22"/>
      <c r="KHS65" s="22"/>
      <c r="KHT65" s="22"/>
      <c r="KHU65" s="22"/>
      <c r="KHV65" s="22"/>
      <c r="KHW65" s="22"/>
      <c r="KHX65" s="22"/>
      <c r="KHY65" s="22"/>
      <c r="KHZ65" s="22"/>
      <c r="KIA65" s="22"/>
      <c r="KIB65" s="22"/>
      <c r="KIC65" s="22"/>
      <c r="KID65" s="22"/>
      <c r="KIE65" s="22"/>
      <c r="KIF65" s="22"/>
      <c r="KIG65" s="22"/>
      <c r="KIH65" s="22"/>
      <c r="KII65" s="22"/>
      <c r="KIJ65" s="22"/>
      <c r="KIK65" s="22"/>
      <c r="KIL65" s="22"/>
      <c r="KIM65" s="22"/>
      <c r="KIN65" s="22"/>
      <c r="KIO65" s="22"/>
      <c r="KIP65" s="22"/>
      <c r="KIQ65" s="22"/>
      <c r="KIR65" s="22"/>
      <c r="KIS65" s="22"/>
      <c r="KIT65" s="22"/>
      <c r="KIU65" s="22"/>
      <c r="KIV65" s="22"/>
      <c r="KIW65" s="22"/>
      <c r="KIX65" s="22"/>
      <c r="KIY65" s="22"/>
      <c r="KIZ65" s="22"/>
      <c r="KJA65" s="22"/>
      <c r="KJB65" s="22"/>
      <c r="KJC65" s="22"/>
      <c r="KJD65" s="22"/>
      <c r="KJE65" s="22"/>
      <c r="KJF65" s="22"/>
      <c r="KJG65" s="22"/>
      <c r="KJH65" s="22"/>
      <c r="KJI65" s="22"/>
      <c r="KJJ65" s="22"/>
      <c r="KJK65" s="22"/>
      <c r="KJL65" s="22"/>
      <c r="KJM65" s="22"/>
      <c r="KJN65" s="22"/>
      <c r="KJO65" s="22"/>
      <c r="KJP65" s="22"/>
      <c r="KJQ65" s="22"/>
      <c r="KJR65" s="22"/>
      <c r="KJS65" s="22"/>
      <c r="KJT65" s="22"/>
      <c r="KJU65" s="22"/>
      <c r="KJV65" s="22"/>
      <c r="KJW65" s="22"/>
      <c r="KJX65" s="22"/>
      <c r="KJY65" s="22"/>
      <c r="KJZ65" s="22"/>
      <c r="KKA65" s="22"/>
      <c r="KKB65" s="22"/>
      <c r="KKC65" s="22"/>
      <c r="KKD65" s="22"/>
      <c r="KKE65" s="22"/>
      <c r="KKF65" s="22"/>
      <c r="KKG65" s="22"/>
      <c r="KKH65" s="22"/>
      <c r="KKI65" s="22"/>
      <c r="KKJ65" s="22"/>
      <c r="KKK65" s="22"/>
      <c r="KKL65" s="22"/>
      <c r="KKM65" s="22"/>
      <c r="KKN65" s="22"/>
      <c r="KKO65" s="22"/>
      <c r="KKP65" s="22"/>
      <c r="KKQ65" s="22"/>
      <c r="KKR65" s="22"/>
      <c r="KKS65" s="22"/>
      <c r="KKT65" s="22"/>
      <c r="KKU65" s="22"/>
      <c r="KKV65" s="22"/>
      <c r="KKW65" s="22"/>
      <c r="KKX65" s="22"/>
      <c r="KKY65" s="22"/>
      <c r="KKZ65" s="22"/>
      <c r="KLA65" s="22"/>
      <c r="KLB65" s="22"/>
      <c r="KLC65" s="22"/>
      <c r="KLD65" s="22"/>
      <c r="KLE65" s="22"/>
      <c r="KLF65" s="22"/>
      <c r="KLG65" s="22"/>
      <c r="KLH65" s="22"/>
      <c r="KLI65" s="22"/>
      <c r="KLJ65" s="22"/>
      <c r="KLK65" s="22"/>
      <c r="KLL65" s="22"/>
      <c r="KLM65" s="22"/>
      <c r="KLN65" s="22"/>
      <c r="KLO65" s="22"/>
      <c r="KLP65" s="22"/>
      <c r="KLQ65" s="22"/>
      <c r="KLR65" s="22"/>
      <c r="KLS65" s="22"/>
      <c r="KLT65" s="22"/>
      <c r="KLU65" s="22"/>
      <c r="KLV65" s="22"/>
      <c r="KLW65" s="22"/>
      <c r="KLX65" s="22"/>
      <c r="KLY65" s="22"/>
      <c r="KLZ65" s="22"/>
      <c r="KMA65" s="22"/>
      <c r="KMB65" s="22"/>
      <c r="KMC65" s="22"/>
      <c r="KMD65" s="22"/>
      <c r="KME65" s="22"/>
      <c r="KMF65" s="22"/>
      <c r="KMG65" s="22"/>
      <c r="KMH65" s="22"/>
      <c r="KMI65" s="22"/>
      <c r="KMJ65" s="22"/>
      <c r="KMK65" s="22"/>
      <c r="KML65" s="22"/>
      <c r="KMM65" s="22"/>
      <c r="KMN65" s="22"/>
      <c r="KMO65" s="22"/>
      <c r="KMP65" s="22"/>
      <c r="KMQ65" s="22"/>
      <c r="KMR65" s="22"/>
      <c r="KMS65" s="22"/>
      <c r="KMT65" s="22"/>
      <c r="KMU65" s="22"/>
      <c r="KMV65" s="22"/>
      <c r="KMW65" s="22"/>
      <c r="KMX65" s="22"/>
      <c r="KMY65" s="22"/>
      <c r="KMZ65" s="22"/>
      <c r="KNA65" s="22"/>
      <c r="KNB65" s="22"/>
      <c r="KNC65" s="22"/>
      <c r="KND65" s="22"/>
      <c r="KNE65" s="22"/>
      <c r="KNF65" s="22"/>
      <c r="KNG65" s="22"/>
      <c r="KNH65" s="22"/>
      <c r="KNI65" s="22"/>
      <c r="KNJ65" s="22"/>
      <c r="KNK65" s="22"/>
      <c r="KNL65" s="22"/>
      <c r="KNM65" s="22"/>
      <c r="KNN65" s="22"/>
      <c r="KNO65" s="22"/>
      <c r="KNP65" s="22"/>
      <c r="KNQ65" s="22"/>
      <c r="KNR65" s="22"/>
      <c r="KNS65" s="22"/>
      <c r="KNT65" s="22"/>
      <c r="KNU65" s="22"/>
      <c r="KNV65" s="22"/>
      <c r="KNW65" s="22"/>
      <c r="KNX65" s="22"/>
      <c r="KNY65" s="22"/>
      <c r="KNZ65" s="22"/>
      <c r="KOA65" s="22"/>
      <c r="KOB65" s="22"/>
      <c r="KOC65" s="22"/>
      <c r="KOD65" s="22"/>
      <c r="KOE65" s="22"/>
      <c r="KOF65" s="22"/>
      <c r="KOG65" s="22"/>
      <c r="KOH65" s="22"/>
      <c r="KOI65" s="22"/>
      <c r="KOJ65" s="22"/>
      <c r="KOK65" s="22"/>
      <c r="KOL65" s="22"/>
      <c r="KOM65" s="22"/>
      <c r="KON65" s="22"/>
      <c r="KOO65" s="22"/>
      <c r="KOP65" s="22"/>
      <c r="KOQ65" s="22"/>
      <c r="KOR65" s="22"/>
      <c r="KOS65" s="22"/>
      <c r="KOT65" s="22"/>
      <c r="KOU65" s="22"/>
      <c r="KOV65" s="22"/>
      <c r="KOW65" s="22"/>
      <c r="KOX65" s="22"/>
      <c r="KOY65" s="22"/>
      <c r="KOZ65" s="22"/>
      <c r="KPA65" s="22"/>
      <c r="KPB65" s="22"/>
      <c r="KPC65" s="22"/>
      <c r="KPD65" s="22"/>
      <c r="KPE65" s="22"/>
      <c r="KPF65" s="22"/>
      <c r="KPG65" s="22"/>
      <c r="KPH65" s="22"/>
      <c r="KPI65" s="22"/>
      <c r="KPJ65" s="22"/>
      <c r="KPK65" s="22"/>
      <c r="KPL65" s="22"/>
      <c r="KPM65" s="22"/>
      <c r="KPN65" s="22"/>
      <c r="KPO65" s="22"/>
      <c r="KPP65" s="22"/>
      <c r="KPQ65" s="22"/>
      <c r="KPR65" s="22"/>
      <c r="KPS65" s="22"/>
      <c r="KPT65" s="22"/>
      <c r="KPU65" s="22"/>
      <c r="KPV65" s="22"/>
      <c r="KPW65" s="22"/>
      <c r="KPX65" s="22"/>
      <c r="KPY65" s="22"/>
      <c r="KPZ65" s="22"/>
      <c r="KQA65" s="22"/>
      <c r="KQB65" s="22"/>
      <c r="KQC65" s="22"/>
      <c r="KQD65" s="22"/>
      <c r="KQE65" s="22"/>
      <c r="KQF65" s="22"/>
      <c r="KQG65" s="22"/>
      <c r="KQH65" s="22"/>
      <c r="KQI65" s="22"/>
      <c r="KQJ65" s="22"/>
      <c r="KQK65" s="22"/>
      <c r="KQL65" s="22"/>
      <c r="KQM65" s="22"/>
      <c r="KQN65" s="22"/>
      <c r="KQO65" s="22"/>
      <c r="KQP65" s="22"/>
      <c r="KQQ65" s="22"/>
      <c r="KQR65" s="22"/>
      <c r="KQS65" s="22"/>
      <c r="KQT65" s="22"/>
      <c r="KQU65" s="22"/>
      <c r="KQV65" s="22"/>
      <c r="KQW65" s="22"/>
      <c r="KQX65" s="22"/>
      <c r="KQY65" s="22"/>
      <c r="KQZ65" s="22"/>
      <c r="KRA65" s="22"/>
      <c r="KRB65" s="22"/>
      <c r="KRC65" s="22"/>
      <c r="KRD65" s="22"/>
      <c r="KRE65" s="22"/>
      <c r="KRF65" s="22"/>
      <c r="KRG65" s="22"/>
      <c r="KRH65" s="22"/>
      <c r="KRI65" s="22"/>
      <c r="KRJ65" s="22"/>
      <c r="KRK65" s="22"/>
      <c r="KRL65" s="22"/>
      <c r="KRM65" s="22"/>
      <c r="KRN65" s="22"/>
      <c r="KRO65" s="22"/>
      <c r="KRP65" s="22"/>
      <c r="KRQ65" s="22"/>
      <c r="KRR65" s="22"/>
      <c r="KRS65" s="22"/>
      <c r="KRT65" s="22"/>
      <c r="KRU65" s="22"/>
      <c r="KRV65" s="22"/>
      <c r="KRW65" s="22"/>
      <c r="KRX65" s="22"/>
      <c r="KRY65" s="22"/>
      <c r="KRZ65" s="22"/>
      <c r="KSA65" s="22"/>
      <c r="KSB65" s="22"/>
      <c r="KSC65" s="22"/>
      <c r="KSD65" s="22"/>
      <c r="KSE65" s="22"/>
      <c r="KSF65" s="22"/>
      <c r="KSG65" s="22"/>
      <c r="KSH65" s="22"/>
      <c r="KSI65" s="22"/>
      <c r="KSJ65" s="22"/>
      <c r="KSK65" s="22"/>
      <c r="KSL65" s="22"/>
      <c r="KSM65" s="22"/>
      <c r="KSN65" s="22"/>
      <c r="KSO65" s="22"/>
      <c r="KSP65" s="22"/>
      <c r="KSQ65" s="22"/>
      <c r="KSR65" s="22"/>
      <c r="KSS65" s="22"/>
      <c r="KST65" s="22"/>
      <c r="KSU65" s="22"/>
      <c r="KSV65" s="22"/>
      <c r="KSW65" s="22"/>
      <c r="KSX65" s="22"/>
      <c r="KSY65" s="22"/>
      <c r="KSZ65" s="22"/>
      <c r="KTA65" s="22"/>
      <c r="KTB65" s="22"/>
      <c r="KTC65" s="22"/>
      <c r="KTD65" s="22"/>
      <c r="KTE65" s="22"/>
      <c r="KTF65" s="22"/>
      <c r="KTG65" s="22"/>
      <c r="KTH65" s="22"/>
      <c r="KTI65" s="22"/>
      <c r="KTJ65" s="22"/>
      <c r="KTK65" s="22"/>
      <c r="KTL65" s="22"/>
      <c r="KTM65" s="22"/>
      <c r="KTN65" s="22"/>
      <c r="KTO65" s="22"/>
      <c r="KTP65" s="22"/>
      <c r="KTQ65" s="22"/>
      <c r="KTR65" s="22"/>
      <c r="KTS65" s="22"/>
      <c r="KTT65" s="22"/>
      <c r="KTU65" s="22"/>
      <c r="KTV65" s="22"/>
      <c r="KTW65" s="22"/>
      <c r="KTX65" s="22"/>
      <c r="KTY65" s="22"/>
      <c r="KTZ65" s="22"/>
      <c r="KUA65" s="22"/>
      <c r="KUB65" s="22"/>
      <c r="KUC65" s="22"/>
      <c r="KUD65" s="22"/>
      <c r="KUE65" s="22"/>
      <c r="KUF65" s="22"/>
      <c r="KUG65" s="22"/>
      <c r="KUH65" s="22"/>
      <c r="KUI65" s="22"/>
      <c r="KUJ65" s="22"/>
      <c r="KUK65" s="22"/>
      <c r="KUL65" s="22"/>
      <c r="KUM65" s="22"/>
      <c r="KUN65" s="22"/>
      <c r="KUO65" s="22"/>
      <c r="KUP65" s="22"/>
      <c r="KUQ65" s="22"/>
      <c r="KUR65" s="22"/>
      <c r="KUS65" s="22"/>
      <c r="KUT65" s="22"/>
      <c r="KUU65" s="22"/>
      <c r="KUV65" s="22"/>
      <c r="KUW65" s="22"/>
      <c r="KUX65" s="22"/>
      <c r="KUY65" s="22"/>
      <c r="KUZ65" s="22"/>
      <c r="KVA65" s="22"/>
      <c r="KVB65" s="22"/>
      <c r="KVC65" s="22"/>
      <c r="KVD65" s="22"/>
      <c r="KVE65" s="22"/>
      <c r="KVF65" s="22"/>
      <c r="KVG65" s="22"/>
      <c r="KVH65" s="22"/>
      <c r="KVI65" s="22"/>
      <c r="KVJ65" s="22"/>
      <c r="KVK65" s="22"/>
      <c r="KVL65" s="22"/>
      <c r="KVM65" s="22"/>
      <c r="KVN65" s="22"/>
      <c r="KVO65" s="22"/>
      <c r="KVP65" s="22"/>
      <c r="KVQ65" s="22"/>
      <c r="KVR65" s="22"/>
      <c r="KVS65" s="22"/>
      <c r="KVT65" s="22"/>
      <c r="KVU65" s="22"/>
      <c r="KVV65" s="22"/>
      <c r="KVW65" s="22"/>
      <c r="KVX65" s="22"/>
      <c r="KVY65" s="22"/>
      <c r="KVZ65" s="22"/>
      <c r="KWA65" s="22"/>
      <c r="KWB65" s="22"/>
      <c r="KWC65" s="22"/>
      <c r="KWD65" s="22"/>
      <c r="KWE65" s="22"/>
      <c r="KWF65" s="22"/>
      <c r="KWG65" s="22"/>
      <c r="KWH65" s="22"/>
      <c r="KWI65" s="22"/>
      <c r="KWJ65" s="22"/>
      <c r="KWK65" s="22"/>
      <c r="KWL65" s="22"/>
      <c r="KWM65" s="22"/>
      <c r="KWN65" s="22"/>
      <c r="KWO65" s="22"/>
      <c r="KWP65" s="22"/>
      <c r="KWQ65" s="22"/>
      <c r="KWR65" s="22"/>
      <c r="KWS65" s="22"/>
      <c r="KWT65" s="22"/>
      <c r="KWU65" s="22"/>
      <c r="KWV65" s="22"/>
      <c r="KWW65" s="22"/>
      <c r="KWX65" s="22"/>
      <c r="KWY65" s="22"/>
      <c r="KWZ65" s="22"/>
      <c r="KXA65" s="22"/>
      <c r="KXB65" s="22"/>
      <c r="KXC65" s="22"/>
      <c r="KXD65" s="22"/>
      <c r="KXE65" s="22"/>
      <c r="KXF65" s="22"/>
      <c r="KXG65" s="22"/>
      <c r="KXH65" s="22"/>
      <c r="KXI65" s="22"/>
      <c r="KXJ65" s="22"/>
      <c r="KXK65" s="22"/>
      <c r="KXL65" s="22"/>
      <c r="KXM65" s="22"/>
      <c r="KXN65" s="22"/>
      <c r="KXO65" s="22"/>
      <c r="KXP65" s="22"/>
      <c r="KXQ65" s="22"/>
      <c r="KXR65" s="22"/>
      <c r="KXS65" s="22"/>
      <c r="KXT65" s="22"/>
      <c r="KXU65" s="22"/>
      <c r="KXV65" s="22"/>
      <c r="KXW65" s="22"/>
      <c r="KXX65" s="22"/>
      <c r="KXY65" s="22"/>
      <c r="KXZ65" s="22"/>
      <c r="KYA65" s="22"/>
      <c r="KYB65" s="22"/>
      <c r="KYC65" s="22"/>
      <c r="KYD65" s="22"/>
      <c r="KYE65" s="22"/>
      <c r="KYF65" s="22"/>
      <c r="KYG65" s="22"/>
      <c r="KYH65" s="22"/>
      <c r="KYI65" s="22"/>
      <c r="KYJ65" s="22"/>
      <c r="KYK65" s="22"/>
      <c r="KYL65" s="22"/>
      <c r="KYM65" s="22"/>
      <c r="KYN65" s="22"/>
      <c r="KYO65" s="22"/>
      <c r="KYP65" s="22"/>
      <c r="KYQ65" s="22"/>
      <c r="KYR65" s="22"/>
      <c r="KYS65" s="22"/>
      <c r="KYT65" s="22"/>
      <c r="KYU65" s="22"/>
      <c r="KYV65" s="22"/>
      <c r="KYW65" s="22"/>
      <c r="KYX65" s="22"/>
      <c r="KYY65" s="22"/>
      <c r="KYZ65" s="22"/>
      <c r="KZA65" s="22"/>
      <c r="KZB65" s="22"/>
      <c r="KZC65" s="22"/>
      <c r="KZD65" s="22"/>
      <c r="KZE65" s="22"/>
      <c r="KZF65" s="22"/>
      <c r="KZG65" s="22"/>
      <c r="KZH65" s="22"/>
      <c r="KZI65" s="22"/>
      <c r="KZJ65" s="22"/>
      <c r="KZK65" s="22"/>
      <c r="KZL65" s="22"/>
      <c r="KZM65" s="22"/>
      <c r="KZN65" s="22"/>
      <c r="KZO65" s="22"/>
      <c r="KZP65" s="22"/>
      <c r="KZQ65" s="22"/>
      <c r="KZR65" s="22"/>
      <c r="KZS65" s="22"/>
      <c r="KZT65" s="22"/>
      <c r="KZU65" s="22"/>
      <c r="KZV65" s="22"/>
      <c r="KZW65" s="22"/>
      <c r="KZX65" s="22"/>
      <c r="KZY65" s="22"/>
      <c r="KZZ65" s="22"/>
      <c r="LAA65" s="22"/>
      <c r="LAB65" s="22"/>
      <c r="LAC65" s="22"/>
      <c r="LAD65" s="22"/>
      <c r="LAE65" s="22"/>
      <c r="LAF65" s="22"/>
      <c r="LAG65" s="22"/>
      <c r="LAH65" s="22"/>
      <c r="LAI65" s="22"/>
      <c r="LAJ65" s="22"/>
      <c r="LAK65" s="22"/>
      <c r="LAL65" s="22"/>
      <c r="LAM65" s="22"/>
      <c r="LAN65" s="22"/>
      <c r="LAO65" s="22"/>
      <c r="LAP65" s="22"/>
      <c r="LAQ65" s="22"/>
      <c r="LAR65" s="22"/>
      <c r="LAS65" s="22"/>
      <c r="LAT65" s="22"/>
      <c r="LAU65" s="22"/>
      <c r="LAV65" s="22"/>
      <c r="LAW65" s="22"/>
      <c r="LAX65" s="22"/>
      <c r="LAY65" s="22"/>
      <c r="LAZ65" s="22"/>
      <c r="LBA65" s="22"/>
      <c r="LBB65" s="22"/>
      <c r="LBC65" s="22"/>
      <c r="LBD65" s="22"/>
      <c r="LBE65" s="22"/>
      <c r="LBF65" s="22"/>
      <c r="LBG65" s="22"/>
      <c r="LBH65" s="22"/>
      <c r="LBI65" s="22"/>
      <c r="LBJ65" s="22"/>
      <c r="LBK65" s="22"/>
      <c r="LBL65" s="22"/>
      <c r="LBM65" s="22"/>
      <c r="LBN65" s="22"/>
      <c r="LBO65" s="22"/>
      <c r="LBP65" s="22"/>
      <c r="LBQ65" s="22"/>
      <c r="LBR65" s="22"/>
      <c r="LBS65" s="22"/>
      <c r="LBT65" s="22"/>
      <c r="LBU65" s="22"/>
      <c r="LBV65" s="22"/>
      <c r="LBW65" s="22"/>
      <c r="LBX65" s="22"/>
      <c r="LBY65" s="22"/>
      <c r="LBZ65" s="22"/>
      <c r="LCA65" s="22"/>
      <c r="LCB65" s="22"/>
      <c r="LCC65" s="22"/>
      <c r="LCD65" s="22"/>
      <c r="LCE65" s="22"/>
      <c r="LCF65" s="22"/>
      <c r="LCG65" s="22"/>
      <c r="LCH65" s="22"/>
      <c r="LCI65" s="22"/>
      <c r="LCJ65" s="22"/>
      <c r="LCK65" s="22"/>
      <c r="LCL65" s="22"/>
      <c r="LCM65" s="22"/>
      <c r="LCN65" s="22"/>
      <c r="LCO65" s="22"/>
      <c r="LCP65" s="22"/>
      <c r="LCQ65" s="22"/>
      <c r="LCR65" s="22"/>
      <c r="LCS65" s="22"/>
      <c r="LCT65" s="22"/>
      <c r="LCU65" s="22"/>
      <c r="LCV65" s="22"/>
      <c r="LCW65" s="22"/>
      <c r="LCX65" s="22"/>
      <c r="LCY65" s="22"/>
      <c r="LCZ65" s="22"/>
      <c r="LDA65" s="22"/>
      <c r="LDB65" s="22"/>
      <c r="LDC65" s="22"/>
      <c r="LDD65" s="22"/>
      <c r="LDE65" s="22"/>
      <c r="LDF65" s="22"/>
      <c r="LDG65" s="22"/>
      <c r="LDH65" s="22"/>
      <c r="LDI65" s="22"/>
      <c r="LDJ65" s="22"/>
      <c r="LDK65" s="22"/>
      <c r="LDL65" s="22"/>
      <c r="LDM65" s="22"/>
      <c r="LDN65" s="22"/>
      <c r="LDO65" s="22"/>
      <c r="LDP65" s="22"/>
      <c r="LDQ65" s="22"/>
      <c r="LDR65" s="22"/>
      <c r="LDS65" s="22"/>
      <c r="LDT65" s="22"/>
      <c r="LDU65" s="22"/>
      <c r="LDV65" s="22"/>
      <c r="LDW65" s="22"/>
      <c r="LDX65" s="22"/>
      <c r="LDY65" s="22"/>
      <c r="LDZ65" s="22"/>
      <c r="LEA65" s="22"/>
      <c r="LEB65" s="22"/>
      <c r="LEC65" s="22"/>
      <c r="LED65" s="22"/>
      <c r="LEE65" s="22"/>
      <c r="LEF65" s="22"/>
      <c r="LEG65" s="22"/>
      <c r="LEH65" s="22"/>
      <c r="LEI65" s="22"/>
      <c r="LEJ65" s="22"/>
      <c r="LEK65" s="22"/>
      <c r="LEL65" s="22"/>
      <c r="LEM65" s="22"/>
      <c r="LEN65" s="22"/>
      <c r="LEO65" s="22"/>
      <c r="LEP65" s="22"/>
      <c r="LEQ65" s="22"/>
      <c r="LER65" s="22"/>
      <c r="LES65" s="22"/>
      <c r="LET65" s="22"/>
      <c r="LEU65" s="22"/>
      <c r="LEV65" s="22"/>
      <c r="LEW65" s="22"/>
      <c r="LEX65" s="22"/>
      <c r="LEY65" s="22"/>
      <c r="LEZ65" s="22"/>
      <c r="LFA65" s="22"/>
      <c r="LFB65" s="22"/>
      <c r="LFC65" s="22"/>
      <c r="LFD65" s="22"/>
      <c r="LFE65" s="22"/>
      <c r="LFF65" s="22"/>
      <c r="LFG65" s="22"/>
      <c r="LFH65" s="22"/>
      <c r="LFI65" s="22"/>
      <c r="LFJ65" s="22"/>
      <c r="LFK65" s="22"/>
      <c r="LFL65" s="22"/>
      <c r="LFM65" s="22"/>
      <c r="LFN65" s="22"/>
      <c r="LFO65" s="22"/>
      <c r="LFP65" s="22"/>
      <c r="LFQ65" s="22"/>
      <c r="LFR65" s="22"/>
      <c r="LFS65" s="22"/>
      <c r="LFT65" s="22"/>
      <c r="LFU65" s="22"/>
      <c r="LFV65" s="22"/>
      <c r="LFW65" s="22"/>
      <c r="LFX65" s="22"/>
      <c r="LFY65" s="22"/>
      <c r="LFZ65" s="22"/>
      <c r="LGA65" s="22"/>
      <c r="LGB65" s="22"/>
      <c r="LGC65" s="22"/>
      <c r="LGD65" s="22"/>
      <c r="LGE65" s="22"/>
      <c r="LGF65" s="22"/>
      <c r="LGG65" s="22"/>
      <c r="LGH65" s="22"/>
      <c r="LGI65" s="22"/>
      <c r="LGJ65" s="22"/>
      <c r="LGK65" s="22"/>
      <c r="LGL65" s="22"/>
      <c r="LGM65" s="22"/>
      <c r="LGN65" s="22"/>
      <c r="LGO65" s="22"/>
      <c r="LGP65" s="22"/>
      <c r="LGQ65" s="22"/>
      <c r="LGR65" s="22"/>
      <c r="LGS65" s="22"/>
      <c r="LGT65" s="22"/>
      <c r="LGU65" s="22"/>
      <c r="LGV65" s="22"/>
      <c r="LGW65" s="22"/>
      <c r="LGX65" s="22"/>
      <c r="LGY65" s="22"/>
      <c r="LGZ65" s="22"/>
      <c r="LHA65" s="22"/>
      <c r="LHB65" s="22"/>
      <c r="LHC65" s="22"/>
      <c r="LHD65" s="22"/>
      <c r="LHE65" s="22"/>
      <c r="LHF65" s="22"/>
      <c r="LHG65" s="22"/>
      <c r="LHH65" s="22"/>
      <c r="LHI65" s="22"/>
      <c r="LHJ65" s="22"/>
      <c r="LHK65" s="22"/>
      <c r="LHL65" s="22"/>
      <c r="LHM65" s="22"/>
      <c r="LHN65" s="22"/>
      <c r="LHO65" s="22"/>
      <c r="LHP65" s="22"/>
      <c r="LHQ65" s="22"/>
      <c r="LHR65" s="22"/>
      <c r="LHS65" s="22"/>
      <c r="LHT65" s="22"/>
      <c r="LHU65" s="22"/>
      <c r="LHV65" s="22"/>
      <c r="LHW65" s="22"/>
      <c r="LHX65" s="22"/>
      <c r="LHY65" s="22"/>
      <c r="LHZ65" s="22"/>
      <c r="LIA65" s="22"/>
      <c r="LIB65" s="22"/>
      <c r="LIC65" s="22"/>
      <c r="LID65" s="22"/>
      <c r="LIE65" s="22"/>
      <c r="LIF65" s="22"/>
      <c r="LIG65" s="22"/>
      <c r="LIH65" s="22"/>
      <c r="LII65" s="22"/>
      <c r="LIJ65" s="22"/>
      <c r="LIK65" s="22"/>
      <c r="LIL65" s="22"/>
      <c r="LIM65" s="22"/>
      <c r="LIN65" s="22"/>
      <c r="LIO65" s="22"/>
      <c r="LIP65" s="22"/>
      <c r="LIQ65" s="22"/>
      <c r="LIR65" s="22"/>
      <c r="LIS65" s="22"/>
      <c r="LIT65" s="22"/>
      <c r="LIU65" s="22"/>
      <c r="LIV65" s="22"/>
      <c r="LIW65" s="22"/>
      <c r="LIX65" s="22"/>
      <c r="LIY65" s="22"/>
      <c r="LIZ65" s="22"/>
      <c r="LJA65" s="22"/>
      <c r="LJB65" s="22"/>
      <c r="LJC65" s="22"/>
      <c r="LJD65" s="22"/>
      <c r="LJE65" s="22"/>
      <c r="LJF65" s="22"/>
      <c r="LJG65" s="22"/>
      <c r="LJH65" s="22"/>
      <c r="LJI65" s="22"/>
      <c r="LJJ65" s="22"/>
      <c r="LJK65" s="22"/>
      <c r="LJL65" s="22"/>
      <c r="LJM65" s="22"/>
      <c r="LJN65" s="22"/>
      <c r="LJO65" s="22"/>
      <c r="LJP65" s="22"/>
      <c r="LJQ65" s="22"/>
      <c r="LJR65" s="22"/>
      <c r="LJS65" s="22"/>
      <c r="LJT65" s="22"/>
      <c r="LJU65" s="22"/>
      <c r="LJV65" s="22"/>
      <c r="LJW65" s="22"/>
      <c r="LJX65" s="22"/>
      <c r="LJY65" s="22"/>
      <c r="LJZ65" s="22"/>
      <c r="LKA65" s="22"/>
      <c r="LKB65" s="22"/>
      <c r="LKC65" s="22"/>
      <c r="LKD65" s="22"/>
      <c r="LKE65" s="22"/>
      <c r="LKF65" s="22"/>
      <c r="LKG65" s="22"/>
      <c r="LKH65" s="22"/>
      <c r="LKI65" s="22"/>
      <c r="LKJ65" s="22"/>
      <c r="LKK65" s="22"/>
      <c r="LKL65" s="22"/>
      <c r="LKM65" s="22"/>
      <c r="LKN65" s="22"/>
      <c r="LKO65" s="22"/>
      <c r="LKP65" s="22"/>
      <c r="LKQ65" s="22"/>
      <c r="LKR65" s="22"/>
      <c r="LKS65" s="22"/>
      <c r="LKT65" s="22"/>
      <c r="LKU65" s="22"/>
      <c r="LKV65" s="22"/>
      <c r="LKW65" s="22"/>
      <c r="LKX65" s="22"/>
      <c r="LKY65" s="22"/>
      <c r="LKZ65" s="22"/>
      <c r="LLA65" s="22"/>
      <c r="LLB65" s="22"/>
      <c r="LLC65" s="22"/>
      <c r="LLD65" s="22"/>
      <c r="LLE65" s="22"/>
      <c r="LLF65" s="22"/>
      <c r="LLG65" s="22"/>
      <c r="LLH65" s="22"/>
      <c r="LLI65" s="22"/>
      <c r="LLJ65" s="22"/>
      <c r="LLK65" s="22"/>
      <c r="LLL65" s="22"/>
      <c r="LLM65" s="22"/>
      <c r="LLN65" s="22"/>
      <c r="LLO65" s="22"/>
      <c r="LLP65" s="22"/>
      <c r="LLQ65" s="22"/>
      <c r="LLR65" s="22"/>
      <c r="LLS65" s="22"/>
      <c r="LLT65" s="22"/>
      <c r="LLU65" s="22"/>
      <c r="LLV65" s="22"/>
      <c r="LLW65" s="22"/>
      <c r="LLX65" s="22"/>
      <c r="LLY65" s="22"/>
      <c r="LLZ65" s="22"/>
      <c r="LMA65" s="22"/>
      <c r="LMB65" s="22"/>
      <c r="LMC65" s="22"/>
      <c r="LMD65" s="22"/>
      <c r="LME65" s="22"/>
      <c r="LMF65" s="22"/>
      <c r="LMG65" s="22"/>
      <c r="LMH65" s="22"/>
      <c r="LMI65" s="22"/>
      <c r="LMJ65" s="22"/>
      <c r="LMK65" s="22"/>
      <c r="LML65" s="22"/>
      <c r="LMM65" s="22"/>
      <c r="LMN65" s="22"/>
      <c r="LMO65" s="22"/>
      <c r="LMP65" s="22"/>
      <c r="LMQ65" s="22"/>
      <c r="LMR65" s="22"/>
      <c r="LMS65" s="22"/>
      <c r="LMT65" s="22"/>
      <c r="LMU65" s="22"/>
      <c r="LMV65" s="22"/>
      <c r="LMW65" s="22"/>
      <c r="LMX65" s="22"/>
      <c r="LMY65" s="22"/>
      <c r="LMZ65" s="22"/>
      <c r="LNA65" s="22"/>
      <c r="LNB65" s="22"/>
      <c r="LNC65" s="22"/>
      <c r="LND65" s="22"/>
      <c r="LNE65" s="22"/>
      <c r="LNF65" s="22"/>
      <c r="LNG65" s="22"/>
      <c r="LNH65" s="22"/>
      <c r="LNI65" s="22"/>
      <c r="LNJ65" s="22"/>
      <c r="LNK65" s="22"/>
      <c r="LNL65" s="22"/>
      <c r="LNM65" s="22"/>
      <c r="LNN65" s="22"/>
      <c r="LNO65" s="22"/>
      <c r="LNP65" s="22"/>
      <c r="LNQ65" s="22"/>
      <c r="LNR65" s="22"/>
      <c r="LNS65" s="22"/>
      <c r="LNT65" s="22"/>
      <c r="LNU65" s="22"/>
      <c r="LNV65" s="22"/>
      <c r="LNW65" s="22"/>
      <c r="LNX65" s="22"/>
      <c r="LNY65" s="22"/>
      <c r="LNZ65" s="22"/>
      <c r="LOA65" s="22"/>
      <c r="LOB65" s="22"/>
      <c r="LOC65" s="22"/>
      <c r="LOD65" s="22"/>
      <c r="LOE65" s="22"/>
      <c r="LOF65" s="22"/>
      <c r="LOG65" s="22"/>
      <c r="LOH65" s="22"/>
      <c r="LOI65" s="22"/>
      <c r="LOJ65" s="22"/>
      <c r="LOK65" s="22"/>
      <c r="LOL65" s="22"/>
      <c r="LOM65" s="22"/>
      <c r="LON65" s="22"/>
      <c r="LOO65" s="22"/>
      <c r="LOP65" s="22"/>
      <c r="LOQ65" s="22"/>
      <c r="LOR65" s="22"/>
      <c r="LOS65" s="22"/>
      <c r="LOT65" s="22"/>
      <c r="LOU65" s="22"/>
      <c r="LOV65" s="22"/>
      <c r="LOW65" s="22"/>
      <c r="LOX65" s="22"/>
      <c r="LOY65" s="22"/>
      <c r="LOZ65" s="22"/>
      <c r="LPA65" s="22"/>
      <c r="LPB65" s="22"/>
      <c r="LPC65" s="22"/>
      <c r="LPD65" s="22"/>
      <c r="LPE65" s="22"/>
      <c r="LPF65" s="22"/>
      <c r="LPG65" s="22"/>
      <c r="LPH65" s="22"/>
      <c r="LPI65" s="22"/>
      <c r="LPJ65" s="22"/>
      <c r="LPK65" s="22"/>
      <c r="LPL65" s="22"/>
      <c r="LPM65" s="22"/>
      <c r="LPN65" s="22"/>
      <c r="LPO65" s="22"/>
      <c r="LPP65" s="22"/>
      <c r="LPQ65" s="22"/>
      <c r="LPR65" s="22"/>
      <c r="LPS65" s="22"/>
      <c r="LPT65" s="22"/>
      <c r="LPU65" s="22"/>
      <c r="LPV65" s="22"/>
      <c r="LPW65" s="22"/>
      <c r="LPX65" s="22"/>
      <c r="LPY65" s="22"/>
      <c r="LPZ65" s="22"/>
      <c r="LQA65" s="22"/>
      <c r="LQB65" s="22"/>
      <c r="LQC65" s="22"/>
      <c r="LQD65" s="22"/>
      <c r="LQE65" s="22"/>
      <c r="LQF65" s="22"/>
      <c r="LQG65" s="22"/>
      <c r="LQH65" s="22"/>
      <c r="LQI65" s="22"/>
      <c r="LQJ65" s="22"/>
      <c r="LQK65" s="22"/>
      <c r="LQL65" s="22"/>
      <c r="LQM65" s="22"/>
      <c r="LQN65" s="22"/>
      <c r="LQO65" s="22"/>
      <c r="LQP65" s="22"/>
      <c r="LQQ65" s="22"/>
      <c r="LQR65" s="22"/>
      <c r="LQS65" s="22"/>
      <c r="LQT65" s="22"/>
      <c r="LQU65" s="22"/>
      <c r="LQV65" s="22"/>
      <c r="LQW65" s="22"/>
      <c r="LQX65" s="22"/>
      <c r="LQY65" s="22"/>
      <c r="LQZ65" s="22"/>
      <c r="LRA65" s="22"/>
      <c r="LRB65" s="22"/>
      <c r="LRC65" s="22"/>
      <c r="LRD65" s="22"/>
      <c r="LRE65" s="22"/>
      <c r="LRF65" s="22"/>
      <c r="LRG65" s="22"/>
      <c r="LRH65" s="22"/>
      <c r="LRI65" s="22"/>
      <c r="LRJ65" s="22"/>
      <c r="LRK65" s="22"/>
      <c r="LRL65" s="22"/>
      <c r="LRM65" s="22"/>
      <c r="LRN65" s="22"/>
      <c r="LRO65" s="22"/>
      <c r="LRP65" s="22"/>
      <c r="LRQ65" s="22"/>
      <c r="LRR65" s="22"/>
      <c r="LRS65" s="22"/>
      <c r="LRT65" s="22"/>
      <c r="LRU65" s="22"/>
      <c r="LRV65" s="22"/>
      <c r="LRW65" s="22"/>
      <c r="LRX65" s="22"/>
      <c r="LRY65" s="22"/>
      <c r="LRZ65" s="22"/>
      <c r="LSA65" s="22"/>
      <c r="LSB65" s="22"/>
      <c r="LSC65" s="22"/>
      <c r="LSD65" s="22"/>
      <c r="LSE65" s="22"/>
      <c r="LSF65" s="22"/>
      <c r="LSG65" s="22"/>
      <c r="LSH65" s="22"/>
      <c r="LSI65" s="22"/>
      <c r="LSJ65" s="22"/>
      <c r="LSK65" s="22"/>
      <c r="LSL65" s="22"/>
      <c r="LSM65" s="22"/>
      <c r="LSN65" s="22"/>
      <c r="LSO65" s="22"/>
      <c r="LSP65" s="22"/>
      <c r="LSQ65" s="22"/>
      <c r="LSR65" s="22"/>
      <c r="LSS65" s="22"/>
      <c r="LST65" s="22"/>
      <c r="LSU65" s="22"/>
      <c r="LSV65" s="22"/>
      <c r="LSW65" s="22"/>
      <c r="LSX65" s="22"/>
      <c r="LSY65" s="22"/>
      <c r="LSZ65" s="22"/>
      <c r="LTA65" s="22"/>
      <c r="LTB65" s="22"/>
      <c r="LTC65" s="22"/>
      <c r="LTD65" s="22"/>
      <c r="LTE65" s="22"/>
      <c r="LTF65" s="22"/>
      <c r="LTG65" s="22"/>
      <c r="LTH65" s="22"/>
      <c r="LTI65" s="22"/>
      <c r="LTJ65" s="22"/>
      <c r="LTK65" s="22"/>
      <c r="LTL65" s="22"/>
      <c r="LTM65" s="22"/>
      <c r="LTN65" s="22"/>
      <c r="LTO65" s="22"/>
      <c r="LTP65" s="22"/>
      <c r="LTQ65" s="22"/>
      <c r="LTR65" s="22"/>
      <c r="LTS65" s="22"/>
      <c r="LTT65" s="22"/>
      <c r="LTU65" s="22"/>
      <c r="LTV65" s="22"/>
      <c r="LTW65" s="22"/>
      <c r="LTX65" s="22"/>
      <c r="LTY65" s="22"/>
      <c r="LTZ65" s="22"/>
      <c r="LUA65" s="22"/>
      <c r="LUB65" s="22"/>
      <c r="LUC65" s="22"/>
      <c r="LUD65" s="22"/>
      <c r="LUE65" s="22"/>
      <c r="LUF65" s="22"/>
      <c r="LUG65" s="22"/>
      <c r="LUH65" s="22"/>
      <c r="LUI65" s="22"/>
      <c r="LUJ65" s="22"/>
      <c r="LUK65" s="22"/>
      <c r="LUL65" s="22"/>
      <c r="LUM65" s="22"/>
      <c r="LUN65" s="22"/>
      <c r="LUO65" s="22"/>
      <c r="LUP65" s="22"/>
      <c r="LUQ65" s="22"/>
      <c r="LUR65" s="22"/>
      <c r="LUS65" s="22"/>
      <c r="LUT65" s="22"/>
      <c r="LUU65" s="22"/>
      <c r="LUV65" s="22"/>
      <c r="LUW65" s="22"/>
      <c r="LUX65" s="22"/>
      <c r="LUY65" s="22"/>
      <c r="LUZ65" s="22"/>
      <c r="LVA65" s="22"/>
      <c r="LVB65" s="22"/>
      <c r="LVC65" s="22"/>
      <c r="LVD65" s="22"/>
      <c r="LVE65" s="22"/>
      <c r="LVF65" s="22"/>
      <c r="LVG65" s="22"/>
      <c r="LVH65" s="22"/>
      <c r="LVI65" s="22"/>
      <c r="LVJ65" s="22"/>
      <c r="LVK65" s="22"/>
      <c r="LVL65" s="22"/>
      <c r="LVM65" s="22"/>
      <c r="LVN65" s="22"/>
      <c r="LVO65" s="22"/>
      <c r="LVP65" s="22"/>
      <c r="LVQ65" s="22"/>
      <c r="LVR65" s="22"/>
      <c r="LVS65" s="22"/>
      <c r="LVT65" s="22"/>
      <c r="LVU65" s="22"/>
      <c r="LVV65" s="22"/>
      <c r="LVW65" s="22"/>
      <c r="LVX65" s="22"/>
      <c r="LVY65" s="22"/>
      <c r="LVZ65" s="22"/>
      <c r="LWA65" s="22"/>
      <c r="LWB65" s="22"/>
      <c r="LWC65" s="22"/>
      <c r="LWD65" s="22"/>
      <c r="LWE65" s="22"/>
      <c r="LWF65" s="22"/>
      <c r="LWG65" s="22"/>
      <c r="LWH65" s="22"/>
      <c r="LWI65" s="22"/>
      <c r="LWJ65" s="22"/>
      <c r="LWK65" s="22"/>
      <c r="LWL65" s="22"/>
      <c r="LWM65" s="22"/>
      <c r="LWN65" s="22"/>
      <c r="LWO65" s="22"/>
      <c r="LWP65" s="22"/>
      <c r="LWQ65" s="22"/>
      <c r="LWR65" s="22"/>
      <c r="LWS65" s="22"/>
      <c r="LWT65" s="22"/>
      <c r="LWU65" s="22"/>
      <c r="LWV65" s="22"/>
      <c r="LWW65" s="22"/>
      <c r="LWX65" s="22"/>
      <c r="LWY65" s="22"/>
      <c r="LWZ65" s="22"/>
      <c r="LXA65" s="22"/>
      <c r="LXB65" s="22"/>
      <c r="LXC65" s="22"/>
      <c r="LXD65" s="22"/>
      <c r="LXE65" s="22"/>
      <c r="LXF65" s="22"/>
      <c r="LXG65" s="22"/>
      <c r="LXH65" s="22"/>
      <c r="LXI65" s="22"/>
      <c r="LXJ65" s="22"/>
      <c r="LXK65" s="22"/>
      <c r="LXL65" s="22"/>
      <c r="LXM65" s="22"/>
      <c r="LXN65" s="22"/>
      <c r="LXO65" s="22"/>
      <c r="LXP65" s="22"/>
      <c r="LXQ65" s="22"/>
      <c r="LXR65" s="22"/>
      <c r="LXS65" s="22"/>
      <c r="LXT65" s="22"/>
      <c r="LXU65" s="22"/>
      <c r="LXV65" s="22"/>
      <c r="LXW65" s="22"/>
      <c r="LXX65" s="22"/>
      <c r="LXY65" s="22"/>
      <c r="LXZ65" s="22"/>
      <c r="LYA65" s="22"/>
      <c r="LYB65" s="22"/>
      <c r="LYC65" s="22"/>
      <c r="LYD65" s="22"/>
      <c r="LYE65" s="22"/>
      <c r="LYF65" s="22"/>
      <c r="LYG65" s="22"/>
      <c r="LYH65" s="22"/>
      <c r="LYI65" s="22"/>
      <c r="LYJ65" s="22"/>
      <c r="LYK65" s="22"/>
      <c r="LYL65" s="22"/>
      <c r="LYM65" s="22"/>
      <c r="LYN65" s="22"/>
      <c r="LYO65" s="22"/>
      <c r="LYP65" s="22"/>
      <c r="LYQ65" s="22"/>
      <c r="LYR65" s="22"/>
      <c r="LYS65" s="22"/>
      <c r="LYT65" s="22"/>
      <c r="LYU65" s="22"/>
      <c r="LYV65" s="22"/>
      <c r="LYW65" s="22"/>
      <c r="LYX65" s="22"/>
      <c r="LYY65" s="22"/>
      <c r="LYZ65" s="22"/>
      <c r="LZA65" s="22"/>
      <c r="LZB65" s="22"/>
      <c r="LZC65" s="22"/>
      <c r="LZD65" s="22"/>
      <c r="LZE65" s="22"/>
      <c r="LZF65" s="22"/>
      <c r="LZG65" s="22"/>
      <c r="LZH65" s="22"/>
      <c r="LZI65" s="22"/>
      <c r="LZJ65" s="22"/>
      <c r="LZK65" s="22"/>
      <c r="LZL65" s="22"/>
      <c r="LZM65" s="22"/>
      <c r="LZN65" s="22"/>
      <c r="LZO65" s="22"/>
      <c r="LZP65" s="22"/>
      <c r="LZQ65" s="22"/>
      <c r="LZR65" s="22"/>
      <c r="LZS65" s="22"/>
      <c r="LZT65" s="22"/>
      <c r="LZU65" s="22"/>
      <c r="LZV65" s="22"/>
      <c r="LZW65" s="22"/>
      <c r="LZX65" s="22"/>
      <c r="LZY65" s="22"/>
      <c r="LZZ65" s="22"/>
      <c r="MAA65" s="22"/>
      <c r="MAB65" s="22"/>
      <c r="MAC65" s="22"/>
      <c r="MAD65" s="22"/>
      <c r="MAE65" s="22"/>
      <c r="MAF65" s="22"/>
      <c r="MAG65" s="22"/>
      <c r="MAH65" s="22"/>
      <c r="MAI65" s="22"/>
      <c r="MAJ65" s="22"/>
      <c r="MAK65" s="22"/>
      <c r="MAL65" s="22"/>
      <c r="MAM65" s="22"/>
      <c r="MAN65" s="22"/>
      <c r="MAO65" s="22"/>
      <c r="MAP65" s="22"/>
      <c r="MAQ65" s="22"/>
      <c r="MAR65" s="22"/>
      <c r="MAS65" s="22"/>
      <c r="MAT65" s="22"/>
      <c r="MAU65" s="22"/>
      <c r="MAV65" s="22"/>
      <c r="MAW65" s="22"/>
      <c r="MAX65" s="22"/>
      <c r="MAY65" s="22"/>
      <c r="MAZ65" s="22"/>
      <c r="MBA65" s="22"/>
      <c r="MBB65" s="22"/>
      <c r="MBC65" s="22"/>
      <c r="MBD65" s="22"/>
      <c r="MBE65" s="22"/>
      <c r="MBF65" s="22"/>
      <c r="MBG65" s="22"/>
      <c r="MBH65" s="22"/>
      <c r="MBI65" s="22"/>
      <c r="MBJ65" s="22"/>
      <c r="MBK65" s="22"/>
      <c r="MBL65" s="22"/>
      <c r="MBM65" s="22"/>
      <c r="MBN65" s="22"/>
      <c r="MBO65" s="22"/>
      <c r="MBP65" s="22"/>
      <c r="MBQ65" s="22"/>
      <c r="MBR65" s="22"/>
      <c r="MBS65" s="22"/>
      <c r="MBT65" s="22"/>
      <c r="MBU65" s="22"/>
      <c r="MBV65" s="22"/>
      <c r="MBW65" s="22"/>
      <c r="MBX65" s="22"/>
      <c r="MBY65" s="22"/>
      <c r="MBZ65" s="22"/>
      <c r="MCA65" s="22"/>
      <c r="MCB65" s="22"/>
      <c r="MCC65" s="22"/>
      <c r="MCD65" s="22"/>
      <c r="MCE65" s="22"/>
      <c r="MCF65" s="22"/>
      <c r="MCG65" s="22"/>
      <c r="MCH65" s="22"/>
      <c r="MCI65" s="22"/>
      <c r="MCJ65" s="22"/>
      <c r="MCK65" s="22"/>
      <c r="MCL65" s="22"/>
      <c r="MCM65" s="22"/>
      <c r="MCN65" s="22"/>
      <c r="MCO65" s="22"/>
      <c r="MCP65" s="22"/>
      <c r="MCQ65" s="22"/>
      <c r="MCR65" s="22"/>
      <c r="MCS65" s="22"/>
      <c r="MCT65" s="22"/>
      <c r="MCU65" s="22"/>
      <c r="MCV65" s="22"/>
      <c r="MCW65" s="22"/>
      <c r="MCX65" s="22"/>
      <c r="MCY65" s="22"/>
      <c r="MCZ65" s="22"/>
      <c r="MDA65" s="22"/>
      <c r="MDB65" s="22"/>
      <c r="MDC65" s="22"/>
      <c r="MDD65" s="22"/>
      <c r="MDE65" s="22"/>
      <c r="MDF65" s="22"/>
      <c r="MDG65" s="22"/>
      <c r="MDH65" s="22"/>
      <c r="MDI65" s="22"/>
      <c r="MDJ65" s="22"/>
      <c r="MDK65" s="22"/>
      <c r="MDL65" s="22"/>
      <c r="MDM65" s="22"/>
      <c r="MDN65" s="22"/>
      <c r="MDO65" s="22"/>
      <c r="MDP65" s="22"/>
      <c r="MDQ65" s="22"/>
      <c r="MDR65" s="22"/>
      <c r="MDS65" s="22"/>
      <c r="MDT65" s="22"/>
      <c r="MDU65" s="22"/>
      <c r="MDV65" s="22"/>
      <c r="MDW65" s="22"/>
      <c r="MDX65" s="22"/>
      <c r="MDY65" s="22"/>
      <c r="MDZ65" s="22"/>
      <c r="MEA65" s="22"/>
      <c r="MEB65" s="22"/>
      <c r="MEC65" s="22"/>
      <c r="MED65" s="22"/>
      <c r="MEE65" s="22"/>
      <c r="MEF65" s="22"/>
      <c r="MEG65" s="22"/>
      <c r="MEH65" s="22"/>
      <c r="MEI65" s="22"/>
      <c r="MEJ65" s="22"/>
      <c r="MEK65" s="22"/>
      <c r="MEL65" s="22"/>
      <c r="MEM65" s="22"/>
      <c r="MEN65" s="22"/>
      <c r="MEO65" s="22"/>
      <c r="MEP65" s="22"/>
      <c r="MEQ65" s="22"/>
      <c r="MER65" s="22"/>
      <c r="MES65" s="22"/>
      <c r="MET65" s="22"/>
      <c r="MEU65" s="22"/>
      <c r="MEV65" s="22"/>
      <c r="MEW65" s="22"/>
      <c r="MEX65" s="22"/>
      <c r="MEY65" s="22"/>
      <c r="MEZ65" s="22"/>
      <c r="MFA65" s="22"/>
      <c r="MFB65" s="22"/>
      <c r="MFC65" s="22"/>
      <c r="MFD65" s="22"/>
      <c r="MFE65" s="22"/>
      <c r="MFF65" s="22"/>
      <c r="MFG65" s="22"/>
      <c r="MFH65" s="22"/>
      <c r="MFI65" s="22"/>
      <c r="MFJ65" s="22"/>
      <c r="MFK65" s="22"/>
      <c r="MFL65" s="22"/>
      <c r="MFM65" s="22"/>
      <c r="MFN65" s="22"/>
      <c r="MFO65" s="22"/>
      <c r="MFP65" s="22"/>
      <c r="MFQ65" s="22"/>
      <c r="MFR65" s="22"/>
      <c r="MFS65" s="22"/>
      <c r="MFT65" s="22"/>
      <c r="MFU65" s="22"/>
      <c r="MFV65" s="22"/>
      <c r="MFW65" s="22"/>
      <c r="MFX65" s="22"/>
      <c r="MFY65" s="22"/>
      <c r="MFZ65" s="22"/>
      <c r="MGA65" s="22"/>
      <c r="MGB65" s="22"/>
      <c r="MGC65" s="22"/>
      <c r="MGD65" s="22"/>
      <c r="MGE65" s="22"/>
      <c r="MGF65" s="22"/>
      <c r="MGG65" s="22"/>
      <c r="MGH65" s="22"/>
      <c r="MGI65" s="22"/>
      <c r="MGJ65" s="22"/>
      <c r="MGK65" s="22"/>
      <c r="MGL65" s="22"/>
      <c r="MGM65" s="22"/>
      <c r="MGN65" s="22"/>
      <c r="MGO65" s="22"/>
      <c r="MGP65" s="22"/>
      <c r="MGQ65" s="22"/>
      <c r="MGR65" s="22"/>
      <c r="MGS65" s="22"/>
      <c r="MGT65" s="22"/>
      <c r="MGU65" s="22"/>
      <c r="MGV65" s="22"/>
      <c r="MGW65" s="22"/>
      <c r="MGX65" s="22"/>
      <c r="MGY65" s="22"/>
      <c r="MGZ65" s="22"/>
      <c r="MHA65" s="22"/>
      <c r="MHB65" s="22"/>
      <c r="MHC65" s="22"/>
      <c r="MHD65" s="22"/>
      <c r="MHE65" s="22"/>
      <c r="MHF65" s="22"/>
      <c r="MHG65" s="22"/>
      <c r="MHH65" s="22"/>
      <c r="MHI65" s="22"/>
      <c r="MHJ65" s="22"/>
      <c r="MHK65" s="22"/>
      <c r="MHL65" s="22"/>
      <c r="MHM65" s="22"/>
      <c r="MHN65" s="22"/>
      <c r="MHO65" s="22"/>
      <c r="MHP65" s="22"/>
      <c r="MHQ65" s="22"/>
      <c r="MHR65" s="22"/>
      <c r="MHS65" s="22"/>
      <c r="MHT65" s="22"/>
      <c r="MHU65" s="22"/>
      <c r="MHV65" s="22"/>
      <c r="MHW65" s="22"/>
      <c r="MHX65" s="22"/>
      <c r="MHY65" s="22"/>
      <c r="MHZ65" s="22"/>
      <c r="MIA65" s="22"/>
      <c r="MIB65" s="22"/>
      <c r="MIC65" s="22"/>
      <c r="MID65" s="22"/>
      <c r="MIE65" s="22"/>
      <c r="MIF65" s="22"/>
      <c r="MIG65" s="22"/>
      <c r="MIH65" s="22"/>
      <c r="MII65" s="22"/>
      <c r="MIJ65" s="22"/>
      <c r="MIK65" s="22"/>
      <c r="MIL65" s="22"/>
      <c r="MIM65" s="22"/>
      <c r="MIN65" s="22"/>
      <c r="MIO65" s="22"/>
      <c r="MIP65" s="22"/>
      <c r="MIQ65" s="22"/>
      <c r="MIR65" s="22"/>
      <c r="MIS65" s="22"/>
      <c r="MIT65" s="22"/>
      <c r="MIU65" s="22"/>
      <c r="MIV65" s="22"/>
      <c r="MIW65" s="22"/>
      <c r="MIX65" s="22"/>
      <c r="MIY65" s="22"/>
      <c r="MIZ65" s="22"/>
      <c r="MJA65" s="22"/>
      <c r="MJB65" s="22"/>
      <c r="MJC65" s="22"/>
      <c r="MJD65" s="22"/>
      <c r="MJE65" s="22"/>
      <c r="MJF65" s="22"/>
      <c r="MJG65" s="22"/>
      <c r="MJH65" s="22"/>
      <c r="MJI65" s="22"/>
      <c r="MJJ65" s="22"/>
      <c r="MJK65" s="22"/>
      <c r="MJL65" s="22"/>
      <c r="MJM65" s="22"/>
      <c r="MJN65" s="22"/>
      <c r="MJO65" s="22"/>
      <c r="MJP65" s="22"/>
      <c r="MJQ65" s="22"/>
      <c r="MJR65" s="22"/>
      <c r="MJS65" s="22"/>
      <c r="MJT65" s="22"/>
      <c r="MJU65" s="22"/>
      <c r="MJV65" s="22"/>
      <c r="MJW65" s="22"/>
      <c r="MJX65" s="22"/>
      <c r="MJY65" s="22"/>
      <c r="MJZ65" s="22"/>
      <c r="MKA65" s="22"/>
      <c r="MKB65" s="22"/>
      <c r="MKC65" s="22"/>
      <c r="MKD65" s="22"/>
      <c r="MKE65" s="22"/>
      <c r="MKF65" s="22"/>
      <c r="MKG65" s="22"/>
      <c r="MKH65" s="22"/>
      <c r="MKI65" s="22"/>
      <c r="MKJ65" s="22"/>
      <c r="MKK65" s="22"/>
      <c r="MKL65" s="22"/>
      <c r="MKM65" s="22"/>
      <c r="MKN65" s="22"/>
      <c r="MKO65" s="22"/>
      <c r="MKP65" s="22"/>
      <c r="MKQ65" s="22"/>
      <c r="MKR65" s="22"/>
      <c r="MKS65" s="22"/>
      <c r="MKT65" s="22"/>
      <c r="MKU65" s="22"/>
      <c r="MKV65" s="22"/>
      <c r="MKW65" s="22"/>
      <c r="MKX65" s="22"/>
      <c r="MKY65" s="22"/>
      <c r="MKZ65" s="22"/>
      <c r="MLA65" s="22"/>
      <c r="MLB65" s="22"/>
      <c r="MLC65" s="22"/>
      <c r="MLD65" s="22"/>
      <c r="MLE65" s="22"/>
      <c r="MLF65" s="22"/>
      <c r="MLG65" s="22"/>
      <c r="MLH65" s="22"/>
      <c r="MLI65" s="22"/>
      <c r="MLJ65" s="22"/>
      <c r="MLK65" s="22"/>
      <c r="MLL65" s="22"/>
      <c r="MLM65" s="22"/>
      <c r="MLN65" s="22"/>
      <c r="MLO65" s="22"/>
      <c r="MLP65" s="22"/>
      <c r="MLQ65" s="22"/>
      <c r="MLR65" s="22"/>
      <c r="MLS65" s="22"/>
      <c r="MLT65" s="22"/>
      <c r="MLU65" s="22"/>
      <c r="MLV65" s="22"/>
      <c r="MLW65" s="22"/>
      <c r="MLX65" s="22"/>
      <c r="MLY65" s="22"/>
      <c r="MLZ65" s="22"/>
      <c r="MMA65" s="22"/>
      <c r="MMB65" s="22"/>
      <c r="MMC65" s="22"/>
      <c r="MMD65" s="22"/>
      <c r="MME65" s="22"/>
      <c r="MMF65" s="22"/>
      <c r="MMG65" s="22"/>
      <c r="MMH65" s="22"/>
      <c r="MMI65" s="22"/>
      <c r="MMJ65" s="22"/>
      <c r="MMK65" s="22"/>
      <c r="MML65" s="22"/>
      <c r="MMM65" s="22"/>
      <c r="MMN65" s="22"/>
      <c r="MMO65" s="22"/>
      <c r="MMP65" s="22"/>
      <c r="MMQ65" s="22"/>
      <c r="MMR65" s="22"/>
      <c r="MMS65" s="22"/>
      <c r="MMT65" s="22"/>
      <c r="MMU65" s="22"/>
      <c r="MMV65" s="22"/>
      <c r="MMW65" s="22"/>
      <c r="MMX65" s="22"/>
      <c r="MMY65" s="22"/>
      <c r="MMZ65" s="22"/>
      <c r="MNA65" s="22"/>
      <c r="MNB65" s="22"/>
      <c r="MNC65" s="22"/>
      <c r="MND65" s="22"/>
      <c r="MNE65" s="22"/>
      <c r="MNF65" s="22"/>
      <c r="MNG65" s="22"/>
      <c r="MNH65" s="22"/>
      <c r="MNI65" s="22"/>
      <c r="MNJ65" s="22"/>
      <c r="MNK65" s="22"/>
      <c r="MNL65" s="22"/>
      <c r="MNM65" s="22"/>
      <c r="MNN65" s="22"/>
      <c r="MNO65" s="22"/>
      <c r="MNP65" s="22"/>
      <c r="MNQ65" s="22"/>
      <c r="MNR65" s="22"/>
      <c r="MNS65" s="22"/>
      <c r="MNT65" s="22"/>
      <c r="MNU65" s="22"/>
      <c r="MNV65" s="22"/>
      <c r="MNW65" s="22"/>
      <c r="MNX65" s="22"/>
      <c r="MNY65" s="22"/>
      <c r="MNZ65" s="22"/>
      <c r="MOA65" s="22"/>
      <c r="MOB65" s="22"/>
      <c r="MOC65" s="22"/>
      <c r="MOD65" s="22"/>
      <c r="MOE65" s="22"/>
      <c r="MOF65" s="22"/>
      <c r="MOG65" s="22"/>
      <c r="MOH65" s="22"/>
      <c r="MOI65" s="22"/>
      <c r="MOJ65" s="22"/>
      <c r="MOK65" s="22"/>
      <c r="MOL65" s="22"/>
      <c r="MOM65" s="22"/>
      <c r="MON65" s="22"/>
      <c r="MOO65" s="22"/>
      <c r="MOP65" s="22"/>
      <c r="MOQ65" s="22"/>
      <c r="MOR65" s="22"/>
      <c r="MOS65" s="22"/>
      <c r="MOT65" s="22"/>
      <c r="MOU65" s="22"/>
      <c r="MOV65" s="22"/>
      <c r="MOW65" s="22"/>
      <c r="MOX65" s="22"/>
      <c r="MOY65" s="22"/>
      <c r="MOZ65" s="22"/>
      <c r="MPA65" s="22"/>
      <c r="MPB65" s="22"/>
      <c r="MPC65" s="22"/>
      <c r="MPD65" s="22"/>
      <c r="MPE65" s="22"/>
      <c r="MPF65" s="22"/>
      <c r="MPG65" s="22"/>
      <c r="MPH65" s="22"/>
      <c r="MPI65" s="22"/>
      <c r="MPJ65" s="22"/>
      <c r="MPK65" s="22"/>
      <c r="MPL65" s="22"/>
      <c r="MPM65" s="22"/>
      <c r="MPN65" s="22"/>
      <c r="MPO65" s="22"/>
      <c r="MPP65" s="22"/>
      <c r="MPQ65" s="22"/>
      <c r="MPR65" s="22"/>
      <c r="MPS65" s="22"/>
      <c r="MPT65" s="22"/>
      <c r="MPU65" s="22"/>
      <c r="MPV65" s="22"/>
      <c r="MPW65" s="22"/>
      <c r="MPX65" s="22"/>
      <c r="MPY65" s="22"/>
      <c r="MPZ65" s="22"/>
      <c r="MQA65" s="22"/>
      <c r="MQB65" s="22"/>
      <c r="MQC65" s="22"/>
      <c r="MQD65" s="22"/>
      <c r="MQE65" s="22"/>
      <c r="MQF65" s="22"/>
      <c r="MQG65" s="22"/>
      <c r="MQH65" s="22"/>
      <c r="MQI65" s="22"/>
      <c r="MQJ65" s="22"/>
      <c r="MQK65" s="22"/>
      <c r="MQL65" s="22"/>
      <c r="MQM65" s="22"/>
      <c r="MQN65" s="22"/>
      <c r="MQO65" s="22"/>
      <c r="MQP65" s="22"/>
      <c r="MQQ65" s="22"/>
      <c r="MQR65" s="22"/>
      <c r="MQS65" s="22"/>
      <c r="MQT65" s="22"/>
      <c r="MQU65" s="22"/>
      <c r="MQV65" s="22"/>
      <c r="MQW65" s="22"/>
      <c r="MQX65" s="22"/>
      <c r="MQY65" s="22"/>
      <c r="MQZ65" s="22"/>
      <c r="MRA65" s="22"/>
      <c r="MRB65" s="22"/>
      <c r="MRC65" s="22"/>
      <c r="MRD65" s="22"/>
      <c r="MRE65" s="22"/>
      <c r="MRF65" s="22"/>
      <c r="MRG65" s="22"/>
      <c r="MRH65" s="22"/>
      <c r="MRI65" s="22"/>
      <c r="MRJ65" s="22"/>
      <c r="MRK65" s="22"/>
      <c r="MRL65" s="22"/>
      <c r="MRM65" s="22"/>
      <c r="MRN65" s="22"/>
      <c r="MRO65" s="22"/>
      <c r="MRP65" s="22"/>
      <c r="MRQ65" s="22"/>
      <c r="MRR65" s="22"/>
      <c r="MRS65" s="22"/>
      <c r="MRT65" s="22"/>
      <c r="MRU65" s="22"/>
      <c r="MRV65" s="22"/>
      <c r="MRW65" s="22"/>
      <c r="MRX65" s="22"/>
      <c r="MRY65" s="22"/>
      <c r="MRZ65" s="22"/>
      <c r="MSA65" s="22"/>
      <c r="MSB65" s="22"/>
      <c r="MSC65" s="22"/>
      <c r="MSD65" s="22"/>
      <c r="MSE65" s="22"/>
      <c r="MSF65" s="22"/>
      <c r="MSG65" s="22"/>
      <c r="MSH65" s="22"/>
      <c r="MSI65" s="22"/>
      <c r="MSJ65" s="22"/>
      <c r="MSK65" s="22"/>
      <c r="MSL65" s="22"/>
      <c r="MSM65" s="22"/>
      <c r="MSN65" s="22"/>
      <c r="MSO65" s="22"/>
      <c r="MSP65" s="22"/>
      <c r="MSQ65" s="22"/>
      <c r="MSR65" s="22"/>
      <c r="MSS65" s="22"/>
      <c r="MST65" s="22"/>
      <c r="MSU65" s="22"/>
      <c r="MSV65" s="22"/>
      <c r="MSW65" s="22"/>
      <c r="MSX65" s="22"/>
      <c r="MSY65" s="22"/>
      <c r="MSZ65" s="22"/>
      <c r="MTA65" s="22"/>
      <c r="MTB65" s="22"/>
      <c r="MTC65" s="22"/>
      <c r="MTD65" s="22"/>
      <c r="MTE65" s="22"/>
      <c r="MTF65" s="22"/>
      <c r="MTG65" s="22"/>
      <c r="MTH65" s="22"/>
      <c r="MTI65" s="22"/>
      <c r="MTJ65" s="22"/>
      <c r="MTK65" s="22"/>
      <c r="MTL65" s="22"/>
      <c r="MTM65" s="22"/>
      <c r="MTN65" s="22"/>
      <c r="MTO65" s="22"/>
      <c r="MTP65" s="22"/>
      <c r="MTQ65" s="22"/>
      <c r="MTR65" s="22"/>
      <c r="MTS65" s="22"/>
      <c r="MTT65" s="22"/>
      <c r="MTU65" s="22"/>
      <c r="MTV65" s="22"/>
      <c r="MTW65" s="22"/>
      <c r="MTX65" s="22"/>
      <c r="MTY65" s="22"/>
      <c r="MTZ65" s="22"/>
      <c r="MUA65" s="22"/>
      <c r="MUB65" s="22"/>
      <c r="MUC65" s="22"/>
      <c r="MUD65" s="22"/>
      <c r="MUE65" s="22"/>
      <c r="MUF65" s="22"/>
      <c r="MUG65" s="22"/>
      <c r="MUH65" s="22"/>
      <c r="MUI65" s="22"/>
      <c r="MUJ65" s="22"/>
      <c r="MUK65" s="22"/>
      <c r="MUL65" s="22"/>
      <c r="MUM65" s="22"/>
      <c r="MUN65" s="22"/>
      <c r="MUO65" s="22"/>
      <c r="MUP65" s="22"/>
      <c r="MUQ65" s="22"/>
      <c r="MUR65" s="22"/>
      <c r="MUS65" s="22"/>
      <c r="MUT65" s="22"/>
      <c r="MUU65" s="22"/>
      <c r="MUV65" s="22"/>
      <c r="MUW65" s="22"/>
      <c r="MUX65" s="22"/>
      <c r="MUY65" s="22"/>
      <c r="MUZ65" s="22"/>
      <c r="MVA65" s="22"/>
      <c r="MVB65" s="22"/>
      <c r="MVC65" s="22"/>
      <c r="MVD65" s="22"/>
      <c r="MVE65" s="22"/>
      <c r="MVF65" s="22"/>
      <c r="MVG65" s="22"/>
      <c r="MVH65" s="22"/>
      <c r="MVI65" s="22"/>
      <c r="MVJ65" s="22"/>
      <c r="MVK65" s="22"/>
      <c r="MVL65" s="22"/>
      <c r="MVM65" s="22"/>
      <c r="MVN65" s="22"/>
      <c r="MVO65" s="22"/>
      <c r="MVP65" s="22"/>
      <c r="MVQ65" s="22"/>
      <c r="MVR65" s="22"/>
      <c r="MVS65" s="22"/>
      <c r="MVT65" s="22"/>
      <c r="MVU65" s="22"/>
      <c r="MVV65" s="22"/>
      <c r="MVW65" s="22"/>
      <c r="MVX65" s="22"/>
      <c r="MVY65" s="22"/>
      <c r="MVZ65" s="22"/>
      <c r="MWA65" s="22"/>
      <c r="MWB65" s="22"/>
      <c r="MWC65" s="22"/>
      <c r="MWD65" s="22"/>
      <c r="MWE65" s="22"/>
      <c r="MWF65" s="22"/>
      <c r="MWG65" s="22"/>
      <c r="MWH65" s="22"/>
      <c r="MWI65" s="22"/>
      <c r="MWJ65" s="22"/>
      <c r="MWK65" s="22"/>
      <c r="MWL65" s="22"/>
      <c r="MWM65" s="22"/>
      <c r="MWN65" s="22"/>
      <c r="MWO65" s="22"/>
      <c r="MWP65" s="22"/>
      <c r="MWQ65" s="22"/>
      <c r="MWR65" s="22"/>
      <c r="MWS65" s="22"/>
      <c r="MWT65" s="22"/>
      <c r="MWU65" s="22"/>
      <c r="MWV65" s="22"/>
      <c r="MWW65" s="22"/>
      <c r="MWX65" s="22"/>
      <c r="MWY65" s="22"/>
      <c r="MWZ65" s="22"/>
      <c r="MXA65" s="22"/>
      <c r="MXB65" s="22"/>
      <c r="MXC65" s="22"/>
      <c r="MXD65" s="22"/>
      <c r="MXE65" s="22"/>
      <c r="MXF65" s="22"/>
      <c r="MXG65" s="22"/>
      <c r="MXH65" s="22"/>
      <c r="MXI65" s="22"/>
      <c r="MXJ65" s="22"/>
      <c r="MXK65" s="22"/>
      <c r="MXL65" s="22"/>
      <c r="MXM65" s="22"/>
      <c r="MXN65" s="22"/>
      <c r="MXO65" s="22"/>
      <c r="MXP65" s="22"/>
      <c r="MXQ65" s="22"/>
      <c r="MXR65" s="22"/>
      <c r="MXS65" s="22"/>
      <c r="MXT65" s="22"/>
      <c r="MXU65" s="22"/>
      <c r="MXV65" s="22"/>
      <c r="MXW65" s="22"/>
      <c r="MXX65" s="22"/>
      <c r="MXY65" s="22"/>
      <c r="MXZ65" s="22"/>
      <c r="MYA65" s="22"/>
      <c r="MYB65" s="22"/>
      <c r="MYC65" s="22"/>
      <c r="MYD65" s="22"/>
      <c r="MYE65" s="22"/>
      <c r="MYF65" s="22"/>
      <c r="MYG65" s="22"/>
      <c r="MYH65" s="22"/>
      <c r="MYI65" s="22"/>
      <c r="MYJ65" s="22"/>
      <c r="MYK65" s="22"/>
      <c r="MYL65" s="22"/>
      <c r="MYM65" s="22"/>
      <c r="MYN65" s="22"/>
      <c r="MYO65" s="22"/>
      <c r="MYP65" s="22"/>
      <c r="MYQ65" s="22"/>
      <c r="MYR65" s="22"/>
      <c r="MYS65" s="22"/>
      <c r="MYT65" s="22"/>
      <c r="MYU65" s="22"/>
      <c r="MYV65" s="22"/>
      <c r="MYW65" s="22"/>
      <c r="MYX65" s="22"/>
      <c r="MYY65" s="22"/>
      <c r="MYZ65" s="22"/>
      <c r="MZA65" s="22"/>
      <c r="MZB65" s="22"/>
      <c r="MZC65" s="22"/>
      <c r="MZD65" s="22"/>
      <c r="MZE65" s="22"/>
      <c r="MZF65" s="22"/>
      <c r="MZG65" s="22"/>
      <c r="MZH65" s="22"/>
      <c r="MZI65" s="22"/>
      <c r="MZJ65" s="22"/>
      <c r="MZK65" s="22"/>
      <c r="MZL65" s="22"/>
      <c r="MZM65" s="22"/>
      <c r="MZN65" s="22"/>
      <c r="MZO65" s="22"/>
      <c r="MZP65" s="22"/>
      <c r="MZQ65" s="22"/>
      <c r="MZR65" s="22"/>
      <c r="MZS65" s="22"/>
      <c r="MZT65" s="22"/>
      <c r="MZU65" s="22"/>
      <c r="MZV65" s="22"/>
      <c r="MZW65" s="22"/>
      <c r="MZX65" s="22"/>
      <c r="MZY65" s="22"/>
      <c r="MZZ65" s="22"/>
      <c r="NAA65" s="22"/>
      <c r="NAB65" s="22"/>
      <c r="NAC65" s="22"/>
      <c r="NAD65" s="22"/>
      <c r="NAE65" s="22"/>
      <c r="NAF65" s="22"/>
      <c r="NAG65" s="22"/>
      <c r="NAH65" s="22"/>
      <c r="NAI65" s="22"/>
      <c r="NAJ65" s="22"/>
      <c r="NAK65" s="22"/>
      <c r="NAL65" s="22"/>
      <c r="NAM65" s="22"/>
      <c r="NAN65" s="22"/>
      <c r="NAO65" s="22"/>
      <c r="NAP65" s="22"/>
      <c r="NAQ65" s="22"/>
      <c r="NAR65" s="22"/>
      <c r="NAS65" s="22"/>
      <c r="NAT65" s="22"/>
      <c r="NAU65" s="22"/>
      <c r="NAV65" s="22"/>
      <c r="NAW65" s="22"/>
      <c r="NAX65" s="22"/>
      <c r="NAY65" s="22"/>
      <c r="NAZ65" s="22"/>
      <c r="NBA65" s="22"/>
      <c r="NBB65" s="22"/>
      <c r="NBC65" s="22"/>
      <c r="NBD65" s="22"/>
      <c r="NBE65" s="22"/>
      <c r="NBF65" s="22"/>
      <c r="NBG65" s="22"/>
      <c r="NBH65" s="22"/>
      <c r="NBI65" s="22"/>
      <c r="NBJ65" s="22"/>
      <c r="NBK65" s="22"/>
      <c r="NBL65" s="22"/>
      <c r="NBM65" s="22"/>
      <c r="NBN65" s="22"/>
      <c r="NBO65" s="22"/>
      <c r="NBP65" s="22"/>
      <c r="NBQ65" s="22"/>
      <c r="NBR65" s="22"/>
      <c r="NBS65" s="22"/>
      <c r="NBT65" s="22"/>
      <c r="NBU65" s="22"/>
      <c r="NBV65" s="22"/>
      <c r="NBW65" s="22"/>
      <c r="NBX65" s="22"/>
      <c r="NBY65" s="22"/>
      <c r="NBZ65" s="22"/>
      <c r="NCA65" s="22"/>
      <c r="NCB65" s="22"/>
      <c r="NCC65" s="22"/>
      <c r="NCD65" s="22"/>
      <c r="NCE65" s="22"/>
      <c r="NCF65" s="22"/>
      <c r="NCG65" s="22"/>
      <c r="NCH65" s="22"/>
      <c r="NCI65" s="22"/>
      <c r="NCJ65" s="22"/>
      <c r="NCK65" s="22"/>
      <c r="NCL65" s="22"/>
      <c r="NCM65" s="22"/>
      <c r="NCN65" s="22"/>
      <c r="NCO65" s="22"/>
      <c r="NCP65" s="22"/>
      <c r="NCQ65" s="22"/>
      <c r="NCR65" s="22"/>
      <c r="NCS65" s="22"/>
      <c r="NCT65" s="22"/>
      <c r="NCU65" s="22"/>
      <c r="NCV65" s="22"/>
      <c r="NCW65" s="22"/>
      <c r="NCX65" s="22"/>
      <c r="NCY65" s="22"/>
      <c r="NCZ65" s="22"/>
      <c r="NDA65" s="22"/>
      <c r="NDB65" s="22"/>
      <c r="NDC65" s="22"/>
      <c r="NDD65" s="22"/>
      <c r="NDE65" s="22"/>
      <c r="NDF65" s="22"/>
      <c r="NDG65" s="22"/>
      <c r="NDH65" s="22"/>
      <c r="NDI65" s="22"/>
      <c r="NDJ65" s="22"/>
      <c r="NDK65" s="22"/>
      <c r="NDL65" s="22"/>
      <c r="NDM65" s="22"/>
      <c r="NDN65" s="22"/>
      <c r="NDO65" s="22"/>
      <c r="NDP65" s="22"/>
      <c r="NDQ65" s="22"/>
      <c r="NDR65" s="22"/>
      <c r="NDS65" s="22"/>
      <c r="NDT65" s="22"/>
      <c r="NDU65" s="22"/>
      <c r="NDV65" s="22"/>
      <c r="NDW65" s="22"/>
      <c r="NDX65" s="22"/>
      <c r="NDY65" s="22"/>
      <c r="NDZ65" s="22"/>
      <c r="NEA65" s="22"/>
      <c r="NEB65" s="22"/>
      <c r="NEC65" s="22"/>
      <c r="NED65" s="22"/>
      <c r="NEE65" s="22"/>
      <c r="NEF65" s="22"/>
      <c r="NEG65" s="22"/>
      <c r="NEH65" s="22"/>
      <c r="NEI65" s="22"/>
      <c r="NEJ65" s="22"/>
      <c r="NEK65" s="22"/>
      <c r="NEL65" s="22"/>
      <c r="NEM65" s="22"/>
      <c r="NEN65" s="22"/>
      <c r="NEO65" s="22"/>
      <c r="NEP65" s="22"/>
      <c r="NEQ65" s="22"/>
      <c r="NER65" s="22"/>
      <c r="NES65" s="22"/>
      <c r="NET65" s="22"/>
      <c r="NEU65" s="22"/>
      <c r="NEV65" s="22"/>
      <c r="NEW65" s="22"/>
      <c r="NEX65" s="22"/>
      <c r="NEY65" s="22"/>
      <c r="NEZ65" s="22"/>
      <c r="NFA65" s="22"/>
      <c r="NFB65" s="22"/>
      <c r="NFC65" s="22"/>
      <c r="NFD65" s="22"/>
      <c r="NFE65" s="22"/>
      <c r="NFF65" s="22"/>
      <c r="NFG65" s="22"/>
      <c r="NFH65" s="22"/>
      <c r="NFI65" s="22"/>
      <c r="NFJ65" s="22"/>
      <c r="NFK65" s="22"/>
      <c r="NFL65" s="22"/>
      <c r="NFM65" s="22"/>
      <c r="NFN65" s="22"/>
      <c r="NFO65" s="22"/>
      <c r="NFP65" s="22"/>
      <c r="NFQ65" s="22"/>
      <c r="NFR65" s="22"/>
      <c r="NFS65" s="22"/>
      <c r="NFT65" s="22"/>
      <c r="NFU65" s="22"/>
      <c r="NFV65" s="22"/>
      <c r="NFW65" s="22"/>
      <c r="NFX65" s="22"/>
      <c r="NFY65" s="22"/>
      <c r="NFZ65" s="22"/>
      <c r="NGA65" s="22"/>
      <c r="NGB65" s="22"/>
      <c r="NGC65" s="22"/>
      <c r="NGD65" s="22"/>
      <c r="NGE65" s="22"/>
      <c r="NGF65" s="22"/>
      <c r="NGG65" s="22"/>
      <c r="NGH65" s="22"/>
      <c r="NGI65" s="22"/>
      <c r="NGJ65" s="22"/>
      <c r="NGK65" s="22"/>
      <c r="NGL65" s="22"/>
      <c r="NGM65" s="22"/>
      <c r="NGN65" s="22"/>
      <c r="NGO65" s="22"/>
      <c r="NGP65" s="22"/>
      <c r="NGQ65" s="22"/>
      <c r="NGR65" s="22"/>
      <c r="NGS65" s="22"/>
      <c r="NGT65" s="22"/>
      <c r="NGU65" s="22"/>
      <c r="NGV65" s="22"/>
      <c r="NGW65" s="22"/>
      <c r="NGX65" s="22"/>
      <c r="NGY65" s="22"/>
      <c r="NGZ65" s="22"/>
      <c r="NHA65" s="22"/>
      <c r="NHB65" s="22"/>
      <c r="NHC65" s="22"/>
      <c r="NHD65" s="22"/>
      <c r="NHE65" s="22"/>
      <c r="NHF65" s="22"/>
      <c r="NHG65" s="22"/>
      <c r="NHH65" s="22"/>
      <c r="NHI65" s="22"/>
      <c r="NHJ65" s="22"/>
      <c r="NHK65" s="22"/>
      <c r="NHL65" s="22"/>
      <c r="NHM65" s="22"/>
      <c r="NHN65" s="22"/>
      <c r="NHO65" s="22"/>
      <c r="NHP65" s="22"/>
      <c r="NHQ65" s="22"/>
      <c r="NHR65" s="22"/>
      <c r="NHS65" s="22"/>
      <c r="NHT65" s="22"/>
      <c r="NHU65" s="22"/>
      <c r="NHV65" s="22"/>
      <c r="NHW65" s="22"/>
      <c r="NHX65" s="22"/>
      <c r="NHY65" s="22"/>
      <c r="NHZ65" s="22"/>
      <c r="NIA65" s="22"/>
      <c r="NIB65" s="22"/>
      <c r="NIC65" s="22"/>
      <c r="NID65" s="22"/>
      <c r="NIE65" s="22"/>
      <c r="NIF65" s="22"/>
      <c r="NIG65" s="22"/>
      <c r="NIH65" s="22"/>
      <c r="NII65" s="22"/>
      <c r="NIJ65" s="22"/>
      <c r="NIK65" s="22"/>
      <c r="NIL65" s="22"/>
      <c r="NIM65" s="22"/>
      <c r="NIN65" s="22"/>
      <c r="NIO65" s="22"/>
      <c r="NIP65" s="22"/>
      <c r="NIQ65" s="22"/>
      <c r="NIR65" s="22"/>
      <c r="NIS65" s="22"/>
      <c r="NIT65" s="22"/>
      <c r="NIU65" s="22"/>
      <c r="NIV65" s="22"/>
      <c r="NIW65" s="22"/>
      <c r="NIX65" s="22"/>
      <c r="NIY65" s="22"/>
      <c r="NIZ65" s="22"/>
      <c r="NJA65" s="22"/>
      <c r="NJB65" s="22"/>
      <c r="NJC65" s="22"/>
      <c r="NJD65" s="22"/>
      <c r="NJE65" s="22"/>
      <c r="NJF65" s="22"/>
      <c r="NJG65" s="22"/>
      <c r="NJH65" s="22"/>
      <c r="NJI65" s="22"/>
      <c r="NJJ65" s="22"/>
      <c r="NJK65" s="22"/>
      <c r="NJL65" s="22"/>
      <c r="NJM65" s="22"/>
      <c r="NJN65" s="22"/>
      <c r="NJO65" s="22"/>
      <c r="NJP65" s="22"/>
      <c r="NJQ65" s="22"/>
      <c r="NJR65" s="22"/>
      <c r="NJS65" s="22"/>
      <c r="NJT65" s="22"/>
      <c r="NJU65" s="22"/>
      <c r="NJV65" s="22"/>
      <c r="NJW65" s="22"/>
      <c r="NJX65" s="22"/>
      <c r="NJY65" s="22"/>
      <c r="NJZ65" s="22"/>
      <c r="NKA65" s="22"/>
      <c r="NKB65" s="22"/>
      <c r="NKC65" s="22"/>
      <c r="NKD65" s="22"/>
      <c r="NKE65" s="22"/>
      <c r="NKF65" s="22"/>
      <c r="NKG65" s="22"/>
      <c r="NKH65" s="22"/>
      <c r="NKI65" s="22"/>
      <c r="NKJ65" s="22"/>
      <c r="NKK65" s="22"/>
      <c r="NKL65" s="22"/>
      <c r="NKM65" s="22"/>
      <c r="NKN65" s="22"/>
      <c r="NKO65" s="22"/>
      <c r="NKP65" s="22"/>
      <c r="NKQ65" s="22"/>
      <c r="NKR65" s="22"/>
      <c r="NKS65" s="22"/>
      <c r="NKT65" s="22"/>
      <c r="NKU65" s="22"/>
      <c r="NKV65" s="22"/>
      <c r="NKW65" s="22"/>
      <c r="NKX65" s="22"/>
      <c r="NKY65" s="22"/>
      <c r="NKZ65" s="22"/>
      <c r="NLA65" s="22"/>
      <c r="NLB65" s="22"/>
      <c r="NLC65" s="22"/>
      <c r="NLD65" s="22"/>
      <c r="NLE65" s="22"/>
      <c r="NLF65" s="22"/>
      <c r="NLG65" s="22"/>
      <c r="NLH65" s="22"/>
      <c r="NLI65" s="22"/>
      <c r="NLJ65" s="22"/>
      <c r="NLK65" s="22"/>
      <c r="NLL65" s="22"/>
      <c r="NLM65" s="22"/>
      <c r="NLN65" s="22"/>
      <c r="NLO65" s="22"/>
      <c r="NLP65" s="22"/>
      <c r="NLQ65" s="22"/>
      <c r="NLR65" s="22"/>
      <c r="NLS65" s="22"/>
      <c r="NLT65" s="22"/>
      <c r="NLU65" s="22"/>
      <c r="NLV65" s="22"/>
      <c r="NLW65" s="22"/>
      <c r="NLX65" s="22"/>
      <c r="NLY65" s="22"/>
      <c r="NLZ65" s="22"/>
      <c r="NMA65" s="22"/>
      <c r="NMB65" s="22"/>
      <c r="NMC65" s="22"/>
      <c r="NMD65" s="22"/>
      <c r="NME65" s="22"/>
      <c r="NMF65" s="22"/>
      <c r="NMG65" s="22"/>
      <c r="NMH65" s="22"/>
      <c r="NMI65" s="22"/>
      <c r="NMJ65" s="22"/>
      <c r="NMK65" s="22"/>
      <c r="NML65" s="22"/>
      <c r="NMM65" s="22"/>
      <c r="NMN65" s="22"/>
      <c r="NMO65" s="22"/>
      <c r="NMP65" s="22"/>
      <c r="NMQ65" s="22"/>
      <c r="NMR65" s="22"/>
      <c r="NMS65" s="22"/>
      <c r="NMT65" s="22"/>
      <c r="NMU65" s="22"/>
      <c r="NMV65" s="22"/>
      <c r="NMW65" s="22"/>
      <c r="NMX65" s="22"/>
      <c r="NMY65" s="22"/>
      <c r="NMZ65" s="22"/>
      <c r="NNA65" s="22"/>
      <c r="NNB65" s="22"/>
      <c r="NNC65" s="22"/>
      <c r="NND65" s="22"/>
      <c r="NNE65" s="22"/>
      <c r="NNF65" s="22"/>
      <c r="NNG65" s="22"/>
      <c r="NNH65" s="22"/>
      <c r="NNI65" s="22"/>
      <c r="NNJ65" s="22"/>
      <c r="NNK65" s="22"/>
      <c r="NNL65" s="22"/>
      <c r="NNM65" s="22"/>
      <c r="NNN65" s="22"/>
      <c r="NNO65" s="22"/>
      <c r="NNP65" s="22"/>
      <c r="NNQ65" s="22"/>
      <c r="NNR65" s="22"/>
      <c r="NNS65" s="22"/>
      <c r="NNT65" s="22"/>
      <c r="NNU65" s="22"/>
      <c r="NNV65" s="22"/>
      <c r="NNW65" s="22"/>
      <c r="NNX65" s="22"/>
      <c r="NNY65" s="22"/>
      <c r="NNZ65" s="22"/>
      <c r="NOA65" s="22"/>
      <c r="NOB65" s="22"/>
      <c r="NOC65" s="22"/>
      <c r="NOD65" s="22"/>
      <c r="NOE65" s="22"/>
      <c r="NOF65" s="22"/>
      <c r="NOG65" s="22"/>
      <c r="NOH65" s="22"/>
      <c r="NOI65" s="22"/>
      <c r="NOJ65" s="22"/>
      <c r="NOK65" s="22"/>
      <c r="NOL65" s="22"/>
      <c r="NOM65" s="22"/>
      <c r="NON65" s="22"/>
      <c r="NOO65" s="22"/>
      <c r="NOP65" s="22"/>
      <c r="NOQ65" s="22"/>
      <c r="NOR65" s="22"/>
      <c r="NOS65" s="22"/>
      <c r="NOT65" s="22"/>
      <c r="NOU65" s="22"/>
      <c r="NOV65" s="22"/>
      <c r="NOW65" s="22"/>
      <c r="NOX65" s="22"/>
      <c r="NOY65" s="22"/>
      <c r="NOZ65" s="22"/>
      <c r="NPA65" s="22"/>
      <c r="NPB65" s="22"/>
      <c r="NPC65" s="22"/>
      <c r="NPD65" s="22"/>
      <c r="NPE65" s="22"/>
      <c r="NPF65" s="22"/>
      <c r="NPG65" s="22"/>
      <c r="NPH65" s="22"/>
      <c r="NPI65" s="22"/>
      <c r="NPJ65" s="22"/>
      <c r="NPK65" s="22"/>
      <c r="NPL65" s="22"/>
      <c r="NPM65" s="22"/>
      <c r="NPN65" s="22"/>
      <c r="NPO65" s="22"/>
      <c r="NPP65" s="22"/>
      <c r="NPQ65" s="22"/>
      <c r="NPR65" s="22"/>
      <c r="NPS65" s="22"/>
      <c r="NPT65" s="22"/>
      <c r="NPU65" s="22"/>
      <c r="NPV65" s="22"/>
      <c r="NPW65" s="22"/>
      <c r="NPX65" s="22"/>
      <c r="NPY65" s="22"/>
      <c r="NPZ65" s="22"/>
      <c r="NQA65" s="22"/>
      <c r="NQB65" s="22"/>
      <c r="NQC65" s="22"/>
      <c r="NQD65" s="22"/>
      <c r="NQE65" s="22"/>
      <c r="NQF65" s="22"/>
      <c r="NQG65" s="22"/>
      <c r="NQH65" s="22"/>
      <c r="NQI65" s="22"/>
      <c r="NQJ65" s="22"/>
      <c r="NQK65" s="22"/>
      <c r="NQL65" s="22"/>
      <c r="NQM65" s="22"/>
      <c r="NQN65" s="22"/>
      <c r="NQO65" s="22"/>
      <c r="NQP65" s="22"/>
      <c r="NQQ65" s="22"/>
      <c r="NQR65" s="22"/>
      <c r="NQS65" s="22"/>
      <c r="NQT65" s="22"/>
      <c r="NQU65" s="22"/>
      <c r="NQV65" s="22"/>
      <c r="NQW65" s="22"/>
      <c r="NQX65" s="22"/>
      <c r="NQY65" s="22"/>
      <c r="NQZ65" s="22"/>
      <c r="NRA65" s="22"/>
      <c r="NRB65" s="22"/>
      <c r="NRC65" s="22"/>
      <c r="NRD65" s="22"/>
      <c r="NRE65" s="22"/>
      <c r="NRF65" s="22"/>
      <c r="NRG65" s="22"/>
      <c r="NRH65" s="22"/>
      <c r="NRI65" s="22"/>
      <c r="NRJ65" s="22"/>
      <c r="NRK65" s="22"/>
      <c r="NRL65" s="22"/>
      <c r="NRM65" s="22"/>
      <c r="NRN65" s="22"/>
      <c r="NRO65" s="22"/>
      <c r="NRP65" s="22"/>
      <c r="NRQ65" s="22"/>
      <c r="NRR65" s="22"/>
      <c r="NRS65" s="22"/>
      <c r="NRT65" s="22"/>
      <c r="NRU65" s="22"/>
      <c r="NRV65" s="22"/>
      <c r="NRW65" s="22"/>
      <c r="NRX65" s="22"/>
      <c r="NRY65" s="22"/>
      <c r="NRZ65" s="22"/>
      <c r="NSA65" s="22"/>
      <c r="NSB65" s="22"/>
      <c r="NSC65" s="22"/>
      <c r="NSD65" s="22"/>
      <c r="NSE65" s="22"/>
      <c r="NSF65" s="22"/>
      <c r="NSG65" s="22"/>
      <c r="NSH65" s="22"/>
      <c r="NSI65" s="22"/>
      <c r="NSJ65" s="22"/>
      <c r="NSK65" s="22"/>
      <c r="NSL65" s="22"/>
      <c r="NSM65" s="22"/>
      <c r="NSN65" s="22"/>
      <c r="NSO65" s="22"/>
      <c r="NSP65" s="22"/>
      <c r="NSQ65" s="22"/>
      <c r="NSR65" s="22"/>
      <c r="NSS65" s="22"/>
      <c r="NST65" s="22"/>
      <c r="NSU65" s="22"/>
      <c r="NSV65" s="22"/>
      <c r="NSW65" s="22"/>
      <c r="NSX65" s="22"/>
      <c r="NSY65" s="22"/>
      <c r="NSZ65" s="22"/>
      <c r="NTA65" s="22"/>
      <c r="NTB65" s="22"/>
      <c r="NTC65" s="22"/>
      <c r="NTD65" s="22"/>
      <c r="NTE65" s="22"/>
      <c r="NTF65" s="22"/>
      <c r="NTG65" s="22"/>
      <c r="NTH65" s="22"/>
      <c r="NTI65" s="22"/>
      <c r="NTJ65" s="22"/>
      <c r="NTK65" s="22"/>
      <c r="NTL65" s="22"/>
      <c r="NTM65" s="22"/>
      <c r="NTN65" s="22"/>
      <c r="NTO65" s="22"/>
      <c r="NTP65" s="22"/>
      <c r="NTQ65" s="22"/>
      <c r="NTR65" s="22"/>
      <c r="NTS65" s="22"/>
      <c r="NTT65" s="22"/>
      <c r="NTU65" s="22"/>
      <c r="NTV65" s="22"/>
      <c r="NTW65" s="22"/>
      <c r="NTX65" s="22"/>
      <c r="NTY65" s="22"/>
      <c r="NTZ65" s="22"/>
      <c r="NUA65" s="22"/>
      <c r="NUB65" s="22"/>
      <c r="NUC65" s="22"/>
      <c r="NUD65" s="22"/>
      <c r="NUE65" s="22"/>
      <c r="NUF65" s="22"/>
      <c r="NUG65" s="22"/>
      <c r="NUH65" s="22"/>
      <c r="NUI65" s="22"/>
      <c r="NUJ65" s="22"/>
      <c r="NUK65" s="22"/>
      <c r="NUL65" s="22"/>
      <c r="NUM65" s="22"/>
      <c r="NUN65" s="22"/>
      <c r="NUO65" s="22"/>
      <c r="NUP65" s="22"/>
      <c r="NUQ65" s="22"/>
      <c r="NUR65" s="22"/>
      <c r="NUS65" s="22"/>
      <c r="NUT65" s="22"/>
      <c r="NUU65" s="22"/>
      <c r="NUV65" s="22"/>
      <c r="NUW65" s="22"/>
      <c r="NUX65" s="22"/>
      <c r="NUY65" s="22"/>
      <c r="NUZ65" s="22"/>
      <c r="NVA65" s="22"/>
      <c r="NVB65" s="22"/>
      <c r="NVC65" s="22"/>
      <c r="NVD65" s="22"/>
      <c r="NVE65" s="22"/>
      <c r="NVF65" s="22"/>
      <c r="NVG65" s="22"/>
      <c r="NVH65" s="22"/>
      <c r="NVI65" s="22"/>
      <c r="NVJ65" s="22"/>
      <c r="NVK65" s="22"/>
      <c r="NVL65" s="22"/>
      <c r="NVM65" s="22"/>
      <c r="NVN65" s="22"/>
      <c r="NVO65" s="22"/>
      <c r="NVP65" s="22"/>
      <c r="NVQ65" s="22"/>
      <c r="NVR65" s="22"/>
      <c r="NVS65" s="22"/>
      <c r="NVT65" s="22"/>
      <c r="NVU65" s="22"/>
      <c r="NVV65" s="22"/>
      <c r="NVW65" s="22"/>
      <c r="NVX65" s="22"/>
      <c r="NVY65" s="22"/>
      <c r="NVZ65" s="22"/>
      <c r="NWA65" s="22"/>
      <c r="NWB65" s="22"/>
      <c r="NWC65" s="22"/>
      <c r="NWD65" s="22"/>
      <c r="NWE65" s="22"/>
      <c r="NWF65" s="22"/>
      <c r="NWG65" s="22"/>
      <c r="NWH65" s="22"/>
      <c r="NWI65" s="22"/>
      <c r="NWJ65" s="22"/>
      <c r="NWK65" s="22"/>
      <c r="NWL65" s="22"/>
      <c r="NWM65" s="22"/>
      <c r="NWN65" s="22"/>
      <c r="NWO65" s="22"/>
      <c r="NWP65" s="22"/>
      <c r="NWQ65" s="22"/>
      <c r="NWR65" s="22"/>
      <c r="NWS65" s="22"/>
      <c r="NWT65" s="22"/>
      <c r="NWU65" s="22"/>
      <c r="NWV65" s="22"/>
      <c r="NWW65" s="22"/>
      <c r="NWX65" s="22"/>
      <c r="NWY65" s="22"/>
      <c r="NWZ65" s="22"/>
      <c r="NXA65" s="22"/>
      <c r="NXB65" s="22"/>
      <c r="NXC65" s="22"/>
      <c r="NXD65" s="22"/>
      <c r="NXE65" s="22"/>
      <c r="NXF65" s="22"/>
      <c r="NXG65" s="22"/>
      <c r="NXH65" s="22"/>
      <c r="NXI65" s="22"/>
      <c r="NXJ65" s="22"/>
      <c r="NXK65" s="22"/>
      <c r="NXL65" s="22"/>
      <c r="NXM65" s="22"/>
      <c r="NXN65" s="22"/>
      <c r="NXO65" s="22"/>
      <c r="NXP65" s="22"/>
      <c r="NXQ65" s="22"/>
      <c r="NXR65" s="22"/>
      <c r="NXS65" s="22"/>
      <c r="NXT65" s="22"/>
      <c r="NXU65" s="22"/>
      <c r="NXV65" s="22"/>
      <c r="NXW65" s="22"/>
      <c r="NXX65" s="22"/>
      <c r="NXY65" s="22"/>
      <c r="NXZ65" s="22"/>
      <c r="NYA65" s="22"/>
      <c r="NYB65" s="22"/>
      <c r="NYC65" s="22"/>
      <c r="NYD65" s="22"/>
      <c r="NYE65" s="22"/>
      <c r="NYF65" s="22"/>
      <c r="NYG65" s="22"/>
      <c r="NYH65" s="22"/>
      <c r="NYI65" s="22"/>
      <c r="NYJ65" s="22"/>
      <c r="NYK65" s="22"/>
      <c r="NYL65" s="22"/>
      <c r="NYM65" s="22"/>
      <c r="NYN65" s="22"/>
      <c r="NYO65" s="22"/>
      <c r="NYP65" s="22"/>
      <c r="NYQ65" s="22"/>
      <c r="NYR65" s="22"/>
      <c r="NYS65" s="22"/>
      <c r="NYT65" s="22"/>
      <c r="NYU65" s="22"/>
      <c r="NYV65" s="22"/>
      <c r="NYW65" s="22"/>
      <c r="NYX65" s="22"/>
      <c r="NYY65" s="22"/>
      <c r="NYZ65" s="22"/>
      <c r="NZA65" s="22"/>
      <c r="NZB65" s="22"/>
      <c r="NZC65" s="22"/>
      <c r="NZD65" s="22"/>
      <c r="NZE65" s="22"/>
      <c r="NZF65" s="22"/>
      <c r="NZG65" s="22"/>
      <c r="NZH65" s="22"/>
      <c r="NZI65" s="22"/>
      <c r="NZJ65" s="22"/>
      <c r="NZK65" s="22"/>
      <c r="NZL65" s="22"/>
      <c r="NZM65" s="22"/>
      <c r="NZN65" s="22"/>
      <c r="NZO65" s="22"/>
      <c r="NZP65" s="22"/>
      <c r="NZQ65" s="22"/>
      <c r="NZR65" s="22"/>
      <c r="NZS65" s="22"/>
      <c r="NZT65" s="22"/>
      <c r="NZU65" s="22"/>
      <c r="NZV65" s="22"/>
      <c r="NZW65" s="22"/>
      <c r="NZX65" s="22"/>
      <c r="NZY65" s="22"/>
      <c r="NZZ65" s="22"/>
      <c r="OAA65" s="22"/>
      <c r="OAB65" s="22"/>
      <c r="OAC65" s="22"/>
      <c r="OAD65" s="22"/>
      <c r="OAE65" s="22"/>
      <c r="OAF65" s="22"/>
      <c r="OAG65" s="22"/>
      <c r="OAH65" s="22"/>
      <c r="OAI65" s="22"/>
      <c r="OAJ65" s="22"/>
      <c r="OAK65" s="22"/>
      <c r="OAL65" s="22"/>
      <c r="OAM65" s="22"/>
      <c r="OAN65" s="22"/>
      <c r="OAO65" s="22"/>
      <c r="OAP65" s="22"/>
      <c r="OAQ65" s="22"/>
      <c r="OAR65" s="22"/>
      <c r="OAS65" s="22"/>
      <c r="OAT65" s="22"/>
      <c r="OAU65" s="22"/>
      <c r="OAV65" s="22"/>
      <c r="OAW65" s="22"/>
      <c r="OAX65" s="22"/>
      <c r="OAY65" s="22"/>
      <c r="OAZ65" s="22"/>
      <c r="OBA65" s="22"/>
      <c r="OBB65" s="22"/>
      <c r="OBC65" s="22"/>
      <c r="OBD65" s="22"/>
      <c r="OBE65" s="22"/>
      <c r="OBF65" s="22"/>
      <c r="OBG65" s="22"/>
      <c r="OBH65" s="22"/>
      <c r="OBI65" s="22"/>
      <c r="OBJ65" s="22"/>
      <c r="OBK65" s="22"/>
      <c r="OBL65" s="22"/>
      <c r="OBM65" s="22"/>
      <c r="OBN65" s="22"/>
      <c r="OBO65" s="22"/>
      <c r="OBP65" s="22"/>
      <c r="OBQ65" s="22"/>
      <c r="OBR65" s="22"/>
      <c r="OBS65" s="22"/>
      <c r="OBT65" s="22"/>
      <c r="OBU65" s="22"/>
      <c r="OBV65" s="22"/>
      <c r="OBW65" s="22"/>
      <c r="OBX65" s="22"/>
      <c r="OBY65" s="22"/>
      <c r="OBZ65" s="22"/>
      <c r="OCA65" s="22"/>
      <c r="OCB65" s="22"/>
      <c r="OCC65" s="22"/>
      <c r="OCD65" s="22"/>
      <c r="OCE65" s="22"/>
      <c r="OCF65" s="22"/>
      <c r="OCG65" s="22"/>
      <c r="OCH65" s="22"/>
      <c r="OCI65" s="22"/>
      <c r="OCJ65" s="22"/>
      <c r="OCK65" s="22"/>
      <c r="OCL65" s="22"/>
      <c r="OCM65" s="22"/>
      <c r="OCN65" s="22"/>
      <c r="OCO65" s="22"/>
      <c r="OCP65" s="22"/>
      <c r="OCQ65" s="22"/>
      <c r="OCR65" s="22"/>
      <c r="OCS65" s="22"/>
      <c r="OCT65" s="22"/>
      <c r="OCU65" s="22"/>
      <c r="OCV65" s="22"/>
      <c r="OCW65" s="22"/>
      <c r="OCX65" s="22"/>
      <c r="OCY65" s="22"/>
      <c r="OCZ65" s="22"/>
      <c r="ODA65" s="22"/>
      <c r="ODB65" s="22"/>
      <c r="ODC65" s="22"/>
      <c r="ODD65" s="22"/>
      <c r="ODE65" s="22"/>
      <c r="ODF65" s="22"/>
      <c r="ODG65" s="22"/>
      <c r="ODH65" s="22"/>
      <c r="ODI65" s="22"/>
      <c r="ODJ65" s="22"/>
      <c r="ODK65" s="22"/>
      <c r="ODL65" s="22"/>
      <c r="ODM65" s="22"/>
      <c r="ODN65" s="22"/>
      <c r="ODO65" s="22"/>
      <c r="ODP65" s="22"/>
      <c r="ODQ65" s="22"/>
      <c r="ODR65" s="22"/>
      <c r="ODS65" s="22"/>
      <c r="ODT65" s="22"/>
      <c r="ODU65" s="22"/>
      <c r="ODV65" s="22"/>
      <c r="ODW65" s="22"/>
      <c r="ODX65" s="22"/>
      <c r="ODY65" s="22"/>
      <c r="ODZ65" s="22"/>
      <c r="OEA65" s="22"/>
      <c r="OEB65" s="22"/>
      <c r="OEC65" s="22"/>
      <c r="OED65" s="22"/>
      <c r="OEE65" s="22"/>
      <c r="OEF65" s="22"/>
      <c r="OEG65" s="22"/>
      <c r="OEH65" s="22"/>
      <c r="OEI65" s="22"/>
      <c r="OEJ65" s="22"/>
      <c r="OEK65" s="22"/>
      <c r="OEL65" s="22"/>
      <c r="OEM65" s="22"/>
      <c r="OEN65" s="22"/>
      <c r="OEO65" s="22"/>
      <c r="OEP65" s="22"/>
      <c r="OEQ65" s="22"/>
      <c r="OER65" s="22"/>
      <c r="OES65" s="22"/>
      <c r="OET65" s="22"/>
      <c r="OEU65" s="22"/>
      <c r="OEV65" s="22"/>
      <c r="OEW65" s="22"/>
      <c r="OEX65" s="22"/>
      <c r="OEY65" s="22"/>
      <c r="OEZ65" s="22"/>
      <c r="OFA65" s="22"/>
      <c r="OFB65" s="22"/>
      <c r="OFC65" s="22"/>
      <c r="OFD65" s="22"/>
      <c r="OFE65" s="22"/>
      <c r="OFF65" s="22"/>
      <c r="OFG65" s="22"/>
      <c r="OFH65" s="22"/>
      <c r="OFI65" s="22"/>
      <c r="OFJ65" s="22"/>
      <c r="OFK65" s="22"/>
      <c r="OFL65" s="22"/>
      <c r="OFM65" s="22"/>
      <c r="OFN65" s="22"/>
      <c r="OFO65" s="22"/>
      <c r="OFP65" s="22"/>
      <c r="OFQ65" s="22"/>
      <c r="OFR65" s="22"/>
      <c r="OFS65" s="22"/>
      <c r="OFT65" s="22"/>
      <c r="OFU65" s="22"/>
      <c r="OFV65" s="22"/>
      <c r="OFW65" s="22"/>
      <c r="OFX65" s="22"/>
      <c r="OFY65" s="22"/>
      <c r="OFZ65" s="22"/>
      <c r="OGA65" s="22"/>
      <c r="OGB65" s="22"/>
      <c r="OGC65" s="22"/>
      <c r="OGD65" s="22"/>
      <c r="OGE65" s="22"/>
      <c r="OGF65" s="22"/>
      <c r="OGG65" s="22"/>
      <c r="OGH65" s="22"/>
      <c r="OGI65" s="22"/>
      <c r="OGJ65" s="22"/>
      <c r="OGK65" s="22"/>
      <c r="OGL65" s="22"/>
      <c r="OGM65" s="22"/>
      <c r="OGN65" s="22"/>
      <c r="OGO65" s="22"/>
      <c r="OGP65" s="22"/>
      <c r="OGQ65" s="22"/>
      <c r="OGR65" s="22"/>
      <c r="OGS65" s="22"/>
      <c r="OGT65" s="22"/>
      <c r="OGU65" s="22"/>
      <c r="OGV65" s="22"/>
      <c r="OGW65" s="22"/>
      <c r="OGX65" s="22"/>
      <c r="OGY65" s="22"/>
      <c r="OGZ65" s="22"/>
      <c r="OHA65" s="22"/>
      <c r="OHB65" s="22"/>
      <c r="OHC65" s="22"/>
      <c r="OHD65" s="22"/>
      <c r="OHE65" s="22"/>
      <c r="OHF65" s="22"/>
      <c r="OHG65" s="22"/>
      <c r="OHH65" s="22"/>
      <c r="OHI65" s="22"/>
      <c r="OHJ65" s="22"/>
      <c r="OHK65" s="22"/>
      <c r="OHL65" s="22"/>
      <c r="OHM65" s="22"/>
      <c r="OHN65" s="22"/>
      <c r="OHO65" s="22"/>
      <c r="OHP65" s="22"/>
      <c r="OHQ65" s="22"/>
      <c r="OHR65" s="22"/>
      <c r="OHS65" s="22"/>
      <c r="OHT65" s="22"/>
      <c r="OHU65" s="22"/>
      <c r="OHV65" s="22"/>
      <c r="OHW65" s="22"/>
      <c r="OHX65" s="22"/>
      <c r="OHY65" s="22"/>
      <c r="OHZ65" s="22"/>
      <c r="OIA65" s="22"/>
      <c r="OIB65" s="22"/>
      <c r="OIC65" s="22"/>
      <c r="OID65" s="22"/>
      <c r="OIE65" s="22"/>
      <c r="OIF65" s="22"/>
      <c r="OIG65" s="22"/>
      <c r="OIH65" s="22"/>
      <c r="OII65" s="22"/>
      <c r="OIJ65" s="22"/>
      <c r="OIK65" s="22"/>
      <c r="OIL65" s="22"/>
      <c r="OIM65" s="22"/>
      <c r="OIN65" s="22"/>
      <c r="OIO65" s="22"/>
      <c r="OIP65" s="22"/>
      <c r="OIQ65" s="22"/>
      <c r="OIR65" s="22"/>
      <c r="OIS65" s="22"/>
      <c r="OIT65" s="22"/>
      <c r="OIU65" s="22"/>
      <c r="OIV65" s="22"/>
      <c r="OIW65" s="22"/>
      <c r="OIX65" s="22"/>
      <c r="OIY65" s="22"/>
      <c r="OIZ65" s="22"/>
      <c r="OJA65" s="22"/>
      <c r="OJB65" s="22"/>
      <c r="OJC65" s="22"/>
      <c r="OJD65" s="22"/>
      <c r="OJE65" s="22"/>
      <c r="OJF65" s="22"/>
      <c r="OJG65" s="22"/>
      <c r="OJH65" s="22"/>
      <c r="OJI65" s="22"/>
      <c r="OJJ65" s="22"/>
      <c r="OJK65" s="22"/>
      <c r="OJL65" s="22"/>
      <c r="OJM65" s="22"/>
      <c r="OJN65" s="22"/>
      <c r="OJO65" s="22"/>
      <c r="OJP65" s="22"/>
      <c r="OJQ65" s="22"/>
      <c r="OJR65" s="22"/>
      <c r="OJS65" s="22"/>
      <c r="OJT65" s="22"/>
      <c r="OJU65" s="22"/>
      <c r="OJV65" s="22"/>
      <c r="OJW65" s="22"/>
      <c r="OJX65" s="22"/>
      <c r="OJY65" s="22"/>
      <c r="OJZ65" s="22"/>
      <c r="OKA65" s="22"/>
      <c r="OKB65" s="22"/>
      <c r="OKC65" s="22"/>
      <c r="OKD65" s="22"/>
      <c r="OKE65" s="22"/>
      <c r="OKF65" s="22"/>
      <c r="OKG65" s="22"/>
      <c r="OKH65" s="22"/>
      <c r="OKI65" s="22"/>
      <c r="OKJ65" s="22"/>
      <c r="OKK65" s="22"/>
      <c r="OKL65" s="22"/>
      <c r="OKM65" s="22"/>
      <c r="OKN65" s="22"/>
      <c r="OKO65" s="22"/>
      <c r="OKP65" s="22"/>
      <c r="OKQ65" s="22"/>
      <c r="OKR65" s="22"/>
      <c r="OKS65" s="22"/>
      <c r="OKT65" s="22"/>
      <c r="OKU65" s="22"/>
      <c r="OKV65" s="22"/>
      <c r="OKW65" s="22"/>
      <c r="OKX65" s="22"/>
      <c r="OKY65" s="22"/>
      <c r="OKZ65" s="22"/>
      <c r="OLA65" s="22"/>
      <c r="OLB65" s="22"/>
      <c r="OLC65" s="22"/>
      <c r="OLD65" s="22"/>
      <c r="OLE65" s="22"/>
      <c r="OLF65" s="22"/>
      <c r="OLG65" s="22"/>
      <c r="OLH65" s="22"/>
      <c r="OLI65" s="22"/>
      <c r="OLJ65" s="22"/>
      <c r="OLK65" s="22"/>
      <c r="OLL65" s="22"/>
      <c r="OLM65" s="22"/>
      <c r="OLN65" s="22"/>
      <c r="OLO65" s="22"/>
      <c r="OLP65" s="22"/>
      <c r="OLQ65" s="22"/>
      <c r="OLR65" s="22"/>
      <c r="OLS65" s="22"/>
      <c r="OLT65" s="22"/>
      <c r="OLU65" s="22"/>
      <c r="OLV65" s="22"/>
      <c r="OLW65" s="22"/>
      <c r="OLX65" s="22"/>
      <c r="OLY65" s="22"/>
      <c r="OLZ65" s="22"/>
      <c r="OMA65" s="22"/>
      <c r="OMB65" s="22"/>
      <c r="OMC65" s="22"/>
      <c r="OMD65" s="22"/>
      <c r="OME65" s="22"/>
      <c r="OMF65" s="22"/>
      <c r="OMG65" s="22"/>
      <c r="OMH65" s="22"/>
      <c r="OMI65" s="22"/>
      <c r="OMJ65" s="22"/>
      <c r="OMK65" s="22"/>
      <c r="OML65" s="22"/>
      <c r="OMM65" s="22"/>
      <c r="OMN65" s="22"/>
      <c r="OMO65" s="22"/>
      <c r="OMP65" s="22"/>
      <c r="OMQ65" s="22"/>
      <c r="OMR65" s="22"/>
      <c r="OMS65" s="22"/>
      <c r="OMT65" s="22"/>
      <c r="OMU65" s="22"/>
      <c r="OMV65" s="22"/>
      <c r="OMW65" s="22"/>
      <c r="OMX65" s="22"/>
      <c r="OMY65" s="22"/>
      <c r="OMZ65" s="22"/>
      <c r="ONA65" s="22"/>
      <c r="ONB65" s="22"/>
      <c r="ONC65" s="22"/>
      <c r="OND65" s="22"/>
      <c r="ONE65" s="22"/>
      <c r="ONF65" s="22"/>
      <c r="ONG65" s="22"/>
      <c r="ONH65" s="22"/>
      <c r="ONI65" s="22"/>
      <c r="ONJ65" s="22"/>
      <c r="ONK65" s="22"/>
      <c r="ONL65" s="22"/>
      <c r="ONM65" s="22"/>
      <c r="ONN65" s="22"/>
      <c r="ONO65" s="22"/>
      <c r="ONP65" s="22"/>
      <c r="ONQ65" s="22"/>
      <c r="ONR65" s="22"/>
      <c r="ONS65" s="22"/>
      <c r="ONT65" s="22"/>
      <c r="ONU65" s="22"/>
      <c r="ONV65" s="22"/>
      <c r="ONW65" s="22"/>
      <c r="ONX65" s="22"/>
      <c r="ONY65" s="22"/>
      <c r="ONZ65" s="22"/>
      <c r="OOA65" s="22"/>
      <c r="OOB65" s="22"/>
      <c r="OOC65" s="22"/>
      <c r="OOD65" s="22"/>
      <c r="OOE65" s="22"/>
      <c r="OOF65" s="22"/>
      <c r="OOG65" s="22"/>
      <c r="OOH65" s="22"/>
      <c r="OOI65" s="22"/>
      <c r="OOJ65" s="22"/>
      <c r="OOK65" s="22"/>
      <c r="OOL65" s="22"/>
      <c r="OOM65" s="22"/>
      <c r="OON65" s="22"/>
      <c r="OOO65" s="22"/>
      <c r="OOP65" s="22"/>
      <c r="OOQ65" s="22"/>
      <c r="OOR65" s="22"/>
      <c r="OOS65" s="22"/>
      <c r="OOT65" s="22"/>
      <c r="OOU65" s="22"/>
      <c r="OOV65" s="22"/>
      <c r="OOW65" s="22"/>
      <c r="OOX65" s="22"/>
      <c r="OOY65" s="22"/>
      <c r="OOZ65" s="22"/>
      <c r="OPA65" s="22"/>
      <c r="OPB65" s="22"/>
      <c r="OPC65" s="22"/>
      <c r="OPD65" s="22"/>
      <c r="OPE65" s="22"/>
      <c r="OPF65" s="22"/>
      <c r="OPG65" s="22"/>
      <c r="OPH65" s="22"/>
      <c r="OPI65" s="22"/>
      <c r="OPJ65" s="22"/>
      <c r="OPK65" s="22"/>
      <c r="OPL65" s="22"/>
      <c r="OPM65" s="22"/>
      <c r="OPN65" s="22"/>
      <c r="OPO65" s="22"/>
      <c r="OPP65" s="22"/>
      <c r="OPQ65" s="22"/>
      <c r="OPR65" s="22"/>
      <c r="OPS65" s="22"/>
      <c r="OPT65" s="22"/>
      <c r="OPU65" s="22"/>
      <c r="OPV65" s="22"/>
      <c r="OPW65" s="22"/>
      <c r="OPX65" s="22"/>
      <c r="OPY65" s="22"/>
      <c r="OPZ65" s="22"/>
      <c r="OQA65" s="22"/>
      <c r="OQB65" s="22"/>
      <c r="OQC65" s="22"/>
      <c r="OQD65" s="22"/>
      <c r="OQE65" s="22"/>
      <c r="OQF65" s="22"/>
      <c r="OQG65" s="22"/>
      <c r="OQH65" s="22"/>
      <c r="OQI65" s="22"/>
      <c r="OQJ65" s="22"/>
      <c r="OQK65" s="22"/>
      <c r="OQL65" s="22"/>
      <c r="OQM65" s="22"/>
      <c r="OQN65" s="22"/>
      <c r="OQO65" s="22"/>
      <c r="OQP65" s="22"/>
      <c r="OQQ65" s="22"/>
      <c r="OQR65" s="22"/>
      <c r="OQS65" s="22"/>
      <c r="OQT65" s="22"/>
      <c r="OQU65" s="22"/>
      <c r="OQV65" s="22"/>
      <c r="OQW65" s="22"/>
      <c r="OQX65" s="22"/>
      <c r="OQY65" s="22"/>
      <c r="OQZ65" s="22"/>
      <c r="ORA65" s="22"/>
      <c r="ORB65" s="22"/>
      <c r="ORC65" s="22"/>
      <c r="ORD65" s="22"/>
      <c r="ORE65" s="22"/>
      <c r="ORF65" s="22"/>
      <c r="ORG65" s="22"/>
      <c r="ORH65" s="22"/>
      <c r="ORI65" s="22"/>
      <c r="ORJ65" s="22"/>
      <c r="ORK65" s="22"/>
      <c r="ORL65" s="22"/>
      <c r="ORM65" s="22"/>
      <c r="ORN65" s="22"/>
      <c r="ORO65" s="22"/>
      <c r="ORP65" s="22"/>
      <c r="ORQ65" s="22"/>
      <c r="ORR65" s="22"/>
      <c r="ORS65" s="22"/>
      <c r="ORT65" s="22"/>
      <c r="ORU65" s="22"/>
      <c r="ORV65" s="22"/>
      <c r="ORW65" s="22"/>
      <c r="ORX65" s="22"/>
      <c r="ORY65" s="22"/>
      <c r="ORZ65" s="22"/>
      <c r="OSA65" s="22"/>
      <c r="OSB65" s="22"/>
      <c r="OSC65" s="22"/>
      <c r="OSD65" s="22"/>
      <c r="OSE65" s="22"/>
      <c r="OSF65" s="22"/>
      <c r="OSG65" s="22"/>
      <c r="OSH65" s="22"/>
      <c r="OSI65" s="22"/>
      <c r="OSJ65" s="22"/>
      <c r="OSK65" s="22"/>
      <c r="OSL65" s="22"/>
      <c r="OSM65" s="22"/>
      <c r="OSN65" s="22"/>
      <c r="OSO65" s="22"/>
      <c r="OSP65" s="22"/>
      <c r="OSQ65" s="22"/>
      <c r="OSR65" s="22"/>
      <c r="OSS65" s="22"/>
      <c r="OST65" s="22"/>
      <c r="OSU65" s="22"/>
      <c r="OSV65" s="22"/>
      <c r="OSW65" s="22"/>
      <c r="OSX65" s="22"/>
      <c r="OSY65" s="22"/>
      <c r="OSZ65" s="22"/>
      <c r="OTA65" s="22"/>
      <c r="OTB65" s="22"/>
      <c r="OTC65" s="22"/>
      <c r="OTD65" s="22"/>
      <c r="OTE65" s="22"/>
      <c r="OTF65" s="22"/>
      <c r="OTG65" s="22"/>
      <c r="OTH65" s="22"/>
      <c r="OTI65" s="22"/>
      <c r="OTJ65" s="22"/>
      <c r="OTK65" s="22"/>
      <c r="OTL65" s="22"/>
      <c r="OTM65" s="22"/>
      <c r="OTN65" s="22"/>
      <c r="OTO65" s="22"/>
      <c r="OTP65" s="22"/>
      <c r="OTQ65" s="22"/>
      <c r="OTR65" s="22"/>
      <c r="OTS65" s="22"/>
      <c r="OTT65" s="22"/>
      <c r="OTU65" s="22"/>
      <c r="OTV65" s="22"/>
      <c r="OTW65" s="22"/>
      <c r="OTX65" s="22"/>
      <c r="OTY65" s="22"/>
      <c r="OTZ65" s="22"/>
      <c r="OUA65" s="22"/>
      <c r="OUB65" s="22"/>
      <c r="OUC65" s="22"/>
      <c r="OUD65" s="22"/>
      <c r="OUE65" s="22"/>
      <c r="OUF65" s="22"/>
      <c r="OUG65" s="22"/>
      <c r="OUH65" s="22"/>
      <c r="OUI65" s="22"/>
      <c r="OUJ65" s="22"/>
      <c r="OUK65" s="22"/>
      <c r="OUL65" s="22"/>
      <c r="OUM65" s="22"/>
      <c r="OUN65" s="22"/>
      <c r="OUO65" s="22"/>
      <c r="OUP65" s="22"/>
      <c r="OUQ65" s="22"/>
      <c r="OUR65" s="22"/>
      <c r="OUS65" s="22"/>
      <c r="OUT65" s="22"/>
      <c r="OUU65" s="22"/>
      <c r="OUV65" s="22"/>
      <c r="OUW65" s="22"/>
      <c r="OUX65" s="22"/>
      <c r="OUY65" s="22"/>
      <c r="OUZ65" s="22"/>
      <c r="OVA65" s="22"/>
      <c r="OVB65" s="22"/>
      <c r="OVC65" s="22"/>
      <c r="OVD65" s="22"/>
      <c r="OVE65" s="22"/>
      <c r="OVF65" s="22"/>
      <c r="OVG65" s="22"/>
      <c r="OVH65" s="22"/>
      <c r="OVI65" s="22"/>
      <c r="OVJ65" s="22"/>
      <c r="OVK65" s="22"/>
      <c r="OVL65" s="22"/>
      <c r="OVM65" s="22"/>
      <c r="OVN65" s="22"/>
      <c r="OVO65" s="22"/>
      <c r="OVP65" s="22"/>
      <c r="OVQ65" s="22"/>
      <c r="OVR65" s="22"/>
      <c r="OVS65" s="22"/>
      <c r="OVT65" s="22"/>
      <c r="OVU65" s="22"/>
      <c r="OVV65" s="22"/>
      <c r="OVW65" s="22"/>
      <c r="OVX65" s="22"/>
      <c r="OVY65" s="22"/>
      <c r="OVZ65" s="22"/>
      <c r="OWA65" s="22"/>
      <c r="OWB65" s="22"/>
      <c r="OWC65" s="22"/>
      <c r="OWD65" s="22"/>
      <c r="OWE65" s="22"/>
      <c r="OWF65" s="22"/>
      <c r="OWG65" s="22"/>
      <c r="OWH65" s="22"/>
      <c r="OWI65" s="22"/>
      <c r="OWJ65" s="22"/>
      <c r="OWK65" s="22"/>
      <c r="OWL65" s="22"/>
      <c r="OWM65" s="22"/>
      <c r="OWN65" s="22"/>
      <c r="OWO65" s="22"/>
      <c r="OWP65" s="22"/>
      <c r="OWQ65" s="22"/>
      <c r="OWR65" s="22"/>
      <c r="OWS65" s="22"/>
      <c r="OWT65" s="22"/>
      <c r="OWU65" s="22"/>
      <c r="OWV65" s="22"/>
      <c r="OWW65" s="22"/>
      <c r="OWX65" s="22"/>
      <c r="OWY65" s="22"/>
      <c r="OWZ65" s="22"/>
      <c r="OXA65" s="22"/>
      <c r="OXB65" s="22"/>
      <c r="OXC65" s="22"/>
      <c r="OXD65" s="22"/>
      <c r="OXE65" s="22"/>
      <c r="OXF65" s="22"/>
      <c r="OXG65" s="22"/>
      <c r="OXH65" s="22"/>
      <c r="OXI65" s="22"/>
      <c r="OXJ65" s="22"/>
      <c r="OXK65" s="22"/>
      <c r="OXL65" s="22"/>
      <c r="OXM65" s="22"/>
      <c r="OXN65" s="22"/>
      <c r="OXO65" s="22"/>
      <c r="OXP65" s="22"/>
      <c r="OXQ65" s="22"/>
      <c r="OXR65" s="22"/>
      <c r="OXS65" s="22"/>
      <c r="OXT65" s="22"/>
      <c r="OXU65" s="22"/>
      <c r="OXV65" s="22"/>
      <c r="OXW65" s="22"/>
      <c r="OXX65" s="22"/>
      <c r="OXY65" s="22"/>
      <c r="OXZ65" s="22"/>
      <c r="OYA65" s="22"/>
      <c r="OYB65" s="22"/>
      <c r="OYC65" s="22"/>
      <c r="OYD65" s="22"/>
      <c r="OYE65" s="22"/>
      <c r="OYF65" s="22"/>
      <c r="OYG65" s="22"/>
      <c r="OYH65" s="22"/>
      <c r="OYI65" s="22"/>
      <c r="OYJ65" s="22"/>
      <c r="OYK65" s="22"/>
      <c r="OYL65" s="22"/>
      <c r="OYM65" s="22"/>
      <c r="OYN65" s="22"/>
      <c r="OYO65" s="22"/>
      <c r="OYP65" s="22"/>
      <c r="OYQ65" s="22"/>
      <c r="OYR65" s="22"/>
      <c r="OYS65" s="22"/>
      <c r="OYT65" s="22"/>
      <c r="OYU65" s="22"/>
      <c r="OYV65" s="22"/>
      <c r="OYW65" s="22"/>
      <c r="OYX65" s="22"/>
      <c r="OYY65" s="22"/>
      <c r="OYZ65" s="22"/>
      <c r="OZA65" s="22"/>
      <c r="OZB65" s="22"/>
      <c r="OZC65" s="22"/>
      <c r="OZD65" s="22"/>
      <c r="OZE65" s="22"/>
      <c r="OZF65" s="22"/>
      <c r="OZG65" s="22"/>
      <c r="OZH65" s="22"/>
      <c r="OZI65" s="22"/>
      <c r="OZJ65" s="22"/>
      <c r="OZK65" s="22"/>
      <c r="OZL65" s="22"/>
      <c r="OZM65" s="22"/>
      <c r="OZN65" s="22"/>
      <c r="OZO65" s="22"/>
      <c r="OZP65" s="22"/>
      <c r="OZQ65" s="22"/>
      <c r="OZR65" s="22"/>
      <c r="OZS65" s="22"/>
      <c r="OZT65" s="22"/>
      <c r="OZU65" s="22"/>
      <c r="OZV65" s="22"/>
      <c r="OZW65" s="22"/>
      <c r="OZX65" s="22"/>
      <c r="OZY65" s="22"/>
      <c r="OZZ65" s="22"/>
      <c r="PAA65" s="22"/>
      <c r="PAB65" s="22"/>
      <c r="PAC65" s="22"/>
      <c r="PAD65" s="22"/>
      <c r="PAE65" s="22"/>
      <c r="PAF65" s="22"/>
      <c r="PAG65" s="22"/>
      <c r="PAH65" s="22"/>
      <c r="PAI65" s="22"/>
      <c r="PAJ65" s="22"/>
      <c r="PAK65" s="22"/>
      <c r="PAL65" s="22"/>
      <c r="PAM65" s="22"/>
      <c r="PAN65" s="22"/>
      <c r="PAO65" s="22"/>
      <c r="PAP65" s="22"/>
      <c r="PAQ65" s="22"/>
      <c r="PAR65" s="22"/>
      <c r="PAS65" s="22"/>
      <c r="PAT65" s="22"/>
      <c r="PAU65" s="22"/>
      <c r="PAV65" s="22"/>
      <c r="PAW65" s="22"/>
      <c r="PAX65" s="22"/>
      <c r="PAY65" s="22"/>
      <c r="PAZ65" s="22"/>
      <c r="PBA65" s="22"/>
      <c r="PBB65" s="22"/>
      <c r="PBC65" s="22"/>
      <c r="PBD65" s="22"/>
      <c r="PBE65" s="22"/>
      <c r="PBF65" s="22"/>
      <c r="PBG65" s="22"/>
      <c r="PBH65" s="22"/>
      <c r="PBI65" s="22"/>
      <c r="PBJ65" s="22"/>
      <c r="PBK65" s="22"/>
      <c r="PBL65" s="22"/>
      <c r="PBM65" s="22"/>
      <c r="PBN65" s="22"/>
      <c r="PBO65" s="22"/>
      <c r="PBP65" s="22"/>
      <c r="PBQ65" s="22"/>
      <c r="PBR65" s="22"/>
      <c r="PBS65" s="22"/>
      <c r="PBT65" s="22"/>
      <c r="PBU65" s="22"/>
      <c r="PBV65" s="22"/>
      <c r="PBW65" s="22"/>
      <c r="PBX65" s="22"/>
      <c r="PBY65" s="22"/>
      <c r="PBZ65" s="22"/>
      <c r="PCA65" s="22"/>
      <c r="PCB65" s="22"/>
      <c r="PCC65" s="22"/>
      <c r="PCD65" s="22"/>
      <c r="PCE65" s="22"/>
      <c r="PCF65" s="22"/>
      <c r="PCG65" s="22"/>
      <c r="PCH65" s="22"/>
      <c r="PCI65" s="22"/>
      <c r="PCJ65" s="22"/>
      <c r="PCK65" s="22"/>
      <c r="PCL65" s="22"/>
      <c r="PCM65" s="22"/>
      <c r="PCN65" s="22"/>
      <c r="PCO65" s="22"/>
      <c r="PCP65" s="22"/>
      <c r="PCQ65" s="22"/>
      <c r="PCR65" s="22"/>
      <c r="PCS65" s="22"/>
      <c r="PCT65" s="22"/>
      <c r="PCU65" s="22"/>
      <c r="PCV65" s="22"/>
      <c r="PCW65" s="22"/>
      <c r="PCX65" s="22"/>
      <c r="PCY65" s="22"/>
      <c r="PCZ65" s="22"/>
      <c r="PDA65" s="22"/>
      <c r="PDB65" s="22"/>
      <c r="PDC65" s="22"/>
      <c r="PDD65" s="22"/>
      <c r="PDE65" s="22"/>
      <c r="PDF65" s="22"/>
      <c r="PDG65" s="22"/>
      <c r="PDH65" s="22"/>
      <c r="PDI65" s="22"/>
      <c r="PDJ65" s="22"/>
      <c r="PDK65" s="22"/>
      <c r="PDL65" s="22"/>
      <c r="PDM65" s="22"/>
      <c r="PDN65" s="22"/>
      <c r="PDO65" s="22"/>
      <c r="PDP65" s="22"/>
      <c r="PDQ65" s="22"/>
      <c r="PDR65" s="22"/>
      <c r="PDS65" s="22"/>
      <c r="PDT65" s="22"/>
      <c r="PDU65" s="22"/>
      <c r="PDV65" s="22"/>
      <c r="PDW65" s="22"/>
      <c r="PDX65" s="22"/>
      <c r="PDY65" s="22"/>
      <c r="PDZ65" s="22"/>
      <c r="PEA65" s="22"/>
      <c r="PEB65" s="22"/>
      <c r="PEC65" s="22"/>
      <c r="PED65" s="22"/>
      <c r="PEE65" s="22"/>
      <c r="PEF65" s="22"/>
      <c r="PEG65" s="22"/>
      <c r="PEH65" s="22"/>
      <c r="PEI65" s="22"/>
      <c r="PEJ65" s="22"/>
      <c r="PEK65" s="22"/>
      <c r="PEL65" s="22"/>
      <c r="PEM65" s="22"/>
      <c r="PEN65" s="22"/>
      <c r="PEO65" s="22"/>
      <c r="PEP65" s="22"/>
      <c r="PEQ65" s="22"/>
      <c r="PER65" s="22"/>
      <c r="PES65" s="22"/>
      <c r="PET65" s="22"/>
      <c r="PEU65" s="22"/>
      <c r="PEV65" s="22"/>
      <c r="PEW65" s="22"/>
      <c r="PEX65" s="22"/>
      <c r="PEY65" s="22"/>
      <c r="PEZ65" s="22"/>
      <c r="PFA65" s="22"/>
      <c r="PFB65" s="22"/>
      <c r="PFC65" s="22"/>
      <c r="PFD65" s="22"/>
      <c r="PFE65" s="22"/>
      <c r="PFF65" s="22"/>
      <c r="PFG65" s="22"/>
      <c r="PFH65" s="22"/>
      <c r="PFI65" s="22"/>
      <c r="PFJ65" s="22"/>
      <c r="PFK65" s="22"/>
      <c r="PFL65" s="22"/>
      <c r="PFM65" s="22"/>
      <c r="PFN65" s="22"/>
      <c r="PFO65" s="22"/>
      <c r="PFP65" s="22"/>
      <c r="PFQ65" s="22"/>
      <c r="PFR65" s="22"/>
      <c r="PFS65" s="22"/>
      <c r="PFT65" s="22"/>
      <c r="PFU65" s="22"/>
      <c r="PFV65" s="22"/>
      <c r="PFW65" s="22"/>
      <c r="PFX65" s="22"/>
      <c r="PFY65" s="22"/>
      <c r="PFZ65" s="22"/>
      <c r="PGA65" s="22"/>
      <c r="PGB65" s="22"/>
      <c r="PGC65" s="22"/>
      <c r="PGD65" s="22"/>
      <c r="PGE65" s="22"/>
      <c r="PGF65" s="22"/>
      <c r="PGG65" s="22"/>
      <c r="PGH65" s="22"/>
      <c r="PGI65" s="22"/>
      <c r="PGJ65" s="22"/>
      <c r="PGK65" s="22"/>
      <c r="PGL65" s="22"/>
      <c r="PGM65" s="22"/>
      <c r="PGN65" s="22"/>
      <c r="PGO65" s="22"/>
      <c r="PGP65" s="22"/>
      <c r="PGQ65" s="22"/>
      <c r="PGR65" s="22"/>
      <c r="PGS65" s="22"/>
      <c r="PGT65" s="22"/>
      <c r="PGU65" s="22"/>
      <c r="PGV65" s="22"/>
      <c r="PGW65" s="22"/>
      <c r="PGX65" s="22"/>
      <c r="PGY65" s="22"/>
      <c r="PGZ65" s="22"/>
      <c r="PHA65" s="22"/>
      <c r="PHB65" s="22"/>
      <c r="PHC65" s="22"/>
      <c r="PHD65" s="22"/>
      <c r="PHE65" s="22"/>
      <c r="PHF65" s="22"/>
      <c r="PHG65" s="22"/>
      <c r="PHH65" s="22"/>
      <c r="PHI65" s="22"/>
      <c r="PHJ65" s="22"/>
      <c r="PHK65" s="22"/>
      <c r="PHL65" s="22"/>
      <c r="PHM65" s="22"/>
      <c r="PHN65" s="22"/>
      <c r="PHO65" s="22"/>
      <c r="PHP65" s="22"/>
      <c r="PHQ65" s="22"/>
      <c r="PHR65" s="22"/>
      <c r="PHS65" s="22"/>
      <c r="PHT65" s="22"/>
      <c r="PHU65" s="22"/>
      <c r="PHV65" s="22"/>
      <c r="PHW65" s="22"/>
      <c r="PHX65" s="22"/>
      <c r="PHY65" s="22"/>
      <c r="PHZ65" s="22"/>
      <c r="PIA65" s="22"/>
      <c r="PIB65" s="22"/>
      <c r="PIC65" s="22"/>
      <c r="PID65" s="22"/>
      <c r="PIE65" s="22"/>
      <c r="PIF65" s="22"/>
      <c r="PIG65" s="22"/>
      <c r="PIH65" s="22"/>
      <c r="PII65" s="22"/>
      <c r="PIJ65" s="22"/>
      <c r="PIK65" s="22"/>
      <c r="PIL65" s="22"/>
      <c r="PIM65" s="22"/>
      <c r="PIN65" s="22"/>
      <c r="PIO65" s="22"/>
      <c r="PIP65" s="22"/>
      <c r="PIQ65" s="22"/>
      <c r="PIR65" s="22"/>
      <c r="PIS65" s="22"/>
      <c r="PIT65" s="22"/>
      <c r="PIU65" s="22"/>
      <c r="PIV65" s="22"/>
      <c r="PIW65" s="22"/>
      <c r="PIX65" s="22"/>
      <c r="PIY65" s="22"/>
      <c r="PIZ65" s="22"/>
      <c r="PJA65" s="22"/>
      <c r="PJB65" s="22"/>
      <c r="PJC65" s="22"/>
      <c r="PJD65" s="22"/>
      <c r="PJE65" s="22"/>
      <c r="PJF65" s="22"/>
      <c r="PJG65" s="22"/>
      <c r="PJH65" s="22"/>
      <c r="PJI65" s="22"/>
      <c r="PJJ65" s="22"/>
      <c r="PJK65" s="22"/>
      <c r="PJL65" s="22"/>
      <c r="PJM65" s="22"/>
      <c r="PJN65" s="22"/>
      <c r="PJO65" s="22"/>
      <c r="PJP65" s="22"/>
      <c r="PJQ65" s="22"/>
      <c r="PJR65" s="22"/>
      <c r="PJS65" s="22"/>
      <c r="PJT65" s="22"/>
      <c r="PJU65" s="22"/>
      <c r="PJV65" s="22"/>
      <c r="PJW65" s="22"/>
      <c r="PJX65" s="22"/>
      <c r="PJY65" s="22"/>
      <c r="PJZ65" s="22"/>
      <c r="PKA65" s="22"/>
      <c r="PKB65" s="22"/>
      <c r="PKC65" s="22"/>
      <c r="PKD65" s="22"/>
      <c r="PKE65" s="22"/>
      <c r="PKF65" s="22"/>
      <c r="PKG65" s="22"/>
      <c r="PKH65" s="22"/>
      <c r="PKI65" s="22"/>
      <c r="PKJ65" s="22"/>
      <c r="PKK65" s="22"/>
      <c r="PKL65" s="22"/>
      <c r="PKM65" s="22"/>
      <c r="PKN65" s="22"/>
      <c r="PKO65" s="22"/>
      <c r="PKP65" s="22"/>
      <c r="PKQ65" s="22"/>
      <c r="PKR65" s="22"/>
      <c r="PKS65" s="22"/>
      <c r="PKT65" s="22"/>
      <c r="PKU65" s="22"/>
      <c r="PKV65" s="22"/>
      <c r="PKW65" s="22"/>
      <c r="PKX65" s="22"/>
      <c r="PKY65" s="22"/>
      <c r="PKZ65" s="22"/>
      <c r="PLA65" s="22"/>
      <c r="PLB65" s="22"/>
      <c r="PLC65" s="22"/>
      <c r="PLD65" s="22"/>
      <c r="PLE65" s="22"/>
      <c r="PLF65" s="22"/>
      <c r="PLG65" s="22"/>
      <c r="PLH65" s="22"/>
      <c r="PLI65" s="22"/>
      <c r="PLJ65" s="22"/>
      <c r="PLK65" s="22"/>
      <c r="PLL65" s="22"/>
      <c r="PLM65" s="22"/>
      <c r="PLN65" s="22"/>
      <c r="PLO65" s="22"/>
      <c r="PLP65" s="22"/>
      <c r="PLQ65" s="22"/>
      <c r="PLR65" s="22"/>
      <c r="PLS65" s="22"/>
      <c r="PLT65" s="22"/>
      <c r="PLU65" s="22"/>
      <c r="PLV65" s="22"/>
      <c r="PLW65" s="22"/>
      <c r="PLX65" s="22"/>
      <c r="PLY65" s="22"/>
      <c r="PLZ65" s="22"/>
      <c r="PMA65" s="22"/>
      <c r="PMB65" s="22"/>
      <c r="PMC65" s="22"/>
      <c r="PMD65" s="22"/>
      <c r="PME65" s="22"/>
      <c r="PMF65" s="22"/>
      <c r="PMG65" s="22"/>
      <c r="PMH65" s="22"/>
      <c r="PMI65" s="22"/>
      <c r="PMJ65" s="22"/>
      <c r="PMK65" s="22"/>
      <c r="PML65" s="22"/>
      <c r="PMM65" s="22"/>
      <c r="PMN65" s="22"/>
      <c r="PMO65" s="22"/>
      <c r="PMP65" s="22"/>
      <c r="PMQ65" s="22"/>
      <c r="PMR65" s="22"/>
      <c r="PMS65" s="22"/>
      <c r="PMT65" s="22"/>
      <c r="PMU65" s="22"/>
      <c r="PMV65" s="22"/>
      <c r="PMW65" s="22"/>
      <c r="PMX65" s="22"/>
      <c r="PMY65" s="22"/>
      <c r="PMZ65" s="22"/>
      <c r="PNA65" s="22"/>
      <c r="PNB65" s="22"/>
      <c r="PNC65" s="22"/>
      <c r="PND65" s="22"/>
      <c r="PNE65" s="22"/>
      <c r="PNF65" s="22"/>
      <c r="PNG65" s="22"/>
      <c r="PNH65" s="22"/>
      <c r="PNI65" s="22"/>
      <c r="PNJ65" s="22"/>
      <c r="PNK65" s="22"/>
      <c r="PNL65" s="22"/>
      <c r="PNM65" s="22"/>
      <c r="PNN65" s="22"/>
      <c r="PNO65" s="22"/>
      <c r="PNP65" s="22"/>
      <c r="PNQ65" s="22"/>
      <c r="PNR65" s="22"/>
      <c r="PNS65" s="22"/>
      <c r="PNT65" s="22"/>
      <c r="PNU65" s="22"/>
      <c r="PNV65" s="22"/>
      <c r="PNW65" s="22"/>
      <c r="PNX65" s="22"/>
      <c r="PNY65" s="22"/>
      <c r="PNZ65" s="22"/>
      <c r="POA65" s="22"/>
      <c r="POB65" s="22"/>
      <c r="POC65" s="22"/>
      <c r="POD65" s="22"/>
      <c r="POE65" s="22"/>
      <c r="POF65" s="22"/>
      <c r="POG65" s="22"/>
      <c r="POH65" s="22"/>
      <c r="POI65" s="22"/>
      <c r="POJ65" s="22"/>
      <c r="POK65" s="22"/>
      <c r="POL65" s="22"/>
      <c r="POM65" s="22"/>
      <c r="PON65" s="22"/>
      <c r="POO65" s="22"/>
      <c r="POP65" s="22"/>
      <c r="POQ65" s="22"/>
      <c r="POR65" s="22"/>
      <c r="POS65" s="22"/>
      <c r="POT65" s="22"/>
      <c r="POU65" s="22"/>
      <c r="POV65" s="22"/>
      <c r="POW65" s="22"/>
      <c r="POX65" s="22"/>
      <c r="POY65" s="22"/>
      <c r="POZ65" s="22"/>
      <c r="PPA65" s="22"/>
      <c r="PPB65" s="22"/>
      <c r="PPC65" s="22"/>
      <c r="PPD65" s="22"/>
      <c r="PPE65" s="22"/>
      <c r="PPF65" s="22"/>
      <c r="PPG65" s="22"/>
      <c r="PPH65" s="22"/>
      <c r="PPI65" s="22"/>
      <c r="PPJ65" s="22"/>
      <c r="PPK65" s="22"/>
      <c r="PPL65" s="22"/>
      <c r="PPM65" s="22"/>
      <c r="PPN65" s="22"/>
      <c r="PPO65" s="22"/>
      <c r="PPP65" s="22"/>
      <c r="PPQ65" s="22"/>
      <c r="PPR65" s="22"/>
      <c r="PPS65" s="22"/>
      <c r="PPT65" s="22"/>
      <c r="PPU65" s="22"/>
      <c r="PPV65" s="22"/>
      <c r="PPW65" s="22"/>
      <c r="PPX65" s="22"/>
      <c r="PPY65" s="22"/>
      <c r="PPZ65" s="22"/>
      <c r="PQA65" s="22"/>
      <c r="PQB65" s="22"/>
      <c r="PQC65" s="22"/>
      <c r="PQD65" s="22"/>
      <c r="PQE65" s="22"/>
      <c r="PQF65" s="22"/>
      <c r="PQG65" s="22"/>
      <c r="PQH65" s="22"/>
      <c r="PQI65" s="22"/>
      <c r="PQJ65" s="22"/>
      <c r="PQK65" s="22"/>
      <c r="PQL65" s="22"/>
      <c r="PQM65" s="22"/>
      <c r="PQN65" s="22"/>
      <c r="PQO65" s="22"/>
      <c r="PQP65" s="22"/>
      <c r="PQQ65" s="22"/>
      <c r="PQR65" s="22"/>
      <c r="PQS65" s="22"/>
      <c r="PQT65" s="22"/>
      <c r="PQU65" s="22"/>
      <c r="PQV65" s="22"/>
      <c r="PQW65" s="22"/>
      <c r="PQX65" s="22"/>
      <c r="PQY65" s="22"/>
      <c r="PQZ65" s="22"/>
      <c r="PRA65" s="22"/>
      <c r="PRB65" s="22"/>
      <c r="PRC65" s="22"/>
      <c r="PRD65" s="22"/>
      <c r="PRE65" s="22"/>
      <c r="PRF65" s="22"/>
      <c r="PRG65" s="22"/>
      <c r="PRH65" s="22"/>
      <c r="PRI65" s="22"/>
      <c r="PRJ65" s="22"/>
      <c r="PRK65" s="22"/>
      <c r="PRL65" s="22"/>
      <c r="PRM65" s="22"/>
      <c r="PRN65" s="22"/>
      <c r="PRO65" s="22"/>
      <c r="PRP65" s="22"/>
      <c r="PRQ65" s="22"/>
      <c r="PRR65" s="22"/>
      <c r="PRS65" s="22"/>
      <c r="PRT65" s="22"/>
      <c r="PRU65" s="22"/>
      <c r="PRV65" s="22"/>
      <c r="PRW65" s="22"/>
      <c r="PRX65" s="22"/>
      <c r="PRY65" s="22"/>
      <c r="PRZ65" s="22"/>
      <c r="PSA65" s="22"/>
      <c r="PSB65" s="22"/>
      <c r="PSC65" s="22"/>
      <c r="PSD65" s="22"/>
      <c r="PSE65" s="22"/>
      <c r="PSF65" s="22"/>
      <c r="PSG65" s="22"/>
      <c r="PSH65" s="22"/>
      <c r="PSI65" s="22"/>
      <c r="PSJ65" s="22"/>
      <c r="PSK65" s="22"/>
      <c r="PSL65" s="22"/>
      <c r="PSM65" s="22"/>
      <c r="PSN65" s="22"/>
      <c r="PSO65" s="22"/>
      <c r="PSP65" s="22"/>
      <c r="PSQ65" s="22"/>
      <c r="PSR65" s="22"/>
      <c r="PSS65" s="22"/>
      <c r="PST65" s="22"/>
      <c r="PSU65" s="22"/>
      <c r="PSV65" s="22"/>
      <c r="PSW65" s="22"/>
      <c r="PSX65" s="22"/>
      <c r="PSY65" s="22"/>
      <c r="PSZ65" s="22"/>
      <c r="PTA65" s="22"/>
      <c r="PTB65" s="22"/>
      <c r="PTC65" s="22"/>
      <c r="PTD65" s="22"/>
      <c r="PTE65" s="22"/>
      <c r="PTF65" s="22"/>
      <c r="PTG65" s="22"/>
      <c r="PTH65" s="22"/>
      <c r="PTI65" s="22"/>
      <c r="PTJ65" s="22"/>
      <c r="PTK65" s="22"/>
      <c r="PTL65" s="22"/>
      <c r="PTM65" s="22"/>
      <c r="PTN65" s="22"/>
      <c r="PTO65" s="22"/>
      <c r="PTP65" s="22"/>
      <c r="PTQ65" s="22"/>
      <c r="PTR65" s="22"/>
      <c r="PTS65" s="22"/>
      <c r="PTT65" s="22"/>
      <c r="PTU65" s="22"/>
      <c r="PTV65" s="22"/>
      <c r="PTW65" s="22"/>
      <c r="PTX65" s="22"/>
      <c r="PTY65" s="22"/>
      <c r="PTZ65" s="22"/>
      <c r="PUA65" s="22"/>
      <c r="PUB65" s="22"/>
      <c r="PUC65" s="22"/>
      <c r="PUD65" s="22"/>
      <c r="PUE65" s="22"/>
      <c r="PUF65" s="22"/>
      <c r="PUG65" s="22"/>
      <c r="PUH65" s="22"/>
      <c r="PUI65" s="22"/>
      <c r="PUJ65" s="22"/>
      <c r="PUK65" s="22"/>
      <c r="PUL65" s="22"/>
      <c r="PUM65" s="22"/>
      <c r="PUN65" s="22"/>
      <c r="PUO65" s="22"/>
      <c r="PUP65" s="22"/>
      <c r="PUQ65" s="22"/>
      <c r="PUR65" s="22"/>
      <c r="PUS65" s="22"/>
      <c r="PUT65" s="22"/>
      <c r="PUU65" s="22"/>
      <c r="PUV65" s="22"/>
      <c r="PUW65" s="22"/>
      <c r="PUX65" s="22"/>
      <c r="PUY65" s="22"/>
      <c r="PUZ65" s="22"/>
      <c r="PVA65" s="22"/>
      <c r="PVB65" s="22"/>
      <c r="PVC65" s="22"/>
      <c r="PVD65" s="22"/>
      <c r="PVE65" s="22"/>
      <c r="PVF65" s="22"/>
      <c r="PVG65" s="22"/>
      <c r="PVH65" s="22"/>
      <c r="PVI65" s="22"/>
      <c r="PVJ65" s="22"/>
      <c r="PVK65" s="22"/>
      <c r="PVL65" s="22"/>
      <c r="PVM65" s="22"/>
      <c r="PVN65" s="22"/>
      <c r="PVO65" s="22"/>
      <c r="PVP65" s="22"/>
      <c r="PVQ65" s="22"/>
      <c r="PVR65" s="22"/>
      <c r="PVS65" s="22"/>
      <c r="PVT65" s="22"/>
      <c r="PVU65" s="22"/>
      <c r="PVV65" s="22"/>
      <c r="PVW65" s="22"/>
      <c r="PVX65" s="22"/>
      <c r="PVY65" s="22"/>
      <c r="PVZ65" s="22"/>
      <c r="PWA65" s="22"/>
      <c r="PWB65" s="22"/>
      <c r="PWC65" s="22"/>
      <c r="PWD65" s="22"/>
      <c r="PWE65" s="22"/>
      <c r="PWF65" s="22"/>
      <c r="PWG65" s="22"/>
      <c r="PWH65" s="22"/>
      <c r="PWI65" s="22"/>
      <c r="PWJ65" s="22"/>
      <c r="PWK65" s="22"/>
      <c r="PWL65" s="22"/>
      <c r="PWM65" s="22"/>
      <c r="PWN65" s="22"/>
      <c r="PWO65" s="22"/>
      <c r="PWP65" s="22"/>
      <c r="PWQ65" s="22"/>
      <c r="PWR65" s="22"/>
      <c r="PWS65" s="22"/>
      <c r="PWT65" s="22"/>
      <c r="PWU65" s="22"/>
      <c r="PWV65" s="22"/>
      <c r="PWW65" s="22"/>
      <c r="PWX65" s="22"/>
      <c r="PWY65" s="22"/>
      <c r="PWZ65" s="22"/>
      <c r="PXA65" s="22"/>
      <c r="PXB65" s="22"/>
      <c r="PXC65" s="22"/>
      <c r="PXD65" s="22"/>
      <c r="PXE65" s="22"/>
      <c r="PXF65" s="22"/>
      <c r="PXG65" s="22"/>
      <c r="PXH65" s="22"/>
      <c r="PXI65" s="22"/>
      <c r="PXJ65" s="22"/>
      <c r="PXK65" s="22"/>
      <c r="PXL65" s="22"/>
      <c r="PXM65" s="22"/>
      <c r="PXN65" s="22"/>
      <c r="PXO65" s="22"/>
      <c r="PXP65" s="22"/>
      <c r="PXQ65" s="22"/>
      <c r="PXR65" s="22"/>
      <c r="PXS65" s="22"/>
      <c r="PXT65" s="22"/>
      <c r="PXU65" s="22"/>
      <c r="PXV65" s="22"/>
      <c r="PXW65" s="22"/>
      <c r="PXX65" s="22"/>
      <c r="PXY65" s="22"/>
      <c r="PXZ65" s="22"/>
      <c r="PYA65" s="22"/>
      <c r="PYB65" s="22"/>
      <c r="PYC65" s="22"/>
      <c r="PYD65" s="22"/>
      <c r="PYE65" s="22"/>
      <c r="PYF65" s="22"/>
      <c r="PYG65" s="22"/>
      <c r="PYH65" s="22"/>
      <c r="PYI65" s="22"/>
      <c r="PYJ65" s="22"/>
      <c r="PYK65" s="22"/>
      <c r="PYL65" s="22"/>
      <c r="PYM65" s="22"/>
      <c r="PYN65" s="22"/>
      <c r="PYO65" s="22"/>
      <c r="PYP65" s="22"/>
      <c r="PYQ65" s="22"/>
      <c r="PYR65" s="22"/>
      <c r="PYS65" s="22"/>
      <c r="PYT65" s="22"/>
      <c r="PYU65" s="22"/>
      <c r="PYV65" s="22"/>
      <c r="PYW65" s="22"/>
      <c r="PYX65" s="22"/>
      <c r="PYY65" s="22"/>
      <c r="PYZ65" s="22"/>
      <c r="PZA65" s="22"/>
      <c r="PZB65" s="22"/>
      <c r="PZC65" s="22"/>
      <c r="PZD65" s="22"/>
      <c r="PZE65" s="22"/>
      <c r="PZF65" s="22"/>
      <c r="PZG65" s="22"/>
      <c r="PZH65" s="22"/>
      <c r="PZI65" s="22"/>
      <c r="PZJ65" s="22"/>
      <c r="PZK65" s="22"/>
      <c r="PZL65" s="22"/>
      <c r="PZM65" s="22"/>
      <c r="PZN65" s="22"/>
      <c r="PZO65" s="22"/>
      <c r="PZP65" s="22"/>
      <c r="PZQ65" s="22"/>
      <c r="PZR65" s="22"/>
      <c r="PZS65" s="22"/>
      <c r="PZT65" s="22"/>
      <c r="PZU65" s="22"/>
      <c r="PZV65" s="22"/>
      <c r="PZW65" s="22"/>
      <c r="PZX65" s="22"/>
      <c r="PZY65" s="22"/>
      <c r="PZZ65" s="22"/>
      <c r="QAA65" s="22"/>
      <c r="QAB65" s="22"/>
      <c r="QAC65" s="22"/>
      <c r="QAD65" s="22"/>
      <c r="QAE65" s="22"/>
      <c r="QAF65" s="22"/>
      <c r="QAG65" s="22"/>
      <c r="QAH65" s="22"/>
      <c r="QAI65" s="22"/>
      <c r="QAJ65" s="22"/>
      <c r="QAK65" s="22"/>
      <c r="QAL65" s="22"/>
      <c r="QAM65" s="22"/>
      <c r="QAN65" s="22"/>
      <c r="QAO65" s="22"/>
      <c r="QAP65" s="22"/>
      <c r="QAQ65" s="22"/>
      <c r="QAR65" s="22"/>
      <c r="QAS65" s="22"/>
      <c r="QAT65" s="22"/>
      <c r="QAU65" s="22"/>
      <c r="QAV65" s="22"/>
      <c r="QAW65" s="22"/>
      <c r="QAX65" s="22"/>
      <c r="QAY65" s="22"/>
      <c r="QAZ65" s="22"/>
      <c r="QBA65" s="22"/>
      <c r="QBB65" s="22"/>
      <c r="QBC65" s="22"/>
      <c r="QBD65" s="22"/>
      <c r="QBE65" s="22"/>
      <c r="QBF65" s="22"/>
      <c r="QBG65" s="22"/>
      <c r="QBH65" s="22"/>
      <c r="QBI65" s="22"/>
      <c r="QBJ65" s="22"/>
      <c r="QBK65" s="22"/>
      <c r="QBL65" s="22"/>
      <c r="QBM65" s="22"/>
      <c r="QBN65" s="22"/>
      <c r="QBO65" s="22"/>
      <c r="QBP65" s="22"/>
      <c r="QBQ65" s="22"/>
      <c r="QBR65" s="22"/>
      <c r="QBS65" s="22"/>
      <c r="QBT65" s="22"/>
      <c r="QBU65" s="22"/>
      <c r="QBV65" s="22"/>
      <c r="QBW65" s="22"/>
      <c r="QBX65" s="22"/>
      <c r="QBY65" s="22"/>
      <c r="QBZ65" s="22"/>
      <c r="QCA65" s="22"/>
      <c r="QCB65" s="22"/>
      <c r="QCC65" s="22"/>
      <c r="QCD65" s="22"/>
      <c r="QCE65" s="22"/>
      <c r="QCF65" s="22"/>
      <c r="QCG65" s="22"/>
      <c r="QCH65" s="22"/>
      <c r="QCI65" s="22"/>
      <c r="QCJ65" s="22"/>
      <c r="QCK65" s="22"/>
      <c r="QCL65" s="22"/>
      <c r="QCM65" s="22"/>
      <c r="QCN65" s="22"/>
      <c r="QCO65" s="22"/>
      <c r="QCP65" s="22"/>
      <c r="QCQ65" s="22"/>
      <c r="QCR65" s="22"/>
      <c r="QCS65" s="22"/>
      <c r="QCT65" s="22"/>
      <c r="QCU65" s="22"/>
      <c r="QCV65" s="22"/>
      <c r="QCW65" s="22"/>
      <c r="QCX65" s="22"/>
      <c r="QCY65" s="22"/>
      <c r="QCZ65" s="22"/>
      <c r="QDA65" s="22"/>
      <c r="QDB65" s="22"/>
      <c r="QDC65" s="22"/>
      <c r="QDD65" s="22"/>
      <c r="QDE65" s="22"/>
      <c r="QDF65" s="22"/>
      <c r="QDG65" s="22"/>
      <c r="QDH65" s="22"/>
      <c r="QDI65" s="22"/>
      <c r="QDJ65" s="22"/>
      <c r="QDK65" s="22"/>
      <c r="QDL65" s="22"/>
      <c r="QDM65" s="22"/>
      <c r="QDN65" s="22"/>
      <c r="QDO65" s="22"/>
      <c r="QDP65" s="22"/>
      <c r="QDQ65" s="22"/>
      <c r="QDR65" s="22"/>
      <c r="QDS65" s="22"/>
      <c r="QDT65" s="22"/>
      <c r="QDU65" s="22"/>
      <c r="QDV65" s="22"/>
      <c r="QDW65" s="22"/>
      <c r="QDX65" s="22"/>
      <c r="QDY65" s="22"/>
      <c r="QDZ65" s="22"/>
      <c r="QEA65" s="22"/>
      <c r="QEB65" s="22"/>
      <c r="QEC65" s="22"/>
      <c r="QED65" s="22"/>
      <c r="QEE65" s="22"/>
      <c r="QEF65" s="22"/>
      <c r="QEG65" s="22"/>
      <c r="QEH65" s="22"/>
      <c r="QEI65" s="22"/>
      <c r="QEJ65" s="22"/>
      <c r="QEK65" s="22"/>
      <c r="QEL65" s="22"/>
      <c r="QEM65" s="22"/>
      <c r="QEN65" s="22"/>
      <c r="QEO65" s="22"/>
      <c r="QEP65" s="22"/>
      <c r="QEQ65" s="22"/>
      <c r="QER65" s="22"/>
      <c r="QES65" s="22"/>
      <c r="QET65" s="22"/>
      <c r="QEU65" s="22"/>
      <c r="QEV65" s="22"/>
      <c r="QEW65" s="22"/>
      <c r="QEX65" s="22"/>
      <c r="QEY65" s="22"/>
      <c r="QEZ65" s="22"/>
      <c r="QFA65" s="22"/>
      <c r="QFB65" s="22"/>
      <c r="QFC65" s="22"/>
      <c r="QFD65" s="22"/>
      <c r="QFE65" s="22"/>
      <c r="QFF65" s="22"/>
      <c r="QFG65" s="22"/>
      <c r="QFH65" s="22"/>
      <c r="QFI65" s="22"/>
      <c r="QFJ65" s="22"/>
      <c r="QFK65" s="22"/>
      <c r="QFL65" s="22"/>
      <c r="QFM65" s="22"/>
      <c r="QFN65" s="22"/>
      <c r="QFO65" s="22"/>
      <c r="QFP65" s="22"/>
      <c r="QFQ65" s="22"/>
      <c r="QFR65" s="22"/>
      <c r="QFS65" s="22"/>
      <c r="QFT65" s="22"/>
      <c r="QFU65" s="22"/>
      <c r="QFV65" s="22"/>
      <c r="QFW65" s="22"/>
      <c r="QFX65" s="22"/>
      <c r="QFY65" s="22"/>
      <c r="QFZ65" s="22"/>
      <c r="QGA65" s="22"/>
      <c r="QGB65" s="22"/>
      <c r="QGC65" s="22"/>
      <c r="QGD65" s="22"/>
      <c r="QGE65" s="22"/>
      <c r="QGF65" s="22"/>
      <c r="QGG65" s="22"/>
      <c r="QGH65" s="22"/>
      <c r="QGI65" s="22"/>
      <c r="QGJ65" s="22"/>
      <c r="QGK65" s="22"/>
      <c r="QGL65" s="22"/>
      <c r="QGM65" s="22"/>
      <c r="QGN65" s="22"/>
      <c r="QGO65" s="22"/>
      <c r="QGP65" s="22"/>
      <c r="QGQ65" s="22"/>
      <c r="QGR65" s="22"/>
      <c r="QGS65" s="22"/>
      <c r="QGT65" s="22"/>
      <c r="QGU65" s="22"/>
      <c r="QGV65" s="22"/>
      <c r="QGW65" s="22"/>
      <c r="QGX65" s="22"/>
      <c r="QGY65" s="22"/>
      <c r="QGZ65" s="22"/>
      <c r="QHA65" s="22"/>
      <c r="QHB65" s="22"/>
      <c r="QHC65" s="22"/>
      <c r="QHD65" s="22"/>
      <c r="QHE65" s="22"/>
      <c r="QHF65" s="22"/>
      <c r="QHG65" s="22"/>
      <c r="QHH65" s="22"/>
      <c r="QHI65" s="22"/>
      <c r="QHJ65" s="22"/>
      <c r="QHK65" s="22"/>
      <c r="QHL65" s="22"/>
      <c r="QHM65" s="22"/>
      <c r="QHN65" s="22"/>
      <c r="QHO65" s="22"/>
      <c r="QHP65" s="22"/>
      <c r="QHQ65" s="22"/>
      <c r="QHR65" s="22"/>
      <c r="QHS65" s="22"/>
      <c r="QHT65" s="22"/>
      <c r="QHU65" s="22"/>
      <c r="QHV65" s="22"/>
      <c r="QHW65" s="22"/>
      <c r="QHX65" s="22"/>
      <c r="QHY65" s="22"/>
      <c r="QHZ65" s="22"/>
      <c r="QIA65" s="22"/>
      <c r="QIB65" s="22"/>
      <c r="QIC65" s="22"/>
      <c r="QID65" s="22"/>
      <c r="QIE65" s="22"/>
      <c r="QIF65" s="22"/>
      <c r="QIG65" s="22"/>
      <c r="QIH65" s="22"/>
      <c r="QII65" s="22"/>
      <c r="QIJ65" s="22"/>
      <c r="QIK65" s="22"/>
      <c r="QIL65" s="22"/>
      <c r="QIM65" s="22"/>
      <c r="QIN65" s="22"/>
      <c r="QIO65" s="22"/>
      <c r="QIP65" s="22"/>
      <c r="QIQ65" s="22"/>
      <c r="QIR65" s="22"/>
      <c r="QIS65" s="22"/>
      <c r="QIT65" s="22"/>
      <c r="QIU65" s="22"/>
      <c r="QIV65" s="22"/>
      <c r="QIW65" s="22"/>
      <c r="QIX65" s="22"/>
      <c r="QIY65" s="22"/>
      <c r="QIZ65" s="22"/>
      <c r="QJA65" s="22"/>
      <c r="QJB65" s="22"/>
      <c r="QJC65" s="22"/>
      <c r="QJD65" s="22"/>
      <c r="QJE65" s="22"/>
      <c r="QJF65" s="22"/>
      <c r="QJG65" s="22"/>
      <c r="QJH65" s="22"/>
      <c r="QJI65" s="22"/>
      <c r="QJJ65" s="22"/>
      <c r="QJK65" s="22"/>
      <c r="QJL65" s="22"/>
      <c r="QJM65" s="22"/>
      <c r="QJN65" s="22"/>
      <c r="QJO65" s="22"/>
      <c r="QJP65" s="22"/>
      <c r="QJQ65" s="22"/>
      <c r="QJR65" s="22"/>
      <c r="QJS65" s="22"/>
      <c r="QJT65" s="22"/>
      <c r="QJU65" s="22"/>
      <c r="QJV65" s="22"/>
      <c r="QJW65" s="22"/>
      <c r="QJX65" s="22"/>
      <c r="QJY65" s="22"/>
      <c r="QJZ65" s="22"/>
      <c r="QKA65" s="22"/>
      <c r="QKB65" s="22"/>
      <c r="QKC65" s="22"/>
      <c r="QKD65" s="22"/>
      <c r="QKE65" s="22"/>
      <c r="QKF65" s="22"/>
      <c r="QKG65" s="22"/>
      <c r="QKH65" s="22"/>
      <c r="QKI65" s="22"/>
      <c r="QKJ65" s="22"/>
      <c r="QKK65" s="22"/>
      <c r="QKL65" s="22"/>
      <c r="QKM65" s="22"/>
      <c r="QKN65" s="22"/>
      <c r="QKO65" s="22"/>
      <c r="QKP65" s="22"/>
      <c r="QKQ65" s="22"/>
      <c r="QKR65" s="22"/>
      <c r="QKS65" s="22"/>
      <c r="QKT65" s="22"/>
      <c r="QKU65" s="22"/>
      <c r="QKV65" s="22"/>
      <c r="QKW65" s="22"/>
      <c r="QKX65" s="22"/>
      <c r="QKY65" s="22"/>
      <c r="QKZ65" s="22"/>
      <c r="QLA65" s="22"/>
      <c r="QLB65" s="22"/>
      <c r="QLC65" s="22"/>
      <c r="QLD65" s="22"/>
      <c r="QLE65" s="22"/>
      <c r="QLF65" s="22"/>
      <c r="QLG65" s="22"/>
      <c r="QLH65" s="22"/>
      <c r="QLI65" s="22"/>
      <c r="QLJ65" s="22"/>
      <c r="QLK65" s="22"/>
      <c r="QLL65" s="22"/>
      <c r="QLM65" s="22"/>
      <c r="QLN65" s="22"/>
      <c r="QLO65" s="22"/>
      <c r="QLP65" s="22"/>
      <c r="QLQ65" s="22"/>
      <c r="QLR65" s="22"/>
      <c r="QLS65" s="22"/>
      <c r="QLT65" s="22"/>
      <c r="QLU65" s="22"/>
      <c r="QLV65" s="22"/>
      <c r="QLW65" s="22"/>
      <c r="QLX65" s="22"/>
      <c r="QLY65" s="22"/>
      <c r="QLZ65" s="22"/>
      <c r="QMA65" s="22"/>
      <c r="QMB65" s="22"/>
      <c r="QMC65" s="22"/>
      <c r="QMD65" s="22"/>
      <c r="QME65" s="22"/>
      <c r="QMF65" s="22"/>
      <c r="QMG65" s="22"/>
      <c r="QMH65" s="22"/>
      <c r="QMI65" s="22"/>
      <c r="QMJ65" s="22"/>
      <c r="QMK65" s="22"/>
      <c r="QML65" s="22"/>
      <c r="QMM65" s="22"/>
      <c r="QMN65" s="22"/>
      <c r="QMO65" s="22"/>
      <c r="QMP65" s="22"/>
      <c r="QMQ65" s="22"/>
      <c r="QMR65" s="22"/>
      <c r="QMS65" s="22"/>
      <c r="QMT65" s="22"/>
      <c r="QMU65" s="22"/>
      <c r="QMV65" s="22"/>
      <c r="QMW65" s="22"/>
      <c r="QMX65" s="22"/>
      <c r="QMY65" s="22"/>
      <c r="QMZ65" s="22"/>
      <c r="QNA65" s="22"/>
      <c r="QNB65" s="22"/>
      <c r="QNC65" s="22"/>
      <c r="QND65" s="22"/>
      <c r="QNE65" s="22"/>
      <c r="QNF65" s="22"/>
      <c r="QNG65" s="22"/>
      <c r="QNH65" s="22"/>
      <c r="QNI65" s="22"/>
      <c r="QNJ65" s="22"/>
      <c r="QNK65" s="22"/>
      <c r="QNL65" s="22"/>
      <c r="QNM65" s="22"/>
      <c r="QNN65" s="22"/>
      <c r="QNO65" s="22"/>
      <c r="QNP65" s="22"/>
      <c r="QNQ65" s="22"/>
      <c r="QNR65" s="22"/>
      <c r="QNS65" s="22"/>
      <c r="QNT65" s="22"/>
      <c r="QNU65" s="22"/>
      <c r="QNV65" s="22"/>
      <c r="QNW65" s="22"/>
      <c r="QNX65" s="22"/>
      <c r="QNY65" s="22"/>
      <c r="QNZ65" s="22"/>
      <c r="QOA65" s="22"/>
      <c r="QOB65" s="22"/>
      <c r="QOC65" s="22"/>
      <c r="QOD65" s="22"/>
      <c r="QOE65" s="22"/>
      <c r="QOF65" s="22"/>
      <c r="QOG65" s="22"/>
      <c r="QOH65" s="22"/>
      <c r="QOI65" s="22"/>
      <c r="QOJ65" s="22"/>
      <c r="QOK65" s="22"/>
      <c r="QOL65" s="22"/>
      <c r="QOM65" s="22"/>
      <c r="QON65" s="22"/>
      <c r="QOO65" s="22"/>
      <c r="QOP65" s="22"/>
      <c r="QOQ65" s="22"/>
      <c r="QOR65" s="22"/>
      <c r="QOS65" s="22"/>
      <c r="QOT65" s="22"/>
      <c r="QOU65" s="22"/>
      <c r="QOV65" s="22"/>
      <c r="QOW65" s="22"/>
      <c r="QOX65" s="22"/>
      <c r="QOY65" s="22"/>
      <c r="QOZ65" s="22"/>
      <c r="QPA65" s="22"/>
      <c r="QPB65" s="22"/>
      <c r="QPC65" s="22"/>
      <c r="QPD65" s="22"/>
      <c r="QPE65" s="22"/>
      <c r="QPF65" s="22"/>
      <c r="QPG65" s="22"/>
      <c r="QPH65" s="22"/>
      <c r="QPI65" s="22"/>
      <c r="QPJ65" s="22"/>
      <c r="QPK65" s="22"/>
      <c r="QPL65" s="22"/>
      <c r="QPM65" s="22"/>
      <c r="QPN65" s="22"/>
      <c r="QPO65" s="22"/>
      <c r="QPP65" s="22"/>
      <c r="QPQ65" s="22"/>
      <c r="QPR65" s="22"/>
      <c r="QPS65" s="22"/>
      <c r="QPT65" s="22"/>
      <c r="QPU65" s="22"/>
      <c r="QPV65" s="22"/>
      <c r="QPW65" s="22"/>
      <c r="QPX65" s="22"/>
      <c r="QPY65" s="22"/>
      <c r="QPZ65" s="22"/>
      <c r="QQA65" s="22"/>
      <c r="QQB65" s="22"/>
      <c r="QQC65" s="22"/>
      <c r="QQD65" s="22"/>
      <c r="QQE65" s="22"/>
      <c r="QQF65" s="22"/>
      <c r="QQG65" s="22"/>
      <c r="QQH65" s="22"/>
      <c r="QQI65" s="22"/>
      <c r="QQJ65" s="22"/>
      <c r="QQK65" s="22"/>
      <c r="QQL65" s="22"/>
      <c r="QQM65" s="22"/>
      <c r="QQN65" s="22"/>
      <c r="QQO65" s="22"/>
      <c r="QQP65" s="22"/>
      <c r="QQQ65" s="22"/>
      <c r="QQR65" s="22"/>
      <c r="QQS65" s="22"/>
      <c r="QQT65" s="22"/>
      <c r="QQU65" s="22"/>
      <c r="QQV65" s="22"/>
      <c r="QQW65" s="22"/>
      <c r="QQX65" s="22"/>
      <c r="QQY65" s="22"/>
      <c r="QQZ65" s="22"/>
      <c r="QRA65" s="22"/>
      <c r="QRB65" s="22"/>
      <c r="QRC65" s="22"/>
      <c r="QRD65" s="22"/>
      <c r="QRE65" s="22"/>
      <c r="QRF65" s="22"/>
      <c r="QRG65" s="22"/>
      <c r="QRH65" s="22"/>
      <c r="QRI65" s="22"/>
      <c r="QRJ65" s="22"/>
      <c r="QRK65" s="22"/>
      <c r="QRL65" s="22"/>
      <c r="QRM65" s="22"/>
      <c r="QRN65" s="22"/>
      <c r="QRO65" s="22"/>
      <c r="QRP65" s="22"/>
      <c r="QRQ65" s="22"/>
      <c r="QRR65" s="22"/>
      <c r="QRS65" s="22"/>
      <c r="QRT65" s="22"/>
      <c r="QRU65" s="22"/>
      <c r="QRV65" s="22"/>
      <c r="QRW65" s="22"/>
      <c r="QRX65" s="22"/>
      <c r="QRY65" s="22"/>
      <c r="QRZ65" s="22"/>
      <c r="QSA65" s="22"/>
      <c r="QSB65" s="22"/>
      <c r="QSC65" s="22"/>
      <c r="QSD65" s="22"/>
      <c r="QSE65" s="22"/>
      <c r="QSF65" s="22"/>
      <c r="QSG65" s="22"/>
      <c r="QSH65" s="22"/>
      <c r="QSI65" s="22"/>
      <c r="QSJ65" s="22"/>
      <c r="QSK65" s="22"/>
      <c r="QSL65" s="22"/>
      <c r="QSM65" s="22"/>
      <c r="QSN65" s="22"/>
      <c r="QSO65" s="22"/>
      <c r="QSP65" s="22"/>
      <c r="QSQ65" s="22"/>
      <c r="QSR65" s="22"/>
      <c r="QSS65" s="22"/>
      <c r="QST65" s="22"/>
      <c r="QSU65" s="22"/>
      <c r="QSV65" s="22"/>
      <c r="QSW65" s="22"/>
      <c r="QSX65" s="22"/>
      <c r="QSY65" s="22"/>
      <c r="QSZ65" s="22"/>
      <c r="QTA65" s="22"/>
      <c r="QTB65" s="22"/>
      <c r="QTC65" s="22"/>
      <c r="QTD65" s="22"/>
      <c r="QTE65" s="22"/>
      <c r="QTF65" s="22"/>
      <c r="QTG65" s="22"/>
      <c r="QTH65" s="22"/>
      <c r="QTI65" s="22"/>
      <c r="QTJ65" s="22"/>
      <c r="QTK65" s="22"/>
      <c r="QTL65" s="22"/>
      <c r="QTM65" s="22"/>
      <c r="QTN65" s="22"/>
      <c r="QTO65" s="22"/>
      <c r="QTP65" s="22"/>
      <c r="QTQ65" s="22"/>
      <c r="QTR65" s="22"/>
      <c r="QTS65" s="22"/>
      <c r="QTT65" s="22"/>
      <c r="QTU65" s="22"/>
      <c r="QTV65" s="22"/>
      <c r="QTW65" s="22"/>
      <c r="QTX65" s="22"/>
      <c r="QTY65" s="22"/>
      <c r="QTZ65" s="22"/>
      <c r="QUA65" s="22"/>
      <c r="QUB65" s="22"/>
      <c r="QUC65" s="22"/>
      <c r="QUD65" s="22"/>
      <c r="QUE65" s="22"/>
      <c r="QUF65" s="22"/>
      <c r="QUG65" s="22"/>
      <c r="QUH65" s="22"/>
      <c r="QUI65" s="22"/>
      <c r="QUJ65" s="22"/>
      <c r="QUK65" s="22"/>
      <c r="QUL65" s="22"/>
      <c r="QUM65" s="22"/>
      <c r="QUN65" s="22"/>
      <c r="QUO65" s="22"/>
      <c r="QUP65" s="22"/>
      <c r="QUQ65" s="22"/>
      <c r="QUR65" s="22"/>
      <c r="QUS65" s="22"/>
      <c r="QUT65" s="22"/>
      <c r="QUU65" s="22"/>
      <c r="QUV65" s="22"/>
      <c r="QUW65" s="22"/>
      <c r="QUX65" s="22"/>
      <c r="QUY65" s="22"/>
      <c r="QUZ65" s="22"/>
      <c r="QVA65" s="22"/>
      <c r="QVB65" s="22"/>
      <c r="QVC65" s="22"/>
      <c r="QVD65" s="22"/>
      <c r="QVE65" s="22"/>
      <c r="QVF65" s="22"/>
      <c r="QVG65" s="22"/>
      <c r="QVH65" s="22"/>
      <c r="QVI65" s="22"/>
      <c r="QVJ65" s="22"/>
      <c r="QVK65" s="22"/>
      <c r="QVL65" s="22"/>
      <c r="QVM65" s="22"/>
      <c r="QVN65" s="22"/>
      <c r="QVO65" s="22"/>
      <c r="QVP65" s="22"/>
      <c r="QVQ65" s="22"/>
      <c r="QVR65" s="22"/>
      <c r="QVS65" s="22"/>
      <c r="QVT65" s="22"/>
      <c r="QVU65" s="22"/>
      <c r="QVV65" s="22"/>
      <c r="QVW65" s="22"/>
      <c r="QVX65" s="22"/>
      <c r="QVY65" s="22"/>
      <c r="QVZ65" s="22"/>
      <c r="QWA65" s="22"/>
      <c r="QWB65" s="22"/>
      <c r="QWC65" s="22"/>
      <c r="QWD65" s="22"/>
      <c r="QWE65" s="22"/>
      <c r="QWF65" s="22"/>
      <c r="QWG65" s="22"/>
      <c r="QWH65" s="22"/>
      <c r="QWI65" s="22"/>
      <c r="QWJ65" s="22"/>
      <c r="QWK65" s="22"/>
      <c r="QWL65" s="22"/>
      <c r="QWM65" s="22"/>
      <c r="QWN65" s="22"/>
      <c r="QWO65" s="22"/>
      <c r="QWP65" s="22"/>
      <c r="QWQ65" s="22"/>
      <c r="QWR65" s="22"/>
      <c r="QWS65" s="22"/>
      <c r="QWT65" s="22"/>
      <c r="QWU65" s="22"/>
      <c r="QWV65" s="22"/>
      <c r="QWW65" s="22"/>
      <c r="QWX65" s="22"/>
      <c r="QWY65" s="22"/>
      <c r="QWZ65" s="22"/>
      <c r="QXA65" s="22"/>
      <c r="QXB65" s="22"/>
      <c r="QXC65" s="22"/>
      <c r="QXD65" s="22"/>
      <c r="QXE65" s="22"/>
      <c r="QXF65" s="22"/>
      <c r="QXG65" s="22"/>
      <c r="QXH65" s="22"/>
      <c r="QXI65" s="22"/>
      <c r="QXJ65" s="22"/>
      <c r="QXK65" s="22"/>
      <c r="QXL65" s="22"/>
      <c r="QXM65" s="22"/>
      <c r="QXN65" s="22"/>
      <c r="QXO65" s="22"/>
      <c r="QXP65" s="22"/>
      <c r="QXQ65" s="22"/>
      <c r="QXR65" s="22"/>
      <c r="QXS65" s="22"/>
      <c r="QXT65" s="22"/>
      <c r="QXU65" s="22"/>
      <c r="QXV65" s="22"/>
      <c r="QXW65" s="22"/>
      <c r="QXX65" s="22"/>
      <c r="QXY65" s="22"/>
      <c r="QXZ65" s="22"/>
      <c r="QYA65" s="22"/>
      <c r="QYB65" s="22"/>
      <c r="QYC65" s="22"/>
      <c r="QYD65" s="22"/>
      <c r="QYE65" s="22"/>
      <c r="QYF65" s="22"/>
      <c r="QYG65" s="22"/>
      <c r="QYH65" s="22"/>
      <c r="QYI65" s="22"/>
      <c r="QYJ65" s="22"/>
      <c r="QYK65" s="22"/>
      <c r="QYL65" s="22"/>
      <c r="QYM65" s="22"/>
      <c r="QYN65" s="22"/>
      <c r="QYO65" s="22"/>
      <c r="QYP65" s="22"/>
      <c r="QYQ65" s="22"/>
      <c r="QYR65" s="22"/>
      <c r="QYS65" s="22"/>
      <c r="QYT65" s="22"/>
      <c r="QYU65" s="22"/>
      <c r="QYV65" s="22"/>
      <c r="QYW65" s="22"/>
      <c r="QYX65" s="22"/>
      <c r="QYY65" s="22"/>
      <c r="QYZ65" s="22"/>
      <c r="QZA65" s="22"/>
      <c r="QZB65" s="22"/>
      <c r="QZC65" s="22"/>
      <c r="QZD65" s="22"/>
      <c r="QZE65" s="22"/>
      <c r="QZF65" s="22"/>
      <c r="QZG65" s="22"/>
      <c r="QZH65" s="22"/>
      <c r="QZI65" s="22"/>
      <c r="QZJ65" s="22"/>
      <c r="QZK65" s="22"/>
      <c r="QZL65" s="22"/>
      <c r="QZM65" s="22"/>
      <c r="QZN65" s="22"/>
      <c r="QZO65" s="22"/>
      <c r="QZP65" s="22"/>
      <c r="QZQ65" s="22"/>
      <c r="QZR65" s="22"/>
      <c r="QZS65" s="22"/>
      <c r="QZT65" s="22"/>
      <c r="QZU65" s="22"/>
      <c r="QZV65" s="22"/>
      <c r="QZW65" s="22"/>
      <c r="QZX65" s="22"/>
      <c r="QZY65" s="22"/>
      <c r="QZZ65" s="22"/>
      <c r="RAA65" s="22"/>
      <c r="RAB65" s="22"/>
      <c r="RAC65" s="22"/>
      <c r="RAD65" s="22"/>
      <c r="RAE65" s="22"/>
      <c r="RAF65" s="22"/>
      <c r="RAG65" s="22"/>
      <c r="RAH65" s="22"/>
      <c r="RAI65" s="22"/>
      <c r="RAJ65" s="22"/>
      <c r="RAK65" s="22"/>
      <c r="RAL65" s="22"/>
      <c r="RAM65" s="22"/>
      <c r="RAN65" s="22"/>
      <c r="RAO65" s="22"/>
      <c r="RAP65" s="22"/>
      <c r="RAQ65" s="22"/>
      <c r="RAR65" s="22"/>
      <c r="RAS65" s="22"/>
      <c r="RAT65" s="22"/>
      <c r="RAU65" s="22"/>
      <c r="RAV65" s="22"/>
      <c r="RAW65" s="22"/>
      <c r="RAX65" s="22"/>
      <c r="RAY65" s="22"/>
      <c r="RAZ65" s="22"/>
      <c r="RBA65" s="22"/>
      <c r="RBB65" s="22"/>
      <c r="RBC65" s="22"/>
      <c r="RBD65" s="22"/>
      <c r="RBE65" s="22"/>
      <c r="RBF65" s="22"/>
      <c r="RBG65" s="22"/>
      <c r="RBH65" s="22"/>
      <c r="RBI65" s="22"/>
      <c r="RBJ65" s="22"/>
      <c r="RBK65" s="22"/>
      <c r="RBL65" s="22"/>
      <c r="RBM65" s="22"/>
      <c r="RBN65" s="22"/>
      <c r="RBO65" s="22"/>
      <c r="RBP65" s="22"/>
      <c r="RBQ65" s="22"/>
      <c r="RBR65" s="22"/>
      <c r="RBS65" s="22"/>
      <c r="RBT65" s="22"/>
      <c r="RBU65" s="22"/>
      <c r="RBV65" s="22"/>
      <c r="RBW65" s="22"/>
      <c r="RBX65" s="22"/>
      <c r="RBY65" s="22"/>
      <c r="RBZ65" s="22"/>
      <c r="RCA65" s="22"/>
      <c r="RCB65" s="22"/>
      <c r="RCC65" s="22"/>
      <c r="RCD65" s="22"/>
      <c r="RCE65" s="22"/>
      <c r="RCF65" s="22"/>
      <c r="RCG65" s="22"/>
      <c r="RCH65" s="22"/>
      <c r="RCI65" s="22"/>
      <c r="RCJ65" s="22"/>
      <c r="RCK65" s="22"/>
      <c r="RCL65" s="22"/>
      <c r="RCM65" s="22"/>
      <c r="RCN65" s="22"/>
      <c r="RCO65" s="22"/>
      <c r="RCP65" s="22"/>
      <c r="RCQ65" s="22"/>
      <c r="RCR65" s="22"/>
      <c r="RCS65" s="22"/>
      <c r="RCT65" s="22"/>
      <c r="RCU65" s="22"/>
      <c r="RCV65" s="22"/>
      <c r="RCW65" s="22"/>
      <c r="RCX65" s="22"/>
      <c r="RCY65" s="22"/>
      <c r="RCZ65" s="22"/>
      <c r="RDA65" s="22"/>
      <c r="RDB65" s="22"/>
      <c r="RDC65" s="22"/>
      <c r="RDD65" s="22"/>
      <c r="RDE65" s="22"/>
      <c r="RDF65" s="22"/>
      <c r="RDG65" s="22"/>
      <c r="RDH65" s="22"/>
      <c r="RDI65" s="22"/>
      <c r="RDJ65" s="22"/>
      <c r="RDK65" s="22"/>
      <c r="RDL65" s="22"/>
      <c r="RDM65" s="22"/>
      <c r="RDN65" s="22"/>
      <c r="RDO65" s="22"/>
      <c r="RDP65" s="22"/>
      <c r="RDQ65" s="22"/>
      <c r="RDR65" s="22"/>
      <c r="RDS65" s="22"/>
      <c r="RDT65" s="22"/>
      <c r="RDU65" s="22"/>
      <c r="RDV65" s="22"/>
      <c r="RDW65" s="22"/>
      <c r="RDX65" s="22"/>
      <c r="RDY65" s="22"/>
      <c r="RDZ65" s="22"/>
      <c r="REA65" s="22"/>
      <c r="REB65" s="22"/>
      <c r="REC65" s="22"/>
      <c r="RED65" s="22"/>
      <c r="REE65" s="22"/>
      <c r="REF65" s="22"/>
      <c r="REG65" s="22"/>
      <c r="REH65" s="22"/>
      <c r="REI65" s="22"/>
      <c r="REJ65" s="22"/>
      <c r="REK65" s="22"/>
      <c r="REL65" s="22"/>
      <c r="REM65" s="22"/>
      <c r="REN65" s="22"/>
      <c r="REO65" s="22"/>
      <c r="REP65" s="22"/>
      <c r="REQ65" s="22"/>
      <c r="RER65" s="22"/>
      <c r="RES65" s="22"/>
      <c r="RET65" s="22"/>
      <c r="REU65" s="22"/>
      <c r="REV65" s="22"/>
      <c r="REW65" s="22"/>
      <c r="REX65" s="22"/>
      <c r="REY65" s="22"/>
      <c r="REZ65" s="22"/>
      <c r="RFA65" s="22"/>
      <c r="RFB65" s="22"/>
      <c r="RFC65" s="22"/>
      <c r="RFD65" s="22"/>
      <c r="RFE65" s="22"/>
      <c r="RFF65" s="22"/>
      <c r="RFG65" s="22"/>
      <c r="RFH65" s="22"/>
      <c r="RFI65" s="22"/>
      <c r="RFJ65" s="22"/>
      <c r="RFK65" s="22"/>
      <c r="RFL65" s="22"/>
      <c r="RFM65" s="22"/>
      <c r="RFN65" s="22"/>
      <c r="RFO65" s="22"/>
      <c r="RFP65" s="22"/>
      <c r="RFQ65" s="22"/>
      <c r="RFR65" s="22"/>
      <c r="RFS65" s="22"/>
      <c r="RFT65" s="22"/>
      <c r="RFU65" s="22"/>
      <c r="RFV65" s="22"/>
      <c r="RFW65" s="22"/>
      <c r="RFX65" s="22"/>
      <c r="RFY65" s="22"/>
      <c r="RFZ65" s="22"/>
      <c r="RGA65" s="22"/>
      <c r="RGB65" s="22"/>
      <c r="RGC65" s="22"/>
      <c r="RGD65" s="22"/>
      <c r="RGE65" s="22"/>
      <c r="RGF65" s="22"/>
      <c r="RGG65" s="22"/>
      <c r="RGH65" s="22"/>
      <c r="RGI65" s="22"/>
      <c r="RGJ65" s="22"/>
      <c r="RGK65" s="22"/>
      <c r="RGL65" s="22"/>
      <c r="RGM65" s="22"/>
      <c r="RGN65" s="22"/>
      <c r="RGO65" s="22"/>
      <c r="RGP65" s="22"/>
      <c r="RGQ65" s="22"/>
      <c r="RGR65" s="22"/>
      <c r="RGS65" s="22"/>
      <c r="RGT65" s="22"/>
      <c r="RGU65" s="22"/>
      <c r="RGV65" s="22"/>
      <c r="RGW65" s="22"/>
      <c r="RGX65" s="22"/>
      <c r="RGY65" s="22"/>
      <c r="RGZ65" s="22"/>
      <c r="RHA65" s="22"/>
      <c r="RHB65" s="22"/>
      <c r="RHC65" s="22"/>
      <c r="RHD65" s="22"/>
      <c r="RHE65" s="22"/>
      <c r="RHF65" s="22"/>
      <c r="RHG65" s="22"/>
      <c r="RHH65" s="22"/>
      <c r="RHI65" s="22"/>
      <c r="RHJ65" s="22"/>
      <c r="RHK65" s="22"/>
      <c r="RHL65" s="22"/>
      <c r="RHM65" s="22"/>
      <c r="RHN65" s="22"/>
      <c r="RHO65" s="22"/>
      <c r="RHP65" s="22"/>
      <c r="RHQ65" s="22"/>
      <c r="RHR65" s="22"/>
      <c r="RHS65" s="22"/>
      <c r="RHT65" s="22"/>
      <c r="RHU65" s="22"/>
      <c r="RHV65" s="22"/>
      <c r="RHW65" s="22"/>
      <c r="RHX65" s="22"/>
      <c r="RHY65" s="22"/>
      <c r="RHZ65" s="22"/>
      <c r="RIA65" s="22"/>
      <c r="RIB65" s="22"/>
      <c r="RIC65" s="22"/>
      <c r="RID65" s="22"/>
      <c r="RIE65" s="22"/>
      <c r="RIF65" s="22"/>
      <c r="RIG65" s="22"/>
      <c r="RIH65" s="22"/>
      <c r="RII65" s="22"/>
      <c r="RIJ65" s="22"/>
      <c r="RIK65" s="22"/>
      <c r="RIL65" s="22"/>
      <c r="RIM65" s="22"/>
      <c r="RIN65" s="22"/>
      <c r="RIO65" s="22"/>
      <c r="RIP65" s="22"/>
      <c r="RIQ65" s="22"/>
      <c r="RIR65" s="22"/>
      <c r="RIS65" s="22"/>
      <c r="RIT65" s="22"/>
      <c r="RIU65" s="22"/>
      <c r="RIV65" s="22"/>
      <c r="RIW65" s="22"/>
      <c r="RIX65" s="22"/>
      <c r="RIY65" s="22"/>
      <c r="RIZ65" s="22"/>
      <c r="RJA65" s="22"/>
      <c r="RJB65" s="22"/>
      <c r="RJC65" s="22"/>
      <c r="RJD65" s="22"/>
      <c r="RJE65" s="22"/>
      <c r="RJF65" s="22"/>
      <c r="RJG65" s="22"/>
      <c r="RJH65" s="22"/>
      <c r="RJI65" s="22"/>
      <c r="RJJ65" s="22"/>
      <c r="RJK65" s="22"/>
      <c r="RJL65" s="22"/>
      <c r="RJM65" s="22"/>
      <c r="RJN65" s="22"/>
      <c r="RJO65" s="22"/>
      <c r="RJP65" s="22"/>
      <c r="RJQ65" s="22"/>
      <c r="RJR65" s="22"/>
      <c r="RJS65" s="22"/>
      <c r="RJT65" s="22"/>
      <c r="RJU65" s="22"/>
      <c r="RJV65" s="22"/>
      <c r="RJW65" s="22"/>
      <c r="RJX65" s="22"/>
      <c r="RJY65" s="22"/>
      <c r="RJZ65" s="22"/>
      <c r="RKA65" s="22"/>
      <c r="RKB65" s="22"/>
      <c r="RKC65" s="22"/>
      <c r="RKD65" s="22"/>
      <c r="RKE65" s="22"/>
      <c r="RKF65" s="22"/>
      <c r="RKG65" s="22"/>
      <c r="RKH65" s="22"/>
      <c r="RKI65" s="22"/>
      <c r="RKJ65" s="22"/>
      <c r="RKK65" s="22"/>
      <c r="RKL65" s="22"/>
      <c r="RKM65" s="22"/>
      <c r="RKN65" s="22"/>
      <c r="RKO65" s="22"/>
      <c r="RKP65" s="22"/>
      <c r="RKQ65" s="22"/>
      <c r="RKR65" s="22"/>
      <c r="RKS65" s="22"/>
      <c r="RKT65" s="22"/>
      <c r="RKU65" s="22"/>
      <c r="RKV65" s="22"/>
      <c r="RKW65" s="22"/>
      <c r="RKX65" s="22"/>
      <c r="RKY65" s="22"/>
      <c r="RKZ65" s="22"/>
      <c r="RLA65" s="22"/>
      <c r="RLB65" s="22"/>
      <c r="RLC65" s="22"/>
      <c r="RLD65" s="22"/>
      <c r="RLE65" s="22"/>
      <c r="RLF65" s="22"/>
      <c r="RLG65" s="22"/>
      <c r="RLH65" s="22"/>
      <c r="RLI65" s="22"/>
      <c r="RLJ65" s="22"/>
      <c r="RLK65" s="22"/>
      <c r="RLL65" s="22"/>
      <c r="RLM65" s="22"/>
      <c r="RLN65" s="22"/>
      <c r="RLO65" s="22"/>
      <c r="RLP65" s="22"/>
      <c r="RLQ65" s="22"/>
      <c r="RLR65" s="22"/>
      <c r="RLS65" s="22"/>
      <c r="RLT65" s="22"/>
      <c r="RLU65" s="22"/>
      <c r="RLV65" s="22"/>
      <c r="RLW65" s="22"/>
      <c r="RLX65" s="22"/>
      <c r="RLY65" s="22"/>
      <c r="RLZ65" s="22"/>
      <c r="RMA65" s="22"/>
      <c r="RMB65" s="22"/>
      <c r="RMC65" s="22"/>
      <c r="RMD65" s="22"/>
      <c r="RME65" s="22"/>
      <c r="RMF65" s="22"/>
      <c r="RMG65" s="22"/>
      <c r="RMH65" s="22"/>
      <c r="RMI65" s="22"/>
      <c r="RMJ65" s="22"/>
      <c r="RMK65" s="22"/>
      <c r="RML65" s="22"/>
      <c r="RMM65" s="22"/>
      <c r="RMN65" s="22"/>
      <c r="RMO65" s="22"/>
      <c r="RMP65" s="22"/>
      <c r="RMQ65" s="22"/>
      <c r="RMR65" s="22"/>
      <c r="RMS65" s="22"/>
      <c r="RMT65" s="22"/>
      <c r="RMU65" s="22"/>
      <c r="RMV65" s="22"/>
      <c r="RMW65" s="22"/>
      <c r="RMX65" s="22"/>
      <c r="RMY65" s="22"/>
      <c r="RMZ65" s="22"/>
      <c r="RNA65" s="22"/>
      <c r="RNB65" s="22"/>
      <c r="RNC65" s="22"/>
      <c r="RND65" s="22"/>
      <c r="RNE65" s="22"/>
      <c r="RNF65" s="22"/>
      <c r="RNG65" s="22"/>
      <c r="RNH65" s="22"/>
      <c r="RNI65" s="22"/>
      <c r="RNJ65" s="22"/>
      <c r="RNK65" s="22"/>
      <c r="RNL65" s="22"/>
      <c r="RNM65" s="22"/>
      <c r="RNN65" s="22"/>
      <c r="RNO65" s="22"/>
      <c r="RNP65" s="22"/>
      <c r="RNQ65" s="22"/>
      <c r="RNR65" s="22"/>
      <c r="RNS65" s="22"/>
      <c r="RNT65" s="22"/>
      <c r="RNU65" s="22"/>
      <c r="RNV65" s="22"/>
      <c r="RNW65" s="22"/>
      <c r="RNX65" s="22"/>
      <c r="RNY65" s="22"/>
      <c r="RNZ65" s="22"/>
      <c r="ROA65" s="22"/>
      <c r="ROB65" s="22"/>
      <c r="ROC65" s="22"/>
      <c r="ROD65" s="22"/>
      <c r="ROE65" s="22"/>
      <c r="ROF65" s="22"/>
      <c r="ROG65" s="22"/>
      <c r="ROH65" s="22"/>
      <c r="ROI65" s="22"/>
      <c r="ROJ65" s="22"/>
      <c r="ROK65" s="22"/>
      <c r="ROL65" s="22"/>
      <c r="ROM65" s="22"/>
      <c r="RON65" s="22"/>
      <c r="ROO65" s="22"/>
      <c r="ROP65" s="22"/>
      <c r="ROQ65" s="22"/>
      <c r="ROR65" s="22"/>
      <c r="ROS65" s="22"/>
      <c r="ROT65" s="22"/>
      <c r="ROU65" s="22"/>
      <c r="ROV65" s="22"/>
      <c r="ROW65" s="22"/>
      <c r="ROX65" s="22"/>
      <c r="ROY65" s="22"/>
      <c r="ROZ65" s="22"/>
      <c r="RPA65" s="22"/>
      <c r="RPB65" s="22"/>
      <c r="RPC65" s="22"/>
      <c r="RPD65" s="22"/>
      <c r="RPE65" s="22"/>
      <c r="RPF65" s="22"/>
      <c r="RPG65" s="22"/>
      <c r="RPH65" s="22"/>
      <c r="RPI65" s="22"/>
      <c r="RPJ65" s="22"/>
      <c r="RPK65" s="22"/>
      <c r="RPL65" s="22"/>
      <c r="RPM65" s="22"/>
      <c r="RPN65" s="22"/>
      <c r="RPO65" s="22"/>
      <c r="RPP65" s="22"/>
      <c r="RPQ65" s="22"/>
      <c r="RPR65" s="22"/>
      <c r="RPS65" s="22"/>
      <c r="RPT65" s="22"/>
      <c r="RPU65" s="22"/>
      <c r="RPV65" s="22"/>
      <c r="RPW65" s="22"/>
      <c r="RPX65" s="22"/>
      <c r="RPY65" s="22"/>
      <c r="RPZ65" s="22"/>
      <c r="RQA65" s="22"/>
      <c r="RQB65" s="22"/>
      <c r="RQC65" s="22"/>
      <c r="RQD65" s="22"/>
      <c r="RQE65" s="22"/>
      <c r="RQF65" s="22"/>
      <c r="RQG65" s="22"/>
      <c r="RQH65" s="22"/>
      <c r="RQI65" s="22"/>
      <c r="RQJ65" s="22"/>
      <c r="RQK65" s="22"/>
      <c r="RQL65" s="22"/>
      <c r="RQM65" s="22"/>
      <c r="RQN65" s="22"/>
      <c r="RQO65" s="22"/>
      <c r="RQP65" s="22"/>
      <c r="RQQ65" s="22"/>
      <c r="RQR65" s="22"/>
      <c r="RQS65" s="22"/>
      <c r="RQT65" s="22"/>
      <c r="RQU65" s="22"/>
      <c r="RQV65" s="22"/>
      <c r="RQW65" s="22"/>
      <c r="RQX65" s="22"/>
      <c r="RQY65" s="22"/>
      <c r="RQZ65" s="22"/>
      <c r="RRA65" s="22"/>
      <c r="RRB65" s="22"/>
      <c r="RRC65" s="22"/>
      <c r="RRD65" s="22"/>
      <c r="RRE65" s="22"/>
      <c r="RRF65" s="22"/>
      <c r="RRG65" s="22"/>
      <c r="RRH65" s="22"/>
      <c r="RRI65" s="22"/>
      <c r="RRJ65" s="22"/>
      <c r="RRK65" s="22"/>
      <c r="RRL65" s="22"/>
      <c r="RRM65" s="22"/>
      <c r="RRN65" s="22"/>
      <c r="RRO65" s="22"/>
      <c r="RRP65" s="22"/>
      <c r="RRQ65" s="22"/>
      <c r="RRR65" s="22"/>
      <c r="RRS65" s="22"/>
      <c r="RRT65" s="22"/>
      <c r="RRU65" s="22"/>
      <c r="RRV65" s="22"/>
      <c r="RRW65" s="22"/>
      <c r="RRX65" s="22"/>
      <c r="RRY65" s="22"/>
      <c r="RRZ65" s="22"/>
      <c r="RSA65" s="22"/>
      <c r="RSB65" s="22"/>
      <c r="RSC65" s="22"/>
      <c r="RSD65" s="22"/>
      <c r="RSE65" s="22"/>
      <c r="RSF65" s="22"/>
      <c r="RSG65" s="22"/>
      <c r="RSH65" s="22"/>
      <c r="RSI65" s="22"/>
      <c r="RSJ65" s="22"/>
      <c r="RSK65" s="22"/>
      <c r="RSL65" s="22"/>
      <c r="RSM65" s="22"/>
      <c r="RSN65" s="22"/>
      <c r="RSO65" s="22"/>
      <c r="RSP65" s="22"/>
      <c r="RSQ65" s="22"/>
      <c r="RSR65" s="22"/>
      <c r="RSS65" s="22"/>
      <c r="RST65" s="22"/>
      <c r="RSU65" s="22"/>
      <c r="RSV65" s="22"/>
      <c r="RSW65" s="22"/>
      <c r="RSX65" s="22"/>
      <c r="RSY65" s="22"/>
      <c r="RSZ65" s="22"/>
      <c r="RTA65" s="22"/>
      <c r="RTB65" s="22"/>
      <c r="RTC65" s="22"/>
      <c r="RTD65" s="22"/>
      <c r="RTE65" s="22"/>
      <c r="RTF65" s="22"/>
      <c r="RTG65" s="22"/>
      <c r="RTH65" s="22"/>
      <c r="RTI65" s="22"/>
      <c r="RTJ65" s="22"/>
      <c r="RTK65" s="22"/>
      <c r="RTL65" s="22"/>
      <c r="RTM65" s="22"/>
      <c r="RTN65" s="22"/>
      <c r="RTO65" s="22"/>
      <c r="RTP65" s="22"/>
      <c r="RTQ65" s="22"/>
      <c r="RTR65" s="22"/>
      <c r="RTS65" s="22"/>
      <c r="RTT65" s="22"/>
      <c r="RTU65" s="22"/>
      <c r="RTV65" s="22"/>
      <c r="RTW65" s="22"/>
      <c r="RTX65" s="22"/>
      <c r="RTY65" s="22"/>
      <c r="RTZ65" s="22"/>
      <c r="RUA65" s="22"/>
      <c r="RUB65" s="22"/>
      <c r="RUC65" s="22"/>
      <c r="RUD65" s="22"/>
      <c r="RUE65" s="22"/>
      <c r="RUF65" s="22"/>
      <c r="RUG65" s="22"/>
      <c r="RUH65" s="22"/>
      <c r="RUI65" s="22"/>
      <c r="RUJ65" s="22"/>
      <c r="RUK65" s="22"/>
      <c r="RUL65" s="22"/>
      <c r="RUM65" s="22"/>
      <c r="RUN65" s="22"/>
      <c r="RUO65" s="22"/>
      <c r="RUP65" s="22"/>
      <c r="RUQ65" s="22"/>
      <c r="RUR65" s="22"/>
      <c r="RUS65" s="22"/>
      <c r="RUT65" s="22"/>
      <c r="RUU65" s="22"/>
      <c r="RUV65" s="22"/>
      <c r="RUW65" s="22"/>
      <c r="RUX65" s="22"/>
      <c r="RUY65" s="22"/>
      <c r="RUZ65" s="22"/>
      <c r="RVA65" s="22"/>
      <c r="RVB65" s="22"/>
      <c r="RVC65" s="22"/>
      <c r="RVD65" s="22"/>
      <c r="RVE65" s="22"/>
      <c r="RVF65" s="22"/>
      <c r="RVG65" s="22"/>
      <c r="RVH65" s="22"/>
      <c r="RVI65" s="22"/>
      <c r="RVJ65" s="22"/>
      <c r="RVK65" s="22"/>
      <c r="RVL65" s="22"/>
      <c r="RVM65" s="22"/>
      <c r="RVN65" s="22"/>
      <c r="RVO65" s="22"/>
      <c r="RVP65" s="22"/>
      <c r="RVQ65" s="22"/>
      <c r="RVR65" s="22"/>
      <c r="RVS65" s="22"/>
      <c r="RVT65" s="22"/>
      <c r="RVU65" s="22"/>
      <c r="RVV65" s="22"/>
      <c r="RVW65" s="22"/>
      <c r="RVX65" s="22"/>
      <c r="RVY65" s="22"/>
      <c r="RVZ65" s="22"/>
      <c r="RWA65" s="22"/>
      <c r="RWB65" s="22"/>
      <c r="RWC65" s="22"/>
      <c r="RWD65" s="22"/>
      <c r="RWE65" s="22"/>
      <c r="RWF65" s="22"/>
      <c r="RWG65" s="22"/>
      <c r="RWH65" s="22"/>
      <c r="RWI65" s="22"/>
      <c r="RWJ65" s="22"/>
      <c r="RWK65" s="22"/>
      <c r="RWL65" s="22"/>
      <c r="RWM65" s="22"/>
      <c r="RWN65" s="22"/>
      <c r="RWO65" s="22"/>
      <c r="RWP65" s="22"/>
      <c r="RWQ65" s="22"/>
      <c r="RWR65" s="22"/>
      <c r="RWS65" s="22"/>
      <c r="RWT65" s="22"/>
      <c r="RWU65" s="22"/>
      <c r="RWV65" s="22"/>
      <c r="RWW65" s="22"/>
      <c r="RWX65" s="22"/>
      <c r="RWY65" s="22"/>
      <c r="RWZ65" s="22"/>
      <c r="RXA65" s="22"/>
      <c r="RXB65" s="22"/>
      <c r="RXC65" s="22"/>
      <c r="RXD65" s="22"/>
      <c r="RXE65" s="22"/>
      <c r="RXF65" s="22"/>
      <c r="RXG65" s="22"/>
      <c r="RXH65" s="22"/>
      <c r="RXI65" s="22"/>
      <c r="RXJ65" s="22"/>
      <c r="RXK65" s="22"/>
      <c r="RXL65" s="22"/>
      <c r="RXM65" s="22"/>
      <c r="RXN65" s="22"/>
      <c r="RXO65" s="22"/>
      <c r="RXP65" s="22"/>
      <c r="RXQ65" s="22"/>
      <c r="RXR65" s="22"/>
      <c r="RXS65" s="22"/>
      <c r="RXT65" s="22"/>
      <c r="RXU65" s="22"/>
      <c r="RXV65" s="22"/>
      <c r="RXW65" s="22"/>
      <c r="RXX65" s="22"/>
      <c r="RXY65" s="22"/>
      <c r="RXZ65" s="22"/>
      <c r="RYA65" s="22"/>
      <c r="RYB65" s="22"/>
      <c r="RYC65" s="22"/>
      <c r="RYD65" s="22"/>
      <c r="RYE65" s="22"/>
      <c r="RYF65" s="22"/>
      <c r="RYG65" s="22"/>
      <c r="RYH65" s="22"/>
      <c r="RYI65" s="22"/>
      <c r="RYJ65" s="22"/>
      <c r="RYK65" s="22"/>
      <c r="RYL65" s="22"/>
      <c r="RYM65" s="22"/>
      <c r="RYN65" s="22"/>
      <c r="RYO65" s="22"/>
      <c r="RYP65" s="22"/>
      <c r="RYQ65" s="22"/>
      <c r="RYR65" s="22"/>
      <c r="RYS65" s="22"/>
      <c r="RYT65" s="22"/>
      <c r="RYU65" s="22"/>
      <c r="RYV65" s="22"/>
      <c r="RYW65" s="22"/>
      <c r="RYX65" s="22"/>
      <c r="RYY65" s="22"/>
      <c r="RYZ65" s="22"/>
      <c r="RZA65" s="22"/>
      <c r="RZB65" s="22"/>
      <c r="RZC65" s="22"/>
      <c r="RZD65" s="22"/>
      <c r="RZE65" s="22"/>
      <c r="RZF65" s="22"/>
      <c r="RZG65" s="22"/>
      <c r="RZH65" s="22"/>
      <c r="RZI65" s="22"/>
      <c r="RZJ65" s="22"/>
      <c r="RZK65" s="22"/>
      <c r="RZL65" s="22"/>
      <c r="RZM65" s="22"/>
      <c r="RZN65" s="22"/>
      <c r="RZO65" s="22"/>
      <c r="RZP65" s="22"/>
      <c r="RZQ65" s="22"/>
      <c r="RZR65" s="22"/>
      <c r="RZS65" s="22"/>
      <c r="RZT65" s="22"/>
      <c r="RZU65" s="22"/>
      <c r="RZV65" s="22"/>
      <c r="RZW65" s="22"/>
      <c r="RZX65" s="22"/>
      <c r="RZY65" s="22"/>
      <c r="RZZ65" s="22"/>
      <c r="SAA65" s="22"/>
      <c r="SAB65" s="22"/>
      <c r="SAC65" s="22"/>
      <c r="SAD65" s="22"/>
      <c r="SAE65" s="22"/>
      <c r="SAF65" s="22"/>
      <c r="SAG65" s="22"/>
      <c r="SAH65" s="22"/>
      <c r="SAI65" s="22"/>
      <c r="SAJ65" s="22"/>
      <c r="SAK65" s="22"/>
      <c r="SAL65" s="22"/>
      <c r="SAM65" s="22"/>
      <c r="SAN65" s="22"/>
      <c r="SAO65" s="22"/>
      <c r="SAP65" s="22"/>
      <c r="SAQ65" s="22"/>
      <c r="SAR65" s="22"/>
      <c r="SAS65" s="22"/>
      <c r="SAT65" s="22"/>
      <c r="SAU65" s="22"/>
      <c r="SAV65" s="22"/>
      <c r="SAW65" s="22"/>
      <c r="SAX65" s="22"/>
      <c r="SAY65" s="22"/>
      <c r="SAZ65" s="22"/>
      <c r="SBA65" s="22"/>
      <c r="SBB65" s="22"/>
      <c r="SBC65" s="22"/>
      <c r="SBD65" s="22"/>
      <c r="SBE65" s="22"/>
      <c r="SBF65" s="22"/>
      <c r="SBG65" s="22"/>
      <c r="SBH65" s="22"/>
      <c r="SBI65" s="22"/>
      <c r="SBJ65" s="22"/>
      <c r="SBK65" s="22"/>
      <c r="SBL65" s="22"/>
      <c r="SBM65" s="22"/>
      <c r="SBN65" s="22"/>
      <c r="SBO65" s="22"/>
      <c r="SBP65" s="22"/>
      <c r="SBQ65" s="22"/>
      <c r="SBR65" s="22"/>
      <c r="SBS65" s="22"/>
      <c r="SBT65" s="22"/>
      <c r="SBU65" s="22"/>
      <c r="SBV65" s="22"/>
      <c r="SBW65" s="22"/>
      <c r="SBX65" s="22"/>
      <c r="SBY65" s="22"/>
      <c r="SBZ65" s="22"/>
      <c r="SCA65" s="22"/>
      <c r="SCB65" s="22"/>
      <c r="SCC65" s="22"/>
      <c r="SCD65" s="22"/>
      <c r="SCE65" s="22"/>
      <c r="SCF65" s="22"/>
      <c r="SCG65" s="22"/>
      <c r="SCH65" s="22"/>
      <c r="SCI65" s="22"/>
      <c r="SCJ65" s="22"/>
      <c r="SCK65" s="22"/>
      <c r="SCL65" s="22"/>
      <c r="SCM65" s="22"/>
      <c r="SCN65" s="22"/>
      <c r="SCO65" s="22"/>
      <c r="SCP65" s="22"/>
      <c r="SCQ65" s="22"/>
      <c r="SCR65" s="22"/>
      <c r="SCS65" s="22"/>
      <c r="SCT65" s="22"/>
      <c r="SCU65" s="22"/>
      <c r="SCV65" s="22"/>
      <c r="SCW65" s="22"/>
      <c r="SCX65" s="22"/>
      <c r="SCY65" s="22"/>
      <c r="SCZ65" s="22"/>
      <c r="SDA65" s="22"/>
      <c r="SDB65" s="22"/>
      <c r="SDC65" s="22"/>
      <c r="SDD65" s="22"/>
      <c r="SDE65" s="22"/>
      <c r="SDF65" s="22"/>
      <c r="SDG65" s="22"/>
      <c r="SDH65" s="22"/>
      <c r="SDI65" s="22"/>
      <c r="SDJ65" s="22"/>
      <c r="SDK65" s="22"/>
      <c r="SDL65" s="22"/>
      <c r="SDM65" s="22"/>
      <c r="SDN65" s="22"/>
      <c r="SDO65" s="22"/>
      <c r="SDP65" s="22"/>
      <c r="SDQ65" s="22"/>
      <c r="SDR65" s="22"/>
      <c r="SDS65" s="22"/>
      <c r="SDT65" s="22"/>
      <c r="SDU65" s="22"/>
      <c r="SDV65" s="22"/>
      <c r="SDW65" s="22"/>
      <c r="SDX65" s="22"/>
      <c r="SDY65" s="22"/>
      <c r="SDZ65" s="22"/>
      <c r="SEA65" s="22"/>
      <c r="SEB65" s="22"/>
      <c r="SEC65" s="22"/>
      <c r="SED65" s="22"/>
      <c r="SEE65" s="22"/>
      <c r="SEF65" s="22"/>
      <c r="SEG65" s="22"/>
      <c r="SEH65" s="22"/>
      <c r="SEI65" s="22"/>
      <c r="SEJ65" s="22"/>
      <c r="SEK65" s="22"/>
      <c r="SEL65" s="22"/>
      <c r="SEM65" s="22"/>
      <c r="SEN65" s="22"/>
      <c r="SEO65" s="22"/>
      <c r="SEP65" s="22"/>
      <c r="SEQ65" s="22"/>
      <c r="SER65" s="22"/>
      <c r="SES65" s="22"/>
      <c r="SET65" s="22"/>
      <c r="SEU65" s="22"/>
      <c r="SEV65" s="22"/>
      <c r="SEW65" s="22"/>
      <c r="SEX65" s="22"/>
      <c r="SEY65" s="22"/>
      <c r="SEZ65" s="22"/>
      <c r="SFA65" s="22"/>
      <c r="SFB65" s="22"/>
      <c r="SFC65" s="22"/>
      <c r="SFD65" s="22"/>
      <c r="SFE65" s="22"/>
      <c r="SFF65" s="22"/>
      <c r="SFG65" s="22"/>
      <c r="SFH65" s="22"/>
      <c r="SFI65" s="22"/>
      <c r="SFJ65" s="22"/>
      <c r="SFK65" s="22"/>
      <c r="SFL65" s="22"/>
      <c r="SFM65" s="22"/>
      <c r="SFN65" s="22"/>
      <c r="SFO65" s="22"/>
      <c r="SFP65" s="22"/>
      <c r="SFQ65" s="22"/>
      <c r="SFR65" s="22"/>
      <c r="SFS65" s="22"/>
      <c r="SFT65" s="22"/>
      <c r="SFU65" s="22"/>
      <c r="SFV65" s="22"/>
      <c r="SFW65" s="22"/>
      <c r="SFX65" s="22"/>
      <c r="SFY65" s="22"/>
      <c r="SFZ65" s="22"/>
      <c r="SGA65" s="22"/>
      <c r="SGB65" s="22"/>
      <c r="SGC65" s="22"/>
      <c r="SGD65" s="22"/>
      <c r="SGE65" s="22"/>
      <c r="SGF65" s="22"/>
      <c r="SGG65" s="22"/>
      <c r="SGH65" s="22"/>
      <c r="SGI65" s="22"/>
      <c r="SGJ65" s="22"/>
      <c r="SGK65" s="22"/>
      <c r="SGL65" s="22"/>
      <c r="SGM65" s="22"/>
      <c r="SGN65" s="22"/>
      <c r="SGO65" s="22"/>
      <c r="SGP65" s="22"/>
      <c r="SGQ65" s="22"/>
      <c r="SGR65" s="22"/>
      <c r="SGS65" s="22"/>
      <c r="SGT65" s="22"/>
      <c r="SGU65" s="22"/>
      <c r="SGV65" s="22"/>
      <c r="SGW65" s="22"/>
      <c r="SGX65" s="22"/>
      <c r="SGY65" s="22"/>
      <c r="SGZ65" s="22"/>
      <c r="SHA65" s="22"/>
      <c r="SHB65" s="22"/>
      <c r="SHC65" s="22"/>
      <c r="SHD65" s="22"/>
      <c r="SHE65" s="22"/>
      <c r="SHF65" s="22"/>
      <c r="SHG65" s="22"/>
      <c r="SHH65" s="22"/>
      <c r="SHI65" s="22"/>
      <c r="SHJ65" s="22"/>
      <c r="SHK65" s="22"/>
      <c r="SHL65" s="22"/>
      <c r="SHM65" s="22"/>
      <c r="SHN65" s="22"/>
      <c r="SHO65" s="22"/>
      <c r="SHP65" s="22"/>
      <c r="SHQ65" s="22"/>
      <c r="SHR65" s="22"/>
      <c r="SHS65" s="22"/>
      <c r="SHT65" s="22"/>
      <c r="SHU65" s="22"/>
      <c r="SHV65" s="22"/>
      <c r="SHW65" s="22"/>
      <c r="SHX65" s="22"/>
      <c r="SHY65" s="22"/>
      <c r="SHZ65" s="22"/>
      <c r="SIA65" s="22"/>
      <c r="SIB65" s="22"/>
      <c r="SIC65" s="22"/>
      <c r="SID65" s="22"/>
      <c r="SIE65" s="22"/>
      <c r="SIF65" s="22"/>
      <c r="SIG65" s="22"/>
      <c r="SIH65" s="22"/>
      <c r="SII65" s="22"/>
      <c r="SIJ65" s="22"/>
      <c r="SIK65" s="22"/>
      <c r="SIL65" s="22"/>
      <c r="SIM65" s="22"/>
      <c r="SIN65" s="22"/>
      <c r="SIO65" s="22"/>
      <c r="SIP65" s="22"/>
      <c r="SIQ65" s="22"/>
      <c r="SIR65" s="22"/>
      <c r="SIS65" s="22"/>
      <c r="SIT65" s="22"/>
      <c r="SIU65" s="22"/>
      <c r="SIV65" s="22"/>
      <c r="SIW65" s="22"/>
      <c r="SIX65" s="22"/>
      <c r="SIY65" s="22"/>
      <c r="SIZ65" s="22"/>
      <c r="SJA65" s="22"/>
      <c r="SJB65" s="22"/>
      <c r="SJC65" s="22"/>
      <c r="SJD65" s="22"/>
      <c r="SJE65" s="22"/>
      <c r="SJF65" s="22"/>
      <c r="SJG65" s="22"/>
      <c r="SJH65" s="22"/>
      <c r="SJI65" s="22"/>
      <c r="SJJ65" s="22"/>
      <c r="SJK65" s="22"/>
      <c r="SJL65" s="22"/>
      <c r="SJM65" s="22"/>
      <c r="SJN65" s="22"/>
      <c r="SJO65" s="22"/>
      <c r="SJP65" s="22"/>
      <c r="SJQ65" s="22"/>
      <c r="SJR65" s="22"/>
      <c r="SJS65" s="22"/>
      <c r="SJT65" s="22"/>
      <c r="SJU65" s="22"/>
      <c r="SJV65" s="22"/>
      <c r="SJW65" s="22"/>
      <c r="SJX65" s="22"/>
      <c r="SJY65" s="22"/>
      <c r="SJZ65" s="22"/>
      <c r="SKA65" s="22"/>
      <c r="SKB65" s="22"/>
      <c r="SKC65" s="22"/>
      <c r="SKD65" s="22"/>
      <c r="SKE65" s="22"/>
      <c r="SKF65" s="22"/>
      <c r="SKG65" s="22"/>
      <c r="SKH65" s="22"/>
      <c r="SKI65" s="22"/>
      <c r="SKJ65" s="22"/>
      <c r="SKK65" s="22"/>
      <c r="SKL65" s="22"/>
      <c r="SKM65" s="22"/>
      <c r="SKN65" s="22"/>
      <c r="SKO65" s="22"/>
      <c r="SKP65" s="22"/>
      <c r="SKQ65" s="22"/>
      <c r="SKR65" s="22"/>
      <c r="SKS65" s="22"/>
      <c r="SKT65" s="22"/>
      <c r="SKU65" s="22"/>
      <c r="SKV65" s="22"/>
      <c r="SKW65" s="22"/>
      <c r="SKX65" s="22"/>
      <c r="SKY65" s="22"/>
      <c r="SKZ65" s="22"/>
      <c r="SLA65" s="22"/>
      <c r="SLB65" s="22"/>
      <c r="SLC65" s="22"/>
      <c r="SLD65" s="22"/>
      <c r="SLE65" s="22"/>
      <c r="SLF65" s="22"/>
      <c r="SLG65" s="22"/>
      <c r="SLH65" s="22"/>
      <c r="SLI65" s="22"/>
      <c r="SLJ65" s="22"/>
      <c r="SLK65" s="22"/>
      <c r="SLL65" s="22"/>
      <c r="SLM65" s="22"/>
      <c r="SLN65" s="22"/>
      <c r="SLO65" s="22"/>
      <c r="SLP65" s="22"/>
      <c r="SLQ65" s="22"/>
      <c r="SLR65" s="22"/>
      <c r="SLS65" s="22"/>
      <c r="SLT65" s="22"/>
      <c r="SLU65" s="22"/>
      <c r="SLV65" s="22"/>
      <c r="SLW65" s="22"/>
      <c r="SLX65" s="22"/>
      <c r="SLY65" s="22"/>
      <c r="SLZ65" s="22"/>
      <c r="SMA65" s="22"/>
      <c r="SMB65" s="22"/>
      <c r="SMC65" s="22"/>
      <c r="SMD65" s="22"/>
      <c r="SME65" s="22"/>
      <c r="SMF65" s="22"/>
      <c r="SMG65" s="22"/>
      <c r="SMH65" s="22"/>
      <c r="SMI65" s="22"/>
      <c r="SMJ65" s="22"/>
      <c r="SMK65" s="22"/>
      <c r="SML65" s="22"/>
      <c r="SMM65" s="22"/>
      <c r="SMN65" s="22"/>
      <c r="SMO65" s="22"/>
      <c r="SMP65" s="22"/>
      <c r="SMQ65" s="22"/>
      <c r="SMR65" s="22"/>
      <c r="SMS65" s="22"/>
      <c r="SMT65" s="22"/>
      <c r="SMU65" s="22"/>
      <c r="SMV65" s="22"/>
      <c r="SMW65" s="22"/>
      <c r="SMX65" s="22"/>
      <c r="SMY65" s="22"/>
      <c r="SMZ65" s="22"/>
      <c r="SNA65" s="22"/>
      <c r="SNB65" s="22"/>
      <c r="SNC65" s="22"/>
      <c r="SND65" s="22"/>
      <c r="SNE65" s="22"/>
      <c r="SNF65" s="22"/>
      <c r="SNG65" s="22"/>
      <c r="SNH65" s="22"/>
      <c r="SNI65" s="22"/>
      <c r="SNJ65" s="22"/>
      <c r="SNK65" s="22"/>
      <c r="SNL65" s="22"/>
      <c r="SNM65" s="22"/>
      <c r="SNN65" s="22"/>
      <c r="SNO65" s="22"/>
      <c r="SNP65" s="22"/>
      <c r="SNQ65" s="22"/>
      <c r="SNR65" s="22"/>
      <c r="SNS65" s="22"/>
      <c r="SNT65" s="22"/>
      <c r="SNU65" s="22"/>
      <c r="SNV65" s="22"/>
      <c r="SNW65" s="22"/>
      <c r="SNX65" s="22"/>
      <c r="SNY65" s="22"/>
      <c r="SNZ65" s="22"/>
      <c r="SOA65" s="22"/>
      <c r="SOB65" s="22"/>
      <c r="SOC65" s="22"/>
      <c r="SOD65" s="22"/>
      <c r="SOE65" s="22"/>
      <c r="SOF65" s="22"/>
      <c r="SOG65" s="22"/>
      <c r="SOH65" s="22"/>
      <c r="SOI65" s="22"/>
      <c r="SOJ65" s="22"/>
      <c r="SOK65" s="22"/>
      <c r="SOL65" s="22"/>
      <c r="SOM65" s="22"/>
      <c r="SON65" s="22"/>
      <c r="SOO65" s="22"/>
      <c r="SOP65" s="22"/>
      <c r="SOQ65" s="22"/>
      <c r="SOR65" s="22"/>
      <c r="SOS65" s="22"/>
      <c r="SOT65" s="22"/>
      <c r="SOU65" s="22"/>
      <c r="SOV65" s="22"/>
      <c r="SOW65" s="22"/>
      <c r="SOX65" s="22"/>
      <c r="SOY65" s="22"/>
      <c r="SOZ65" s="22"/>
      <c r="SPA65" s="22"/>
      <c r="SPB65" s="22"/>
      <c r="SPC65" s="22"/>
      <c r="SPD65" s="22"/>
      <c r="SPE65" s="22"/>
      <c r="SPF65" s="22"/>
      <c r="SPG65" s="22"/>
      <c r="SPH65" s="22"/>
      <c r="SPI65" s="22"/>
      <c r="SPJ65" s="22"/>
      <c r="SPK65" s="22"/>
      <c r="SPL65" s="22"/>
      <c r="SPM65" s="22"/>
      <c r="SPN65" s="22"/>
      <c r="SPO65" s="22"/>
      <c r="SPP65" s="22"/>
      <c r="SPQ65" s="22"/>
      <c r="SPR65" s="22"/>
      <c r="SPS65" s="22"/>
      <c r="SPT65" s="22"/>
      <c r="SPU65" s="22"/>
      <c r="SPV65" s="22"/>
      <c r="SPW65" s="22"/>
      <c r="SPX65" s="22"/>
      <c r="SPY65" s="22"/>
      <c r="SPZ65" s="22"/>
      <c r="SQA65" s="22"/>
      <c r="SQB65" s="22"/>
      <c r="SQC65" s="22"/>
      <c r="SQD65" s="22"/>
      <c r="SQE65" s="22"/>
      <c r="SQF65" s="22"/>
      <c r="SQG65" s="22"/>
      <c r="SQH65" s="22"/>
      <c r="SQI65" s="22"/>
      <c r="SQJ65" s="22"/>
      <c r="SQK65" s="22"/>
      <c r="SQL65" s="22"/>
      <c r="SQM65" s="22"/>
      <c r="SQN65" s="22"/>
      <c r="SQO65" s="22"/>
      <c r="SQP65" s="22"/>
      <c r="SQQ65" s="22"/>
      <c r="SQR65" s="22"/>
      <c r="SQS65" s="22"/>
      <c r="SQT65" s="22"/>
      <c r="SQU65" s="22"/>
      <c r="SQV65" s="22"/>
      <c r="SQW65" s="22"/>
      <c r="SQX65" s="22"/>
      <c r="SQY65" s="22"/>
      <c r="SQZ65" s="22"/>
      <c r="SRA65" s="22"/>
      <c r="SRB65" s="22"/>
      <c r="SRC65" s="22"/>
      <c r="SRD65" s="22"/>
      <c r="SRE65" s="22"/>
      <c r="SRF65" s="22"/>
      <c r="SRG65" s="22"/>
      <c r="SRH65" s="22"/>
      <c r="SRI65" s="22"/>
      <c r="SRJ65" s="22"/>
      <c r="SRK65" s="22"/>
      <c r="SRL65" s="22"/>
      <c r="SRM65" s="22"/>
      <c r="SRN65" s="22"/>
      <c r="SRO65" s="22"/>
      <c r="SRP65" s="22"/>
      <c r="SRQ65" s="22"/>
      <c r="SRR65" s="22"/>
      <c r="SRS65" s="22"/>
      <c r="SRT65" s="22"/>
      <c r="SRU65" s="22"/>
      <c r="SRV65" s="22"/>
      <c r="SRW65" s="22"/>
      <c r="SRX65" s="22"/>
      <c r="SRY65" s="22"/>
      <c r="SRZ65" s="22"/>
      <c r="SSA65" s="22"/>
      <c r="SSB65" s="22"/>
      <c r="SSC65" s="22"/>
      <c r="SSD65" s="22"/>
      <c r="SSE65" s="22"/>
      <c r="SSF65" s="22"/>
      <c r="SSG65" s="22"/>
      <c r="SSH65" s="22"/>
      <c r="SSI65" s="22"/>
      <c r="SSJ65" s="22"/>
      <c r="SSK65" s="22"/>
      <c r="SSL65" s="22"/>
      <c r="SSM65" s="22"/>
      <c r="SSN65" s="22"/>
      <c r="SSO65" s="22"/>
      <c r="SSP65" s="22"/>
      <c r="SSQ65" s="22"/>
      <c r="SSR65" s="22"/>
      <c r="SSS65" s="22"/>
      <c r="SST65" s="22"/>
      <c r="SSU65" s="22"/>
      <c r="SSV65" s="22"/>
      <c r="SSW65" s="22"/>
      <c r="SSX65" s="22"/>
      <c r="SSY65" s="22"/>
      <c r="SSZ65" s="22"/>
      <c r="STA65" s="22"/>
      <c r="STB65" s="22"/>
      <c r="STC65" s="22"/>
      <c r="STD65" s="22"/>
      <c r="STE65" s="22"/>
      <c r="STF65" s="22"/>
      <c r="STG65" s="22"/>
      <c r="STH65" s="22"/>
      <c r="STI65" s="22"/>
      <c r="STJ65" s="22"/>
      <c r="STK65" s="22"/>
      <c r="STL65" s="22"/>
      <c r="STM65" s="22"/>
      <c r="STN65" s="22"/>
      <c r="STO65" s="22"/>
      <c r="STP65" s="22"/>
      <c r="STQ65" s="22"/>
      <c r="STR65" s="22"/>
      <c r="STS65" s="22"/>
      <c r="STT65" s="22"/>
      <c r="STU65" s="22"/>
      <c r="STV65" s="22"/>
      <c r="STW65" s="22"/>
      <c r="STX65" s="22"/>
      <c r="STY65" s="22"/>
      <c r="STZ65" s="22"/>
      <c r="SUA65" s="22"/>
      <c r="SUB65" s="22"/>
      <c r="SUC65" s="22"/>
      <c r="SUD65" s="22"/>
      <c r="SUE65" s="22"/>
      <c r="SUF65" s="22"/>
      <c r="SUG65" s="22"/>
      <c r="SUH65" s="22"/>
      <c r="SUI65" s="22"/>
      <c r="SUJ65" s="22"/>
      <c r="SUK65" s="22"/>
      <c r="SUL65" s="22"/>
      <c r="SUM65" s="22"/>
      <c r="SUN65" s="22"/>
      <c r="SUO65" s="22"/>
      <c r="SUP65" s="22"/>
      <c r="SUQ65" s="22"/>
      <c r="SUR65" s="22"/>
      <c r="SUS65" s="22"/>
      <c r="SUT65" s="22"/>
      <c r="SUU65" s="22"/>
      <c r="SUV65" s="22"/>
      <c r="SUW65" s="22"/>
      <c r="SUX65" s="22"/>
      <c r="SUY65" s="22"/>
      <c r="SUZ65" s="22"/>
      <c r="SVA65" s="22"/>
      <c r="SVB65" s="22"/>
      <c r="SVC65" s="22"/>
      <c r="SVD65" s="22"/>
      <c r="SVE65" s="22"/>
      <c r="SVF65" s="22"/>
      <c r="SVG65" s="22"/>
      <c r="SVH65" s="22"/>
      <c r="SVI65" s="22"/>
      <c r="SVJ65" s="22"/>
      <c r="SVK65" s="22"/>
      <c r="SVL65" s="22"/>
      <c r="SVM65" s="22"/>
      <c r="SVN65" s="22"/>
      <c r="SVO65" s="22"/>
      <c r="SVP65" s="22"/>
      <c r="SVQ65" s="22"/>
      <c r="SVR65" s="22"/>
      <c r="SVS65" s="22"/>
      <c r="SVT65" s="22"/>
      <c r="SVU65" s="22"/>
      <c r="SVV65" s="22"/>
      <c r="SVW65" s="22"/>
      <c r="SVX65" s="22"/>
      <c r="SVY65" s="22"/>
      <c r="SVZ65" s="22"/>
      <c r="SWA65" s="22"/>
      <c r="SWB65" s="22"/>
      <c r="SWC65" s="22"/>
      <c r="SWD65" s="22"/>
      <c r="SWE65" s="22"/>
      <c r="SWF65" s="22"/>
      <c r="SWG65" s="22"/>
      <c r="SWH65" s="22"/>
      <c r="SWI65" s="22"/>
      <c r="SWJ65" s="22"/>
      <c r="SWK65" s="22"/>
      <c r="SWL65" s="22"/>
      <c r="SWM65" s="22"/>
      <c r="SWN65" s="22"/>
      <c r="SWO65" s="22"/>
      <c r="SWP65" s="22"/>
      <c r="SWQ65" s="22"/>
      <c r="SWR65" s="22"/>
      <c r="SWS65" s="22"/>
      <c r="SWT65" s="22"/>
      <c r="SWU65" s="22"/>
      <c r="SWV65" s="22"/>
      <c r="SWW65" s="22"/>
      <c r="SWX65" s="22"/>
      <c r="SWY65" s="22"/>
      <c r="SWZ65" s="22"/>
      <c r="SXA65" s="22"/>
      <c r="SXB65" s="22"/>
      <c r="SXC65" s="22"/>
      <c r="SXD65" s="22"/>
      <c r="SXE65" s="22"/>
      <c r="SXF65" s="22"/>
      <c r="SXG65" s="22"/>
      <c r="SXH65" s="22"/>
      <c r="SXI65" s="22"/>
      <c r="SXJ65" s="22"/>
      <c r="SXK65" s="22"/>
      <c r="SXL65" s="22"/>
      <c r="SXM65" s="22"/>
      <c r="SXN65" s="22"/>
      <c r="SXO65" s="22"/>
      <c r="SXP65" s="22"/>
      <c r="SXQ65" s="22"/>
      <c r="SXR65" s="22"/>
      <c r="SXS65" s="22"/>
      <c r="SXT65" s="22"/>
      <c r="SXU65" s="22"/>
      <c r="SXV65" s="22"/>
      <c r="SXW65" s="22"/>
      <c r="SXX65" s="22"/>
      <c r="SXY65" s="22"/>
      <c r="SXZ65" s="22"/>
      <c r="SYA65" s="22"/>
      <c r="SYB65" s="22"/>
      <c r="SYC65" s="22"/>
      <c r="SYD65" s="22"/>
      <c r="SYE65" s="22"/>
      <c r="SYF65" s="22"/>
      <c r="SYG65" s="22"/>
      <c r="SYH65" s="22"/>
      <c r="SYI65" s="22"/>
      <c r="SYJ65" s="22"/>
      <c r="SYK65" s="22"/>
      <c r="SYL65" s="22"/>
      <c r="SYM65" s="22"/>
      <c r="SYN65" s="22"/>
      <c r="SYO65" s="22"/>
      <c r="SYP65" s="22"/>
      <c r="SYQ65" s="22"/>
      <c r="SYR65" s="22"/>
      <c r="SYS65" s="22"/>
      <c r="SYT65" s="22"/>
      <c r="SYU65" s="22"/>
      <c r="SYV65" s="22"/>
      <c r="SYW65" s="22"/>
      <c r="SYX65" s="22"/>
      <c r="SYY65" s="22"/>
      <c r="SYZ65" s="22"/>
      <c r="SZA65" s="22"/>
      <c r="SZB65" s="22"/>
      <c r="SZC65" s="22"/>
      <c r="SZD65" s="22"/>
      <c r="SZE65" s="22"/>
      <c r="SZF65" s="22"/>
      <c r="SZG65" s="22"/>
      <c r="SZH65" s="22"/>
      <c r="SZI65" s="22"/>
      <c r="SZJ65" s="22"/>
      <c r="SZK65" s="22"/>
      <c r="SZL65" s="22"/>
      <c r="SZM65" s="22"/>
      <c r="SZN65" s="22"/>
      <c r="SZO65" s="22"/>
      <c r="SZP65" s="22"/>
      <c r="SZQ65" s="22"/>
      <c r="SZR65" s="22"/>
      <c r="SZS65" s="22"/>
      <c r="SZT65" s="22"/>
      <c r="SZU65" s="22"/>
      <c r="SZV65" s="22"/>
      <c r="SZW65" s="22"/>
      <c r="SZX65" s="22"/>
      <c r="SZY65" s="22"/>
      <c r="SZZ65" s="22"/>
      <c r="TAA65" s="22"/>
      <c r="TAB65" s="22"/>
      <c r="TAC65" s="22"/>
      <c r="TAD65" s="22"/>
      <c r="TAE65" s="22"/>
      <c r="TAF65" s="22"/>
      <c r="TAG65" s="22"/>
      <c r="TAH65" s="22"/>
      <c r="TAI65" s="22"/>
      <c r="TAJ65" s="22"/>
      <c r="TAK65" s="22"/>
      <c r="TAL65" s="22"/>
      <c r="TAM65" s="22"/>
      <c r="TAN65" s="22"/>
      <c r="TAO65" s="22"/>
      <c r="TAP65" s="22"/>
      <c r="TAQ65" s="22"/>
      <c r="TAR65" s="22"/>
      <c r="TAS65" s="22"/>
      <c r="TAT65" s="22"/>
      <c r="TAU65" s="22"/>
      <c r="TAV65" s="22"/>
      <c r="TAW65" s="22"/>
      <c r="TAX65" s="22"/>
      <c r="TAY65" s="22"/>
      <c r="TAZ65" s="22"/>
      <c r="TBA65" s="22"/>
      <c r="TBB65" s="22"/>
      <c r="TBC65" s="22"/>
      <c r="TBD65" s="22"/>
      <c r="TBE65" s="22"/>
      <c r="TBF65" s="22"/>
      <c r="TBG65" s="22"/>
      <c r="TBH65" s="22"/>
      <c r="TBI65" s="22"/>
      <c r="TBJ65" s="22"/>
      <c r="TBK65" s="22"/>
      <c r="TBL65" s="22"/>
      <c r="TBM65" s="22"/>
      <c r="TBN65" s="22"/>
      <c r="TBO65" s="22"/>
      <c r="TBP65" s="22"/>
      <c r="TBQ65" s="22"/>
      <c r="TBR65" s="22"/>
      <c r="TBS65" s="22"/>
      <c r="TBT65" s="22"/>
      <c r="TBU65" s="22"/>
      <c r="TBV65" s="22"/>
      <c r="TBW65" s="22"/>
      <c r="TBX65" s="22"/>
      <c r="TBY65" s="22"/>
      <c r="TBZ65" s="22"/>
      <c r="TCA65" s="22"/>
      <c r="TCB65" s="22"/>
      <c r="TCC65" s="22"/>
      <c r="TCD65" s="22"/>
      <c r="TCE65" s="22"/>
      <c r="TCF65" s="22"/>
      <c r="TCG65" s="22"/>
      <c r="TCH65" s="22"/>
      <c r="TCI65" s="22"/>
      <c r="TCJ65" s="22"/>
      <c r="TCK65" s="22"/>
      <c r="TCL65" s="22"/>
      <c r="TCM65" s="22"/>
      <c r="TCN65" s="22"/>
      <c r="TCO65" s="22"/>
      <c r="TCP65" s="22"/>
      <c r="TCQ65" s="22"/>
      <c r="TCR65" s="22"/>
      <c r="TCS65" s="22"/>
      <c r="TCT65" s="22"/>
      <c r="TCU65" s="22"/>
      <c r="TCV65" s="22"/>
      <c r="TCW65" s="22"/>
      <c r="TCX65" s="22"/>
      <c r="TCY65" s="22"/>
      <c r="TCZ65" s="22"/>
      <c r="TDA65" s="22"/>
      <c r="TDB65" s="22"/>
      <c r="TDC65" s="22"/>
      <c r="TDD65" s="22"/>
      <c r="TDE65" s="22"/>
      <c r="TDF65" s="22"/>
      <c r="TDG65" s="22"/>
      <c r="TDH65" s="22"/>
      <c r="TDI65" s="22"/>
      <c r="TDJ65" s="22"/>
      <c r="TDK65" s="22"/>
      <c r="TDL65" s="22"/>
      <c r="TDM65" s="22"/>
      <c r="TDN65" s="22"/>
      <c r="TDO65" s="22"/>
      <c r="TDP65" s="22"/>
      <c r="TDQ65" s="22"/>
      <c r="TDR65" s="22"/>
      <c r="TDS65" s="22"/>
      <c r="TDT65" s="22"/>
      <c r="TDU65" s="22"/>
      <c r="TDV65" s="22"/>
      <c r="TDW65" s="22"/>
      <c r="TDX65" s="22"/>
      <c r="TDY65" s="22"/>
      <c r="TDZ65" s="22"/>
      <c r="TEA65" s="22"/>
      <c r="TEB65" s="22"/>
      <c r="TEC65" s="22"/>
      <c r="TED65" s="22"/>
      <c r="TEE65" s="22"/>
      <c r="TEF65" s="22"/>
      <c r="TEG65" s="22"/>
      <c r="TEH65" s="22"/>
      <c r="TEI65" s="22"/>
      <c r="TEJ65" s="22"/>
      <c r="TEK65" s="22"/>
      <c r="TEL65" s="22"/>
      <c r="TEM65" s="22"/>
      <c r="TEN65" s="22"/>
      <c r="TEO65" s="22"/>
      <c r="TEP65" s="22"/>
      <c r="TEQ65" s="22"/>
      <c r="TER65" s="22"/>
      <c r="TES65" s="22"/>
      <c r="TET65" s="22"/>
      <c r="TEU65" s="22"/>
      <c r="TEV65" s="22"/>
      <c r="TEW65" s="22"/>
      <c r="TEX65" s="22"/>
      <c r="TEY65" s="22"/>
      <c r="TEZ65" s="22"/>
      <c r="TFA65" s="22"/>
      <c r="TFB65" s="22"/>
      <c r="TFC65" s="22"/>
      <c r="TFD65" s="22"/>
      <c r="TFE65" s="22"/>
      <c r="TFF65" s="22"/>
      <c r="TFG65" s="22"/>
      <c r="TFH65" s="22"/>
      <c r="TFI65" s="22"/>
      <c r="TFJ65" s="22"/>
      <c r="TFK65" s="22"/>
      <c r="TFL65" s="22"/>
      <c r="TFM65" s="22"/>
      <c r="TFN65" s="22"/>
      <c r="TFO65" s="22"/>
      <c r="TFP65" s="22"/>
      <c r="TFQ65" s="22"/>
      <c r="TFR65" s="22"/>
      <c r="TFS65" s="22"/>
      <c r="TFT65" s="22"/>
      <c r="TFU65" s="22"/>
      <c r="TFV65" s="22"/>
      <c r="TFW65" s="22"/>
      <c r="TFX65" s="22"/>
      <c r="TFY65" s="22"/>
      <c r="TFZ65" s="22"/>
      <c r="TGA65" s="22"/>
      <c r="TGB65" s="22"/>
      <c r="TGC65" s="22"/>
      <c r="TGD65" s="22"/>
      <c r="TGE65" s="22"/>
      <c r="TGF65" s="22"/>
      <c r="TGG65" s="22"/>
      <c r="TGH65" s="22"/>
      <c r="TGI65" s="22"/>
      <c r="TGJ65" s="22"/>
      <c r="TGK65" s="22"/>
      <c r="TGL65" s="22"/>
      <c r="TGM65" s="22"/>
      <c r="TGN65" s="22"/>
      <c r="TGO65" s="22"/>
      <c r="TGP65" s="22"/>
      <c r="TGQ65" s="22"/>
      <c r="TGR65" s="22"/>
      <c r="TGS65" s="22"/>
      <c r="TGT65" s="22"/>
      <c r="TGU65" s="22"/>
      <c r="TGV65" s="22"/>
      <c r="TGW65" s="22"/>
      <c r="TGX65" s="22"/>
      <c r="TGY65" s="22"/>
      <c r="TGZ65" s="22"/>
      <c r="THA65" s="22"/>
      <c r="THB65" s="22"/>
      <c r="THC65" s="22"/>
      <c r="THD65" s="22"/>
      <c r="THE65" s="22"/>
      <c r="THF65" s="22"/>
      <c r="THG65" s="22"/>
      <c r="THH65" s="22"/>
      <c r="THI65" s="22"/>
      <c r="THJ65" s="22"/>
      <c r="THK65" s="22"/>
      <c r="THL65" s="22"/>
      <c r="THM65" s="22"/>
      <c r="THN65" s="22"/>
      <c r="THO65" s="22"/>
      <c r="THP65" s="22"/>
      <c r="THQ65" s="22"/>
      <c r="THR65" s="22"/>
      <c r="THS65" s="22"/>
      <c r="THT65" s="22"/>
      <c r="THU65" s="22"/>
      <c r="THV65" s="22"/>
      <c r="THW65" s="22"/>
      <c r="THX65" s="22"/>
      <c r="THY65" s="22"/>
      <c r="THZ65" s="22"/>
      <c r="TIA65" s="22"/>
      <c r="TIB65" s="22"/>
      <c r="TIC65" s="22"/>
      <c r="TID65" s="22"/>
      <c r="TIE65" s="22"/>
      <c r="TIF65" s="22"/>
      <c r="TIG65" s="22"/>
      <c r="TIH65" s="22"/>
      <c r="TII65" s="22"/>
      <c r="TIJ65" s="22"/>
      <c r="TIK65" s="22"/>
      <c r="TIL65" s="22"/>
      <c r="TIM65" s="22"/>
      <c r="TIN65" s="22"/>
      <c r="TIO65" s="22"/>
      <c r="TIP65" s="22"/>
      <c r="TIQ65" s="22"/>
      <c r="TIR65" s="22"/>
      <c r="TIS65" s="22"/>
      <c r="TIT65" s="22"/>
      <c r="TIU65" s="22"/>
      <c r="TIV65" s="22"/>
      <c r="TIW65" s="22"/>
      <c r="TIX65" s="22"/>
      <c r="TIY65" s="22"/>
      <c r="TIZ65" s="22"/>
      <c r="TJA65" s="22"/>
      <c r="TJB65" s="22"/>
      <c r="TJC65" s="22"/>
      <c r="TJD65" s="22"/>
      <c r="TJE65" s="22"/>
      <c r="TJF65" s="22"/>
      <c r="TJG65" s="22"/>
      <c r="TJH65" s="22"/>
      <c r="TJI65" s="22"/>
      <c r="TJJ65" s="22"/>
      <c r="TJK65" s="22"/>
      <c r="TJL65" s="22"/>
      <c r="TJM65" s="22"/>
      <c r="TJN65" s="22"/>
      <c r="TJO65" s="22"/>
      <c r="TJP65" s="22"/>
      <c r="TJQ65" s="22"/>
      <c r="TJR65" s="22"/>
      <c r="TJS65" s="22"/>
      <c r="TJT65" s="22"/>
      <c r="TJU65" s="22"/>
      <c r="TJV65" s="22"/>
      <c r="TJW65" s="22"/>
      <c r="TJX65" s="22"/>
      <c r="TJY65" s="22"/>
      <c r="TJZ65" s="22"/>
      <c r="TKA65" s="22"/>
      <c r="TKB65" s="22"/>
      <c r="TKC65" s="22"/>
      <c r="TKD65" s="22"/>
      <c r="TKE65" s="22"/>
      <c r="TKF65" s="22"/>
      <c r="TKG65" s="22"/>
      <c r="TKH65" s="22"/>
      <c r="TKI65" s="22"/>
      <c r="TKJ65" s="22"/>
      <c r="TKK65" s="22"/>
      <c r="TKL65" s="22"/>
      <c r="TKM65" s="22"/>
      <c r="TKN65" s="22"/>
      <c r="TKO65" s="22"/>
      <c r="TKP65" s="22"/>
      <c r="TKQ65" s="22"/>
      <c r="TKR65" s="22"/>
      <c r="TKS65" s="22"/>
      <c r="TKT65" s="22"/>
      <c r="TKU65" s="22"/>
      <c r="TKV65" s="22"/>
      <c r="TKW65" s="22"/>
      <c r="TKX65" s="22"/>
      <c r="TKY65" s="22"/>
      <c r="TKZ65" s="22"/>
      <c r="TLA65" s="22"/>
      <c r="TLB65" s="22"/>
      <c r="TLC65" s="22"/>
      <c r="TLD65" s="22"/>
      <c r="TLE65" s="22"/>
      <c r="TLF65" s="22"/>
      <c r="TLG65" s="22"/>
      <c r="TLH65" s="22"/>
      <c r="TLI65" s="22"/>
      <c r="TLJ65" s="22"/>
      <c r="TLK65" s="22"/>
      <c r="TLL65" s="22"/>
      <c r="TLM65" s="22"/>
      <c r="TLN65" s="22"/>
      <c r="TLO65" s="22"/>
      <c r="TLP65" s="22"/>
      <c r="TLQ65" s="22"/>
      <c r="TLR65" s="22"/>
      <c r="TLS65" s="22"/>
      <c r="TLT65" s="22"/>
      <c r="TLU65" s="22"/>
      <c r="TLV65" s="22"/>
      <c r="TLW65" s="22"/>
      <c r="TLX65" s="22"/>
      <c r="TLY65" s="22"/>
      <c r="TLZ65" s="22"/>
      <c r="TMA65" s="22"/>
      <c r="TMB65" s="22"/>
      <c r="TMC65" s="22"/>
      <c r="TMD65" s="22"/>
      <c r="TME65" s="22"/>
      <c r="TMF65" s="22"/>
      <c r="TMG65" s="22"/>
      <c r="TMH65" s="22"/>
      <c r="TMI65" s="22"/>
      <c r="TMJ65" s="22"/>
      <c r="TMK65" s="22"/>
      <c r="TML65" s="22"/>
      <c r="TMM65" s="22"/>
      <c r="TMN65" s="22"/>
      <c r="TMO65" s="22"/>
      <c r="TMP65" s="22"/>
      <c r="TMQ65" s="22"/>
      <c r="TMR65" s="22"/>
      <c r="TMS65" s="22"/>
      <c r="TMT65" s="22"/>
      <c r="TMU65" s="22"/>
      <c r="TMV65" s="22"/>
      <c r="TMW65" s="22"/>
      <c r="TMX65" s="22"/>
      <c r="TMY65" s="22"/>
      <c r="TMZ65" s="22"/>
      <c r="TNA65" s="22"/>
      <c r="TNB65" s="22"/>
      <c r="TNC65" s="22"/>
      <c r="TND65" s="22"/>
      <c r="TNE65" s="22"/>
      <c r="TNF65" s="22"/>
      <c r="TNG65" s="22"/>
      <c r="TNH65" s="22"/>
      <c r="TNI65" s="22"/>
      <c r="TNJ65" s="22"/>
      <c r="TNK65" s="22"/>
      <c r="TNL65" s="22"/>
      <c r="TNM65" s="22"/>
      <c r="TNN65" s="22"/>
      <c r="TNO65" s="22"/>
      <c r="TNP65" s="22"/>
      <c r="TNQ65" s="22"/>
      <c r="TNR65" s="22"/>
      <c r="TNS65" s="22"/>
      <c r="TNT65" s="22"/>
      <c r="TNU65" s="22"/>
      <c r="TNV65" s="22"/>
      <c r="TNW65" s="22"/>
      <c r="TNX65" s="22"/>
      <c r="TNY65" s="22"/>
      <c r="TNZ65" s="22"/>
      <c r="TOA65" s="22"/>
      <c r="TOB65" s="22"/>
      <c r="TOC65" s="22"/>
      <c r="TOD65" s="22"/>
      <c r="TOE65" s="22"/>
      <c r="TOF65" s="22"/>
      <c r="TOG65" s="22"/>
      <c r="TOH65" s="22"/>
      <c r="TOI65" s="22"/>
      <c r="TOJ65" s="22"/>
      <c r="TOK65" s="22"/>
      <c r="TOL65" s="22"/>
      <c r="TOM65" s="22"/>
      <c r="TON65" s="22"/>
      <c r="TOO65" s="22"/>
      <c r="TOP65" s="22"/>
      <c r="TOQ65" s="22"/>
      <c r="TOR65" s="22"/>
      <c r="TOS65" s="22"/>
      <c r="TOT65" s="22"/>
      <c r="TOU65" s="22"/>
      <c r="TOV65" s="22"/>
      <c r="TOW65" s="22"/>
      <c r="TOX65" s="22"/>
      <c r="TOY65" s="22"/>
      <c r="TOZ65" s="22"/>
      <c r="TPA65" s="22"/>
      <c r="TPB65" s="22"/>
      <c r="TPC65" s="22"/>
      <c r="TPD65" s="22"/>
      <c r="TPE65" s="22"/>
      <c r="TPF65" s="22"/>
      <c r="TPG65" s="22"/>
      <c r="TPH65" s="22"/>
      <c r="TPI65" s="22"/>
      <c r="TPJ65" s="22"/>
      <c r="TPK65" s="22"/>
      <c r="TPL65" s="22"/>
      <c r="TPM65" s="22"/>
      <c r="TPN65" s="22"/>
      <c r="TPO65" s="22"/>
      <c r="TPP65" s="22"/>
      <c r="TPQ65" s="22"/>
      <c r="TPR65" s="22"/>
      <c r="TPS65" s="22"/>
      <c r="TPT65" s="22"/>
      <c r="TPU65" s="22"/>
      <c r="TPV65" s="22"/>
      <c r="TPW65" s="22"/>
      <c r="TPX65" s="22"/>
      <c r="TPY65" s="22"/>
      <c r="TPZ65" s="22"/>
      <c r="TQA65" s="22"/>
      <c r="TQB65" s="22"/>
      <c r="TQC65" s="22"/>
      <c r="TQD65" s="22"/>
      <c r="TQE65" s="22"/>
      <c r="TQF65" s="22"/>
      <c r="TQG65" s="22"/>
      <c r="TQH65" s="22"/>
      <c r="TQI65" s="22"/>
      <c r="TQJ65" s="22"/>
      <c r="TQK65" s="22"/>
      <c r="TQL65" s="22"/>
      <c r="TQM65" s="22"/>
      <c r="TQN65" s="22"/>
      <c r="TQO65" s="22"/>
      <c r="TQP65" s="22"/>
      <c r="TQQ65" s="22"/>
      <c r="TQR65" s="22"/>
      <c r="TQS65" s="22"/>
      <c r="TQT65" s="22"/>
      <c r="TQU65" s="22"/>
      <c r="TQV65" s="22"/>
      <c r="TQW65" s="22"/>
      <c r="TQX65" s="22"/>
      <c r="TQY65" s="22"/>
      <c r="TQZ65" s="22"/>
      <c r="TRA65" s="22"/>
      <c r="TRB65" s="22"/>
      <c r="TRC65" s="22"/>
      <c r="TRD65" s="22"/>
      <c r="TRE65" s="22"/>
      <c r="TRF65" s="22"/>
      <c r="TRG65" s="22"/>
      <c r="TRH65" s="22"/>
      <c r="TRI65" s="22"/>
      <c r="TRJ65" s="22"/>
      <c r="TRK65" s="22"/>
      <c r="TRL65" s="22"/>
      <c r="TRM65" s="22"/>
      <c r="TRN65" s="22"/>
      <c r="TRO65" s="22"/>
      <c r="TRP65" s="22"/>
      <c r="TRQ65" s="22"/>
      <c r="TRR65" s="22"/>
      <c r="TRS65" s="22"/>
      <c r="TRT65" s="22"/>
      <c r="TRU65" s="22"/>
      <c r="TRV65" s="22"/>
      <c r="TRW65" s="22"/>
      <c r="TRX65" s="22"/>
      <c r="TRY65" s="22"/>
      <c r="TRZ65" s="22"/>
      <c r="TSA65" s="22"/>
      <c r="TSB65" s="22"/>
      <c r="TSC65" s="22"/>
      <c r="TSD65" s="22"/>
      <c r="TSE65" s="22"/>
      <c r="TSF65" s="22"/>
      <c r="TSG65" s="22"/>
      <c r="TSH65" s="22"/>
      <c r="TSI65" s="22"/>
      <c r="TSJ65" s="22"/>
      <c r="TSK65" s="22"/>
      <c r="TSL65" s="22"/>
      <c r="TSM65" s="22"/>
      <c r="TSN65" s="22"/>
      <c r="TSO65" s="22"/>
      <c r="TSP65" s="22"/>
      <c r="TSQ65" s="22"/>
      <c r="TSR65" s="22"/>
      <c r="TSS65" s="22"/>
      <c r="TST65" s="22"/>
      <c r="TSU65" s="22"/>
      <c r="TSV65" s="22"/>
      <c r="TSW65" s="22"/>
      <c r="TSX65" s="22"/>
      <c r="TSY65" s="22"/>
      <c r="TSZ65" s="22"/>
      <c r="TTA65" s="22"/>
      <c r="TTB65" s="22"/>
      <c r="TTC65" s="22"/>
      <c r="TTD65" s="22"/>
      <c r="TTE65" s="22"/>
      <c r="TTF65" s="22"/>
      <c r="TTG65" s="22"/>
      <c r="TTH65" s="22"/>
      <c r="TTI65" s="22"/>
      <c r="TTJ65" s="22"/>
      <c r="TTK65" s="22"/>
      <c r="TTL65" s="22"/>
      <c r="TTM65" s="22"/>
      <c r="TTN65" s="22"/>
      <c r="TTO65" s="22"/>
      <c r="TTP65" s="22"/>
      <c r="TTQ65" s="22"/>
      <c r="TTR65" s="22"/>
      <c r="TTS65" s="22"/>
      <c r="TTT65" s="22"/>
      <c r="TTU65" s="22"/>
      <c r="TTV65" s="22"/>
      <c r="TTW65" s="22"/>
      <c r="TTX65" s="22"/>
      <c r="TTY65" s="22"/>
      <c r="TTZ65" s="22"/>
      <c r="TUA65" s="22"/>
      <c r="TUB65" s="22"/>
      <c r="TUC65" s="22"/>
      <c r="TUD65" s="22"/>
      <c r="TUE65" s="22"/>
      <c r="TUF65" s="22"/>
      <c r="TUG65" s="22"/>
      <c r="TUH65" s="22"/>
      <c r="TUI65" s="22"/>
      <c r="TUJ65" s="22"/>
      <c r="TUK65" s="22"/>
      <c r="TUL65" s="22"/>
      <c r="TUM65" s="22"/>
      <c r="TUN65" s="22"/>
      <c r="TUO65" s="22"/>
      <c r="TUP65" s="22"/>
      <c r="TUQ65" s="22"/>
      <c r="TUR65" s="22"/>
      <c r="TUS65" s="22"/>
      <c r="TUT65" s="22"/>
      <c r="TUU65" s="22"/>
      <c r="TUV65" s="22"/>
      <c r="TUW65" s="22"/>
      <c r="TUX65" s="22"/>
      <c r="TUY65" s="22"/>
      <c r="TUZ65" s="22"/>
      <c r="TVA65" s="22"/>
      <c r="TVB65" s="22"/>
      <c r="TVC65" s="22"/>
      <c r="TVD65" s="22"/>
      <c r="TVE65" s="22"/>
      <c r="TVF65" s="22"/>
      <c r="TVG65" s="22"/>
      <c r="TVH65" s="22"/>
      <c r="TVI65" s="22"/>
      <c r="TVJ65" s="22"/>
      <c r="TVK65" s="22"/>
      <c r="TVL65" s="22"/>
      <c r="TVM65" s="22"/>
      <c r="TVN65" s="22"/>
      <c r="TVO65" s="22"/>
      <c r="TVP65" s="22"/>
      <c r="TVQ65" s="22"/>
      <c r="TVR65" s="22"/>
      <c r="TVS65" s="22"/>
      <c r="TVT65" s="22"/>
      <c r="TVU65" s="22"/>
      <c r="TVV65" s="22"/>
      <c r="TVW65" s="22"/>
      <c r="TVX65" s="22"/>
      <c r="TVY65" s="22"/>
      <c r="TVZ65" s="22"/>
      <c r="TWA65" s="22"/>
      <c r="TWB65" s="22"/>
      <c r="TWC65" s="22"/>
      <c r="TWD65" s="22"/>
      <c r="TWE65" s="22"/>
      <c r="TWF65" s="22"/>
      <c r="TWG65" s="22"/>
      <c r="TWH65" s="22"/>
      <c r="TWI65" s="22"/>
      <c r="TWJ65" s="22"/>
      <c r="TWK65" s="22"/>
      <c r="TWL65" s="22"/>
      <c r="TWM65" s="22"/>
      <c r="TWN65" s="22"/>
      <c r="TWO65" s="22"/>
      <c r="TWP65" s="22"/>
      <c r="TWQ65" s="22"/>
      <c r="TWR65" s="22"/>
      <c r="TWS65" s="22"/>
      <c r="TWT65" s="22"/>
      <c r="TWU65" s="22"/>
      <c r="TWV65" s="22"/>
      <c r="TWW65" s="22"/>
      <c r="TWX65" s="22"/>
      <c r="TWY65" s="22"/>
      <c r="TWZ65" s="22"/>
      <c r="TXA65" s="22"/>
      <c r="TXB65" s="22"/>
      <c r="TXC65" s="22"/>
      <c r="TXD65" s="22"/>
      <c r="TXE65" s="22"/>
      <c r="TXF65" s="22"/>
      <c r="TXG65" s="22"/>
      <c r="TXH65" s="22"/>
      <c r="TXI65" s="22"/>
      <c r="TXJ65" s="22"/>
      <c r="TXK65" s="22"/>
      <c r="TXL65" s="22"/>
      <c r="TXM65" s="22"/>
      <c r="TXN65" s="22"/>
      <c r="TXO65" s="22"/>
      <c r="TXP65" s="22"/>
      <c r="TXQ65" s="22"/>
      <c r="TXR65" s="22"/>
      <c r="TXS65" s="22"/>
      <c r="TXT65" s="22"/>
      <c r="TXU65" s="22"/>
      <c r="TXV65" s="22"/>
      <c r="TXW65" s="22"/>
      <c r="TXX65" s="22"/>
      <c r="TXY65" s="22"/>
      <c r="TXZ65" s="22"/>
      <c r="TYA65" s="22"/>
      <c r="TYB65" s="22"/>
      <c r="TYC65" s="22"/>
      <c r="TYD65" s="22"/>
      <c r="TYE65" s="22"/>
      <c r="TYF65" s="22"/>
      <c r="TYG65" s="22"/>
      <c r="TYH65" s="22"/>
      <c r="TYI65" s="22"/>
      <c r="TYJ65" s="22"/>
      <c r="TYK65" s="22"/>
      <c r="TYL65" s="22"/>
      <c r="TYM65" s="22"/>
      <c r="TYN65" s="22"/>
      <c r="TYO65" s="22"/>
      <c r="TYP65" s="22"/>
      <c r="TYQ65" s="22"/>
      <c r="TYR65" s="22"/>
      <c r="TYS65" s="22"/>
      <c r="TYT65" s="22"/>
      <c r="TYU65" s="22"/>
      <c r="TYV65" s="22"/>
      <c r="TYW65" s="22"/>
      <c r="TYX65" s="22"/>
      <c r="TYY65" s="22"/>
      <c r="TYZ65" s="22"/>
      <c r="TZA65" s="22"/>
      <c r="TZB65" s="22"/>
      <c r="TZC65" s="22"/>
      <c r="TZD65" s="22"/>
      <c r="TZE65" s="22"/>
      <c r="TZF65" s="22"/>
      <c r="TZG65" s="22"/>
      <c r="TZH65" s="22"/>
      <c r="TZI65" s="22"/>
      <c r="TZJ65" s="22"/>
      <c r="TZK65" s="22"/>
      <c r="TZL65" s="22"/>
      <c r="TZM65" s="22"/>
      <c r="TZN65" s="22"/>
      <c r="TZO65" s="22"/>
      <c r="TZP65" s="22"/>
      <c r="TZQ65" s="22"/>
      <c r="TZR65" s="22"/>
      <c r="TZS65" s="22"/>
      <c r="TZT65" s="22"/>
      <c r="TZU65" s="22"/>
      <c r="TZV65" s="22"/>
      <c r="TZW65" s="22"/>
      <c r="TZX65" s="22"/>
      <c r="TZY65" s="22"/>
      <c r="TZZ65" s="22"/>
      <c r="UAA65" s="22"/>
      <c r="UAB65" s="22"/>
      <c r="UAC65" s="22"/>
      <c r="UAD65" s="22"/>
      <c r="UAE65" s="22"/>
      <c r="UAF65" s="22"/>
      <c r="UAG65" s="22"/>
      <c r="UAH65" s="22"/>
      <c r="UAI65" s="22"/>
      <c r="UAJ65" s="22"/>
      <c r="UAK65" s="22"/>
      <c r="UAL65" s="22"/>
      <c r="UAM65" s="22"/>
      <c r="UAN65" s="22"/>
      <c r="UAO65" s="22"/>
      <c r="UAP65" s="22"/>
      <c r="UAQ65" s="22"/>
      <c r="UAR65" s="22"/>
      <c r="UAS65" s="22"/>
      <c r="UAT65" s="22"/>
      <c r="UAU65" s="22"/>
      <c r="UAV65" s="22"/>
      <c r="UAW65" s="22"/>
      <c r="UAX65" s="22"/>
      <c r="UAY65" s="22"/>
      <c r="UAZ65" s="22"/>
      <c r="UBA65" s="22"/>
      <c r="UBB65" s="22"/>
      <c r="UBC65" s="22"/>
      <c r="UBD65" s="22"/>
      <c r="UBE65" s="22"/>
      <c r="UBF65" s="22"/>
      <c r="UBG65" s="22"/>
      <c r="UBH65" s="22"/>
      <c r="UBI65" s="22"/>
      <c r="UBJ65" s="22"/>
      <c r="UBK65" s="22"/>
      <c r="UBL65" s="22"/>
      <c r="UBM65" s="22"/>
      <c r="UBN65" s="22"/>
      <c r="UBO65" s="22"/>
      <c r="UBP65" s="22"/>
      <c r="UBQ65" s="22"/>
      <c r="UBR65" s="22"/>
      <c r="UBS65" s="22"/>
      <c r="UBT65" s="22"/>
      <c r="UBU65" s="22"/>
      <c r="UBV65" s="22"/>
      <c r="UBW65" s="22"/>
      <c r="UBX65" s="22"/>
      <c r="UBY65" s="22"/>
      <c r="UBZ65" s="22"/>
      <c r="UCA65" s="22"/>
      <c r="UCB65" s="22"/>
      <c r="UCC65" s="22"/>
      <c r="UCD65" s="22"/>
      <c r="UCE65" s="22"/>
      <c r="UCF65" s="22"/>
      <c r="UCG65" s="22"/>
      <c r="UCH65" s="22"/>
      <c r="UCI65" s="22"/>
      <c r="UCJ65" s="22"/>
      <c r="UCK65" s="22"/>
      <c r="UCL65" s="22"/>
      <c r="UCM65" s="22"/>
      <c r="UCN65" s="22"/>
      <c r="UCO65" s="22"/>
      <c r="UCP65" s="22"/>
      <c r="UCQ65" s="22"/>
      <c r="UCR65" s="22"/>
      <c r="UCS65" s="22"/>
      <c r="UCT65" s="22"/>
      <c r="UCU65" s="22"/>
      <c r="UCV65" s="22"/>
      <c r="UCW65" s="22"/>
      <c r="UCX65" s="22"/>
      <c r="UCY65" s="22"/>
      <c r="UCZ65" s="22"/>
      <c r="UDA65" s="22"/>
      <c r="UDB65" s="22"/>
      <c r="UDC65" s="22"/>
      <c r="UDD65" s="22"/>
      <c r="UDE65" s="22"/>
      <c r="UDF65" s="22"/>
      <c r="UDG65" s="22"/>
      <c r="UDH65" s="22"/>
      <c r="UDI65" s="22"/>
      <c r="UDJ65" s="22"/>
      <c r="UDK65" s="22"/>
      <c r="UDL65" s="22"/>
      <c r="UDM65" s="22"/>
      <c r="UDN65" s="22"/>
      <c r="UDO65" s="22"/>
      <c r="UDP65" s="22"/>
      <c r="UDQ65" s="22"/>
      <c r="UDR65" s="22"/>
      <c r="UDS65" s="22"/>
      <c r="UDT65" s="22"/>
      <c r="UDU65" s="22"/>
      <c r="UDV65" s="22"/>
      <c r="UDW65" s="22"/>
      <c r="UDX65" s="22"/>
      <c r="UDY65" s="22"/>
      <c r="UDZ65" s="22"/>
      <c r="UEA65" s="22"/>
      <c r="UEB65" s="22"/>
      <c r="UEC65" s="22"/>
      <c r="UED65" s="22"/>
      <c r="UEE65" s="22"/>
      <c r="UEF65" s="22"/>
      <c r="UEG65" s="22"/>
      <c r="UEH65" s="22"/>
      <c r="UEI65" s="22"/>
      <c r="UEJ65" s="22"/>
      <c r="UEK65" s="22"/>
      <c r="UEL65" s="22"/>
      <c r="UEM65" s="22"/>
      <c r="UEN65" s="22"/>
      <c r="UEO65" s="22"/>
      <c r="UEP65" s="22"/>
      <c r="UEQ65" s="22"/>
      <c r="UER65" s="22"/>
      <c r="UES65" s="22"/>
      <c r="UET65" s="22"/>
      <c r="UEU65" s="22"/>
      <c r="UEV65" s="22"/>
      <c r="UEW65" s="22"/>
      <c r="UEX65" s="22"/>
      <c r="UEY65" s="22"/>
      <c r="UEZ65" s="22"/>
      <c r="UFA65" s="22"/>
      <c r="UFB65" s="22"/>
      <c r="UFC65" s="22"/>
      <c r="UFD65" s="22"/>
      <c r="UFE65" s="22"/>
      <c r="UFF65" s="22"/>
      <c r="UFG65" s="22"/>
      <c r="UFH65" s="22"/>
      <c r="UFI65" s="22"/>
      <c r="UFJ65" s="22"/>
      <c r="UFK65" s="22"/>
      <c r="UFL65" s="22"/>
      <c r="UFM65" s="22"/>
      <c r="UFN65" s="22"/>
      <c r="UFO65" s="22"/>
      <c r="UFP65" s="22"/>
      <c r="UFQ65" s="22"/>
      <c r="UFR65" s="22"/>
      <c r="UFS65" s="22"/>
      <c r="UFT65" s="22"/>
      <c r="UFU65" s="22"/>
      <c r="UFV65" s="22"/>
      <c r="UFW65" s="22"/>
      <c r="UFX65" s="22"/>
      <c r="UFY65" s="22"/>
      <c r="UFZ65" s="22"/>
      <c r="UGA65" s="22"/>
      <c r="UGB65" s="22"/>
      <c r="UGC65" s="22"/>
      <c r="UGD65" s="22"/>
      <c r="UGE65" s="22"/>
      <c r="UGF65" s="22"/>
      <c r="UGG65" s="22"/>
      <c r="UGH65" s="22"/>
      <c r="UGI65" s="22"/>
      <c r="UGJ65" s="22"/>
      <c r="UGK65" s="22"/>
      <c r="UGL65" s="22"/>
      <c r="UGM65" s="22"/>
      <c r="UGN65" s="22"/>
      <c r="UGO65" s="22"/>
      <c r="UGP65" s="22"/>
      <c r="UGQ65" s="22"/>
      <c r="UGR65" s="22"/>
      <c r="UGS65" s="22"/>
      <c r="UGT65" s="22"/>
      <c r="UGU65" s="22"/>
      <c r="UGV65" s="22"/>
      <c r="UGW65" s="22"/>
      <c r="UGX65" s="22"/>
      <c r="UGY65" s="22"/>
      <c r="UGZ65" s="22"/>
      <c r="UHA65" s="22"/>
      <c r="UHB65" s="22"/>
      <c r="UHC65" s="22"/>
      <c r="UHD65" s="22"/>
      <c r="UHE65" s="22"/>
      <c r="UHF65" s="22"/>
      <c r="UHG65" s="22"/>
      <c r="UHH65" s="22"/>
      <c r="UHI65" s="22"/>
      <c r="UHJ65" s="22"/>
      <c r="UHK65" s="22"/>
      <c r="UHL65" s="22"/>
      <c r="UHM65" s="22"/>
      <c r="UHN65" s="22"/>
      <c r="UHO65" s="22"/>
      <c r="UHP65" s="22"/>
      <c r="UHQ65" s="22"/>
      <c r="UHR65" s="22"/>
      <c r="UHS65" s="22"/>
      <c r="UHT65" s="22"/>
      <c r="UHU65" s="22"/>
      <c r="UHV65" s="22"/>
      <c r="UHW65" s="22"/>
      <c r="UHX65" s="22"/>
      <c r="UHY65" s="22"/>
      <c r="UHZ65" s="22"/>
      <c r="UIA65" s="22"/>
      <c r="UIB65" s="22"/>
      <c r="UIC65" s="22"/>
      <c r="UID65" s="22"/>
      <c r="UIE65" s="22"/>
      <c r="UIF65" s="22"/>
      <c r="UIG65" s="22"/>
      <c r="UIH65" s="22"/>
      <c r="UII65" s="22"/>
      <c r="UIJ65" s="22"/>
      <c r="UIK65" s="22"/>
      <c r="UIL65" s="22"/>
      <c r="UIM65" s="22"/>
      <c r="UIN65" s="22"/>
      <c r="UIO65" s="22"/>
      <c r="UIP65" s="22"/>
      <c r="UIQ65" s="22"/>
      <c r="UIR65" s="22"/>
      <c r="UIS65" s="22"/>
      <c r="UIT65" s="22"/>
      <c r="UIU65" s="22"/>
      <c r="UIV65" s="22"/>
      <c r="UIW65" s="22"/>
      <c r="UIX65" s="22"/>
      <c r="UIY65" s="22"/>
      <c r="UIZ65" s="22"/>
      <c r="UJA65" s="22"/>
      <c r="UJB65" s="22"/>
      <c r="UJC65" s="22"/>
      <c r="UJD65" s="22"/>
      <c r="UJE65" s="22"/>
      <c r="UJF65" s="22"/>
      <c r="UJG65" s="22"/>
      <c r="UJH65" s="22"/>
      <c r="UJI65" s="22"/>
      <c r="UJJ65" s="22"/>
      <c r="UJK65" s="22"/>
      <c r="UJL65" s="22"/>
      <c r="UJM65" s="22"/>
      <c r="UJN65" s="22"/>
      <c r="UJO65" s="22"/>
      <c r="UJP65" s="22"/>
      <c r="UJQ65" s="22"/>
      <c r="UJR65" s="22"/>
      <c r="UJS65" s="22"/>
      <c r="UJT65" s="22"/>
      <c r="UJU65" s="22"/>
      <c r="UJV65" s="22"/>
      <c r="UJW65" s="22"/>
      <c r="UJX65" s="22"/>
      <c r="UJY65" s="22"/>
      <c r="UJZ65" s="22"/>
      <c r="UKA65" s="22"/>
      <c r="UKB65" s="22"/>
      <c r="UKC65" s="22"/>
      <c r="UKD65" s="22"/>
      <c r="UKE65" s="22"/>
      <c r="UKF65" s="22"/>
      <c r="UKG65" s="22"/>
      <c r="UKH65" s="22"/>
      <c r="UKI65" s="22"/>
      <c r="UKJ65" s="22"/>
      <c r="UKK65" s="22"/>
      <c r="UKL65" s="22"/>
      <c r="UKM65" s="22"/>
      <c r="UKN65" s="22"/>
      <c r="UKO65" s="22"/>
      <c r="UKP65" s="22"/>
      <c r="UKQ65" s="22"/>
      <c r="UKR65" s="22"/>
      <c r="UKS65" s="22"/>
      <c r="UKT65" s="22"/>
      <c r="UKU65" s="22"/>
      <c r="UKV65" s="22"/>
      <c r="UKW65" s="22"/>
      <c r="UKX65" s="22"/>
      <c r="UKY65" s="22"/>
      <c r="UKZ65" s="22"/>
      <c r="ULA65" s="22"/>
      <c r="ULB65" s="22"/>
      <c r="ULC65" s="22"/>
      <c r="ULD65" s="22"/>
      <c r="ULE65" s="22"/>
      <c r="ULF65" s="22"/>
      <c r="ULG65" s="22"/>
      <c r="ULH65" s="22"/>
      <c r="ULI65" s="22"/>
      <c r="ULJ65" s="22"/>
      <c r="ULK65" s="22"/>
      <c r="ULL65" s="22"/>
      <c r="ULM65" s="22"/>
      <c r="ULN65" s="22"/>
      <c r="ULO65" s="22"/>
      <c r="ULP65" s="22"/>
      <c r="ULQ65" s="22"/>
      <c r="ULR65" s="22"/>
      <c r="ULS65" s="22"/>
      <c r="ULT65" s="22"/>
      <c r="ULU65" s="22"/>
      <c r="ULV65" s="22"/>
      <c r="ULW65" s="22"/>
      <c r="ULX65" s="22"/>
      <c r="ULY65" s="22"/>
      <c r="ULZ65" s="22"/>
      <c r="UMA65" s="22"/>
      <c r="UMB65" s="22"/>
      <c r="UMC65" s="22"/>
      <c r="UMD65" s="22"/>
      <c r="UME65" s="22"/>
      <c r="UMF65" s="22"/>
      <c r="UMG65" s="22"/>
      <c r="UMH65" s="22"/>
      <c r="UMI65" s="22"/>
      <c r="UMJ65" s="22"/>
      <c r="UMK65" s="22"/>
      <c r="UML65" s="22"/>
      <c r="UMM65" s="22"/>
      <c r="UMN65" s="22"/>
      <c r="UMO65" s="22"/>
      <c r="UMP65" s="22"/>
      <c r="UMQ65" s="22"/>
      <c r="UMR65" s="22"/>
      <c r="UMS65" s="22"/>
      <c r="UMT65" s="22"/>
      <c r="UMU65" s="22"/>
      <c r="UMV65" s="22"/>
      <c r="UMW65" s="22"/>
      <c r="UMX65" s="22"/>
      <c r="UMY65" s="22"/>
      <c r="UMZ65" s="22"/>
      <c r="UNA65" s="22"/>
      <c r="UNB65" s="22"/>
      <c r="UNC65" s="22"/>
      <c r="UND65" s="22"/>
      <c r="UNE65" s="22"/>
      <c r="UNF65" s="22"/>
      <c r="UNG65" s="22"/>
      <c r="UNH65" s="22"/>
      <c r="UNI65" s="22"/>
      <c r="UNJ65" s="22"/>
      <c r="UNK65" s="22"/>
      <c r="UNL65" s="22"/>
      <c r="UNM65" s="22"/>
      <c r="UNN65" s="22"/>
      <c r="UNO65" s="22"/>
      <c r="UNP65" s="22"/>
      <c r="UNQ65" s="22"/>
      <c r="UNR65" s="22"/>
      <c r="UNS65" s="22"/>
      <c r="UNT65" s="22"/>
      <c r="UNU65" s="22"/>
      <c r="UNV65" s="22"/>
      <c r="UNW65" s="22"/>
      <c r="UNX65" s="22"/>
      <c r="UNY65" s="22"/>
      <c r="UNZ65" s="22"/>
      <c r="UOA65" s="22"/>
      <c r="UOB65" s="22"/>
      <c r="UOC65" s="22"/>
      <c r="UOD65" s="22"/>
      <c r="UOE65" s="22"/>
      <c r="UOF65" s="22"/>
      <c r="UOG65" s="22"/>
      <c r="UOH65" s="22"/>
      <c r="UOI65" s="22"/>
      <c r="UOJ65" s="22"/>
      <c r="UOK65" s="22"/>
      <c r="UOL65" s="22"/>
      <c r="UOM65" s="22"/>
      <c r="UON65" s="22"/>
      <c r="UOO65" s="22"/>
      <c r="UOP65" s="22"/>
      <c r="UOQ65" s="22"/>
      <c r="UOR65" s="22"/>
      <c r="UOS65" s="22"/>
      <c r="UOT65" s="22"/>
      <c r="UOU65" s="22"/>
      <c r="UOV65" s="22"/>
      <c r="UOW65" s="22"/>
      <c r="UOX65" s="22"/>
      <c r="UOY65" s="22"/>
      <c r="UOZ65" s="22"/>
      <c r="UPA65" s="22"/>
      <c r="UPB65" s="22"/>
      <c r="UPC65" s="22"/>
      <c r="UPD65" s="22"/>
      <c r="UPE65" s="22"/>
      <c r="UPF65" s="22"/>
      <c r="UPG65" s="22"/>
      <c r="UPH65" s="22"/>
      <c r="UPI65" s="22"/>
      <c r="UPJ65" s="22"/>
      <c r="UPK65" s="22"/>
      <c r="UPL65" s="22"/>
      <c r="UPM65" s="22"/>
      <c r="UPN65" s="22"/>
      <c r="UPO65" s="22"/>
      <c r="UPP65" s="22"/>
      <c r="UPQ65" s="22"/>
      <c r="UPR65" s="22"/>
      <c r="UPS65" s="22"/>
      <c r="UPT65" s="22"/>
      <c r="UPU65" s="22"/>
      <c r="UPV65" s="22"/>
      <c r="UPW65" s="22"/>
      <c r="UPX65" s="22"/>
      <c r="UPY65" s="22"/>
      <c r="UPZ65" s="22"/>
      <c r="UQA65" s="22"/>
      <c r="UQB65" s="22"/>
      <c r="UQC65" s="22"/>
      <c r="UQD65" s="22"/>
      <c r="UQE65" s="22"/>
      <c r="UQF65" s="22"/>
      <c r="UQG65" s="22"/>
      <c r="UQH65" s="22"/>
      <c r="UQI65" s="22"/>
      <c r="UQJ65" s="22"/>
      <c r="UQK65" s="22"/>
      <c r="UQL65" s="22"/>
      <c r="UQM65" s="22"/>
      <c r="UQN65" s="22"/>
      <c r="UQO65" s="22"/>
      <c r="UQP65" s="22"/>
      <c r="UQQ65" s="22"/>
      <c r="UQR65" s="22"/>
      <c r="UQS65" s="22"/>
      <c r="UQT65" s="22"/>
      <c r="UQU65" s="22"/>
      <c r="UQV65" s="22"/>
      <c r="UQW65" s="22"/>
      <c r="UQX65" s="22"/>
      <c r="UQY65" s="22"/>
      <c r="UQZ65" s="22"/>
      <c r="URA65" s="22"/>
      <c r="URB65" s="22"/>
      <c r="URC65" s="22"/>
      <c r="URD65" s="22"/>
      <c r="URE65" s="22"/>
      <c r="URF65" s="22"/>
      <c r="URG65" s="22"/>
      <c r="URH65" s="22"/>
      <c r="URI65" s="22"/>
      <c r="URJ65" s="22"/>
      <c r="URK65" s="22"/>
      <c r="URL65" s="22"/>
      <c r="URM65" s="22"/>
      <c r="URN65" s="22"/>
      <c r="URO65" s="22"/>
      <c r="URP65" s="22"/>
      <c r="URQ65" s="22"/>
      <c r="URR65" s="22"/>
      <c r="URS65" s="22"/>
      <c r="URT65" s="22"/>
      <c r="URU65" s="22"/>
      <c r="URV65" s="22"/>
      <c r="URW65" s="22"/>
      <c r="URX65" s="22"/>
      <c r="URY65" s="22"/>
      <c r="URZ65" s="22"/>
      <c r="USA65" s="22"/>
      <c r="USB65" s="22"/>
      <c r="USC65" s="22"/>
      <c r="USD65" s="22"/>
      <c r="USE65" s="22"/>
      <c r="USF65" s="22"/>
      <c r="USG65" s="22"/>
      <c r="USH65" s="22"/>
      <c r="USI65" s="22"/>
      <c r="USJ65" s="22"/>
      <c r="USK65" s="22"/>
      <c r="USL65" s="22"/>
      <c r="USM65" s="22"/>
      <c r="USN65" s="22"/>
      <c r="USO65" s="22"/>
      <c r="USP65" s="22"/>
      <c r="USQ65" s="22"/>
      <c r="USR65" s="22"/>
      <c r="USS65" s="22"/>
      <c r="UST65" s="22"/>
      <c r="USU65" s="22"/>
      <c r="USV65" s="22"/>
      <c r="USW65" s="22"/>
      <c r="USX65" s="22"/>
      <c r="USY65" s="22"/>
      <c r="USZ65" s="22"/>
      <c r="UTA65" s="22"/>
      <c r="UTB65" s="22"/>
      <c r="UTC65" s="22"/>
      <c r="UTD65" s="22"/>
      <c r="UTE65" s="22"/>
      <c r="UTF65" s="22"/>
      <c r="UTG65" s="22"/>
      <c r="UTH65" s="22"/>
      <c r="UTI65" s="22"/>
      <c r="UTJ65" s="22"/>
      <c r="UTK65" s="22"/>
      <c r="UTL65" s="22"/>
      <c r="UTM65" s="22"/>
      <c r="UTN65" s="22"/>
      <c r="UTO65" s="22"/>
      <c r="UTP65" s="22"/>
      <c r="UTQ65" s="22"/>
      <c r="UTR65" s="22"/>
      <c r="UTS65" s="22"/>
      <c r="UTT65" s="22"/>
      <c r="UTU65" s="22"/>
      <c r="UTV65" s="22"/>
      <c r="UTW65" s="22"/>
      <c r="UTX65" s="22"/>
      <c r="UTY65" s="22"/>
      <c r="UTZ65" s="22"/>
      <c r="UUA65" s="22"/>
      <c r="UUB65" s="22"/>
      <c r="UUC65" s="22"/>
      <c r="UUD65" s="22"/>
      <c r="UUE65" s="22"/>
      <c r="UUF65" s="22"/>
      <c r="UUG65" s="22"/>
      <c r="UUH65" s="22"/>
      <c r="UUI65" s="22"/>
      <c r="UUJ65" s="22"/>
      <c r="UUK65" s="22"/>
      <c r="UUL65" s="22"/>
      <c r="UUM65" s="22"/>
      <c r="UUN65" s="22"/>
      <c r="UUO65" s="22"/>
      <c r="UUP65" s="22"/>
      <c r="UUQ65" s="22"/>
      <c r="UUR65" s="22"/>
      <c r="UUS65" s="22"/>
      <c r="UUT65" s="22"/>
      <c r="UUU65" s="22"/>
      <c r="UUV65" s="22"/>
      <c r="UUW65" s="22"/>
      <c r="UUX65" s="22"/>
      <c r="UUY65" s="22"/>
      <c r="UUZ65" s="22"/>
      <c r="UVA65" s="22"/>
      <c r="UVB65" s="22"/>
      <c r="UVC65" s="22"/>
      <c r="UVD65" s="22"/>
      <c r="UVE65" s="22"/>
      <c r="UVF65" s="22"/>
      <c r="UVG65" s="22"/>
      <c r="UVH65" s="22"/>
      <c r="UVI65" s="22"/>
      <c r="UVJ65" s="22"/>
      <c r="UVK65" s="22"/>
      <c r="UVL65" s="22"/>
      <c r="UVM65" s="22"/>
      <c r="UVN65" s="22"/>
      <c r="UVO65" s="22"/>
      <c r="UVP65" s="22"/>
      <c r="UVQ65" s="22"/>
      <c r="UVR65" s="22"/>
      <c r="UVS65" s="22"/>
      <c r="UVT65" s="22"/>
      <c r="UVU65" s="22"/>
      <c r="UVV65" s="22"/>
      <c r="UVW65" s="22"/>
      <c r="UVX65" s="22"/>
      <c r="UVY65" s="22"/>
      <c r="UVZ65" s="22"/>
      <c r="UWA65" s="22"/>
      <c r="UWB65" s="22"/>
      <c r="UWC65" s="22"/>
      <c r="UWD65" s="22"/>
      <c r="UWE65" s="22"/>
      <c r="UWF65" s="22"/>
      <c r="UWG65" s="22"/>
      <c r="UWH65" s="22"/>
      <c r="UWI65" s="22"/>
      <c r="UWJ65" s="22"/>
      <c r="UWK65" s="22"/>
      <c r="UWL65" s="22"/>
      <c r="UWM65" s="22"/>
      <c r="UWN65" s="22"/>
      <c r="UWO65" s="22"/>
      <c r="UWP65" s="22"/>
      <c r="UWQ65" s="22"/>
      <c r="UWR65" s="22"/>
      <c r="UWS65" s="22"/>
      <c r="UWT65" s="22"/>
      <c r="UWU65" s="22"/>
      <c r="UWV65" s="22"/>
      <c r="UWW65" s="22"/>
      <c r="UWX65" s="22"/>
      <c r="UWY65" s="22"/>
      <c r="UWZ65" s="22"/>
      <c r="UXA65" s="22"/>
      <c r="UXB65" s="22"/>
      <c r="UXC65" s="22"/>
      <c r="UXD65" s="22"/>
      <c r="UXE65" s="22"/>
      <c r="UXF65" s="22"/>
      <c r="UXG65" s="22"/>
      <c r="UXH65" s="22"/>
      <c r="UXI65" s="22"/>
      <c r="UXJ65" s="22"/>
      <c r="UXK65" s="22"/>
      <c r="UXL65" s="22"/>
      <c r="UXM65" s="22"/>
      <c r="UXN65" s="22"/>
      <c r="UXO65" s="22"/>
      <c r="UXP65" s="22"/>
      <c r="UXQ65" s="22"/>
      <c r="UXR65" s="22"/>
      <c r="UXS65" s="22"/>
      <c r="UXT65" s="22"/>
      <c r="UXU65" s="22"/>
      <c r="UXV65" s="22"/>
      <c r="UXW65" s="22"/>
      <c r="UXX65" s="22"/>
      <c r="UXY65" s="22"/>
      <c r="UXZ65" s="22"/>
      <c r="UYA65" s="22"/>
      <c r="UYB65" s="22"/>
      <c r="UYC65" s="22"/>
      <c r="UYD65" s="22"/>
      <c r="UYE65" s="22"/>
      <c r="UYF65" s="22"/>
      <c r="UYG65" s="22"/>
      <c r="UYH65" s="22"/>
      <c r="UYI65" s="22"/>
      <c r="UYJ65" s="22"/>
      <c r="UYK65" s="22"/>
      <c r="UYL65" s="22"/>
      <c r="UYM65" s="22"/>
      <c r="UYN65" s="22"/>
      <c r="UYO65" s="22"/>
      <c r="UYP65" s="22"/>
      <c r="UYQ65" s="22"/>
      <c r="UYR65" s="22"/>
      <c r="UYS65" s="22"/>
      <c r="UYT65" s="22"/>
      <c r="UYU65" s="22"/>
      <c r="UYV65" s="22"/>
      <c r="UYW65" s="22"/>
      <c r="UYX65" s="22"/>
      <c r="UYY65" s="22"/>
      <c r="UYZ65" s="22"/>
      <c r="UZA65" s="22"/>
      <c r="UZB65" s="22"/>
      <c r="UZC65" s="22"/>
      <c r="UZD65" s="22"/>
      <c r="UZE65" s="22"/>
      <c r="UZF65" s="22"/>
      <c r="UZG65" s="22"/>
      <c r="UZH65" s="22"/>
      <c r="UZI65" s="22"/>
      <c r="UZJ65" s="22"/>
      <c r="UZK65" s="22"/>
      <c r="UZL65" s="22"/>
      <c r="UZM65" s="22"/>
      <c r="UZN65" s="22"/>
      <c r="UZO65" s="22"/>
      <c r="UZP65" s="22"/>
      <c r="UZQ65" s="22"/>
      <c r="UZR65" s="22"/>
      <c r="UZS65" s="22"/>
      <c r="UZT65" s="22"/>
      <c r="UZU65" s="22"/>
      <c r="UZV65" s="22"/>
      <c r="UZW65" s="22"/>
      <c r="UZX65" s="22"/>
      <c r="UZY65" s="22"/>
      <c r="UZZ65" s="22"/>
      <c r="VAA65" s="22"/>
      <c r="VAB65" s="22"/>
      <c r="VAC65" s="22"/>
      <c r="VAD65" s="22"/>
      <c r="VAE65" s="22"/>
      <c r="VAF65" s="22"/>
      <c r="VAG65" s="22"/>
      <c r="VAH65" s="22"/>
      <c r="VAI65" s="22"/>
      <c r="VAJ65" s="22"/>
      <c r="VAK65" s="22"/>
      <c r="VAL65" s="22"/>
      <c r="VAM65" s="22"/>
      <c r="VAN65" s="22"/>
      <c r="VAO65" s="22"/>
      <c r="VAP65" s="22"/>
      <c r="VAQ65" s="22"/>
      <c r="VAR65" s="22"/>
      <c r="VAS65" s="22"/>
      <c r="VAT65" s="22"/>
      <c r="VAU65" s="22"/>
      <c r="VAV65" s="22"/>
      <c r="VAW65" s="22"/>
      <c r="VAX65" s="22"/>
      <c r="VAY65" s="22"/>
      <c r="VAZ65" s="22"/>
      <c r="VBA65" s="22"/>
      <c r="VBB65" s="22"/>
      <c r="VBC65" s="22"/>
      <c r="VBD65" s="22"/>
      <c r="VBE65" s="22"/>
      <c r="VBF65" s="22"/>
      <c r="VBG65" s="22"/>
      <c r="VBH65" s="22"/>
      <c r="VBI65" s="22"/>
      <c r="VBJ65" s="22"/>
      <c r="VBK65" s="22"/>
      <c r="VBL65" s="22"/>
      <c r="VBM65" s="22"/>
      <c r="VBN65" s="22"/>
      <c r="VBO65" s="22"/>
      <c r="VBP65" s="22"/>
      <c r="VBQ65" s="22"/>
      <c r="VBR65" s="22"/>
      <c r="VBS65" s="22"/>
      <c r="VBT65" s="22"/>
      <c r="VBU65" s="22"/>
      <c r="VBV65" s="22"/>
      <c r="VBW65" s="22"/>
      <c r="VBX65" s="22"/>
      <c r="VBY65" s="22"/>
      <c r="VBZ65" s="22"/>
      <c r="VCA65" s="22"/>
      <c r="VCB65" s="22"/>
      <c r="VCC65" s="22"/>
      <c r="VCD65" s="22"/>
      <c r="VCE65" s="22"/>
      <c r="VCF65" s="22"/>
      <c r="VCG65" s="22"/>
      <c r="VCH65" s="22"/>
      <c r="VCI65" s="22"/>
      <c r="VCJ65" s="22"/>
      <c r="VCK65" s="22"/>
      <c r="VCL65" s="22"/>
      <c r="VCM65" s="22"/>
      <c r="VCN65" s="22"/>
      <c r="VCO65" s="22"/>
      <c r="VCP65" s="22"/>
      <c r="VCQ65" s="22"/>
      <c r="VCR65" s="22"/>
      <c r="VCS65" s="22"/>
      <c r="VCT65" s="22"/>
      <c r="VCU65" s="22"/>
      <c r="VCV65" s="22"/>
      <c r="VCW65" s="22"/>
      <c r="VCX65" s="22"/>
      <c r="VCY65" s="22"/>
      <c r="VCZ65" s="22"/>
      <c r="VDA65" s="22"/>
      <c r="VDB65" s="22"/>
      <c r="VDC65" s="22"/>
      <c r="VDD65" s="22"/>
      <c r="VDE65" s="22"/>
      <c r="VDF65" s="22"/>
      <c r="VDG65" s="22"/>
      <c r="VDH65" s="22"/>
      <c r="VDI65" s="22"/>
      <c r="VDJ65" s="22"/>
      <c r="VDK65" s="22"/>
      <c r="VDL65" s="22"/>
      <c r="VDM65" s="22"/>
      <c r="VDN65" s="22"/>
      <c r="VDO65" s="22"/>
      <c r="VDP65" s="22"/>
      <c r="VDQ65" s="22"/>
      <c r="VDR65" s="22"/>
      <c r="VDS65" s="22"/>
      <c r="VDT65" s="22"/>
      <c r="VDU65" s="22"/>
      <c r="VDV65" s="22"/>
      <c r="VDW65" s="22"/>
      <c r="VDX65" s="22"/>
      <c r="VDY65" s="22"/>
      <c r="VDZ65" s="22"/>
      <c r="VEA65" s="22"/>
      <c r="VEB65" s="22"/>
      <c r="VEC65" s="22"/>
      <c r="VED65" s="22"/>
      <c r="VEE65" s="22"/>
      <c r="VEF65" s="22"/>
      <c r="VEG65" s="22"/>
      <c r="VEH65" s="22"/>
      <c r="VEI65" s="22"/>
      <c r="VEJ65" s="22"/>
      <c r="VEK65" s="22"/>
      <c r="VEL65" s="22"/>
      <c r="VEM65" s="22"/>
      <c r="VEN65" s="22"/>
      <c r="VEO65" s="22"/>
      <c r="VEP65" s="22"/>
      <c r="VEQ65" s="22"/>
      <c r="VER65" s="22"/>
      <c r="VES65" s="22"/>
      <c r="VET65" s="22"/>
      <c r="VEU65" s="22"/>
      <c r="VEV65" s="22"/>
      <c r="VEW65" s="22"/>
      <c r="VEX65" s="22"/>
      <c r="VEY65" s="22"/>
      <c r="VEZ65" s="22"/>
      <c r="VFA65" s="22"/>
      <c r="VFB65" s="22"/>
      <c r="VFC65" s="22"/>
      <c r="VFD65" s="22"/>
      <c r="VFE65" s="22"/>
      <c r="VFF65" s="22"/>
      <c r="VFG65" s="22"/>
      <c r="VFH65" s="22"/>
      <c r="VFI65" s="22"/>
      <c r="VFJ65" s="22"/>
      <c r="VFK65" s="22"/>
      <c r="VFL65" s="22"/>
      <c r="VFM65" s="22"/>
      <c r="VFN65" s="22"/>
      <c r="VFO65" s="22"/>
      <c r="VFP65" s="22"/>
      <c r="VFQ65" s="22"/>
      <c r="VFR65" s="22"/>
      <c r="VFS65" s="22"/>
      <c r="VFT65" s="22"/>
      <c r="VFU65" s="22"/>
      <c r="VFV65" s="22"/>
      <c r="VFW65" s="22"/>
      <c r="VFX65" s="22"/>
      <c r="VFY65" s="22"/>
      <c r="VFZ65" s="22"/>
      <c r="VGA65" s="22"/>
      <c r="VGB65" s="22"/>
      <c r="VGC65" s="22"/>
      <c r="VGD65" s="22"/>
      <c r="VGE65" s="22"/>
      <c r="VGF65" s="22"/>
      <c r="VGG65" s="22"/>
      <c r="VGH65" s="22"/>
      <c r="VGI65" s="22"/>
      <c r="VGJ65" s="22"/>
      <c r="VGK65" s="22"/>
      <c r="VGL65" s="22"/>
      <c r="VGM65" s="22"/>
      <c r="VGN65" s="22"/>
      <c r="VGO65" s="22"/>
      <c r="VGP65" s="22"/>
      <c r="VGQ65" s="22"/>
      <c r="VGR65" s="22"/>
      <c r="VGS65" s="22"/>
      <c r="VGT65" s="22"/>
      <c r="VGU65" s="22"/>
      <c r="VGV65" s="22"/>
      <c r="VGW65" s="22"/>
      <c r="VGX65" s="22"/>
      <c r="VGY65" s="22"/>
      <c r="VGZ65" s="22"/>
      <c r="VHA65" s="22"/>
      <c r="VHB65" s="22"/>
      <c r="VHC65" s="22"/>
      <c r="VHD65" s="22"/>
      <c r="VHE65" s="22"/>
      <c r="VHF65" s="22"/>
      <c r="VHG65" s="22"/>
      <c r="VHH65" s="22"/>
      <c r="VHI65" s="22"/>
      <c r="VHJ65" s="22"/>
      <c r="VHK65" s="22"/>
      <c r="VHL65" s="22"/>
      <c r="VHM65" s="22"/>
      <c r="VHN65" s="22"/>
      <c r="VHO65" s="22"/>
      <c r="VHP65" s="22"/>
      <c r="VHQ65" s="22"/>
      <c r="VHR65" s="22"/>
      <c r="VHS65" s="22"/>
      <c r="VHT65" s="22"/>
      <c r="VHU65" s="22"/>
      <c r="VHV65" s="22"/>
      <c r="VHW65" s="22"/>
      <c r="VHX65" s="22"/>
      <c r="VHY65" s="22"/>
      <c r="VHZ65" s="22"/>
      <c r="VIA65" s="22"/>
      <c r="VIB65" s="22"/>
      <c r="VIC65" s="22"/>
      <c r="VID65" s="22"/>
      <c r="VIE65" s="22"/>
      <c r="VIF65" s="22"/>
      <c r="VIG65" s="22"/>
      <c r="VIH65" s="22"/>
      <c r="VII65" s="22"/>
      <c r="VIJ65" s="22"/>
      <c r="VIK65" s="22"/>
      <c r="VIL65" s="22"/>
      <c r="VIM65" s="22"/>
      <c r="VIN65" s="22"/>
      <c r="VIO65" s="22"/>
      <c r="VIP65" s="22"/>
      <c r="VIQ65" s="22"/>
      <c r="VIR65" s="22"/>
      <c r="VIS65" s="22"/>
      <c r="VIT65" s="22"/>
      <c r="VIU65" s="22"/>
      <c r="VIV65" s="22"/>
      <c r="VIW65" s="22"/>
      <c r="VIX65" s="22"/>
      <c r="VIY65" s="22"/>
      <c r="VIZ65" s="22"/>
      <c r="VJA65" s="22"/>
      <c r="VJB65" s="22"/>
      <c r="VJC65" s="22"/>
      <c r="VJD65" s="22"/>
      <c r="VJE65" s="22"/>
      <c r="VJF65" s="22"/>
      <c r="VJG65" s="22"/>
      <c r="VJH65" s="22"/>
      <c r="VJI65" s="22"/>
      <c r="VJJ65" s="22"/>
      <c r="VJK65" s="22"/>
      <c r="VJL65" s="22"/>
      <c r="VJM65" s="22"/>
      <c r="VJN65" s="22"/>
      <c r="VJO65" s="22"/>
      <c r="VJP65" s="22"/>
      <c r="VJQ65" s="22"/>
      <c r="VJR65" s="22"/>
      <c r="VJS65" s="22"/>
      <c r="VJT65" s="22"/>
      <c r="VJU65" s="22"/>
      <c r="VJV65" s="22"/>
      <c r="VJW65" s="22"/>
      <c r="VJX65" s="22"/>
      <c r="VJY65" s="22"/>
      <c r="VJZ65" s="22"/>
      <c r="VKA65" s="22"/>
      <c r="VKB65" s="22"/>
      <c r="VKC65" s="22"/>
      <c r="VKD65" s="22"/>
      <c r="VKE65" s="22"/>
      <c r="VKF65" s="22"/>
      <c r="VKG65" s="22"/>
      <c r="VKH65" s="22"/>
      <c r="VKI65" s="22"/>
      <c r="VKJ65" s="22"/>
      <c r="VKK65" s="22"/>
      <c r="VKL65" s="22"/>
      <c r="VKM65" s="22"/>
      <c r="VKN65" s="22"/>
      <c r="VKO65" s="22"/>
      <c r="VKP65" s="22"/>
      <c r="VKQ65" s="22"/>
      <c r="VKR65" s="22"/>
      <c r="VKS65" s="22"/>
      <c r="VKT65" s="22"/>
      <c r="VKU65" s="22"/>
      <c r="VKV65" s="22"/>
      <c r="VKW65" s="22"/>
      <c r="VKX65" s="22"/>
      <c r="VKY65" s="22"/>
      <c r="VKZ65" s="22"/>
      <c r="VLA65" s="22"/>
      <c r="VLB65" s="22"/>
      <c r="VLC65" s="22"/>
      <c r="VLD65" s="22"/>
      <c r="VLE65" s="22"/>
      <c r="VLF65" s="22"/>
      <c r="VLG65" s="22"/>
      <c r="VLH65" s="22"/>
      <c r="VLI65" s="22"/>
      <c r="VLJ65" s="22"/>
      <c r="VLK65" s="22"/>
      <c r="VLL65" s="22"/>
      <c r="VLM65" s="22"/>
      <c r="VLN65" s="22"/>
      <c r="VLO65" s="22"/>
      <c r="VLP65" s="22"/>
      <c r="VLQ65" s="22"/>
      <c r="VLR65" s="22"/>
      <c r="VLS65" s="22"/>
      <c r="VLT65" s="22"/>
      <c r="VLU65" s="22"/>
      <c r="VLV65" s="22"/>
      <c r="VLW65" s="22"/>
      <c r="VLX65" s="22"/>
      <c r="VLY65" s="22"/>
      <c r="VLZ65" s="22"/>
      <c r="VMA65" s="22"/>
      <c r="VMB65" s="22"/>
      <c r="VMC65" s="22"/>
      <c r="VMD65" s="22"/>
      <c r="VME65" s="22"/>
      <c r="VMF65" s="22"/>
      <c r="VMG65" s="22"/>
      <c r="VMH65" s="22"/>
      <c r="VMI65" s="22"/>
      <c r="VMJ65" s="22"/>
      <c r="VMK65" s="22"/>
      <c r="VML65" s="22"/>
      <c r="VMM65" s="22"/>
      <c r="VMN65" s="22"/>
      <c r="VMO65" s="22"/>
      <c r="VMP65" s="22"/>
      <c r="VMQ65" s="22"/>
      <c r="VMR65" s="22"/>
      <c r="VMS65" s="22"/>
      <c r="VMT65" s="22"/>
      <c r="VMU65" s="22"/>
      <c r="VMV65" s="22"/>
      <c r="VMW65" s="22"/>
      <c r="VMX65" s="22"/>
      <c r="VMY65" s="22"/>
      <c r="VMZ65" s="22"/>
      <c r="VNA65" s="22"/>
      <c r="VNB65" s="22"/>
      <c r="VNC65" s="22"/>
      <c r="VND65" s="22"/>
      <c r="VNE65" s="22"/>
      <c r="VNF65" s="22"/>
      <c r="VNG65" s="22"/>
      <c r="VNH65" s="22"/>
      <c r="VNI65" s="22"/>
      <c r="VNJ65" s="22"/>
      <c r="VNK65" s="22"/>
      <c r="VNL65" s="22"/>
      <c r="VNM65" s="22"/>
      <c r="VNN65" s="22"/>
      <c r="VNO65" s="22"/>
      <c r="VNP65" s="22"/>
      <c r="VNQ65" s="22"/>
      <c r="VNR65" s="22"/>
      <c r="VNS65" s="22"/>
      <c r="VNT65" s="22"/>
      <c r="VNU65" s="22"/>
      <c r="VNV65" s="22"/>
      <c r="VNW65" s="22"/>
      <c r="VNX65" s="22"/>
      <c r="VNY65" s="22"/>
      <c r="VNZ65" s="22"/>
      <c r="VOA65" s="22"/>
      <c r="VOB65" s="22"/>
      <c r="VOC65" s="22"/>
      <c r="VOD65" s="22"/>
      <c r="VOE65" s="22"/>
      <c r="VOF65" s="22"/>
      <c r="VOG65" s="22"/>
      <c r="VOH65" s="22"/>
      <c r="VOI65" s="22"/>
      <c r="VOJ65" s="22"/>
      <c r="VOK65" s="22"/>
      <c r="VOL65" s="22"/>
      <c r="VOM65" s="22"/>
      <c r="VON65" s="22"/>
      <c r="VOO65" s="22"/>
      <c r="VOP65" s="22"/>
      <c r="VOQ65" s="22"/>
      <c r="VOR65" s="22"/>
      <c r="VOS65" s="22"/>
      <c r="VOT65" s="22"/>
      <c r="VOU65" s="22"/>
      <c r="VOV65" s="22"/>
      <c r="VOW65" s="22"/>
      <c r="VOX65" s="22"/>
      <c r="VOY65" s="22"/>
      <c r="VOZ65" s="22"/>
      <c r="VPA65" s="22"/>
      <c r="VPB65" s="22"/>
      <c r="VPC65" s="22"/>
      <c r="VPD65" s="22"/>
      <c r="VPE65" s="22"/>
      <c r="VPF65" s="22"/>
      <c r="VPG65" s="22"/>
      <c r="VPH65" s="22"/>
      <c r="VPI65" s="22"/>
      <c r="VPJ65" s="22"/>
      <c r="VPK65" s="22"/>
      <c r="VPL65" s="22"/>
      <c r="VPM65" s="22"/>
      <c r="VPN65" s="22"/>
      <c r="VPO65" s="22"/>
      <c r="VPP65" s="22"/>
      <c r="VPQ65" s="22"/>
      <c r="VPR65" s="22"/>
      <c r="VPS65" s="22"/>
      <c r="VPT65" s="22"/>
      <c r="VPU65" s="22"/>
      <c r="VPV65" s="22"/>
      <c r="VPW65" s="22"/>
      <c r="VPX65" s="22"/>
      <c r="VPY65" s="22"/>
      <c r="VPZ65" s="22"/>
      <c r="VQA65" s="22"/>
      <c r="VQB65" s="22"/>
      <c r="VQC65" s="22"/>
      <c r="VQD65" s="22"/>
      <c r="VQE65" s="22"/>
      <c r="VQF65" s="22"/>
      <c r="VQG65" s="22"/>
      <c r="VQH65" s="22"/>
      <c r="VQI65" s="22"/>
      <c r="VQJ65" s="22"/>
      <c r="VQK65" s="22"/>
      <c r="VQL65" s="22"/>
      <c r="VQM65" s="22"/>
      <c r="VQN65" s="22"/>
      <c r="VQO65" s="22"/>
      <c r="VQP65" s="22"/>
      <c r="VQQ65" s="22"/>
      <c r="VQR65" s="22"/>
      <c r="VQS65" s="22"/>
      <c r="VQT65" s="22"/>
      <c r="VQU65" s="22"/>
      <c r="VQV65" s="22"/>
      <c r="VQW65" s="22"/>
      <c r="VQX65" s="22"/>
      <c r="VQY65" s="22"/>
      <c r="VQZ65" s="22"/>
      <c r="VRA65" s="22"/>
      <c r="VRB65" s="22"/>
      <c r="VRC65" s="22"/>
      <c r="VRD65" s="22"/>
      <c r="VRE65" s="22"/>
      <c r="VRF65" s="22"/>
      <c r="VRG65" s="22"/>
      <c r="VRH65" s="22"/>
      <c r="VRI65" s="22"/>
      <c r="VRJ65" s="22"/>
      <c r="VRK65" s="22"/>
      <c r="VRL65" s="22"/>
      <c r="VRM65" s="22"/>
      <c r="VRN65" s="22"/>
      <c r="VRO65" s="22"/>
      <c r="VRP65" s="22"/>
      <c r="VRQ65" s="22"/>
      <c r="VRR65" s="22"/>
      <c r="VRS65" s="22"/>
      <c r="VRT65" s="22"/>
      <c r="VRU65" s="22"/>
      <c r="VRV65" s="22"/>
      <c r="VRW65" s="22"/>
      <c r="VRX65" s="22"/>
      <c r="VRY65" s="22"/>
      <c r="VRZ65" s="22"/>
      <c r="VSA65" s="22"/>
      <c r="VSB65" s="22"/>
      <c r="VSC65" s="22"/>
      <c r="VSD65" s="22"/>
      <c r="VSE65" s="22"/>
      <c r="VSF65" s="22"/>
      <c r="VSG65" s="22"/>
      <c r="VSH65" s="22"/>
      <c r="VSI65" s="22"/>
      <c r="VSJ65" s="22"/>
      <c r="VSK65" s="22"/>
      <c r="VSL65" s="22"/>
      <c r="VSM65" s="22"/>
      <c r="VSN65" s="22"/>
      <c r="VSO65" s="22"/>
      <c r="VSP65" s="22"/>
      <c r="VSQ65" s="22"/>
      <c r="VSR65" s="22"/>
      <c r="VSS65" s="22"/>
      <c r="VST65" s="22"/>
      <c r="VSU65" s="22"/>
      <c r="VSV65" s="22"/>
      <c r="VSW65" s="22"/>
      <c r="VSX65" s="22"/>
      <c r="VSY65" s="22"/>
      <c r="VSZ65" s="22"/>
      <c r="VTA65" s="22"/>
      <c r="VTB65" s="22"/>
      <c r="VTC65" s="22"/>
      <c r="VTD65" s="22"/>
      <c r="VTE65" s="22"/>
      <c r="VTF65" s="22"/>
      <c r="VTG65" s="22"/>
      <c r="VTH65" s="22"/>
      <c r="VTI65" s="22"/>
      <c r="VTJ65" s="22"/>
      <c r="VTK65" s="22"/>
      <c r="VTL65" s="22"/>
      <c r="VTM65" s="22"/>
      <c r="VTN65" s="22"/>
      <c r="VTO65" s="22"/>
      <c r="VTP65" s="22"/>
      <c r="VTQ65" s="22"/>
      <c r="VTR65" s="22"/>
      <c r="VTS65" s="22"/>
      <c r="VTT65" s="22"/>
      <c r="VTU65" s="22"/>
      <c r="VTV65" s="22"/>
      <c r="VTW65" s="22"/>
      <c r="VTX65" s="22"/>
      <c r="VTY65" s="22"/>
      <c r="VTZ65" s="22"/>
      <c r="VUA65" s="22"/>
      <c r="VUB65" s="22"/>
      <c r="VUC65" s="22"/>
      <c r="VUD65" s="22"/>
      <c r="VUE65" s="22"/>
      <c r="VUF65" s="22"/>
      <c r="VUG65" s="22"/>
      <c r="VUH65" s="22"/>
      <c r="VUI65" s="22"/>
      <c r="VUJ65" s="22"/>
      <c r="VUK65" s="22"/>
      <c r="VUL65" s="22"/>
      <c r="VUM65" s="22"/>
      <c r="VUN65" s="22"/>
      <c r="VUO65" s="22"/>
      <c r="VUP65" s="22"/>
      <c r="VUQ65" s="22"/>
      <c r="VUR65" s="22"/>
      <c r="VUS65" s="22"/>
      <c r="VUT65" s="22"/>
      <c r="VUU65" s="22"/>
      <c r="VUV65" s="22"/>
      <c r="VUW65" s="22"/>
      <c r="VUX65" s="22"/>
      <c r="VUY65" s="22"/>
      <c r="VUZ65" s="22"/>
      <c r="VVA65" s="22"/>
      <c r="VVB65" s="22"/>
      <c r="VVC65" s="22"/>
      <c r="VVD65" s="22"/>
      <c r="VVE65" s="22"/>
      <c r="VVF65" s="22"/>
      <c r="VVG65" s="22"/>
      <c r="VVH65" s="22"/>
      <c r="VVI65" s="22"/>
      <c r="VVJ65" s="22"/>
      <c r="VVK65" s="22"/>
      <c r="VVL65" s="22"/>
      <c r="VVM65" s="22"/>
      <c r="VVN65" s="22"/>
      <c r="VVO65" s="22"/>
      <c r="VVP65" s="22"/>
      <c r="VVQ65" s="22"/>
      <c r="VVR65" s="22"/>
      <c r="VVS65" s="22"/>
      <c r="VVT65" s="22"/>
      <c r="VVU65" s="22"/>
      <c r="VVV65" s="22"/>
      <c r="VVW65" s="22"/>
      <c r="VVX65" s="22"/>
      <c r="VVY65" s="22"/>
      <c r="VVZ65" s="22"/>
      <c r="VWA65" s="22"/>
      <c r="VWB65" s="22"/>
      <c r="VWC65" s="22"/>
      <c r="VWD65" s="22"/>
      <c r="VWE65" s="22"/>
      <c r="VWF65" s="22"/>
      <c r="VWG65" s="22"/>
      <c r="VWH65" s="22"/>
      <c r="VWI65" s="22"/>
      <c r="VWJ65" s="22"/>
      <c r="VWK65" s="22"/>
      <c r="VWL65" s="22"/>
      <c r="VWM65" s="22"/>
      <c r="VWN65" s="22"/>
      <c r="VWO65" s="22"/>
      <c r="VWP65" s="22"/>
      <c r="VWQ65" s="22"/>
      <c r="VWR65" s="22"/>
      <c r="VWS65" s="22"/>
      <c r="VWT65" s="22"/>
      <c r="VWU65" s="22"/>
      <c r="VWV65" s="22"/>
      <c r="VWW65" s="22"/>
      <c r="VWX65" s="22"/>
      <c r="VWY65" s="22"/>
      <c r="VWZ65" s="22"/>
      <c r="VXA65" s="22"/>
      <c r="VXB65" s="22"/>
      <c r="VXC65" s="22"/>
      <c r="VXD65" s="22"/>
      <c r="VXE65" s="22"/>
      <c r="VXF65" s="22"/>
      <c r="VXG65" s="22"/>
      <c r="VXH65" s="22"/>
      <c r="VXI65" s="22"/>
      <c r="VXJ65" s="22"/>
      <c r="VXK65" s="22"/>
      <c r="VXL65" s="22"/>
      <c r="VXM65" s="22"/>
      <c r="VXN65" s="22"/>
      <c r="VXO65" s="22"/>
      <c r="VXP65" s="22"/>
      <c r="VXQ65" s="22"/>
      <c r="VXR65" s="22"/>
      <c r="VXS65" s="22"/>
      <c r="VXT65" s="22"/>
      <c r="VXU65" s="22"/>
      <c r="VXV65" s="22"/>
      <c r="VXW65" s="22"/>
      <c r="VXX65" s="22"/>
      <c r="VXY65" s="22"/>
      <c r="VXZ65" s="22"/>
      <c r="VYA65" s="22"/>
      <c r="VYB65" s="22"/>
      <c r="VYC65" s="22"/>
      <c r="VYD65" s="22"/>
      <c r="VYE65" s="22"/>
      <c r="VYF65" s="22"/>
      <c r="VYG65" s="22"/>
      <c r="VYH65" s="22"/>
      <c r="VYI65" s="22"/>
      <c r="VYJ65" s="22"/>
      <c r="VYK65" s="22"/>
      <c r="VYL65" s="22"/>
      <c r="VYM65" s="22"/>
      <c r="VYN65" s="22"/>
      <c r="VYO65" s="22"/>
      <c r="VYP65" s="22"/>
      <c r="VYQ65" s="22"/>
      <c r="VYR65" s="22"/>
      <c r="VYS65" s="22"/>
      <c r="VYT65" s="22"/>
      <c r="VYU65" s="22"/>
      <c r="VYV65" s="22"/>
      <c r="VYW65" s="22"/>
      <c r="VYX65" s="22"/>
      <c r="VYY65" s="22"/>
      <c r="VYZ65" s="22"/>
      <c r="VZA65" s="22"/>
      <c r="VZB65" s="22"/>
      <c r="VZC65" s="22"/>
      <c r="VZD65" s="22"/>
      <c r="VZE65" s="22"/>
      <c r="VZF65" s="22"/>
      <c r="VZG65" s="22"/>
      <c r="VZH65" s="22"/>
      <c r="VZI65" s="22"/>
      <c r="VZJ65" s="22"/>
      <c r="VZK65" s="22"/>
      <c r="VZL65" s="22"/>
      <c r="VZM65" s="22"/>
      <c r="VZN65" s="22"/>
      <c r="VZO65" s="22"/>
      <c r="VZP65" s="22"/>
      <c r="VZQ65" s="22"/>
      <c r="VZR65" s="22"/>
      <c r="VZS65" s="22"/>
      <c r="VZT65" s="22"/>
      <c r="VZU65" s="22"/>
      <c r="VZV65" s="22"/>
      <c r="VZW65" s="22"/>
      <c r="VZX65" s="22"/>
      <c r="VZY65" s="22"/>
      <c r="VZZ65" s="22"/>
      <c r="WAA65" s="22"/>
      <c r="WAB65" s="22"/>
      <c r="WAC65" s="22"/>
      <c r="WAD65" s="22"/>
      <c r="WAE65" s="22"/>
      <c r="WAF65" s="22"/>
      <c r="WAG65" s="22"/>
      <c r="WAH65" s="22"/>
      <c r="WAI65" s="22"/>
      <c r="WAJ65" s="22"/>
      <c r="WAK65" s="22"/>
      <c r="WAL65" s="22"/>
      <c r="WAM65" s="22"/>
      <c r="WAN65" s="22"/>
      <c r="WAO65" s="22"/>
      <c r="WAP65" s="22"/>
      <c r="WAQ65" s="22"/>
      <c r="WAR65" s="22"/>
      <c r="WAS65" s="22"/>
      <c r="WAT65" s="22"/>
      <c r="WAU65" s="22"/>
      <c r="WAV65" s="22"/>
      <c r="WAW65" s="22"/>
      <c r="WAX65" s="22"/>
      <c r="WAY65" s="22"/>
      <c r="WAZ65" s="22"/>
      <c r="WBA65" s="22"/>
      <c r="WBB65" s="22"/>
      <c r="WBC65" s="22"/>
      <c r="WBD65" s="22"/>
      <c r="WBE65" s="22"/>
      <c r="WBF65" s="22"/>
      <c r="WBG65" s="22"/>
      <c r="WBH65" s="22"/>
      <c r="WBI65" s="22"/>
      <c r="WBJ65" s="22"/>
      <c r="WBK65" s="22"/>
      <c r="WBL65" s="22"/>
      <c r="WBM65" s="22"/>
      <c r="WBN65" s="22"/>
      <c r="WBO65" s="22"/>
      <c r="WBP65" s="22"/>
      <c r="WBQ65" s="22"/>
      <c r="WBR65" s="22"/>
      <c r="WBS65" s="22"/>
      <c r="WBT65" s="22"/>
      <c r="WBU65" s="22"/>
      <c r="WBV65" s="22"/>
      <c r="WBW65" s="22"/>
      <c r="WBX65" s="22"/>
      <c r="WBY65" s="22"/>
      <c r="WBZ65" s="22"/>
      <c r="WCA65" s="22"/>
      <c r="WCB65" s="22"/>
      <c r="WCC65" s="22"/>
      <c r="WCD65" s="22"/>
      <c r="WCE65" s="22"/>
      <c r="WCF65" s="22"/>
      <c r="WCG65" s="22"/>
      <c r="WCH65" s="22"/>
      <c r="WCI65" s="22"/>
      <c r="WCJ65" s="22"/>
      <c r="WCK65" s="22"/>
      <c r="WCL65" s="22"/>
      <c r="WCM65" s="22"/>
      <c r="WCN65" s="22"/>
      <c r="WCO65" s="22"/>
      <c r="WCP65" s="22"/>
      <c r="WCQ65" s="22"/>
      <c r="WCR65" s="22"/>
      <c r="WCS65" s="22"/>
      <c r="WCT65" s="22"/>
      <c r="WCU65" s="22"/>
      <c r="WCV65" s="22"/>
      <c r="WCW65" s="22"/>
      <c r="WCX65" s="22"/>
      <c r="WCY65" s="22"/>
      <c r="WCZ65" s="22"/>
      <c r="WDA65" s="22"/>
      <c r="WDB65" s="22"/>
      <c r="WDC65" s="22"/>
      <c r="WDD65" s="22"/>
      <c r="WDE65" s="22"/>
      <c r="WDF65" s="22"/>
      <c r="WDG65" s="22"/>
      <c r="WDH65" s="22"/>
      <c r="WDI65" s="22"/>
      <c r="WDJ65" s="22"/>
      <c r="WDK65" s="22"/>
      <c r="WDL65" s="22"/>
      <c r="WDM65" s="22"/>
      <c r="WDN65" s="22"/>
      <c r="WDO65" s="22"/>
      <c r="WDP65" s="22"/>
      <c r="WDQ65" s="22"/>
      <c r="WDR65" s="22"/>
      <c r="WDS65" s="22"/>
      <c r="WDT65" s="22"/>
      <c r="WDU65" s="22"/>
      <c r="WDV65" s="22"/>
      <c r="WDW65" s="22"/>
      <c r="WDX65" s="22"/>
      <c r="WDY65" s="22"/>
      <c r="WDZ65" s="22"/>
      <c r="WEA65" s="22"/>
      <c r="WEB65" s="22"/>
      <c r="WEC65" s="22"/>
      <c r="WED65" s="22"/>
      <c r="WEE65" s="22"/>
      <c r="WEF65" s="22"/>
      <c r="WEG65" s="22"/>
      <c r="WEH65" s="22"/>
      <c r="WEI65" s="22"/>
      <c r="WEJ65" s="22"/>
      <c r="WEK65" s="22"/>
      <c r="WEL65" s="22"/>
      <c r="WEM65" s="22"/>
      <c r="WEN65" s="22"/>
      <c r="WEO65" s="22"/>
      <c r="WEP65" s="22"/>
      <c r="WEQ65" s="22"/>
      <c r="WER65" s="22"/>
      <c r="WES65" s="22"/>
      <c r="WET65" s="22"/>
      <c r="WEU65" s="22"/>
      <c r="WEV65" s="22"/>
      <c r="WEW65" s="22"/>
      <c r="WEX65" s="22"/>
      <c r="WEY65" s="22"/>
      <c r="WEZ65" s="22"/>
      <c r="WFA65" s="22"/>
      <c r="WFB65" s="22"/>
      <c r="WFC65" s="22"/>
      <c r="WFD65" s="22"/>
      <c r="WFE65" s="22"/>
      <c r="WFF65" s="22"/>
      <c r="WFG65" s="22"/>
      <c r="WFH65" s="22"/>
      <c r="WFI65" s="22"/>
      <c r="WFJ65" s="22"/>
      <c r="WFK65" s="22"/>
      <c r="WFL65" s="22"/>
      <c r="WFM65" s="22"/>
      <c r="WFN65" s="22"/>
      <c r="WFO65" s="22"/>
      <c r="WFP65" s="22"/>
      <c r="WFQ65" s="22"/>
      <c r="WFR65" s="22"/>
      <c r="WFS65" s="22"/>
      <c r="WFT65" s="22"/>
      <c r="WFU65" s="22"/>
      <c r="WFV65" s="22"/>
      <c r="WFW65" s="22"/>
      <c r="WFX65" s="22"/>
      <c r="WFY65" s="22"/>
      <c r="WFZ65" s="22"/>
      <c r="WGA65" s="22"/>
      <c r="WGB65" s="22"/>
      <c r="WGC65" s="22"/>
      <c r="WGD65" s="22"/>
      <c r="WGE65" s="22"/>
      <c r="WGF65" s="22"/>
      <c r="WGG65" s="22"/>
      <c r="WGH65" s="22"/>
      <c r="WGI65" s="22"/>
      <c r="WGJ65" s="22"/>
      <c r="WGK65" s="22"/>
      <c r="WGL65" s="22"/>
      <c r="WGM65" s="22"/>
      <c r="WGN65" s="22"/>
      <c r="WGO65" s="22"/>
      <c r="WGP65" s="22"/>
      <c r="WGQ65" s="22"/>
      <c r="WGR65" s="22"/>
      <c r="WGS65" s="22"/>
      <c r="WGT65" s="22"/>
      <c r="WGU65" s="22"/>
      <c r="WGV65" s="22"/>
      <c r="WGW65" s="22"/>
      <c r="WGX65" s="22"/>
      <c r="WGY65" s="22"/>
      <c r="WGZ65" s="22"/>
      <c r="WHA65" s="22"/>
      <c r="WHB65" s="22"/>
      <c r="WHC65" s="22"/>
      <c r="WHD65" s="22"/>
      <c r="WHE65" s="22"/>
      <c r="WHF65" s="22"/>
      <c r="WHG65" s="22"/>
      <c r="WHH65" s="22"/>
      <c r="WHI65" s="22"/>
      <c r="WHJ65" s="22"/>
      <c r="WHK65" s="22"/>
      <c r="WHL65" s="22"/>
      <c r="WHM65" s="22"/>
      <c r="WHN65" s="22"/>
      <c r="WHO65" s="22"/>
      <c r="WHP65" s="22"/>
      <c r="WHQ65" s="22"/>
      <c r="WHR65" s="22"/>
      <c r="WHS65" s="22"/>
      <c r="WHT65" s="22"/>
      <c r="WHU65" s="22"/>
      <c r="WHV65" s="22"/>
      <c r="WHW65" s="22"/>
      <c r="WHX65" s="22"/>
      <c r="WHY65" s="22"/>
      <c r="WHZ65" s="22"/>
      <c r="WIA65" s="22"/>
      <c r="WIB65" s="22"/>
      <c r="WIC65" s="22"/>
      <c r="WID65" s="22"/>
      <c r="WIE65" s="22"/>
      <c r="WIF65" s="22"/>
      <c r="WIG65" s="22"/>
      <c r="WIH65" s="22"/>
      <c r="WII65" s="22"/>
      <c r="WIJ65" s="22"/>
      <c r="WIK65" s="22"/>
      <c r="WIL65" s="22"/>
      <c r="WIM65" s="22"/>
      <c r="WIN65" s="22"/>
      <c r="WIO65" s="22"/>
      <c r="WIP65" s="22"/>
      <c r="WIQ65" s="22"/>
      <c r="WIR65" s="22"/>
      <c r="WIS65" s="22"/>
      <c r="WIT65" s="22"/>
      <c r="WIU65" s="22"/>
      <c r="WIV65" s="22"/>
      <c r="WIW65" s="22"/>
      <c r="WIX65" s="22"/>
      <c r="WIY65" s="22"/>
      <c r="WIZ65" s="22"/>
      <c r="WJA65" s="22"/>
      <c r="WJB65" s="22"/>
      <c r="WJC65" s="22"/>
      <c r="WJD65" s="22"/>
      <c r="WJE65" s="22"/>
      <c r="WJF65" s="22"/>
      <c r="WJG65" s="22"/>
      <c r="WJH65" s="22"/>
      <c r="WJI65" s="22"/>
      <c r="WJJ65" s="22"/>
      <c r="WJK65" s="22"/>
      <c r="WJL65" s="22"/>
      <c r="WJM65" s="22"/>
      <c r="WJN65" s="22"/>
      <c r="WJO65" s="22"/>
      <c r="WJP65" s="22"/>
      <c r="WJQ65" s="22"/>
      <c r="WJR65" s="22"/>
      <c r="WJS65" s="22"/>
      <c r="WJT65" s="22"/>
      <c r="WJU65" s="22"/>
      <c r="WJV65" s="22"/>
      <c r="WJW65" s="22"/>
      <c r="WJX65" s="22"/>
      <c r="WJY65" s="22"/>
      <c r="WJZ65" s="22"/>
      <c r="WKA65" s="22"/>
      <c r="WKB65" s="22"/>
      <c r="WKC65" s="22"/>
      <c r="WKD65" s="22"/>
      <c r="WKE65" s="22"/>
      <c r="WKF65" s="22"/>
      <c r="WKG65" s="22"/>
      <c r="WKH65" s="22"/>
      <c r="WKI65" s="22"/>
      <c r="WKJ65" s="22"/>
      <c r="WKK65" s="22"/>
      <c r="WKL65" s="22"/>
      <c r="WKM65" s="22"/>
      <c r="WKN65" s="22"/>
      <c r="WKO65" s="22"/>
      <c r="WKP65" s="22"/>
      <c r="WKQ65" s="22"/>
      <c r="WKR65" s="22"/>
      <c r="WKS65" s="22"/>
      <c r="WKT65" s="22"/>
      <c r="WKU65" s="22"/>
      <c r="WKV65" s="22"/>
      <c r="WKW65" s="22"/>
      <c r="WKX65" s="22"/>
      <c r="WKY65" s="22"/>
      <c r="WKZ65" s="22"/>
      <c r="WLA65" s="22"/>
      <c r="WLB65" s="22"/>
      <c r="WLC65" s="22"/>
      <c r="WLD65" s="22"/>
      <c r="WLE65" s="22"/>
      <c r="WLF65" s="22"/>
      <c r="WLG65" s="22"/>
      <c r="WLH65" s="22"/>
      <c r="WLI65" s="22"/>
      <c r="WLJ65" s="22"/>
      <c r="WLK65" s="22"/>
      <c r="WLL65" s="22"/>
      <c r="WLM65" s="22"/>
      <c r="WLN65" s="22"/>
      <c r="WLO65" s="22"/>
      <c r="WLP65" s="22"/>
      <c r="WLQ65" s="22"/>
      <c r="WLR65" s="22"/>
      <c r="WLS65" s="22"/>
      <c r="WLT65" s="22"/>
      <c r="WLU65" s="22"/>
      <c r="WLV65" s="22"/>
      <c r="WLW65" s="22"/>
      <c r="WLX65" s="22"/>
      <c r="WLY65" s="22"/>
      <c r="WLZ65" s="22"/>
      <c r="WMA65" s="22"/>
      <c r="WMB65" s="22"/>
      <c r="WMC65" s="22"/>
      <c r="WMD65" s="22"/>
      <c r="WME65" s="22"/>
      <c r="WMF65" s="22"/>
      <c r="WMG65" s="22"/>
      <c r="WMH65" s="22"/>
      <c r="WMI65" s="22"/>
      <c r="WMJ65" s="22"/>
      <c r="WMK65" s="22"/>
      <c r="WML65" s="22"/>
      <c r="WMM65" s="22"/>
      <c r="WMN65" s="22"/>
      <c r="WMO65" s="22"/>
      <c r="WMP65" s="22"/>
      <c r="WMQ65" s="22"/>
      <c r="WMR65" s="22"/>
      <c r="WMS65" s="22"/>
      <c r="WMT65" s="22"/>
      <c r="WMU65" s="22"/>
      <c r="WMV65" s="22"/>
      <c r="WMW65" s="22"/>
      <c r="WMX65" s="22"/>
      <c r="WMY65" s="22"/>
      <c r="WMZ65" s="22"/>
      <c r="WNA65" s="22"/>
      <c r="WNB65" s="22"/>
      <c r="WNC65" s="22"/>
      <c r="WND65" s="22"/>
      <c r="WNE65" s="22"/>
      <c r="WNF65" s="22"/>
      <c r="WNG65" s="22"/>
      <c r="WNH65" s="22"/>
      <c r="WNI65" s="22"/>
      <c r="WNJ65" s="22"/>
      <c r="WNK65" s="22"/>
      <c r="WNL65" s="22"/>
      <c r="WNM65" s="22"/>
      <c r="WNN65" s="22"/>
      <c r="WNO65" s="22"/>
      <c r="WNP65" s="22"/>
      <c r="WNQ65" s="22"/>
      <c r="WNR65" s="22"/>
      <c r="WNS65" s="22"/>
      <c r="WNT65" s="22"/>
      <c r="WNU65" s="22"/>
      <c r="WNV65" s="22"/>
      <c r="WNW65" s="22"/>
      <c r="WNX65" s="22"/>
      <c r="WNY65" s="22"/>
      <c r="WNZ65" s="22"/>
      <c r="WOA65" s="22"/>
      <c r="WOB65" s="22"/>
      <c r="WOC65" s="22"/>
      <c r="WOD65" s="22"/>
      <c r="WOE65" s="22"/>
      <c r="WOF65" s="22"/>
      <c r="WOG65" s="22"/>
      <c r="WOH65" s="22"/>
      <c r="WOI65" s="22"/>
      <c r="WOJ65" s="22"/>
      <c r="WOK65" s="22"/>
      <c r="WOL65" s="22"/>
      <c r="WOM65" s="22"/>
      <c r="WON65" s="22"/>
      <c r="WOO65" s="22"/>
      <c r="WOP65" s="22"/>
      <c r="WOQ65" s="22"/>
      <c r="WOR65" s="22"/>
      <c r="WOS65" s="22"/>
      <c r="WOT65" s="22"/>
      <c r="WOU65" s="22"/>
      <c r="WOV65" s="22"/>
      <c r="WOW65" s="22"/>
      <c r="WOX65" s="22"/>
      <c r="WOY65" s="22"/>
      <c r="WOZ65" s="22"/>
      <c r="WPA65" s="22"/>
      <c r="WPB65" s="22"/>
      <c r="WPC65" s="22"/>
      <c r="WPD65" s="22"/>
      <c r="WPE65" s="22"/>
      <c r="WPF65" s="22"/>
      <c r="WPG65" s="22"/>
      <c r="WPH65" s="22"/>
      <c r="WPI65" s="22"/>
      <c r="WPJ65" s="22"/>
      <c r="WPK65" s="22"/>
      <c r="WPL65" s="22"/>
      <c r="WPM65" s="22"/>
      <c r="WPN65" s="22"/>
      <c r="WPO65" s="22"/>
      <c r="WPP65" s="22"/>
      <c r="WPQ65" s="22"/>
      <c r="WPR65" s="22"/>
      <c r="WPS65" s="22"/>
      <c r="WPT65" s="22"/>
      <c r="WPU65" s="22"/>
      <c r="WPV65" s="22"/>
      <c r="WPW65" s="22"/>
      <c r="WPX65" s="22"/>
      <c r="WPY65" s="22"/>
      <c r="WPZ65" s="22"/>
      <c r="WQA65" s="22"/>
      <c r="WQB65" s="22"/>
      <c r="WQC65" s="22"/>
      <c r="WQD65" s="22"/>
      <c r="WQE65" s="22"/>
      <c r="WQF65" s="22"/>
      <c r="WQG65" s="22"/>
      <c r="WQH65" s="22"/>
      <c r="WQI65" s="22"/>
      <c r="WQJ65" s="22"/>
      <c r="WQK65" s="22"/>
      <c r="WQL65" s="22"/>
      <c r="WQM65" s="22"/>
      <c r="WQN65" s="22"/>
      <c r="WQO65" s="22"/>
      <c r="WQP65" s="22"/>
      <c r="WQQ65" s="22"/>
      <c r="WQR65" s="22"/>
      <c r="WQS65" s="22"/>
      <c r="WQT65" s="22"/>
      <c r="WQU65" s="22"/>
      <c r="WQV65" s="22"/>
      <c r="WQW65" s="22"/>
      <c r="WQX65" s="22"/>
      <c r="WQY65" s="22"/>
      <c r="WQZ65" s="22"/>
      <c r="WRA65" s="22"/>
      <c r="WRB65" s="22"/>
      <c r="WRC65" s="22"/>
      <c r="WRD65" s="22"/>
      <c r="WRE65" s="22"/>
      <c r="WRF65" s="22"/>
      <c r="WRG65" s="22"/>
      <c r="WRH65" s="22"/>
      <c r="WRI65" s="22"/>
      <c r="WRJ65" s="22"/>
      <c r="WRK65" s="22"/>
      <c r="WRL65" s="22"/>
      <c r="WRM65" s="22"/>
      <c r="WRN65" s="22"/>
      <c r="WRO65" s="22"/>
      <c r="WRP65" s="22"/>
      <c r="WRQ65" s="22"/>
      <c r="WRR65" s="22"/>
      <c r="WRS65" s="22"/>
      <c r="WRT65" s="22"/>
      <c r="WRU65" s="22"/>
      <c r="WRV65" s="22"/>
      <c r="WRW65" s="22"/>
      <c r="WRX65" s="22"/>
      <c r="WRY65" s="22"/>
      <c r="WRZ65" s="22"/>
      <c r="WSA65" s="22"/>
      <c r="WSB65" s="22"/>
      <c r="WSC65" s="22"/>
      <c r="WSD65" s="22"/>
      <c r="WSE65" s="22"/>
      <c r="WSF65" s="22"/>
      <c r="WSG65" s="22"/>
      <c r="WSH65" s="22"/>
      <c r="WSI65" s="22"/>
      <c r="WSJ65" s="22"/>
      <c r="WSK65" s="22"/>
      <c r="WSL65" s="22"/>
      <c r="WSM65" s="22"/>
      <c r="WSN65" s="22"/>
      <c r="WSO65" s="22"/>
      <c r="WSP65" s="22"/>
      <c r="WSQ65" s="22"/>
      <c r="WSR65" s="22"/>
      <c r="WSS65" s="22"/>
      <c r="WST65" s="22"/>
      <c r="WSU65" s="22"/>
      <c r="WSV65" s="22"/>
      <c r="WSW65" s="22"/>
      <c r="WSX65" s="22"/>
      <c r="WSY65" s="22"/>
      <c r="WSZ65" s="22"/>
      <c r="WTA65" s="22"/>
      <c r="WTB65" s="22"/>
      <c r="WTC65" s="22"/>
      <c r="WTD65" s="22"/>
      <c r="WTE65" s="22"/>
      <c r="WTF65" s="22"/>
      <c r="WTG65" s="22"/>
      <c r="WTH65" s="22"/>
      <c r="WTI65" s="22"/>
      <c r="WTJ65" s="22"/>
      <c r="WTK65" s="22"/>
      <c r="WTL65" s="22"/>
      <c r="WTM65" s="22"/>
      <c r="WTN65" s="22"/>
      <c r="WTO65" s="22"/>
      <c r="WTP65" s="22"/>
      <c r="WTQ65" s="22"/>
      <c r="WTR65" s="22"/>
      <c r="WTS65" s="22"/>
      <c r="WTT65" s="22"/>
      <c r="WTU65" s="22"/>
      <c r="WTV65" s="22"/>
      <c r="WTW65" s="22"/>
      <c r="WTX65" s="22"/>
      <c r="WTY65" s="22"/>
      <c r="WTZ65" s="22"/>
      <c r="WUA65" s="22"/>
      <c r="WUB65" s="22"/>
      <c r="WUC65" s="22"/>
      <c r="WUD65" s="22"/>
      <c r="WUE65" s="22"/>
      <c r="WUF65" s="22"/>
      <c r="WUG65" s="22"/>
      <c r="WUH65" s="22"/>
      <c r="WUI65" s="22"/>
      <c r="WUJ65" s="22"/>
      <c r="WUK65" s="22"/>
      <c r="WUL65" s="22"/>
      <c r="WUM65" s="22"/>
      <c r="WUN65" s="22"/>
      <c r="WUO65" s="22"/>
      <c r="WUP65" s="22"/>
      <c r="WUQ65" s="22"/>
      <c r="WUR65" s="22"/>
      <c r="WUS65" s="22"/>
      <c r="WUT65" s="22"/>
      <c r="WUU65" s="22"/>
      <c r="WUV65" s="22"/>
      <c r="WUW65" s="22"/>
      <c r="WUX65" s="22"/>
      <c r="WUY65" s="22"/>
      <c r="WUZ65" s="22"/>
      <c r="WVA65" s="22"/>
      <c r="WVB65" s="22"/>
      <c r="WVC65" s="22"/>
      <c r="WVD65" s="22"/>
      <c r="WVE65" s="22"/>
      <c r="WVF65" s="22"/>
      <c r="WVG65" s="22"/>
      <c r="WVH65" s="22"/>
      <c r="WVI65" s="22"/>
      <c r="WVJ65" s="22"/>
      <c r="WVK65" s="22"/>
      <c r="WVL65" s="22"/>
      <c r="WVM65" s="22"/>
      <c r="WVN65" s="22"/>
      <c r="WVO65" s="22"/>
      <c r="WVP65" s="22"/>
      <c r="WVQ65" s="22"/>
      <c r="WVR65" s="22"/>
      <c r="WVS65" s="22"/>
      <c r="WVT65" s="22"/>
      <c r="WVU65" s="22"/>
      <c r="WVV65" s="22"/>
      <c r="WVW65" s="22"/>
      <c r="WVX65" s="22"/>
      <c r="WVY65" s="22"/>
      <c r="WVZ65" s="22"/>
      <c r="WWA65" s="22"/>
      <c r="WWB65" s="22"/>
      <c r="WWC65" s="22"/>
      <c r="WWD65" s="22"/>
      <c r="WWE65" s="22"/>
      <c r="WWF65" s="22"/>
      <c r="WWG65" s="22"/>
      <c r="WWH65" s="22"/>
      <c r="WWI65" s="22"/>
      <c r="WWJ65" s="22"/>
      <c r="WWK65" s="22"/>
      <c r="WWL65" s="22"/>
      <c r="WWM65" s="22"/>
      <c r="WWN65" s="22"/>
      <c r="WWO65" s="22"/>
      <c r="WWP65" s="22"/>
      <c r="WWQ65" s="22"/>
      <c r="WWR65" s="22"/>
      <c r="WWS65" s="22"/>
      <c r="WWT65" s="22"/>
      <c r="WWU65" s="22"/>
      <c r="WWV65" s="22"/>
      <c r="WWW65" s="22"/>
      <c r="WWX65" s="22"/>
      <c r="WWY65" s="22"/>
      <c r="WWZ65" s="22"/>
      <c r="WXA65" s="22"/>
      <c r="WXB65" s="22"/>
      <c r="WXC65" s="22"/>
      <c r="WXD65" s="22"/>
      <c r="WXE65" s="22"/>
      <c r="WXF65" s="22"/>
      <c r="WXG65" s="22"/>
      <c r="WXH65" s="22"/>
      <c r="WXI65" s="22"/>
      <c r="WXJ65" s="22"/>
      <c r="WXK65" s="22"/>
      <c r="WXL65" s="22"/>
      <c r="WXM65" s="22"/>
      <c r="WXN65" s="22"/>
      <c r="WXO65" s="22"/>
      <c r="WXP65" s="22"/>
      <c r="WXQ65" s="22"/>
      <c r="WXR65" s="22"/>
      <c r="WXS65" s="22"/>
      <c r="WXT65" s="22"/>
      <c r="WXU65" s="22"/>
      <c r="WXV65" s="22"/>
      <c r="WXW65" s="22"/>
      <c r="WXX65" s="22"/>
      <c r="WXY65" s="22"/>
      <c r="WXZ65" s="22"/>
      <c r="WYA65" s="22"/>
      <c r="WYB65" s="22"/>
      <c r="WYC65" s="22"/>
      <c r="WYD65" s="22"/>
      <c r="WYE65" s="22"/>
      <c r="WYF65" s="22"/>
      <c r="WYG65" s="22"/>
      <c r="WYH65" s="22"/>
      <c r="WYI65" s="22"/>
      <c r="WYJ65" s="22"/>
      <c r="WYK65" s="22"/>
      <c r="WYL65" s="22"/>
      <c r="WYM65" s="22"/>
      <c r="WYN65" s="22"/>
      <c r="WYO65" s="22"/>
      <c r="WYP65" s="22"/>
      <c r="WYQ65" s="22"/>
      <c r="WYR65" s="22"/>
      <c r="WYS65" s="22"/>
      <c r="WYT65" s="22"/>
      <c r="WYU65" s="22"/>
      <c r="WYV65" s="22"/>
      <c r="WYW65" s="22"/>
      <c r="WYX65" s="22"/>
      <c r="WYY65" s="22"/>
      <c r="WYZ65" s="22"/>
      <c r="WZA65" s="22"/>
      <c r="WZB65" s="22"/>
      <c r="WZC65" s="22"/>
      <c r="WZD65" s="22"/>
      <c r="WZE65" s="22"/>
      <c r="WZF65" s="22"/>
      <c r="WZG65" s="22"/>
      <c r="WZH65" s="22"/>
      <c r="WZI65" s="22"/>
      <c r="WZJ65" s="22"/>
      <c r="WZK65" s="22"/>
      <c r="WZL65" s="22"/>
      <c r="WZM65" s="22"/>
      <c r="WZN65" s="22"/>
      <c r="WZO65" s="22"/>
      <c r="WZP65" s="22"/>
      <c r="WZQ65" s="22"/>
      <c r="WZR65" s="22"/>
      <c r="WZS65" s="22"/>
      <c r="WZT65" s="22"/>
      <c r="WZU65" s="22"/>
      <c r="WZV65" s="22"/>
      <c r="WZW65" s="22"/>
      <c r="WZX65" s="22"/>
      <c r="WZY65" s="22"/>
      <c r="WZZ65" s="22"/>
      <c r="XAA65" s="22"/>
      <c r="XAB65" s="22"/>
      <c r="XAC65" s="22"/>
      <c r="XAD65" s="22"/>
      <c r="XAE65" s="22"/>
      <c r="XAF65" s="22"/>
      <c r="XAG65" s="22"/>
      <c r="XAH65" s="22"/>
      <c r="XAI65" s="22"/>
      <c r="XAJ65" s="22"/>
      <c r="XAK65" s="22"/>
      <c r="XAL65" s="22"/>
      <c r="XAM65" s="22"/>
      <c r="XAN65" s="22"/>
      <c r="XAO65" s="22"/>
      <c r="XAP65" s="22"/>
      <c r="XAQ65" s="22"/>
      <c r="XAR65" s="22"/>
      <c r="XAS65" s="22"/>
      <c r="XAT65" s="22"/>
      <c r="XAU65" s="22"/>
      <c r="XAV65" s="22"/>
      <c r="XAW65" s="22"/>
      <c r="XAX65" s="22"/>
      <c r="XAY65" s="22"/>
      <c r="XAZ65" s="22"/>
      <c r="XBA65" s="22"/>
      <c r="XBB65" s="22"/>
      <c r="XBC65" s="22"/>
      <c r="XBD65" s="22"/>
      <c r="XBE65" s="22"/>
      <c r="XBF65" s="22"/>
      <c r="XBG65" s="22"/>
      <c r="XBH65" s="22"/>
      <c r="XBI65" s="22"/>
      <c r="XBJ65" s="22"/>
      <c r="XBK65" s="22"/>
      <c r="XBL65" s="22"/>
      <c r="XBM65" s="22"/>
      <c r="XBN65" s="22"/>
      <c r="XBO65" s="22"/>
      <c r="XBP65" s="22"/>
      <c r="XBQ65" s="22"/>
      <c r="XBR65" s="22"/>
      <c r="XBS65" s="22"/>
      <c r="XBT65" s="22"/>
      <c r="XBU65" s="22"/>
      <c r="XBV65" s="22"/>
      <c r="XBW65" s="22"/>
      <c r="XBX65" s="22"/>
      <c r="XBY65" s="22"/>
      <c r="XBZ65" s="22"/>
      <c r="XCA65" s="22"/>
      <c r="XCB65" s="22"/>
      <c r="XCC65" s="22"/>
      <c r="XCD65" s="22"/>
      <c r="XCE65" s="22"/>
      <c r="XCF65" s="22"/>
      <c r="XCG65" s="22"/>
      <c r="XCH65" s="22"/>
      <c r="XCI65" s="22"/>
      <c r="XCJ65" s="22"/>
      <c r="XCK65" s="22"/>
      <c r="XCL65" s="22"/>
      <c r="XCM65" s="22"/>
      <c r="XCN65" s="22"/>
      <c r="XCO65" s="22"/>
      <c r="XCP65" s="22"/>
      <c r="XCQ65" s="22"/>
      <c r="XCR65" s="22"/>
      <c r="XCS65" s="22"/>
      <c r="XCT65" s="22"/>
      <c r="XCU65" s="22"/>
      <c r="XCV65" s="22"/>
      <c r="XCW65" s="22"/>
      <c r="XCX65" s="22"/>
      <c r="XCY65" s="22"/>
      <c r="XCZ65" s="22"/>
      <c r="XDA65" s="22"/>
      <c r="XDB65" s="22"/>
      <c r="XDC65" s="22"/>
      <c r="XDD65" s="22"/>
      <c r="XDE65" s="22"/>
      <c r="XDF65" s="22"/>
      <c r="XDG65" s="22"/>
      <c r="XDH65" s="22"/>
      <c r="XDI65" s="22"/>
      <c r="XDJ65" s="22"/>
      <c r="XDK65" s="22"/>
      <c r="XDL65" s="22"/>
      <c r="XDM65" s="22"/>
      <c r="XDN65" s="22"/>
      <c r="XDO65" s="22"/>
      <c r="XDP65" s="22"/>
      <c r="XDQ65" s="22"/>
      <c r="XDR65" s="22"/>
      <c r="XDS65" s="22"/>
      <c r="XDT65" s="22"/>
      <c r="XDU65" s="22"/>
      <c r="XDV65" s="22"/>
      <c r="XDW65" s="22"/>
      <c r="XDX65" s="22"/>
      <c r="XDY65" s="22"/>
      <c r="XDZ65" s="22"/>
      <c r="XEA65" s="22"/>
      <c r="XEB65" s="22"/>
      <c r="XEC65" s="22"/>
      <c r="XED65" s="22"/>
      <c r="XEE65" s="22"/>
      <c r="XEF65" s="22"/>
      <c r="XEG65" s="22"/>
      <c r="XEH65" s="22"/>
      <c r="XEI65" s="22"/>
      <c r="XEJ65" s="22"/>
      <c r="XEK65" s="22"/>
      <c r="XEL65" s="22"/>
      <c r="XEM65" s="22"/>
      <c r="XEN65" s="22"/>
      <c r="XEO65" s="22"/>
      <c r="XEP65" s="22"/>
      <c r="XEQ65" s="22"/>
      <c r="XER65" s="22"/>
      <c r="XES65" s="22"/>
      <c r="XET65" s="22"/>
      <c r="XEU65" s="22"/>
      <c r="XEV65" s="22"/>
      <c r="XEW65" s="22"/>
      <c r="XEX65" s="22"/>
      <c r="XEY65" s="22"/>
      <c r="XEZ65" s="22"/>
      <c r="XFA65" s="22"/>
      <c r="XFB65" s="22"/>
      <c r="XFC65" s="22"/>
    </row>
    <row r="66" s="21" customFormat="1" ht="23.25" customHeight="1" spans="1:16383">
      <c r="A66" s="37" t="s">
        <v>19</v>
      </c>
      <c r="B66" s="37" t="s">
        <v>260</v>
      </c>
      <c r="C66" s="79" t="s">
        <v>261</v>
      </c>
      <c r="D66" s="37" t="s">
        <v>262</v>
      </c>
      <c r="E66" s="37" t="s">
        <v>47</v>
      </c>
      <c r="F66" s="37" t="s">
        <v>263</v>
      </c>
      <c r="G66" s="37">
        <v>38</v>
      </c>
      <c r="H66" s="37">
        <v>201811</v>
      </c>
      <c r="I66" s="37" t="s">
        <v>84</v>
      </c>
      <c r="J66" s="37" t="s">
        <v>25</v>
      </c>
      <c r="K66" s="37" t="s">
        <v>26</v>
      </c>
      <c r="L66" s="37" t="s">
        <v>27</v>
      </c>
      <c r="M66" s="37" t="s">
        <v>27</v>
      </c>
      <c r="N66" s="37" t="s">
        <v>27</v>
      </c>
      <c r="O66" s="37"/>
      <c r="P66" s="37"/>
      <c r="Q66" s="37"/>
      <c r="R66" s="37"/>
      <c r="S66" s="37"/>
      <c r="T66" s="37"/>
      <c r="U66" s="37"/>
      <c r="V66" s="37"/>
      <c r="W66" s="37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2"/>
      <c r="AS66" s="22"/>
      <c r="AT66" s="22"/>
      <c r="AU66" s="22"/>
      <c r="AV66" s="22"/>
      <c r="AW66" s="22"/>
      <c r="AX66" s="22"/>
      <c r="AY66" s="22"/>
      <c r="AZ66" s="22"/>
      <c r="BA66" s="22"/>
      <c r="BB66" s="22"/>
      <c r="BC66" s="22"/>
      <c r="BD66" s="22"/>
      <c r="BE66" s="22"/>
      <c r="BF66" s="22"/>
      <c r="BG66" s="22"/>
      <c r="BH66" s="22"/>
      <c r="BI66" s="22"/>
      <c r="BJ66" s="22"/>
      <c r="BK66" s="22"/>
      <c r="BL66" s="22"/>
      <c r="BM66" s="22"/>
      <c r="BN66" s="22"/>
      <c r="BO66" s="22"/>
      <c r="BP66" s="22"/>
      <c r="BQ66" s="22"/>
      <c r="BR66" s="22"/>
      <c r="BS66" s="22"/>
      <c r="BT66" s="22"/>
      <c r="BU66" s="22"/>
      <c r="BV66" s="22"/>
      <c r="BW66" s="22"/>
      <c r="BX66" s="22"/>
      <c r="BY66" s="22"/>
      <c r="BZ66" s="22"/>
      <c r="CA66" s="22"/>
      <c r="CB66" s="22"/>
      <c r="CC66" s="22"/>
      <c r="CD66" s="22"/>
      <c r="CE66" s="22"/>
      <c r="CF66" s="22"/>
      <c r="CG66" s="22"/>
      <c r="CH66" s="22"/>
      <c r="CI66" s="22"/>
      <c r="CJ66" s="22"/>
      <c r="CK66" s="22"/>
      <c r="CL66" s="22"/>
      <c r="CM66" s="22"/>
      <c r="CN66" s="22"/>
      <c r="CO66" s="22"/>
      <c r="CP66" s="22"/>
      <c r="CQ66" s="22"/>
      <c r="CR66" s="22"/>
      <c r="CS66" s="22"/>
      <c r="CT66" s="22"/>
      <c r="CU66" s="22"/>
      <c r="CV66" s="22"/>
      <c r="CW66" s="22"/>
      <c r="CX66" s="22"/>
      <c r="CY66" s="22"/>
      <c r="CZ66" s="22"/>
      <c r="DA66" s="22"/>
      <c r="DB66" s="22"/>
      <c r="DC66" s="22"/>
      <c r="DD66" s="22"/>
      <c r="DE66" s="22"/>
      <c r="DF66" s="22"/>
      <c r="DG66" s="22"/>
      <c r="DH66" s="22"/>
      <c r="DI66" s="22"/>
      <c r="DJ66" s="22"/>
      <c r="DK66" s="22"/>
      <c r="DL66" s="22"/>
      <c r="DM66" s="22"/>
      <c r="DN66" s="22"/>
      <c r="DO66" s="22"/>
      <c r="DP66" s="22"/>
      <c r="DQ66" s="22"/>
      <c r="DR66" s="22"/>
      <c r="DS66" s="22"/>
      <c r="DT66" s="22"/>
      <c r="DU66" s="22"/>
      <c r="DV66" s="22"/>
      <c r="DW66" s="22"/>
      <c r="DX66" s="22"/>
      <c r="DY66" s="22"/>
      <c r="DZ66" s="22"/>
      <c r="EA66" s="22"/>
      <c r="EB66" s="22"/>
      <c r="EC66" s="22"/>
      <c r="ED66" s="22"/>
      <c r="EE66" s="22"/>
      <c r="EF66" s="22"/>
      <c r="EG66" s="22"/>
      <c r="EH66" s="22"/>
      <c r="EI66" s="22"/>
      <c r="EJ66" s="22"/>
      <c r="EK66" s="22"/>
      <c r="EL66" s="22"/>
      <c r="EM66" s="22"/>
      <c r="EN66" s="22"/>
      <c r="EO66" s="22"/>
      <c r="EP66" s="22"/>
      <c r="EQ66" s="22"/>
      <c r="ER66" s="22"/>
      <c r="ES66" s="22"/>
      <c r="ET66" s="22"/>
      <c r="EU66" s="22"/>
      <c r="EV66" s="22"/>
      <c r="EW66" s="22"/>
      <c r="EX66" s="22"/>
      <c r="EY66" s="22"/>
      <c r="EZ66" s="22"/>
      <c r="FA66" s="22"/>
      <c r="FB66" s="22"/>
      <c r="FC66" s="22"/>
      <c r="FD66" s="22"/>
      <c r="FE66" s="22"/>
      <c r="FF66" s="22"/>
      <c r="FG66" s="22"/>
      <c r="FH66" s="22"/>
      <c r="FI66" s="22"/>
      <c r="FJ66" s="22"/>
      <c r="FK66" s="22"/>
      <c r="FL66" s="22"/>
      <c r="FM66" s="22"/>
      <c r="FN66" s="22"/>
      <c r="FO66" s="22"/>
      <c r="FP66" s="22"/>
      <c r="FQ66" s="22"/>
      <c r="FR66" s="22"/>
      <c r="FS66" s="22"/>
      <c r="FT66" s="22"/>
      <c r="FU66" s="22"/>
      <c r="FV66" s="22"/>
      <c r="FW66" s="22"/>
      <c r="FX66" s="22"/>
      <c r="FY66" s="22"/>
      <c r="FZ66" s="22"/>
      <c r="GA66" s="22"/>
      <c r="GB66" s="22"/>
      <c r="GC66" s="22"/>
      <c r="GD66" s="22"/>
      <c r="GE66" s="22"/>
      <c r="GF66" s="22"/>
      <c r="GG66" s="22"/>
      <c r="GH66" s="22"/>
      <c r="GI66" s="22"/>
      <c r="GJ66" s="22"/>
      <c r="GK66" s="22"/>
      <c r="GL66" s="22"/>
      <c r="GM66" s="22"/>
      <c r="GN66" s="22"/>
      <c r="GO66" s="22"/>
      <c r="GP66" s="22"/>
      <c r="GQ66" s="22"/>
      <c r="GR66" s="22"/>
      <c r="GS66" s="22"/>
      <c r="GT66" s="22"/>
      <c r="GU66" s="22"/>
      <c r="GV66" s="22"/>
      <c r="GW66" s="22"/>
      <c r="GX66" s="22"/>
      <c r="GY66" s="22"/>
      <c r="GZ66" s="22"/>
      <c r="HA66" s="22"/>
      <c r="HB66" s="22"/>
      <c r="HC66" s="22"/>
      <c r="HD66" s="22"/>
      <c r="HE66" s="22"/>
      <c r="HF66" s="22"/>
      <c r="HG66" s="22"/>
      <c r="HH66" s="22"/>
      <c r="HI66" s="22"/>
      <c r="HJ66" s="22"/>
      <c r="HK66" s="22"/>
      <c r="HL66" s="22"/>
      <c r="HM66" s="22"/>
      <c r="HN66" s="22"/>
      <c r="HO66" s="22"/>
      <c r="HP66" s="22"/>
      <c r="HQ66" s="22"/>
      <c r="HR66" s="22"/>
      <c r="HS66" s="22"/>
      <c r="HT66" s="22"/>
      <c r="HU66" s="22"/>
      <c r="HV66" s="22"/>
      <c r="HW66" s="22"/>
      <c r="HX66" s="22"/>
      <c r="HY66" s="22"/>
      <c r="HZ66" s="22"/>
      <c r="IA66" s="22"/>
      <c r="IB66" s="22"/>
      <c r="IC66" s="22"/>
      <c r="ID66" s="22"/>
      <c r="IE66" s="22"/>
      <c r="IF66" s="22"/>
      <c r="IG66" s="22"/>
      <c r="IH66" s="22"/>
      <c r="II66" s="22"/>
      <c r="IJ66" s="22"/>
      <c r="IK66" s="22"/>
      <c r="IL66" s="22"/>
      <c r="IM66" s="22"/>
      <c r="IN66" s="22"/>
      <c r="IO66" s="22"/>
      <c r="IP66" s="22"/>
      <c r="IQ66" s="22"/>
      <c r="IR66" s="22"/>
      <c r="IS66" s="22"/>
      <c r="IT66" s="22"/>
      <c r="IU66" s="22"/>
      <c r="IV66" s="22"/>
      <c r="IW66" s="22"/>
      <c r="IX66" s="22"/>
      <c r="IY66" s="22"/>
      <c r="IZ66" s="22"/>
      <c r="JA66" s="22"/>
      <c r="JB66" s="22"/>
      <c r="JC66" s="22"/>
      <c r="JD66" s="22"/>
      <c r="JE66" s="22"/>
      <c r="JF66" s="22"/>
      <c r="JG66" s="22"/>
      <c r="JH66" s="22"/>
      <c r="JI66" s="22"/>
      <c r="JJ66" s="22"/>
      <c r="JK66" s="22"/>
      <c r="JL66" s="22"/>
      <c r="JM66" s="22"/>
      <c r="JN66" s="22"/>
      <c r="JO66" s="22"/>
      <c r="JP66" s="22"/>
      <c r="JQ66" s="22"/>
      <c r="JR66" s="22"/>
      <c r="JS66" s="22"/>
      <c r="JT66" s="22"/>
      <c r="JU66" s="22"/>
      <c r="JV66" s="22"/>
      <c r="JW66" s="22"/>
      <c r="JX66" s="22"/>
      <c r="JY66" s="22"/>
      <c r="JZ66" s="22"/>
      <c r="KA66" s="22"/>
      <c r="KB66" s="22"/>
      <c r="KC66" s="22"/>
      <c r="KD66" s="22"/>
      <c r="KE66" s="22"/>
      <c r="KF66" s="22"/>
      <c r="KG66" s="22"/>
      <c r="KH66" s="22"/>
      <c r="KI66" s="22"/>
      <c r="KJ66" s="22"/>
      <c r="KK66" s="22"/>
      <c r="KL66" s="22"/>
      <c r="KM66" s="22"/>
      <c r="KN66" s="22"/>
      <c r="KO66" s="22"/>
      <c r="KP66" s="22"/>
      <c r="KQ66" s="22"/>
      <c r="KR66" s="22"/>
      <c r="KS66" s="22"/>
      <c r="KT66" s="22"/>
      <c r="KU66" s="22"/>
      <c r="KV66" s="22"/>
      <c r="KW66" s="22"/>
      <c r="KX66" s="22"/>
      <c r="KY66" s="22"/>
      <c r="KZ66" s="22"/>
      <c r="LA66" s="22"/>
      <c r="LB66" s="22"/>
      <c r="LC66" s="22"/>
      <c r="LD66" s="22"/>
      <c r="LE66" s="22"/>
      <c r="LF66" s="22"/>
      <c r="LG66" s="22"/>
      <c r="LH66" s="22"/>
      <c r="LI66" s="22"/>
      <c r="LJ66" s="22"/>
      <c r="LK66" s="22"/>
      <c r="LL66" s="22"/>
      <c r="LM66" s="22"/>
      <c r="LN66" s="22"/>
      <c r="LO66" s="22"/>
      <c r="LP66" s="22"/>
      <c r="LQ66" s="22"/>
      <c r="LR66" s="22"/>
      <c r="LS66" s="22"/>
      <c r="LT66" s="22"/>
      <c r="LU66" s="22"/>
      <c r="LV66" s="22"/>
      <c r="LW66" s="22"/>
      <c r="LX66" s="22"/>
      <c r="LY66" s="22"/>
      <c r="LZ66" s="22"/>
      <c r="MA66" s="22"/>
      <c r="MB66" s="22"/>
      <c r="MC66" s="22"/>
      <c r="MD66" s="22"/>
      <c r="ME66" s="22"/>
      <c r="MF66" s="22"/>
      <c r="MG66" s="22"/>
      <c r="MH66" s="22"/>
      <c r="MI66" s="22"/>
      <c r="MJ66" s="22"/>
      <c r="MK66" s="22"/>
      <c r="ML66" s="22"/>
      <c r="MM66" s="22"/>
      <c r="MN66" s="22"/>
      <c r="MO66" s="22"/>
      <c r="MP66" s="22"/>
      <c r="MQ66" s="22"/>
      <c r="MR66" s="22"/>
      <c r="MS66" s="22"/>
      <c r="MT66" s="22"/>
      <c r="MU66" s="22"/>
      <c r="MV66" s="22"/>
      <c r="MW66" s="22"/>
      <c r="MX66" s="22"/>
      <c r="MY66" s="22"/>
      <c r="MZ66" s="22"/>
      <c r="NA66" s="22"/>
      <c r="NB66" s="22"/>
      <c r="NC66" s="22"/>
      <c r="ND66" s="22"/>
      <c r="NE66" s="22"/>
      <c r="NF66" s="22"/>
      <c r="NG66" s="22"/>
      <c r="NH66" s="22"/>
      <c r="NI66" s="22"/>
      <c r="NJ66" s="22"/>
      <c r="NK66" s="22"/>
      <c r="NL66" s="22"/>
      <c r="NM66" s="22"/>
      <c r="NN66" s="22"/>
      <c r="NO66" s="22"/>
      <c r="NP66" s="22"/>
      <c r="NQ66" s="22"/>
      <c r="NR66" s="22"/>
      <c r="NS66" s="22"/>
      <c r="NT66" s="22"/>
      <c r="NU66" s="22"/>
      <c r="NV66" s="22"/>
      <c r="NW66" s="22"/>
      <c r="NX66" s="22"/>
      <c r="NY66" s="22"/>
      <c r="NZ66" s="22"/>
      <c r="OA66" s="22"/>
      <c r="OB66" s="22"/>
      <c r="OC66" s="22"/>
      <c r="OD66" s="22"/>
      <c r="OE66" s="22"/>
      <c r="OF66" s="22"/>
      <c r="OG66" s="22"/>
      <c r="OH66" s="22"/>
      <c r="OI66" s="22"/>
      <c r="OJ66" s="22"/>
      <c r="OK66" s="22"/>
      <c r="OL66" s="22"/>
      <c r="OM66" s="22"/>
      <c r="ON66" s="22"/>
      <c r="OO66" s="22"/>
      <c r="OP66" s="22"/>
      <c r="OQ66" s="22"/>
      <c r="OR66" s="22"/>
      <c r="OS66" s="22"/>
      <c r="OT66" s="22"/>
      <c r="OU66" s="22"/>
      <c r="OV66" s="22"/>
      <c r="OW66" s="22"/>
      <c r="OX66" s="22"/>
      <c r="OY66" s="22"/>
      <c r="OZ66" s="22"/>
      <c r="PA66" s="22"/>
      <c r="PB66" s="22"/>
      <c r="PC66" s="22"/>
      <c r="PD66" s="22"/>
      <c r="PE66" s="22"/>
      <c r="PF66" s="22"/>
      <c r="PG66" s="22"/>
      <c r="PH66" s="22"/>
      <c r="PI66" s="22"/>
      <c r="PJ66" s="22"/>
      <c r="PK66" s="22"/>
      <c r="PL66" s="22"/>
      <c r="PM66" s="22"/>
      <c r="PN66" s="22"/>
      <c r="PO66" s="22"/>
      <c r="PP66" s="22"/>
      <c r="PQ66" s="22"/>
      <c r="PR66" s="22"/>
      <c r="PS66" s="22"/>
      <c r="PT66" s="22"/>
      <c r="PU66" s="22"/>
      <c r="PV66" s="22"/>
      <c r="PW66" s="22"/>
      <c r="PX66" s="22"/>
      <c r="PY66" s="22"/>
      <c r="PZ66" s="22"/>
      <c r="QA66" s="22"/>
      <c r="QB66" s="22"/>
      <c r="QC66" s="22"/>
      <c r="QD66" s="22"/>
      <c r="QE66" s="22"/>
      <c r="QF66" s="22"/>
      <c r="QG66" s="22"/>
      <c r="QH66" s="22"/>
      <c r="QI66" s="22"/>
      <c r="QJ66" s="22"/>
      <c r="QK66" s="22"/>
      <c r="QL66" s="22"/>
      <c r="QM66" s="22"/>
      <c r="QN66" s="22"/>
      <c r="QO66" s="22"/>
      <c r="QP66" s="22"/>
      <c r="QQ66" s="22"/>
      <c r="QR66" s="22"/>
      <c r="QS66" s="22"/>
      <c r="QT66" s="22"/>
      <c r="QU66" s="22"/>
      <c r="QV66" s="22"/>
      <c r="QW66" s="22"/>
      <c r="QX66" s="22"/>
      <c r="QY66" s="22"/>
      <c r="QZ66" s="22"/>
      <c r="RA66" s="22"/>
      <c r="RB66" s="22"/>
      <c r="RC66" s="22"/>
      <c r="RD66" s="22"/>
      <c r="RE66" s="22"/>
      <c r="RF66" s="22"/>
      <c r="RG66" s="22"/>
      <c r="RH66" s="22"/>
      <c r="RI66" s="22"/>
      <c r="RJ66" s="22"/>
      <c r="RK66" s="22"/>
      <c r="RL66" s="22"/>
      <c r="RM66" s="22"/>
      <c r="RN66" s="22"/>
      <c r="RO66" s="22"/>
      <c r="RP66" s="22"/>
      <c r="RQ66" s="22"/>
      <c r="RR66" s="22"/>
      <c r="RS66" s="22"/>
      <c r="RT66" s="22"/>
      <c r="RU66" s="22"/>
      <c r="RV66" s="22"/>
      <c r="RW66" s="22"/>
      <c r="RX66" s="22"/>
      <c r="RY66" s="22"/>
      <c r="RZ66" s="22"/>
      <c r="SA66" s="22"/>
      <c r="SB66" s="22"/>
      <c r="SC66" s="22"/>
      <c r="SD66" s="22"/>
      <c r="SE66" s="22"/>
      <c r="SF66" s="22"/>
      <c r="SG66" s="22"/>
      <c r="SH66" s="22"/>
      <c r="SI66" s="22"/>
      <c r="SJ66" s="22"/>
      <c r="SK66" s="22"/>
      <c r="SL66" s="22"/>
      <c r="SM66" s="22"/>
      <c r="SN66" s="22"/>
      <c r="SO66" s="22"/>
      <c r="SP66" s="22"/>
      <c r="SQ66" s="22"/>
      <c r="SR66" s="22"/>
      <c r="SS66" s="22"/>
      <c r="ST66" s="22"/>
      <c r="SU66" s="22"/>
      <c r="SV66" s="22"/>
      <c r="SW66" s="22"/>
      <c r="SX66" s="22"/>
      <c r="SY66" s="22"/>
      <c r="SZ66" s="22"/>
      <c r="TA66" s="22"/>
      <c r="TB66" s="22"/>
      <c r="TC66" s="22"/>
      <c r="TD66" s="22"/>
      <c r="TE66" s="22"/>
      <c r="TF66" s="22"/>
      <c r="TG66" s="22"/>
      <c r="TH66" s="22"/>
      <c r="TI66" s="22"/>
      <c r="TJ66" s="22"/>
      <c r="TK66" s="22"/>
      <c r="TL66" s="22"/>
      <c r="TM66" s="22"/>
      <c r="TN66" s="22"/>
      <c r="TO66" s="22"/>
      <c r="TP66" s="22"/>
      <c r="TQ66" s="22"/>
      <c r="TR66" s="22"/>
      <c r="TS66" s="22"/>
      <c r="TT66" s="22"/>
      <c r="TU66" s="22"/>
      <c r="TV66" s="22"/>
      <c r="TW66" s="22"/>
      <c r="TX66" s="22"/>
      <c r="TY66" s="22"/>
      <c r="TZ66" s="22"/>
      <c r="UA66" s="22"/>
      <c r="UB66" s="22"/>
      <c r="UC66" s="22"/>
      <c r="UD66" s="22"/>
      <c r="UE66" s="22"/>
      <c r="UF66" s="22"/>
      <c r="UG66" s="22"/>
      <c r="UH66" s="22"/>
      <c r="UI66" s="22"/>
      <c r="UJ66" s="22"/>
      <c r="UK66" s="22"/>
      <c r="UL66" s="22"/>
      <c r="UM66" s="22"/>
      <c r="UN66" s="22"/>
      <c r="UO66" s="22"/>
      <c r="UP66" s="22"/>
      <c r="UQ66" s="22"/>
      <c r="UR66" s="22"/>
      <c r="US66" s="22"/>
      <c r="UT66" s="22"/>
      <c r="UU66" s="22"/>
      <c r="UV66" s="22"/>
      <c r="UW66" s="22"/>
      <c r="UX66" s="22"/>
      <c r="UY66" s="22"/>
      <c r="UZ66" s="22"/>
      <c r="VA66" s="22"/>
      <c r="VB66" s="22"/>
      <c r="VC66" s="22"/>
      <c r="VD66" s="22"/>
      <c r="VE66" s="22"/>
      <c r="VF66" s="22"/>
      <c r="VG66" s="22"/>
      <c r="VH66" s="22"/>
      <c r="VI66" s="22"/>
      <c r="VJ66" s="22"/>
      <c r="VK66" s="22"/>
      <c r="VL66" s="22"/>
      <c r="VM66" s="22"/>
      <c r="VN66" s="22"/>
      <c r="VO66" s="22"/>
      <c r="VP66" s="22"/>
      <c r="VQ66" s="22"/>
      <c r="VR66" s="22"/>
      <c r="VS66" s="22"/>
      <c r="VT66" s="22"/>
      <c r="VU66" s="22"/>
      <c r="VV66" s="22"/>
      <c r="VW66" s="22"/>
      <c r="VX66" s="22"/>
      <c r="VY66" s="22"/>
      <c r="VZ66" s="22"/>
      <c r="WA66" s="22"/>
      <c r="WB66" s="22"/>
      <c r="WC66" s="22"/>
      <c r="WD66" s="22"/>
      <c r="WE66" s="22"/>
      <c r="WF66" s="22"/>
      <c r="WG66" s="22"/>
      <c r="WH66" s="22"/>
      <c r="WI66" s="22"/>
      <c r="WJ66" s="22"/>
      <c r="WK66" s="22"/>
      <c r="WL66" s="22"/>
      <c r="WM66" s="22"/>
      <c r="WN66" s="22"/>
      <c r="WO66" s="22"/>
      <c r="WP66" s="22"/>
      <c r="WQ66" s="22"/>
      <c r="WR66" s="22"/>
      <c r="WS66" s="22"/>
      <c r="WT66" s="22"/>
      <c r="WU66" s="22"/>
      <c r="WV66" s="22"/>
      <c r="WW66" s="22"/>
      <c r="WX66" s="22"/>
      <c r="WY66" s="22"/>
      <c r="WZ66" s="22"/>
      <c r="XA66" s="22"/>
      <c r="XB66" s="22"/>
      <c r="XC66" s="22"/>
      <c r="XD66" s="22"/>
      <c r="XE66" s="22"/>
      <c r="XF66" s="22"/>
      <c r="XG66" s="22"/>
      <c r="XH66" s="22"/>
      <c r="XI66" s="22"/>
      <c r="XJ66" s="22"/>
      <c r="XK66" s="22"/>
      <c r="XL66" s="22"/>
      <c r="XM66" s="22"/>
      <c r="XN66" s="22"/>
      <c r="XO66" s="22"/>
      <c r="XP66" s="22"/>
      <c r="XQ66" s="22"/>
      <c r="XR66" s="22"/>
      <c r="XS66" s="22"/>
      <c r="XT66" s="22"/>
      <c r="XU66" s="22"/>
      <c r="XV66" s="22"/>
      <c r="XW66" s="22"/>
      <c r="XX66" s="22"/>
      <c r="XY66" s="22"/>
      <c r="XZ66" s="22"/>
      <c r="YA66" s="22"/>
      <c r="YB66" s="22"/>
      <c r="YC66" s="22"/>
      <c r="YD66" s="22"/>
      <c r="YE66" s="22"/>
      <c r="YF66" s="22"/>
      <c r="YG66" s="22"/>
      <c r="YH66" s="22"/>
      <c r="YI66" s="22"/>
      <c r="YJ66" s="22"/>
      <c r="YK66" s="22"/>
      <c r="YL66" s="22"/>
      <c r="YM66" s="22"/>
      <c r="YN66" s="22"/>
      <c r="YO66" s="22"/>
      <c r="YP66" s="22"/>
      <c r="YQ66" s="22"/>
      <c r="YR66" s="22"/>
      <c r="YS66" s="22"/>
      <c r="YT66" s="22"/>
      <c r="YU66" s="22"/>
      <c r="YV66" s="22"/>
      <c r="YW66" s="22"/>
      <c r="YX66" s="22"/>
      <c r="YY66" s="22"/>
      <c r="YZ66" s="22"/>
      <c r="ZA66" s="22"/>
      <c r="ZB66" s="22"/>
      <c r="ZC66" s="22"/>
      <c r="ZD66" s="22"/>
      <c r="ZE66" s="22"/>
      <c r="ZF66" s="22"/>
      <c r="ZG66" s="22"/>
      <c r="ZH66" s="22"/>
      <c r="ZI66" s="22"/>
      <c r="ZJ66" s="22"/>
      <c r="ZK66" s="22"/>
      <c r="ZL66" s="22"/>
      <c r="ZM66" s="22"/>
      <c r="ZN66" s="22"/>
      <c r="ZO66" s="22"/>
      <c r="ZP66" s="22"/>
      <c r="ZQ66" s="22"/>
      <c r="ZR66" s="22"/>
      <c r="ZS66" s="22"/>
      <c r="ZT66" s="22"/>
      <c r="ZU66" s="22"/>
      <c r="ZV66" s="22"/>
      <c r="ZW66" s="22"/>
      <c r="ZX66" s="22"/>
      <c r="ZY66" s="22"/>
      <c r="ZZ66" s="22"/>
      <c r="AAA66" s="22"/>
      <c r="AAB66" s="22"/>
      <c r="AAC66" s="22"/>
      <c r="AAD66" s="22"/>
      <c r="AAE66" s="22"/>
      <c r="AAF66" s="22"/>
      <c r="AAG66" s="22"/>
      <c r="AAH66" s="22"/>
      <c r="AAI66" s="22"/>
      <c r="AAJ66" s="22"/>
      <c r="AAK66" s="22"/>
      <c r="AAL66" s="22"/>
      <c r="AAM66" s="22"/>
      <c r="AAN66" s="22"/>
      <c r="AAO66" s="22"/>
      <c r="AAP66" s="22"/>
      <c r="AAQ66" s="22"/>
      <c r="AAR66" s="22"/>
      <c r="AAS66" s="22"/>
      <c r="AAT66" s="22"/>
      <c r="AAU66" s="22"/>
      <c r="AAV66" s="22"/>
      <c r="AAW66" s="22"/>
      <c r="AAX66" s="22"/>
      <c r="AAY66" s="22"/>
      <c r="AAZ66" s="22"/>
      <c r="ABA66" s="22"/>
      <c r="ABB66" s="22"/>
      <c r="ABC66" s="22"/>
      <c r="ABD66" s="22"/>
      <c r="ABE66" s="22"/>
      <c r="ABF66" s="22"/>
      <c r="ABG66" s="22"/>
      <c r="ABH66" s="22"/>
      <c r="ABI66" s="22"/>
      <c r="ABJ66" s="22"/>
      <c r="ABK66" s="22"/>
      <c r="ABL66" s="22"/>
      <c r="ABM66" s="22"/>
      <c r="ABN66" s="22"/>
      <c r="ABO66" s="22"/>
      <c r="ABP66" s="22"/>
      <c r="ABQ66" s="22"/>
      <c r="ABR66" s="22"/>
      <c r="ABS66" s="22"/>
      <c r="ABT66" s="22"/>
      <c r="ABU66" s="22"/>
      <c r="ABV66" s="22"/>
      <c r="ABW66" s="22"/>
      <c r="ABX66" s="22"/>
      <c r="ABY66" s="22"/>
      <c r="ABZ66" s="22"/>
      <c r="ACA66" s="22"/>
      <c r="ACB66" s="22"/>
      <c r="ACC66" s="22"/>
      <c r="ACD66" s="22"/>
      <c r="ACE66" s="22"/>
      <c r="ACF66" s="22"/>
      <c r="ACG66" s="22"/>
      <c r="ACH66" s="22"/>
      <c r="ACI66" s="22"/>
      <c r="ACJ66" s="22"/>
      <c r="ACK66" s="22"/>
      <c r="ACL66" s="22"/>
      <c r="ACM66" s="22"/>
      <c r="ACN66" s="22"/>
      <c r="ACO66" s="22"/>
      <c r="ACP66" s="22"/>
      <c r="ACQ66" s="22"/>
      <c r="ACR66" s="22"/>
      <c r="ACS66" s="22"/>
      <c r="ACT66" s="22"/>
      <c r="ACU66" s="22"/>
      <c r="ACV66" s="22"/>
      <c r="ACW66" s="22"/>
      <c r="ACX66" s="22"/>
      <c r="ACY66" s="22"/>
      <c r="ACZ66" s="22"/>
      <c r="ADA66" s="22"/>
      <c r="ADB66" s="22"/>
      <c r="ADC66" s="22"/>
      <c r="ADD66" s="22"/>
      <c r="ADE66" s="22"/>
      <c r="ADF66" s="22"/>
      <c r="ADG66" s="22"/>
      <c r="ADH66" s="22"/>
      <c r="ADI66" s="22"/>
      <c r="ADJ66" s="22"/>
      <c r="ADK66" s="22"/>
      <c r="ADL66" s="22"/>
      <c r="ADM66" s="22"/>
      <c r="ADN66" s="22"/>
      <c r="ADO66" s="22"/>
      <c r="ADP66" s="22"/>
      <c r="ADQ66" s="22"/>
      <c r="ADR66" s="22"/>
      <c r="ADS66" s="22"/>
      <c r="ADT66" s="22"/>
      <c r="ADU66" s="22"/>
      <c r="ADV66" s="22"/>
      <c r="ADW66" s="22"/>
      <c r="ADX66" s="22"/>
      <c r="ADY66" s="22"/>
      <c r="ADZ66" s="22"/>
      <c r="AEA66" s="22"/>
      <c r="AEB66" s="22"/>
      <c r="AEC66" s="22"/>
      <c r="AED66" s="22"/>
      <c r="AEE66" s="22"/>
      <c r="AEF66" s="22"/>
      <c r="AEG66" s="22"/>
      <c r="AEH66" s="22"/>
      <c r="AEI66" s="22"/>
      <c r="AEJ66" s="22"/>
      <c r="AEK66" s="22"/>
      <c r="AEL66" s="22"/>
      <c r="AEM66" s="22"/>
      <c r="AEN66" s="22"/>
      <c r="AEO66" s="22"/>
      <c r="AEP66" s="22"/>
      <c r="AEQ66" s="22"/>
      <c r="AER66" s="22"/>
      <c r="AES66" s="22"/>
      <c r="AET66" s="22"/>
      <c r="AEU66" s="22"/>
      <c r="AEV66" s="22"/>
      <c r="AEW66" s="22"/>
      <c r="AEX66" s="22"/>
      <c r="AEY66" s="22"/>
      <c r="AEZ66" s="22"/>
      <c r="AFA66" s="22"/>
      <c r="AFB66" s="22"/>
      <c r="AFC66" s="22"/>
      <c r="AFD66" s="22"/>
      <c r="AFE66" s="22"/>
      <c r="AFF66" s="22"/>
      <c r="AFG66" s="22"/>
      <c r="AFH66" s="22"/>
      <c r="AFI66" s="22"/>
      <c r="AFJ66" s="22"/>
      <c r="AFK66" s="22"/>
      <c r="AFL66" s="22"/>
      <c r="AFM66" s="22"/>
      <c r="AFN66" s="22"/>
      <c r="AFO66" s="22"/>
      <c r="AFP66" s="22"/>
      <c r="AFQ66" s="22"/>
      <c r="AFR66" s="22"/>
      <c r="AFS66" s="22"/>
      <c r="AFT66" s="22"/>
      <c r="AFU66" s="22"/>
      <c r="AFV66" s="22"/>
      <c r="AFW66" s="22"/>
      <c r="AFX66" s="22"/>
      <c r="AFY66" s="22"/>
      <c r="AFZ66" s="22"/>
      <c r="AGA66" s="22"/>
      <c r="AGB66" s="22"/>
      <c r="AGC66" s="22"/>
      <c r="AGD66" s="22"/>
      <c r="AGE66" s="22"/>
      <c r="AGF66" s="22"/>
      <c r="AGG66" s="22"/>
      <c r="AGH66" s="22"/>
      <c r="AGI66" s="22"/>
      <c r="AGJ66" s="22"/>
      <c r="AGK66" s="22"/>
      <c r="AGL66" s="22"/>
      <c r="AGM66" s="22"/>
      <c r="AGN66" s="22"/>
      <c r="AGO66" s="22"/>
      <c r="AGP66" s="22"/>
      <c r="AGQ66" s="22"/>
      <c r="AGR66" s="22"/>
      <c r="AGS66" s="22"/>
      <c r="AGT66" s="22"/>
      <c r="AGU66" s="22"/>
      <c r="AGV66" s="22"/>
      <c r="AGW66" s="22"/>
      <c r="AGX66" s="22"/>
      <c r="AGY66" s="22"/>
      <c r="AGZ66" s="22"/>
      <c r="AHA66" s="22"/>
      <c r="AHB66" s="22"/>
      <c r="AHC66" s="22"/>
      <c r="AHD66" s="22"/>
      <c r="AHE66" s="22"/>
      <c r="AHF66" s="22"/>
      <c r="AHG66" s="22"/>
      <c r="AHH66" s="22"/>
      <c r="AHI66" s="22"/>
      <c r="AHJ66" s="22"/>
      <c r="AHK66" s="22"/>
      <c r="AHL66" s="22"/>
      <c r="AHM66" s="22"/>
      <c r="AHN66" s="22"/>
      <c r="AHO66" s="22"/>
      <c r="AHP66" s="22"/>
      <c r="AHQ66" s="22"/>
      <c r="AHR66" s="22"/>
      <c r="AHS66" s="22"/>
      <c r="AHT66" s="22"/>
      <c r="AHU66" s="22"/>
      <c r="AHV66" s="22"/>
      <c r="AHW66" s="22"/>
      <c r="AHX66" s="22"/>
      <c r="AHY66" s="22"/>
      <c r="AHZ66" s="22"/>
      <c r="AIA66" s="22"/>
      <c r="AIB66" s="22"/>
      <c r="AIC66" s="22"/>
      <c r="AID66" s="22"/>
      <c r="AIE66" s="22"/>
      <c r="AIF66" s="22"/>
      <c r="AIG66" s="22"/>
      <c r="AIH66" s="22"/>
      <c r="AII66" s="22"/>
      <c r="AIJ66" s="22"/>
      <c r="AIK66" s="22"/>
      <c r="AIL66" s="22"/>
      <c r="AIM66" s="22"/>
      <c r="AIN66" s="22"/>
      <c r="AIO66" s="22"/>
      <c r="AIP66" s="22"/>
      <c r="AIQ66" s="22"/>
      <c r="AIR66" s="22"/>
      <c r="AIS66" s="22"/>
      <c r="AIT66" s="22"/>
      <c r="AIU66" s="22"/>
      <c r="AIV66" s="22"/>
      <c r="AIW66" s="22"/>
      <c r="AIX66" s="22"/>
      <c r="AIY66" s="22"/>
      <c r="AIZ66" s="22"/>
      <c r="AJA66" s="22"/>
      <c r="AJB66" s="22"/>
      <c r="AJC66" s="22"/>
      <c r="AJD66" s="22"/>
      <c r="AJE66" s="22"/>
      <c r="AJF66" s="22"/>
      <c r="AJG66" s="22"/>
      <c r="AJH66" s="22"/>
      <c r="AJI66" s="22"/>
      <c r="AJJ66" s="22"/>
      <c r="AJK66" s="22"/>
      <c r="AJL66" s="22"/>
      <c r="AJM66" s="22"/>
      <c r="AJN66" s="22"/>
      <c r="AJO66" s="22"/>
      <c r="AJP66" s="22"/>
      <c r="AJQ66" s="22"/>
      <c r="AJR66" s="22"/>
      <c r="AJS66" s="22"/>
      <c r="AJT66" s="22"/>
      <c r="AJU66" s="22"/>
      <c r="AJV66" s="22"/>
      <c r="AJW66" s="22"/>
      <c r="AJX66" s="22"/>
      <c r="AJY66" s="22"/>
      <c r="AJZ66" s="22"/>
      <c r="AKA66" s="22"/>
      <c r="AKB66" s="22"/>
      <c r="AKC66" s="22"/>
      <c r="AKD66" s="22"/>
      <c r="AKE66" s="22"/>
      <c r="AKF66" s="22"/>
      <c r="AKG66" s="22"/>
      <c r="AKH66" s="22"/>
      <c r="AKI66" s="22"/>
      <c r="AKJ66" s="22"/>
      <c r="AKK66" s="22"/>
      <c r="AKL66" s="22"/>
      <c r="AKM66" s="22"/>
      <c r="AKN66" s="22"/>
      <c r="AKO66" s="22"/>
      <c r="AKP66" s="22"/>
      <c r="AKQ66" s="22"/>
      <c r="AKR66" s="22"/>
      <c r="AKS66" s="22"/>
      <c r="AKT66" s="22"/>
      <c r="AKU66" s="22"/>
      <c r="AKV66" s="22"/>
      <c r="AKW66" s="22"/>
      <c r="AKX66" s="22"/>
      <c r="AKY66" s="22"/>
      <c r="AKZ66" s="22"/>
      <c r="ALA66" s="22"/>
      <c r="ALB66" s="22"/>
      <c r="ALC66" s="22"/>
      <c r="ALD66" s="22"/>
      <c r="ALE66" s="22"/>
      <c r="ALF66" s="22"/>
      <c r="ALG66" s="22"/>
      <c r="ALH66" s="22"/>
      <c r="ALI66" s="22"/>
      <c r="ALJ66" s="22"/>
      <c r="ALK66" s="22"/>
      <c r="ALL66" s="22"/>
      <c r="ALM66" s="22"/>
      <c r="ALN66" s="22"/>
      <c r="ALO66" s="22"/>
      <c r="ALP66" s="22"/>
      <c r="ALQ66" s="22"/>
      <c r="ALR66" s="22"/>
      <c r="ALS66" s="22"/>
      <c r="ALT66" s="22"/>
      <c r="ALU66" s="22"/>
      <c r="ALV66" s="22"/>
      <c r="ALW66" s="22"/>
      <c r="ALX66" s="22"/>
      <c r="ALY66" s="22"/>
      <c r="ALZ66" s="22"/>
      <c r="AMA66" s="22"/>
      <c r="AMB66" s="22"/>
      <c r="AMC66" s="22"/>
      <c r="AMD66" s="22"/>
      <c r="AME66" s="22"/>
      <c r="AMF66" s="22"/>
      <c r="AMG66" s="22"/>
      <c r="AMH66" s="22"/>
      <c r="AMI66" s="22"/>
      <c r="AMJ66" s="22"/>
      <c r="AMK66" s="22"/>
      <c r="AML66" s="22"/>
      <c r="AMM66" s="22"/>
      <c r="AMN66" s="22"/>
      <c r="AMO66" s="22"/>
      <c r="AMP66" s="22"/>
      <c r="AMQ66" s="22"/>
      <c r="AMR66" s="22"/>
      <c r="AMS66" s="22"/>
      <c r="AMT66" s="22"/>
      <c r="AMU66" s="22"/>
      <c r="AMV66" s="22"/>
      <c r="AMW66" s="22"/>
      <c r="AMX66" s="22"/>
      <c r="AMY66" s="22"/>
      <c r="AMZ66" s="22"/>
      <c r="ANA66" s="22"/>
      <c r="ANB66" s="22"/>
      <c r="ANC66" s="22"/>
      <c r="AND66" s="22"/>
      <c r="ANE66" s="22"/>
      <c r="ANF66" s="22"/>
      <c r="ANG66" s="22"/>
      <c r="ANH66" s="22"/>
      <c r="ANI66" s="22"/>
      <c r="ANJ66" s="22"/>
      <c r="ANK66" s="22"/>
      <c r="ANL66" s="22"/>
      <c r="ANM66" s="22"/>
      <c r="ANN66" s="22"/>
      <c r="ANO66" s="22"/>
      <c r="ANP66" s="22"/>
      <c r="ANQ66" s="22"/>
      <c r="ANR66" s="22"/>
      <c r="ANS66" s="22"/>
      <c r="ANT66" s="22"/>
      <c r="ANU66" s="22"/>
      <c r="ANV66" s="22"/>
      <c r="ANW66" s="22"/>
      <c r="ANX66" s="22"/>
      <c r="ANY66" s="22"/>
      <c r="ANZ66" s="22"/>
      <c r="AOA66" s="22"/>
      <c r="AOB66" s="22"/>
      <c r="AOC66" s="22"/>
      <c r="AOD66" s="22"/>
      <c r="AOE66" s="22"/>
      <c r="AOF66" s="22"/>
      <c r="AOG66" s="22"/>
      <c r="AOH66" s="22"/>
      <c r="AOI66" s="22"/>
      <c r="AOJ66" s="22"/>
      <c r="AOK66" s="22"/>
      <c r="AOL66" s="22"/>
      <c r="AOM66" s="22"/>
      <c r="AON66" s="22"/>
      <c r="AOO66" s="22"/>
      <c r="AOP66" s="22"/>
      <c r="AOQ66" s="22"/>
      <c r="AOR66" s="22"/>
      <c r="AOS66" s="22"/>
      <c r="AOT66" s="22"/>
      <c r="AOU66" s="22"/>
      <c r="AOV66" s="22"/>
      <c r="AOW66" s="22"/>
      <c r="AOX66" s="22"/>
      <c r="AOY66" s="22"/>
      <c r="AOZ66" s="22"/>
      <c r="APA66" s="22"/>
      <c r="APB66" s="22"/>
      <c r="APC66" s="22"/>
      <c r="APD66" s="22"/>
      <c r="APE66" s="22"/>
      <c r="APF66" s="22"/>
      <c r="APG66" s="22"/>
      <c r="APH66" s="22"/>
      <c r="API66" s="22"/>
      <c r="APJ66" s="22"/>
      <c r="APK66" s="22"/>
      <c r="APL66" s="22"/>
      <c r="APM66" s="22"/>
      <c r="APN66" s="22"/>
      <c r="APO66" s="22"/>
      <c r="APP66" s="22"/>
      <c r="APQ66" s="22"/>
      <c r="APR66" s="22"/>
      <c r="APS66" s="22"/>
      <c r="APT66" s="22"/>
      <c r="APU66" s="22"/>
      <c r="APV66" s="22"/>
      <c r="APW66" s="22"/>
      <c r="APX66" s="22"/>
      <c r="APY66" s="22"/>
      <c r="APZ66" s="22"/>
      <c r="AQA66" s="22"/>
      <c r="AQB66" s="22"/>
      <c r="AQC66" s="22"/>
      <c r="AQD66" s="22"/>
      <c r="AQE66" s="22"/>
      <c r="AQF66" s="22"/>
      <c r="AQG66" s="22"/>
      <c r="AQH66" s="22"/>
      <c r="AQI66" s="22"/>
      <c r="AQJ66" s="22"/>
      <c r="AQK66" s="22"/>
      <c r="AQL66" s="22"/>
      <c r="AQM66" s="22"/>
      <c r="AQN66" s="22"/>
      <c r="AQO66" s="22"/>
      <c r="AQP66" s="22"/>
      <c r="AQQ66" s="22"/>
      <c r="AQR66" s="22"/>
      <c r="AQS66" s="22"/>
      <c r="AQT66" s="22"/>
      <c r="AQU66" s="22"/>
      <c r="AQV66" s="22"/>
      <c r="AQW66" s="22"/>
      <c r="AQX66" s="22"/>
      <c r="AQY66" s="22"/>
      <c r="AQZ66" s="22"/>
      <c r="ARA66" s="22"/>
      <c r="ARB66" s="22"/>
      <c r="ARC66" s="22"/>
      <c r="ARD66" s="22"/>
      <c r="ARE66" s="22"/>
      <c r="ARF66" s="22"/>
      <c r="ARG66" s="22"/>
      <c r="ARH66" s="22"/>
      <c r="ARI66" s="22"/>
      <c r="ARJ66" s="22"/>
      <c r="ARK66" s="22"/>
      <c r="ARL66" s="22"/>
      <c r="ARM66" s="22"/>
      <c r="ARN66" s="22"/>
      <c r="ARO66" s="22"/>
      <c r="ARP66" s="22"/>
      <c r="ARQ66" s="22"/>
      <c r="ARR66" s="22"/>
      <c r="ARS66" s="22"/>
      <c r="ART66" s="22"/>
      <c r="ARU66" s="22"/>
      <c r="ARV66" s="22"/>
      <c r="ARW66" s="22"/>
      <c r="ARX66" s="22"/>
      <c r="ARY66" s="22"/>
      <c r="ARZ66" s="22"/>
      <c r="ASA66" s="22"/>
      <c r="ASB66" s="22"/>
      <c r="ASC66" s="22"/>
      <c r="ASD66" s="22"/>
      <c r="ASE66" s="22"/>
      <c r="ASF66" s="22"/>
      <c r="ASG66" s="22"/>
      <c r="ASH66" s="22"/>
      <c r="ASI66" s="22"/>
      <c r="ASJ66" s="22"/>
      <c r="ASK66" s="22"/>
      <c r="ASL66" s="22"/>
      <c r="ASM66" s="22"/>
      <c r="ASN66" s="22"/>
      <c r="ASO66" s="22"/>
      <c r="ASP66" s="22"/>
      <c r="ASQ66" s="22"/>
      <c r="ASR66" s="22"/>
      <c r="ASS66" s="22"/>
      <c r="AST66" s="22"/>
      <c r="ASU66" s="22"/>
      <c r="ASV66" s="22"/>
      <c r="ASW66" s="22"/>
      <c r="ASX66" s="22"/>
      <c r="ASY66" s="22"/>
      <c r="ASZ66" s="22"/>
      <c r="ATA66" s="22"/>
      <c r="ATB66" s="22"/>
      <c r="ATC66" s="22"/>
      <c r="ATD66" s="22"/>
      <c r="ATE66" s="22"/>
      <c r="ATF66" s="22"/>
      <c r="ATG66" s="22"/>
      <c r="ATH66" s="22"/>
      <c r="ATI66" s="22"/>
      <c r="ATJ66" s="22"/>
      <c r="ATK66" s="22"/>
      <c r="ATL66" s="22"/>
      <c r="ATM66" s="22"/>
      <c r="ATN66" s="22"/>
      <c r="ATO66" s="22"/>
      <c r="ATP66" s="22"/>
      <c r="ATQ66" s="22"/>
      <c r="ATR66" s="22"/>
      <c r="ATS66" s="22"/>
      <c r="ATT66" s="22"/>
      <c r="ATU66" s="22"/>
      <c r="ATV66" s="22"/>
      <c r="ATW66" s="22"/>
      <c r="ATX66" s="22"/>
      <c r="ATY66" s="22"/>
      <c r="ATZ66" s="22"/>
      <c r="AUA66" s="22"/>
      <c r="AUB66" s="22"/>
      <c r="AUC66" s="22"/>
      <c r="AUD66" s="22"/>
      <c r="AUE66" s="22"/>
      <c r="AUF66" s="22"/>
      <c r="AUG66" s="22"/>
      <c r="AUH66" s="22"/>
      <c r="AUI66" s="22"/>
      <c r="AUJ66" s="22"/>
      <c r="AUK66" s="22"/>
      <c r="AUL66" s="22"/>
      <c r="AUM66" s="22"/>
      <c r="AUN66" s="22"/>
      <c r="AUO66" s="22"/>
      <c r="AUP66" s="22"/>
      <c r="AUQ66" s="22"/>
      <c r="AUR66" s="22"/>
      <c r="AUS66" s="22"/>
      <c r="AUT66" s="22"/>
      <c r="AUU66" s="22"/>
      <c r="AUV66" s="22"/>
      <c r="AUW66" s="22"/>
      <c r="AUX66" s="22"/>
      <c r="AUY66" s="22"/>
      <c r="AUZ66" s="22"/>
      <c r="AVA66" s="22"/>
      <c r="AVB66" s="22"/>
      <c r="AVC66" s="22"/>
      <c r="AVD66" s="22"/>
      <c r="AVE66" s="22"/>
      <c r="AVF66" s="22"/>
      <c r="AVG66" s="22"/>
      <c r="AVH66" s="22"/>
      <c r="AVI66" s="22"/>
      <c r="AVJ66" s="22"/>
      <c r="AVK66" s="22"/>
      <c r="AVL66" s="22"/>
      <c r="AVM66" s="22"/>
      <c r="AVN66" s="22"/>
      <c r="AVO66" s="22"/>
      <c r="AVP66" s="22"/>
      <c r="AVQ66" s="22"/>
      <c r="AVR66" s="22"/>
      <c r="AVS66" s="22"/>
      <c r="AVT66" s="22"/>
      <c r="AVU66" s="22"/>
      <c r="AVV66" s="22"/>
      <c r="AVW66" s="22"/>
      <c r="AVX66" s="22"/>
      <c r="AVY66" s="22"/>
      <c r="AVZ66" s="22"/>
      <c r="AWA66" s="22"/>
      <c r="AWB66" s="22"/>
      <c r="AWC66" s="22"/>
      <c r="AWD66" s="22"/>
      <c r="AWE66" s="22"/>
      <c r="AWF66" s="22"/>
      <c r="AWG66" s="22"/>
      <c r="AWH66" s="22"/>
      <c r="AWI66" s="22"/>
      <c r="AWJ66" s="22"/>
      <c r="AWK66" s="22"/>
      <c r="AWL66" s="22"/>
      <c r="AWM66" s="22"/>
      <c r="AWN66" s="22"/>
      <c r="AWO66" s="22"/>
      <c r="AWP66" s="22"/>
      <c r="AWQ66" s="22"/>
      <c r="AWR66" s="22"/>
      <c r="AWS66" s="22"/>
      <c r="AWT66" s="22"/>
      <c r="AWU66" s="22"/>
      <c r="AWV66" s="22"/>
      <c r="AWW66" s="22"/>
      <c r="AWX66" s="22"/>
      <c r="AWY66" s="22"/>
      <c r="AWZ66" s="22"/>
      <c r="AXA66" s="22"/>
      <c r="AXB66" s="22"/>
      <c r="AXC66" s="22"/>
      <c r="AXD66" s="22"/>
      <c r="AXE66" s="22"/>
      <c r="AXF66" s="22"/>
      <c r="AXG66" s="22"/>
      <c r="AXH66" s="22"/>
      <c r="AXI66" s="22"/>
      <c r="AXJ66" s="22"/>
      <c r="AXK66" s="22"/>
      <c r="AXL66" s="22"/>
      <c r="AXM66" s="22"/>
      <c r="AXN66" s="22"/>
      <c r="AXO66" s="22"/>
      <c r="AXP66" s="22"/>
      <c r="AXQ66" s="22"/>
      <c r="AXR66" s="22"/>
      <c r="AXS66" s="22"/>
      <c r="AXT66" s="22"/>
      <c r="AXU66" s="22"/>
      <c r="AXV66" s="22"/>
      <c r="AXW66" s="22"/>
      <c r="AXX66" s="22"/>
      <c r="AXY66" s="22"/>
      <c r="AXZ66" s="22"/>
      <c r="AYA66" s="22"/>
      <c r="AYB66" s="22"/>
      <c r="AYC66" s="22"/>
      <c r="AYD66" s="22"/>
      <c r="AYE66" s="22"/>
      <c r="AYF66" s="22"/>
      <c r="AYG66" s="22"/>
      <c r="AYH66" s="22"/>
      <c r="AYI66" s="22"/>
      <c r="AYJ66" s="22"/>
      <c r="AYK66" s="22"/>
      <c r="AYL66" s="22"/>
      <c r="AYM66" s="22"/>
      <c r="AYN66" s="22"/>
      <c r="AYO66" s="22"/>
      <c r="AYP66" s="22"/>
      <c r="AYQ66" s="22"/>
      <c r="AYR66" s="22"/>
      <c r="AYS66" s="22"/>
      <c r="AYT66" s="22"/>
      <c r="AYU66" s="22"/>
      <c r="AYV66" s="22"/>
      <c r="AYW66" s="22"/>
      <c r="AYX66" s="22"/>
      <c r="AYY66" s="22"/>
      <c r="AYZ66" s="22"/>
      <c r="AZA66" s="22"/>
      <c r="AZB66" s="22"/>
      <c r="AZC66" s="22"/>
      <c r="AZD66" s="22"/>
      <c r="AZE66" s="22"/>
      <c r="AZF66" s="22"/>
      <c r="AZG66" s="22"/>
      <c r="AZH66" s="22"/>
      <c r="AZI66" s="22"/>
      <c r="AZJ66" s="22"/>
      <c r="AZK66" s="22"/>
      <c r="AZL66" s="22"/>
      <c r="AZM66" s="22"/>
      <c r="AZN66" s="22"/>
      <c r="AZO66" s="22"/>
      <c r="AZP66" s="22"/>
      <c r="AZQ66" s="22"/>
      <c r="AZR66" s="22"/>
      <c r="AZS66" s="22"/>
      <c r="AZT66" s="22"/>
      <c r="AZU66" s="22"/>
      <c r="AZV66" s="22"/>
      <c r="AZW66" s="22"/>
      <c r="AZX66" s="22"/>
      <c r="AZY66" s="22"/>
      <c r="AZZ66" s="22"/>
      <c r="BAA66" s="22"/>
      <c r="BAB66" s="22"/>
      <c r="BAC66" s="22"/>
      <c r="BAD66" s="22"/>
      <c r="BAE66" s="22"/>
      <c r="BAF66" s="22"/>
      <c r="BAG66" s="22"/>
      <c r="BAH66" s="22"/>
      <c r="BAI66" s="22"/>
      <c r="BAJ66" s="22"/>
      <c r="BAK66" s="22"/>
      <c r="BAL66" s="22"/>
      <c r="BAM66" s="22"/>
      <c r="BAN66" s="22"/>
      <c r="BAO66" s="22"/>
      <c r="BAP66" s="22"/>
      <c r="BAQ66" s="22"/>
      <c r="BAR66" s="22"/>
      <c r="BAS66" s="22"/>
      <c r="BAT66" s="22"/>
      <c r="BAU66" s="22"/>
      <c r="BAV66" s="22"/>
      <c r="BAW66" s="22"/>
      <c r="BAX66" s="22"/>
      <c r="BAY66" s="22"/>
      <c r="BAZ66" s="22"/>
      <c r="BBA66" s="22"/>
      <c r="BBB66" s="22"/>
      <c r="BBC66" s="22"/>
      <c r="BBD66" s="22"/>
      <c r="BBE66" s="22"/>
      <c r="BBF66" s="22"/>
      <c r="BBG66" s="22"/>
      <c r="BBH66" s="22"/>
      <c r="BBI66" s="22"/>
      <c r="BBJ66" s="22"/>
      <c r="BBK66" s="22"/>
      <c r="BBL66" s="22"/>
      <c r="BBM66" s="22"/>
      <c r="BBN66" s="22"/>
      <c r="BBO66" s="22"/>
      <c r="BBP66" s="22"/>
      <c r="BBQ66" s="22"/>
      <c r="BBR66" s="22"/>
      <c r="BBS66" s="22"/>
      <c r="BBT66" s="22"/>
      <c r="BBU66" s="22"/>
      <c r="BBV66" s="22"/>
      <c r="BBW66" s="22"/>
      <c r="BBX66" s="22"/>
      <c r="BBY66" s="22"/>
      <c r="BBZ66" s="22"/>
      <c r="BCA66" s="22"/>
      <c r="BCB66" s="22"/>
      <c r="BCC66" s="22"/>
      <c r="BCD66" s="22"/>
      <c r="BCE66" s="22"/>
      <c r="BCF66" s="22"/>
      <c r="BCG66" s="22"/>
      <c r="BCH66" s="22"/>
      <c r="BCI66" s="22"/>
      <c r="BCJ66" s="22"/>
      <c r="BCK66" s="22"/>
      <c r="BCL66" s="22"/>
      <c r="BCM66" s="22"/>
      <c r="BCN66" s="22"/>
      <c r="BCO66" s="22"/>
      <c r="BCP66" s="22"/>
      <c r="BCQ66" s="22"/>
      <c r="BCR66" s="22"/>
      <c r="BCS66" s="22"/>
      <c r="BCT66" s="22"/>
      <c r="BCU66" s="22"/>
      <c r="BCV66" s="22"/>
      <c r="BCW66" s="22"/>
      <c r="BCX66" s="22"/>
      <c r="BCY66" s="22"/>
      <c r="BCZ66" s="22"/>
      <c r="BDA66" s="22"/>
      <c r="BDB66" s="22"/>
      <c r="BDC66" s="22"/>
      <c r="BDD66" s="22"/>
      <c r="BDE66" s="22"/>
      <c r="BDF66" s="22"/>
      <c r="BDG66" s="22"/>
      <c r="BDH66" s="22"/>
      <c r="BDI66" s="22"/>
      <c r="BDJ66" s="22"/>
      <c r="BDK66" s="22"/>
      <c r="BDL66" s="22"/>
      <c r="BDM66" s="22"/>
      <c r="BDN66" s="22"/>
      <c r="BDO66" s="22"/>
      <c r="BDP66" s="22"/>
      <c r="BDQ66" s="22"/>
      <c r="BDR66" s="22"/>
      <c r="BDS66" s="22"/>
      <c r="BDT66" s="22"/>
      <c r="BDU66" s="22"/>
      <c r="BDV66" s="22"/>
      <c r="BDW66" s="22"/>
      <c r="BDX66" s="22"/>
      <c r="BDY66" s="22"/>
      <c r="BDZ66" s="22"/>
      <c r="BEA66" s="22"/>
      <c r="BEB66" s="22"/>
      <c r="BEC66" s="22"/>
      <c r="BED66" s="22"/>
      <c r="BEE66" s="22"/>
      <c r="BEF66" s="22"/>
      <c r="BEG66" s="22"/>
      <c r="BEH66" s="22"/>
      <c r="BEI66" s="22"/>
      <c r="BEJ66" s="22"/>
      <c r="BEK66" s="22"/>
      <c r="BEL66" s="22"/>
      <c r="BEM66" s="22"/>
      <c r="BEN66" s="22"/>
      <c r="BEO66" s="22"/>
      <c r="BEP66" s="22"/>
      <c r="BEQ66" s="22"/>
      <c r="BER66" s="22"/>
      <c r="BES66" s="22"/>
      <c r="BET66" s="22"/>
      <c r="BEU66" s="22"/>
      <c r="BEV66" s="22"/>
      <c r="BEW66" s="22"/>
      <c r="BEX66" s="22"/>
      <c r="BEY66" s="22"/>
      <c r="BEZ66" s="22"/>
      <c r="BFA66" s="22"/>
      <c r="BFB66" s="22"/>
      <c r="BFC66" s="22"/>
      <c r="BFD66" s="22"/>
      <c r="BFE66" s="22"/>
      <c r="BFF66" s="22"/>
      <c r="BFG66" s="22"/>
      <c r="BFH66" s="22"/>
      <c r="BFI66" s="22"/>
      <c r="BFJ66" s="22"/>
      <c r="BFK66" s="22"/>
      <c r="BFL66" s="22"/>
      <c r="BFM66" s="22"/>
      <c r="BFN66" s="22"/>
      <c r="BFO66" s="22"/>
      <c r="BFP66" s="22"/>
      <c r="BFQ66" s="22"/>
      <c r="BFR66" s="22"/>
      <c r="BFS66" s="22"/>
      <c r="BFT66" s="22"/>
      <c r="BFU66" s="22"/>
      <c r="BFV66" s="22"/>
      <c r="BFW66" s="22"/>
      <c r="BFX66" s="22"/>
      <c r="BFY66" s="22"/>
      <c r="BFZ66" s="22"/>
      <c r="BGA66" s="22"/>
      <c r="BGB66" s="22"/>
      <c r="BGC66" s="22"/>
      <c r="BGD66" s="22"/>
      <c r="BGE66" s="22"/>
      <c r="BGF66" s="22"/>
      <c r="BGG66" s="22"/>
      <c r="BGH66" s="22"/>
      <c r="BGI66" s="22"/>
      <c r="BGJ66" s="22"/>
      <c r="BGK66" s="22"/>
      <c r="BGL66" s="22"/>
      <c r="BGM66" s="22"/>
      <c r="BGN66" s="22"/>
      <c r="BGO66" s="22"/>
      <c r="BGP66" s="22"/>
      <c r="BGQ66" s="22"/>
      <c r="BGR66" s="22"/>
      <c r="BGS66" s="22"/>
      <c r="BGT66" s="22"/>
      <c r="BGU66" s="22"/>
      <c r="BGV66" s="22"/>
      <c r="BGW66" s="22"/>
      <c r="BGX66" s="22"/>
      <c r="BGY66" s="22"/>
      <c r="BGZ66" s="22"/>
      <c r="BHA66" s="22"/>
      <c r="BHB66" s="22"/>
      <c r="BHC66" s="22"/>
      <c r="BHD66" s="22"/>
      <c r="BHE66" s="22"/>
      <c r="BHF66" s="22"/>
      <c r="BHG66" s="22"/>
      <c r="BHH66" s="22"/>
      <c r="BHI66" s="22"/>
      <c r="BHJ66" s="22"/>
      <c r="BHK66" s="22"/>
      <c r="BHL66" s="22"/>
      <c r="BHM66" s="22"/>
      <c r="BHN66" s="22"/>
      <c r="BHO66" s="22"/>
      <c r="BHP66" s="22"/>
      <c r="BHQ66" s="22"/>
      <c r="BHR66" s="22"/>
      <c r="BHS66" s="22"/>
      <c r="BHT66" s="22"/>
      <c r="BHU66" s="22"/>
      <c r="BHV66" s="22"/>
      <c r="BHW66" s="22"/>
      <c r="BHX66" s="22"/>
      <c r="BHY66" s="22"/>
      <c r="BHZ66" s="22"/>
      <c r="BIA66" s="22"/>
      <c r="BIB66" s="22"/>
      <c r="BIC66" s="22"/>
      <c r="BID66" s="22"/>
      <c r="BIE66" s="22"/>
      <c r="BIF66" s="22"/>
      <c r="BIG66" s="22"/>
      <c r="BIH66" s="22"/>
      <c r="BII66" s="22"/>
      <c r="BIJ66" s="22"/>
      <c r="BIK66" s="22"/>
      <c r="BIL66" s="22"/>
      <c r="BIM66" s="22"/>
      <c r="BIN66" s="22"/>
      <c r="BIO66" s="22"/>
      <c r="BIP66" s="22"/>
      <c r="BIQ66" s="22"/>
      <c r="BIR66" s="22"/>
      <c r="BIS66" s="22"/>
      <c r="BIT66" s="22"/>
      <c r="BIU66" s="22"/>
      <c r="BIV66" s="22"/>
      <c r="BIW66" s="22"/>
      <c r="BIX66" s="22"/>
      <c r="BIY66" s="22"/>
      <c r="BIZ66" s="22"/>
      <c r="BJA66" s="22"/>
      <c r="BJB66" s="22"/>
      <c r="BJC66" s="22"/>
      <c r="BJD66" s="22"/>
      <c r="BJE66" s="22"/>
      <c r="BJF66" s="22"/>
      <c r="BJG66" s="22"/>
      <c r="BJH66" s="22"/>
      <c r="BJI66" s="22"/>
      <c r="BJJ66" s="22"/>
      <c r="BJK66" s="22"/>
      <c r="BJL66" s="22"/>
      <c r="BJM66" s="22"/>
      <c r="BJN66" s="22"/>
      <c r="BJO66" s="22"/>
      <c r="BJP66" s="22"/>
      <c r="BJQ66" s="22"/>
      <c r="BJR66" s="22"/>
      <c r="BJS66" s="22"/>
      <c r="BJT66" s="22"/>
      <c r="BJU66" s="22"/>
      <c r="BJV66" s="22"/>
      <c r="BJW66" s="22"/>
      <c r="BJX66" s="22"/>
      <c r="BJY66" s="22"/>
      <c r="BJZ66" s="22"/>
      <c r="BKA66" s="22"/>
      <c r="BKB66" s="22"/>
      <c r="BKC66" s="22"/>
      <c r="BKD66" s="22"/>
      <c r="BKE66" s="22"/>
      <c r="BKF66" s="22"/>
      <c r="BKG66" s="22"/>
      <c r="BKH66" s="22"/>
      <c r="BKI66" s="22"/>
      <c r="BKJ66" s="22"/>
      <c r="BKK66" s="22"/>
      <c r="BKL66" s="22"/>
      <c r="BKM66" s="22"/>
      <c r="BKN66" s="22"/>
      <c r="BKO66" s="22"/>
      <c r="BKP66" s="22"/>
      <c r="BKQ66" s="22"/>
      <c r="BKR66" s="22"/>
      <c r="BKS66" s="22"/>
      <c r="BKT66" s="22"/>
      <c r="BKU66" s="22"/>
      <c r="BKV66" s="22"/>
      <c r="BKW66" s="22"/>
      <c r="BKX66" s="22"/>
      <c r="BKY66" s="22"/>
      <c r="BKZ66" s="22"/>
      <c r="BLA66" s="22"/>
      <c r="BLB66" s="22"/>
      <c r="BLC66" s="22"/>
      <c r="BLD66" s="22"/>
      <c r="BLE66" s="22"/>
      <c r="BLF66" s="22"/>
      <c r="BLG66" s="22"/>
      <c r="BLH66" s="22"/>
      <c r="BLI66" s="22"/>
      <c r="BLJ66" s="22"/>
      <c r="BLK66" s="22"/>
      <c r="BLL66" s="22"/>
      <c r="BLM66" s="22"/>
      <c r="BLN66" s="22"/>
      <c r="BLO66" s="22"/>
      <c r="BLP66" s="22"/>
      <c r="BLQ66" s="22"/>
      <c r="BLR66" s="22"/>
      <c r="BLS66" s="22"/>
      <c r="BLT66" s="22"/>
      <c r="BLU66" s="22"/>
      <c r="BLV66" s="22"/>
      <c r="BLW66" s="22"/>
      <c r="BLX66" s="22"/>
      <c r="BLY66" s="22"/>
      <c r="BLZ66" s="22"/>
      <c r="BMA66" s="22"/>
      <c r="BMB66" s="22"/>
      <c r="BMC66" s="22"/>
      <c r="BMD66" s="22"/>
      <c r="BME66" s="22"/>
      <c r="BMF66" s="22"/>
      <c r="BMG66" s="22"/>
      <c r="BMH66" s="22"/>
      <c r="BMI66" s="22"/>
      <c r="BMJ66" s="22"/>
      <c r="BMK66" s="22"/>
      <c r="BML66" s="22"/>
      <c r="BMM66" s="22"/>
      <c r="BMN66" s="22"/>
      <c r="BMO66" s="22"/>
      <c r="BMP66" s="22"/>
      <c r="BMQ66" s="22"/>
      <c r="BMR66" s="22"/>
      <c r="BMS66" s="22"/>
      <c r="BMT66" s="22"/>
      <c r="BMU66" s="22"/>
      <c r="BMV66" s="22"/>
      <c r="BMW66" s="22"/>
      <c r="BMX66" s="22"/>
      <c r="BMY66" s="22"/>
      <c r="BMZ66" s="22"/>
      <c r="BNA66" s="22"/>
      <c r="BNB66" s="22"/>
      <c r="BNC66" s="22"/>
      <c r="BND66" s="22"/>
      <c r="BNE66" s="22"/>
      <c r="BNF66" s="22"/>
      <c r="BNG66" s="22"/>
      <c r="BNH66" s="22"/>
      <c r="BNI66" s="22"/>
      <c r="BNJ66" s="22"/>
      <c r="BNK66" s="22"/>
      <c r="BNL66" s="22"/>
      <c r="BNM66" s="22"/>
      <c r="BNN66" s="22"/>
      <c r="BNO66" s="22"/>
      <c r="BNP66" s="22"/>
      <c r="BNQ66" s="22"/>
      <c r="BNR66" s="22"/>
      <c r="BNS66" s="22"/>
      <c r="BNT66" s="22"/>
      <c r="BNU66" s="22"/>
      <c r="BNV66" s="22"/>
      <c r="BNW66" s="22"/>
      <c r="BNX66" s="22"/>
      <c r="BNY66" s="22"/>
      <c r="BNZ66" s="22"/>
      <c r="BOA66" s="22"/>
      <c r="BOB66" s="22"/>
      <c r="BOC66" s="22"/>
      <c r="BOD66" s="22"/>
      <c r="BOE66" s="22"/>
      <c r="BOF66" s="22"/>
      <c r="BOG66" s="22"/>
      <c r="BOH66" s="22"/>
      <c r="BOI66" s="22"/>
      <c r="BOJ66" s="22"/>
      <c r="BOK66" s="22"/>
      <c r="BOL66" s="22"/>
      <c r="BOM66" s="22"/>
      <c r="BON66" s="22"/>
      <c r="BOO66" s="22"/>
      <c r="BOP66" s="22"/>
      <c r="BOQ66" s="22"/>
      <c r="BOR66" s="22"/>
      <c r="BOS66" s="22"/>
      <c r="BOT66" s="22"/>
      <c r="BOU66" s="22"/>
      <c r="BOV66" s="22"/>
      <c r="BOW66" s="22"/>
      <c r="BOX66" s="22"/>
      <c r="BOY66" s="22"/>
      <c r="BOZ66" s="22"/>
      <c r="BPA66" s="22"/>
      <c r="BPB66" s="22"/>
      <c r="BPC66" s="22"/>
      <c r="BPD66" s="22"/>
      <c r="BPE66" s="22"/>
      <c r="BPF66" s="22"/>
      <c r="BPG66" s="22"/>
      <c r="BPH66" s="22"/>
      <c r="BPI66" s="22"/>
      <c r="BPJ66" s="22"/>
      <c r="BPK66" s="22"/>
      <c r="BPL66" s="22"/>
      <c r="BPM66" s="22"/>
      <c r="BPN66" s="22"/>
      <c r="BPO66" s="22"/>
      <c r="BPP66" s="22"/>
      <c r="BPQ66" s="22"/>
      <c r="BPR66" s="22"/>
      <c r="BPS66" s="22"/>
      <c r="BPT66" s="22"/>
      <c r="BPU66" s="22"/>
      <c r="BPV66" s="22"/>
      <c r="BPW66" s="22"/>
      <c r="BPX66" s="22"/>
      <c r="BPY66" s="22"/>
      <c r="BPZ66" s="22"/>
      <c r="BQA66" s="22"/>
      <c r="BQB66" s="22"/>
      <c r="BQC66" s="22"/>
      <c r="BQD66" s="22"/>
      <c r="BQE66" s="22"/>
      <c r="BQF66" s="22"/>
      <c r="BQG66" s="22"/>
      <c r="BQH66" s="22"/>
      <c r="BQI66" s="22"/>
      <c r="BQJ66" s="22"/>
      <c r="BQK66" s="22"/>
      <c r="BQL66" s="22"/>
      <c r="BQM66" s="22"/>
      <c r="BQN66" s="22"/>
      <c r="BQO66" s="22"/>
      <c r="BQP66" s="22"/>
      <c r="BQQ66" s="22"/>
      <c r="BQR66" s="22"/>
      <c r="BQS66" s="22"/>
      <c r="BQT66" s="22"/>
      <c r="BQU66" s="22"/>
      <c r="BQV66" s="22"/>
      <c r="BQW66" s="22"/>
      <c r="BQX66" s="22"/>
      <c r="BQY66" s="22"/>
      <c r="BQZ66" s="22"/>
      <c r="BRA66" s="22"/>
      <c r="BRB66" s="22"/>
      <c r="BRC66" s="22"/>
      <c r="BRD66" s="22"/>
      <c r="BRE66" s="22"/>
      <c r="BRF66" s="22"/>
      <c r="BRG66" s="22"/>
      <c r="BRH66" s="22"/>
      <c r="BRI66" s="22"/>
      <c r="BRJ66" s="22"/>
      <c r="BRK66" s="22"/>
      <c r="BRL66" s="22"/>
      <c r="BRM66" s="22"/>
      <c r="BRN66" s="22"/>
      <c r="BRO66" s="22"/>
      <c r="BRP66" s="22"/>
      <c r="BRQ66" s="22"/>
      <c r="BRR66" s="22"/>
      <c r="BRS66" s="22"/>
      <c r="BRT66" s="22"/>
      <c r="BRU66" s="22"/>
      <c r="BRV66" s="22"/>
      <c r="BRW66" s="22"/>
      <c r="BRX66" s="22"/>
      <c r="BRY66" s="22"/>
      <c r="BRZ66" s="22"/>
      <c r="BSA66" s="22"/>
      <c r="BSB66" s="22"/>
      <c r="BSC66" s="22"/>
      <c r="BSD66" s="22"/>
      <c r="BSE66" s="22"/>
      <c r="BSF66" s="22"/>
      <c r="BSG66" s="22"/>
      <c r="BSH66" s="22"/>
      <c r="BSI66" s="22"/>
      <c r="BSJ66" s="22"/>
      <c r="BSK66" s="22"/>
      <c r="BSL66" s="22"/>
      <c r="BSM66" s="22"/>
      <c r="BSN66" s="22"/>
      <c r="BSO66" s="22"/>
      <c r="BSP66" s="22"/>
      <c r="BSQ66" s="22"/>
      <c r="BSR66" s="22"/>
      <c r="BSS66" s="22"/>
      <c r="BST66" s="22"/>
      <c r="BSU66" s="22"/>
      <c r="BSV66" s="22"/>
      <c r="BSW66" s="22"/>
      <c r="BSX66" s="22"/>
      <c r="BSY66" s="22"/>
      <c r="BSZ66" s="22"/>
      <c r="BTA66" s="22"/>
      <c r="BTB66" s="22"/>
      <c r="BTC66" s="22"/>
      <c r="BTD66" s="22"/>
      <c r="BTE66" s="22"/>
      <c r="BTF66" s="22"/>
      <c r="BTG66" s="22"/>
      <c r="BTH66" s="22"/>
      <c r="BTI66" s="22"/>
      <c r="BTJ66" s="22"/>
      <c r="BTK66" s="22"/>
      <c r="BTL66" s="22"/>
      <c r="BTM66" s="22"/>
      <c r="BTN66" s="22"/>
      <c r="BTO66" s="22"/>
      <c r="BTP66" s="22"/>
      <c r="BTQ66" s="22"/>
      <c r="BTR66" s="22"/>
      <c r="BTS66" s="22"/>
      <c r="BTT66" s="22"/>
      <c r="BTU66" s="22"/>
      <c r="BTV66" s="22"/>
      <c r="BTW66" s="22"/>
      <c r="BTX66" s="22"/>
      <c r="BTY66" s="22"/>
      <c r="BTZ66" s="22"/>
      <c r="BUA66" s="22"/>
      <c r="BUB66" s="22"/>
      <c r="BUC66" s="22"/>
      <c r="BUD66" s="22"/>
      <c r="BUE66" s="22"/>
      <c r="BUF66" s="22"/>
      <c r="BUG66" s="22"/>
      <c r="BUH66" s="22"/>
      <c r="BUI66" s="22"/>
      <c r="BUJ66" s="22"/>
      <c r="BUK66" s="22"/>
      <c r="BUL66" s="22"/>
      <c r="BUM66" s="22"/>
      <c r="BUN66" s="22"/>
      <c r="BUO66" s="22"/>
      <c r="BUP66" s="22"/>
      <c r="BUQ66" s="22"/>
      <c r="BUR66" s="22"/>
      <c r="BUS66" s="22"/>
      <c r="BUT66" s="22"/>
      <c r="BUU66" s="22"/>
      <c r="BUV66" s="22"/>
      <c r="BUW66" s="22"/>
      <c r="BUX66" s="22"/>
      <c r="BUY66" s="22"/>
      <c r="BUZ66" s="22"/>
      <c r="BVA66" s="22"/>
      <c r="BVB66" s="22"/>
      <c r="BVC66" s="22"/>
      <c r="BVD66" s="22"/>
      <c r="BVE66" s="22"/>
      <c r="BVF66" s="22"/>
      <c r="BVG66" s="22"/>
      <c r="BVH66" s="22"/>
      <c r="BVI66" s="22"/>
      <c r="BVJ66" s="22"/>
      <c r="BVK66" s="22"/>
      <c r="BVL66" s="22"/>
      <c r="BVM66" s="22"/>
      <c r="BVN66" s="22"/>
      <c r="BVO66" s="22"/>
      <c r="BVP66" s="22"/>
      <c r="BVQ66" s="22"/>
      <c r="BVR66" s="22"/>
      <c r="BVS66" s="22"/>
      <c r="BVT66" s="22"/>
      <c r="BVU66" s="22"/>
      <c r="BVV66" s="22"/>
      <c r="BVW66" s="22"/>
      <c r="BVX66" s="22"/>
      <c r="BVY66" s="22"/>
      <c r="BVZ66" s="22"/>
      <c r="BWA66" s="22"/>
      <c r="BWB66" s="22"/>
      <c r="BWC66" s="22"/>
      <c r="BWD66" s="22"/>
      <c r="BWE66" s="22"/>
      <c r="BWF66" s="22"/>
      <c r="BWG66" s="22"/>
      <c r="BWH66" s="22"/>
      <c r="BWI66" s="22"/>
      <c r="BWJ66" s="22"/>
      <c r="BWK66" s="22"/>
      <c r="BWL66" s="22"/>
      <c r="BWM66" s="22"/>
      <c r="BWN66" s="22"/>
      <c r="BWO66" s="22"/>
      <c r="BWP66" s="22"/>
      <c r="BWQ66" s="22"/>
      <c r="BWR66" s="22"/>
      <c r="BWS66" s="22"/>
      <c r="BWT66" s="22"/>
      <c r="BWU66" s="22"/>
      <c r="BWV66" s="22"/>
      <c r="BWW66" s="22"/>
      <c r="BWX66" s="22"/>
      <c r="BWY66" s="22"/>
      <c r="BWZ66" s="22"/>
      <c r="BXA66" s="22"/>
      <c r="BXB66" s="22"/>
      <c r="BXC66" s="22"/>
      <c r="BXD66" s="22"/>
      <c r="BXE66" s="22"/>
      <c r="BXF66" s="22"/>
      <c r="BXG66" s="22"/>
      <c r="BXH66" s="22"/>
      <c r="BXI66" s="22"/>
      <c r="BXJ66" s="22"/>
      <c r="BXK66" s="22"/>
      <c r="BXL66" s="22"/>
      <c r="BXM66" s="22"/>
      <c r="BXN66" s="22"/>
      <c r="BXO66" s="22"/>
      <c r="BXP66" s="22"/>
      <c r="BXQ66" s="22"/>
      <c r="BXR66" s="22"/>
      <c r="BXS66" s="22"/>
      <c r="BXT66" s="22"/>
      <c r="BXU66" s="22"/>
      <c r="BXV66" s="22"/>
      <c r="BXW66" s="22"/>
      <c r="BXX66" s="22"/>
      <c r="BXY66" s="22"/>
      <c r="BXZ66" s="22"/>
      <c r="BYA66" s="22"/>
      <c r="BYB66" s="22"/>
      <c r="BYC66" s="22"/>
      <c r="BYD66" s="22"/>
      <c r="BYE66" s="22"/>
      <c r="BYF66" s="22"/>
      <c r="BYG66" s="22"/>
      <c r="BYH66" s="22"/>
      <c r="BYI66" s="22"/>
      <c r="BYJ66" s="22"/>
      <c r="BYK66" s="22"/>
      <c r="BYL66" s="22"/>
      <c r="BYM66" s="22"/>
      <c r="BYN66" s="22"/>
      <c r="BYO66" s="22"/>
      <c r="BYP66" s="22"/>
      <c r="BYQ66" s="22"/>
      <c r="BYR66" s="22"/>
      <c r="BYS66" s="22"/>
      <c r="BYT66" s="22"/>
      <c r="BYU66" s="22"/>
      <c r="BYV66" s="22"/>
      <c r="BYW66" s="22"/>
      <c r="BYX66" s="22"/>
      <c r="BYY66" s="22"/>
      <c r="BYZ66" s="22"/>
      <c r="BZA66" s="22"/>
      <c r="BZB66" s="22"/>
      <c r="BZC66" s="22"/>
      <c r="BZD66" s="22"/>
      <c r="BZE66" s="22"/>
      <c r="BZF66" s="22"/>
      <c r="BZG66" s="22"/>
      <c r="BZH66" s="22"/>
      <c r="BZI66" s="22"/>
      <c r="BZJ66" s="22"/>
      <c r="BZK66" s="22"/>
      <c r="BZL66" s="22"/>
      <c r="BZM66" s="22"/>
      <c r="BZN66" s="22"/>
      <c r="BZO66" s="22"/>
      <c r="BZP66" s="22"/>
      <c r="BZQ66" s="22"/>
      <c r="BZR66" s="22"/>
      <c r="BZS66" s="22"/>
      <c r="BZT66" s="22"/>
      <c r="BZU66" s="22"/>
      <c r="BZV66" s="22"/>
      <c r="BZW66" s="22"/>
      <c r="BZX66" s="22"/>
      <c r="BZY66" s="22"/>
      <c r="BZZ66" s="22"/>
      <c r="CAA66" s="22"/>
      <c r="CAB66" s="22"/>
      <c r="CAC66" s="22"/>
      <c r="CAD66" s="22"/>
      <c r="CAE66" s="22"/>
      <c r="CAF66" s="22"/>
      <c r="CAG66" s="22"/>
      <c r="CAH66" s="22"/>
      <c r="CAI66" s="22"/>
      <c r="CAJ66" s="22"/>
      <c r="CAK66" s="22"/>
      <c r="CAL66" s="22"/>
      <c r="CAM66" s="22"/>
      <c r="CAN66" s="22"/>
      <c r="CAO66" s="22"/>
      <c r="CAP66" s="22"/>
      <c r="CAQ66" s="22"/>
      <c r="CAR66" s="22"/>
      <c r="CAS66" s="22"/>
      <c r="CAT66" s="22"/>
      <c r="CAU66" s="22"/>
      <c r="CAV66" s="22"/>
      <c r="CAW66" s="22"/>
      <c r="CAX66" s="22"/>
      <c r="CAY66" s="22"/>
      <c r="CAZ66" s="22"/>
      <c r="CBA66" s="22"/>
      <c r="CBB66" s="22"/>
      <c r="CBC66" s="22"/>
      <c r="CBD66" s="22"/>
      <c r="CBE66" s="22"/>
      <c r="CBF66" s="22"/>
      <c r="CBG66" s="22"/>
      <c r="CBH66" s="22"/>
      <c r="CBI66" s="22"/>
      <c r="CBJ66" s="22"/>
      <c r="CBK66" s="22"/>
      <c r="CBL66" s="22"/>
      <c r="CBM66" s="22"/>
      <c r="CBN66" s="22"/>
      <c r="CBO66" s="22"/>
      <c r="CBP66" s="22"/>
      <c r="CBQ66" s="22"/>
      <c r="CBR66" s="22"/>
      <c r="CBS66" s="22"/>
      <c r="CBT66" s="22"/>
      <c r="CBU66" s="22"/>
      <c r="CBV66" s="22"/>
      <c r="CBW66" s="22"/>
      <c r="CBX66" s="22"/>
      <c r="CBY66" s="22"/>
      <c r="CBZ66" s="22"/>
      <c r="CCA66" s="22"/>
      <c r="CCB66" s="22"/>
      <c r="CCC66" s="22"/>
      <c r="CCD66" s="22"/>
      <c r="CCE66" s="22"/>
      <c r="CCF66" s="22"/>
      <c r="CCG66" s="22"/>
      <c r="CCH66" s="22"/>
      <c r="CCI66" s="22"/>
      <c r="CCJ66" s="22"/>
      <c r="CCK66" s="22"/>
      <c r="CCL66" s="22"/>
      <c r="CCM66" s="22"/>
      <c r="CCN66" s="22"/>
      <c r="CCO66" s="22"/>
      <c r="CCP66" s="22"/>
      <c r="CCQ66" s="22"/>
      <c r="CCR66" s="22"/>
      <c r="CCS66" s="22"/>
      <c r="CCT66" s="22"/>
      <c r="CCU66" s="22"/>
      <c r="CCV66" s="22"/>
      <c r="CCW66" s="22"/>
      <c r="CCX66" s="22"/>
      <c r="CCY66" s="22"/>
      <c r="CCZ66" s="22"/>
      <c r="CDA66" s="22"/>
      <c r="CDB66" s="22"/>
      <c r="CDC66" s="22"/>
      <c r="CDD66" s="22"/>
      <c r="CDE66" s="22"/>
      <c r="CDF66" s="22"/>
      <c r="CDG66" s="22"/>
      <c r="CDH66" s="22"/>
      <c r="CDI66" s="22"/>
      <c r="CDJ66" s="22"/>
      <c r="CDK66" s="22"/>
      <c r="CDL66" s="22"/>
      <c r="CDM66" s="22"/>
      <c r="CDN66" s="22"/>
      <c r="CDO66" s="22"/>
      <c r="CDP66" s="22"/>
      <c r="CDQ66" s="22"/>
      <c r="CDR66" s="22"/>
      <c r="CDS66" s="22"/>
      <c r="CDT66" s="22"/>
      <c r="CDU66" s="22"/>
      <c r="CDV66" s="22"/>
      <c r="CDW66" s="22"/>
      <c r="CDX66" s="22"/>
      <c r="CDY66" s="22"/>
      <c r="CDZ66" s="22"/>
      <c r="CEA66" s="22"/>
      <c r="CEB66" s="22"/>
      <c r="CEC66" s="22"/>
      <c r="CED66" s="22"/>
      <c r="CEE66" s="22"/>
      <c r="CEF66" s="22"/>
      <c r="CEG66" s="22"/>
      <c r="CEH66" s="22"/>
      <c r="CEI66" s="22"/>
      <c r="CEJ66" s="22"/>
      <c r="CEK66" s="22"/>
      <c r="CEL66" s="22"/>
      <c r="CEM66" s="22"/>
      <c r="CEN66" s="22"/>
      <c r="CEO66" s="22"/>
      <c r="CEP66" s="22"/>
      <c r="CEQ66" s="22"/>
      <c r="CER66" s="22"/>
      <c r="CES66" s="22"/>
      <c r="CET66" s="22"/>
      <c r="CEU66" s="22"/>
      <c r="CEV66" s="22"/>
      <c r="CEW66" s="22"/>
      <c r="CEX66" s="22"/>
      <c r="CEY66" s="22"/>
      <c r="CEZ66" s="22"/>
      <c r="CFA66" s="22"/>
      <c r="CFB66" s="22"/>
      <c r="CFC66" s="22"/>
      <c r="CFD66" s="22"/>
      <c r="CFE66" s="22"/>
      <c r="CFF66" s="22"/>
      <c r="CFG66" s="22"/>
      <c r="CFH66" s="22"/>
      <c r="CFI66" s="22"/>
      <c r="CFJ66" s="22"/>
      <c r="CFK66" s="22"/>
      <c r="CFL66" s="22"/>
      <c r="CFM66" s="22"/>
      <c r="CFN66" s="22"/>
      <c r="CFO66" s="22"/>
      <c r="CFP66" s="22"/>
      <c r="CFQ66" s="22"/>
      <c r="CFR66" s="22"/>
      <c r="CFS66" s="22"/>
      <c r="CFT66" s="22"/>
      <c r="CFU66" s="22"/>
      <c r="CFV66" s="22"/>
      <c r="CFW66" s="22"/>
      <c r="CFX66" s="22"/>
      <c r="CFY66" s="22"/>
      <c r="CFZ66" s="22"/>
      <c r="CGA66" s="22"/>
      <c r="CGB66" s="22"/>
      <c r="CGC66" s="22"/>
      <c r="CGD66" s="22"/>
      <c r="CGE66" s="22"/>
      <c r="CGF66" s="22"/>
      <c r="CGG66" s="22"/>
      <c r="CGH66" s="22"/>
      <c r="CGI66" s="22"/>
      <c r="CGJ66" s="22"/>
      <c r="CGK66" s="22"/>
      <c r="CGL66" s="22"/>
      <c r="CGM66" s="22"/>
      <c r="CGN66" s="22"/>
      <c r="CGO66" s="22"/>
      <c r="CGP66" s="22"/>
      <c r="CGQ66" s="22"/>
      <c r="CGR66" s="22"/>
      <c r="CGS66" s="22"/>
      <c r="CGT66" s="22"/>
      <c r="CGU66" s="22"/>
      <c r="CGV66" s="22"/>
      <c r="CGW66" s="22"/>
      <c r="CGX66" s="22"/>
      <c r="CGY66" s="22"/>
      <c r="CGZ66" s="22"/>
      <c r="CHA66" s="22"/>
      <c r="CHB66" s="22"/>
      <c r="CHC66" s="22"/>
      <c r="CHD66" s="22"/>
      <c r="CHE66" s="22"/>
      <c r="CHF66" s="22"/>
      <c r="CHG66" s="22"/>
      <c r="CHH66" s="22"/>
      <c r="CHI66" s="22"/>
      <c r="CHJ66" s="22"/>
      <c r="CHK66" s="22"/>
      <c r="CHL66" s="22"/>
      <c r="CHM66" s="22"/>
      <c r="CHN66" s="22"/>
      <c r="CHO66" s="22"/>
      <c r="CHP66" s="22"/>
      <c r="CHQ66" s="22"/>
      <c r="CHR66" s="22"/>
      <c r="CHS66" s="22"/>
      <c r="CHT66" s="22"/>
      <c r="CHU66" s="22"/>
      <c r="CHV66" s="22"/>
      <c r="CHW66" s="22"/>
      <c r="CHX66" s="22"/>
      <c r="CHY66" s="22"/>
      <c r="CHZ66" s="22"/>
      <c r="CIA66" s="22"/>
      <c r="CIB66" s="22"/>
      <c r="CIC66" s="22"/>
      <c r="CID66" s="22"/>
      <c r="CIE66" s="22"/>
      <c r="CIF66" s="22"/>
      <c r="CIG66" s="22"/>
      <c r="CIH66" s="22"/>
      <c r="CII66" s="22"/>
      <c r="CIJ66" s="22"/>
      <c r="CIK66" s="22"/>
      <c r="CIL66" s="22"/>
      <c r="CIM66" s="22"/>
      <c r="CIN66" s="22"/>
      <c r="CIO66" s="22"/>
      <c r="CIP66" s="22"/>
      <c r="CIQ66" s="22"/>
      <c r="CIR66" s="22"/>
      <c r="CIS66" s="22"/>
      <c r="CIT66" s="22"/>
      <c r="CIU66" s="22"/>
      <c r="CIV66" s="22"/>
      <c r="CIW66" s="22"/>
      <c r="CIX66" s="22"/>
      <c r="CIY66" s="22"/>
      <c r="CIZ66" s="22"/>
      <c r="CJA66" s="22"/>
      <c r="CJB66" s="22"/>
      <c r="CJC66" s="22"/>
      <c r="CJD66" s="22"/>
      <c r="CJE66" s="22"/>
      <c r="CJF66" s="22"/>
      <c r="CJG66" s="22"/>
      <c r="CJH66" s="22"/>
      <c r="CJI66" s="22"/>
      <c r="CJJ66" s="22"/>
      <c r="CJK66" s="22"/>
      <c r="CJL66" s="22"/>
      <c r="CJM66" s="22"/>
      <c r="CJN66" s="22"/>
      <c r="CJO66" s="22"/>
      <c r="CJP66" s="22"/>
      <c r="CJQ66" s="22"/>
      <c r="CJR66" s="22"/>
      <c r="CJS66" s="22"/>
      <c r="CJT66" s="22"/>
      <c r="CJU66" s="22"/>
      <c r="CJV66" s="22"/>
      <c r="CJW66" s="22"/>
      <c r="CJX66" s="22"/>
      <c r="CJY66" s="22"/>
      <c r="CJZ66" s="22"/>
      <c r="CKA66" s="22"/>
      <c r="CKB66" s="22"/>
      <c r="CKC66" s="22"/>
      <c r="CKD66" s="22"/>
      <c r="CKE66" s="22"/>
      <c r="CKF66" s="22"/>
      <c r="CKG66" s="22"/>
      <c r="CKH66" s="22"/>
      <c r="CKI66" s="22"/>
      <c r="CKJ66" s="22"/>
      <c r="CKK66" s="22"/>
      <c r="CKL66" s="22"/>
      <c r="CKM66" s="22"/>
      <c r="CKN66" s="22"/>
      <c r="CKO66" s="22"/>
      <c r="CKP66" s="22"/>
      <c r="CKQ66" s="22"/>
      <c r="CKR66" s="22"/>
      <c r="CKS66" s="22"/>
      <c r="CKT66" s="22"/>
      <c r="CKU66" s="22"/>
      <c r="CKV66" s="22"/>
      <c r="CKW66" s="22"/>
      <c r="CKX66" s="22"/>
      <c r="CKY66" s="22"/>
      <c r="CKZ66" s="22"/>
      <c r="CLA66" s="22"/>
      <c r="CLB66" s="22"/>
      <c r="CLC66" s="22"/>
      <c r="CLD66" s="22"/>
      <c r="CLE66" s="22"/>
      <c r="CLF66" s="22"/>
      <c r="CLG66" s="22"/>
      <c r="CLH66" s="22"/>
      <c r="CLI66" s="22"/>
      <c r="CLJ66" s="22"/>
      <c r="CLK66" s="22"/>
      <c r="CLL66" s="22"/>
      <c r="CLM66" s="22"/>
      <c r="CLN66" s="22"/>
      <c r="CLO66" s="22"/>
      <c r="CLP66" s="22"/>
      <c r="CLQ66" s="22"/>
      <c r="CLR66" s="22"/>
      <c r="CLS66" s="22"/>
      <c r="CLT66" s="22"/>
      <c r="CLU66" s="22"/>
      <c r="CLV66" s="22"/>
      <c r="CLW66" s="22"/>
      <c r="CLX66" s="22"/>
      <c r="CLY66" s="22"/>
      <c r="CLZ66" s="22"/>
      <c r="CMA66" s="22"/>
      <c r="CMB66" s="22"/>
      <c r="CMC66" s="22"/>
      <c r="CMD66" s="22"/>
      <c r="CME66" s="22"/>
      <c r="CMF66" s="22"/>
      <c r="CMG66" s="22"/>
      <c r="CMH66" s="22"/>
      <c r="CMI66" s="22"/>
      <c r="CMJ66" s="22"/>
      <c r="CMK66" s="22"/>
      <c r="CML66" s="22"/>
      <c r="CMM66" s="22"/>
      <c r="CMN66" s="22"/>
      <c r="CMO66" s="22"/>
      <c r="CMP66" s="22"/>
      <c r="CMQ66" s="22"/>
      <c r="CMR66" s="22"/>
      <c r="CMS66" s="22"/>
      <c r="CMT66" s="22"/>
      <c r="CMU66" s="22"/>
      <c r="CMV66" s="22"/>
      <c r="CMW66" s="22"/>
      <c r="CMX66" s="22"/>
      <c r="CMY66" s="22"/>
      <c r="CMZ66" s="22"/>
      <c r="CNA66" s="22"/>
      <c r="CNB66" s="22"/>
      <c r="CNC66" s="22"/>
      <c r="CND66" s="22"/>
      <c r="CNE66" s="22"/>
      <c r="CNF66" s="22"/>
      <c r="CNG66" s="22"/>
      <c r="CNH66" s="22"/>
      <c r="CNI66" s="22"/>
      <c r="CNJ66" s="22"/>
      <c r="CNK66" s="22"/>
      <c r="CNL66" s="22"/>
      <c r="CNM66" s="22"/>
      <c r="CNN66" s="22"/>
      <c r="CNO66" s="22"/>
      <c r="CNP66" s="22"/>
      <c r="CNQ66" s="22"/>
      <c r="CNR66" s="22"/>
      <c r="CNS66" s="22"/>
      <c r="CNT66" s="22"/>
      <c r="CNU66" s="22"/>
      <c r="CNV66" s="22"/>
      <c r="CNW66" s="22"/>
      <c r="CNX66" s="22"/>
      <c r="CNY66" s="22"/>
      <c r="CNZ66" s="22"/>
      <c r="COA66" s="22"/>
      <c r="COB66" s="22"/>
      <c r="COC66" s="22"/>
      <c r="COD66" s="22"/>
      <c r="COE66" s="22"/>
      <c r="COF66" s="22"/>
      <c r="COG66" s="22"/>
      <c r="COH66" s="22"/>
      <c r="COI66" s="22"/>
      <c r="COJ66" s="22"/>
      <c r="COK66" s="22"/>
      <c r="COL66" s="22"/>
      <c r="COM66" s="22"/>
      <c r="CON66" s="22"/>
      <c r="COO66" s="22"/>
      <c r="COP66" s="22"/>
      <c r="COQ66" s="22"/>
      <c r="COR66" s="22"/>
      <c r="COS66" s="22"/>
      <c r="COT66" s="22"/>
      <c r="COU66" s="22"/>
      <c r="COV66" s="22"/>
      <c r="COW66" s="22"/>
      <c r="COX66" s="22"/>
      <c r="COY66" s="22"/>
      <c r="COZ66" s="22"/>
      <c r="CPA66" s="22"/>
      <c r="CPB66" s="22"/>
      <c r="CPC66" s="22"/>
      <c r="CPD66" s="22"/>
      <c r="CPE66" s="22"/>
      <c r="CPF66" s="22"/>
      <c r="CPG66" s="22"/>
      <c r="CPH66" s="22"/>
      <c r="CPI66" s="22"/>
      <c r="CPJ66" s="22"/>
      <c r="CPK66" s="22"/>
      <c r="CPL66" s="22"/>
      <c r="CPM66" s="22"/>
      <c r="CPN66" s="22"/>
      <c r="CPO66" s="22"/>
      <c r="CPP66" s="22"/>
      <c r="CPQ66" s="22"/>
      <c r="CPR66" s="22"/>
      <c r="CPS66" s="22"/>
      <c r="CPT66" s="22"/>
      <c r="CPU66" s="22"/>
      <c r="CPV66" s="22"/>
      <c r="CPW66" s="22"/>
      <c r="CPX66" s="22"/>
      <c r="CPY66" s="22"/>
      <c r="CPZ66" s="22"/>
      <c r="CQA66" s="22"/>
      <c r="CQB66" s="22"/>
      <c r="CQC66" s="22"/>
      <c r="CQD66" s="22"/>
      <c r="CQE66" s="22"/>
      <c r="CQF66" s="22"/>
      <c r="CQG66" s="22"/>
      <c r="CQH66" s="22"/>
      <c r="CQI66" s="22"/>
      <c r="CQJ66" s="22"/>
      <c r="CQK66" s="22"/>
      <c r="CQL66" s="22"/>
      <c r="CQM66" s="22"/>
      <c r="CQN66" s="22"/>
      <c r="CQO66" s="22"/>
      <c r="CQP66" s="22"/>
      <c r="CQQ66" s="22"/>
      <c r="CQR66" s="22"/>
      <c r="CQS66" s="22"/>
      <c r="CQT66" s="22"/>
      <c r="CQU66" s="22"/>
      <c r="CQV66" s="22"/>
      <c r="CQW66" s="22"/>
      <c r="CQX66" s="22"/>
      <c r="CQY66" s="22"/>
      <c r="CQZ66" s="22"/>
      <c r="CRA66" s="22"/>
      <c r="CRB66" s="22"/>
      <c r="CRC66" s="22"/>
      <c r="CRD66" s="22"/>
      <c r="CRE66" s="22"/>
      <c r="CRF66" s="22"/>
      <c r="CRG66" s="22"/>
      <c r="CRH66" s="22"/>
      <c r="CRI66" s="22"/>
      <c r="CRJ66" s="22"/>
      <c r="CRK66" s="22"/>
      <c r="CRL66" s="22"/>
      <c r="CRM66" s="22"/>
      <c r="CRN66" s="22"/>
      <c r="CRO66" s="22"/>
      <c r="CRP66" s="22"/>
      <c r="CRQ66" s="22"/>
      <c r="CRR66" s="22"/>
      <c r="CRS66" s="22"/>
      <c r="CRT66" s="22"/>
      <c r="CRU66" s="22"/>
      <c r="CRV66" s="22"/>
      <c r="CRW66" s="22"/>
      <c r="CRX66" s="22"/>
      <c r="CRY66" s="22"/>
      <c r="CRZ66" s="22"/>
      <c r="CSA66" s="22"/>
      <c r="CSB66" s="22"/>
      <c r="CSC66" s="22"/>
      <c r="CSD66" s="22"/>
      <c r="CSE66" s="22"/>
      <c r="CSF66" s="22"/>
      <c r="CSG66" s="22"/>
      <c r="CSH66" s="22"/>
      <c r="CSI66" s="22"/>
      <c r="CSJ66" s="22"/>
      <c r="CSK66" s="22"/>
      <c r="CSL66" s="22"/>
      <c r="CSM66" s="22"/>
      <c r="CSN66" s="22"/>
      <c r="CSO66" s="22"/>
      <c r="CSP66" s="22"/>
      <c r="CSQ66" s="22"/>
      <c r="CSR66" s="22"/>
      <c r="CSS66" s="22"/>
      <c r="CST66" s="22"/>
      <c r="CSU66" s="22"/>
      <c r="CSV66" s="22"/>
      <c r="CSW66" s="22"/>
      <c r="CSX66" s="22"/>
      <c r="CSY66" s="22"/>
      <c r="CSZ66" s="22"/>
      <c r="CTA66" s="22"/>
      <c r="CTB66" s="22"/>
      <c r="CTC66" s="22"/>
      <c r="CTD66" s="22"/>
      <c r="CTE66" s="22"/>
      <c r="CTF66" s="22"/>
      <c r="CTG66" s="22"/>
      <c r="CTH66" s="22"/>
      <c r="CTI66" s="22"/>
      <c r="CTJ66" s="22"/>
      <c r="CTK66" s="22"/>
      <c r="CTL66" s="22"/>
      <c r="CTM66" s="22"/>
      <c r="CTN66" s="22"/>
      <c r="CTO66" s="22"/>
      <c r="CTP66" s="22"/>
      <c r="CTQ66" s="22"/>
      <c r="CTR66" s="22"/>
      <c r="CTS66" s="22"/>
      <c r="CTT66" s="22"/>
      <c r="CTU66" s="22"/>
      <c r="CTV66" s="22"/>
      <c r="CTW66" s="22"/>
      <c r="CTX66" s="22"/>
      <c r="CTY66" s="22"/>
      <c r="CTZ66" s="22"/>
      <c r="CUA66" s="22"/>
      <c r="CUB66" s="22"/>
      <c r="CUC66" s="22"/>
      <c r="CUD66" s="22"/>
      <c r="CUE66" s="22"/>
      <c r="CUF66" s="22"/>
      <c r="CUG66" s="22"/>
      <c r="CUH66" s="22"/>
      <c r="CUI66" s="22"/>
      <c r="CUJ66" s="22"/>
      <c r="CUK66" s="22"/>
      <c r="CUL66" s="22"/>
      <c r="CUM66" s="22"/>
      <c r="CUN66" s="22"/>
      <c r="CUO66" s="22"/>
      <c r="CUP66" s="22"/>
      <c r="CUQ66" s="22"/>
      <c r="CUR66" s="22"/>
      <c r="CUS66" s="22"/>
      <c r="CUT66" s="22"/>
      <c r="CUU66" s="22"/>
      <c r="CUV66" s="22"/>
      <c r="CUW66" s="22"/>
      <c r="CUX66" s="22"/>
      <c r="CUY66" s="22"/>
      <c r="CUZ66" s="22"/>
      <c r="CVA66" s="22"/>
      <c r="CVB66" s="22"/>
      <c r="CVC66" s="22"/>
      <c r="CVD66" s="22"/>
      <c r="CVE66" s="22"/>
      <c r="CVF66" s="22"/>
      <c r="CVG66" s="22"/>
      <c r="CVH66" s="22"/>
      <c r="CVI66" s="22"/>
      <c r="CVJ66" s="22"/>
      <c r="CVK66" s="22"/>
      <c r="CVL66" s="22"/>
      <c r="CVM66" s="22"/>
      <c r="CVN66" s="22"/>
      <c r="CVO66" s="22"/>
      <c r="CVP66" s="22"/>
      <c r="CVQ66" s="22"/>
      <c r="CVR66" s="22"/>
      <c r="CVS66" s="22"/>
      <c r="CVT66" s="22"/>
      <c r="CVU66" s="22"/>
      <c r="CVV66" s="22"/>
      <c r="CVW66" s="22"/>
      <c r="CVX66" s="22"/>
      <c r="CVY66" s="22"/>
      <c r="CVZ66" s="22"/>
      <c r="CWA66" s="22"/>
      <c r="CWB66" s="22"/>
      <c r="CWC66" s="22"/>
      <c r="CWD66" s="22"/>
      <c r="CWE66" s="22"/>
      <c r="CWF66" s="22"/>
      <c r="CWG66" s="22"/>
      <c r="CWH66" s="22"/>
      <c r="CWI66" s="22"/>
      <c r="CWJ66" s="22"/>
      <c r="CWK66" s="22"/>
      <c r="CWL66" s="22"/>
      <c r="CWM66" s="22"/>
      <c r="CWN66" s="22"/>
      <c r="CWO66" s="22"/>
      <c r="CWP66" s="22"/>
      <c r="CWQ66" s="22"/>
      <c r="CWR66" s="22"/>
      <c r="CWS66" s="22"/>
      <c r="CWT66" s="22"/>
      <c r="CWU66" s="22"/>
      <c r="CWV66" s="22"/>
      <c r="CWW66" s="22"/>
      <c r="CWX66" s="22"/>
      <c r="CWY66" s="22"/>
      <c r="CWZ66" s="22"/>
      <c r="CXA66" s="22"/>
      <c r="CXB66" s="22"/>
      <c r="CXC66" s="22"/>
      <c r="CXD66" s="22"/>
      <c r="CXE66" s="22"/>
      <c r="CXF66" s="22"/>
      <c r="CXG66" s="22"/>
      <c r="CXH66" s="22"/>
      <c r="CXI66" s="22"/>
      <c r="CXJ66" s="22"/>
      <c r="CXK66" s="22"/>
      <c r="CXL66" s="22"/>
      <c r="CXM66" s="22"/>
      <c r="CXN66" s="22"/>
      <c r="CXO66" s="22"/>
      <c r="CXP66" s="22"/>
      <c r="CXQ66" s="22"/>
      <c r="CXR66" s="22"/>
      <c r="CXS66" s="22"/>
      <c r="CXT66" s="22"/>
      <c r="CXU66" s="22"/>
      <c r="CXV66" s="22"/>
      <c r="CXW66" s="22"/>
      <c r="CXX66" s="22"/>
      <c r="CXY66" s="22"/>
      <c r="CXZ66" s="22"/>
      <c r="CYA66" s="22"/>
      <c r="CYB66" s="22"/>
      <c r="CYC66" s="22"/>
      <c r="CYD66" s="22"/>
      <c r="CYE66" s="22"/>
      <c r="CYF66" s="22"/>
      <c r="CYG66" s="22"/>
      <c r="CYH66" s="22"/>
      <c r="CYI66" s="22"/>
      <c r="CYJ66" s="22"/>
      <c r="CYK66" s="22"/>
      <c r="CYL66" s="22"/>
      <c r="CYM66" s="22"/>
      <c r="CYN66" s="22"/>
      <c r="CYO66" s="22"/>
      <c r="CYP66" s="22"/>
      <c r="CYQ66" s="22"/>
      <c r="CYR66" s="22"/>
      <c r="CYS66" s="22"/>
      <c r="CYT66" s="22"/>
      <c r="CYU66" s="22"/>
      <c r="CYV66" s="22"/>
      <c r="CYW66" s="22"/>
      <c r="CYX66" s="22"/>
      <c r="CYY66" s="22"/>
      <c r="CYZ66" s="22"/>
      <c r="CZA66" s="22"/>
      <c r="CZB66" s="22"/>
      <c r="CZC66" s="22"/>
      <c r="CZD66" s="22"/>
      <c r="CZE66" s="22"/>
      <c r="CZF66" s="22"/>
      <c r="CZG66" s="22"/>
      <c r="CZH66" s="22"/>
      <c r="CZI66" s="22"/>
      <c r="CZJ66" s="22"/>
      <c r="CZK66" s="22"/>
      <c r="CZL66" s="22"/>
      <c r="CZM66" s="22"/>
      <c r="CZN66" s="22"/>
      <c r="CZO66" s="22"/>
      <c r="CZP66" s="22"/>
      <c r="CZQ66" s="22"/>
      <c r="CZR66" s="22"/>
      <c r="CZS66" s="22"/>
      <c r="CZT66" s="22"/>
      <c r="CZU66" s="22"/>
      <c r="CZV66" s="22"/>
      <c r="CZW66" s="22"/>
      <c r="CZX66" s="22"/>
      <c r="CZY66" s="22"/>
      <c r="CZZ66" s="22"/>
      <c r="DAA66" s="22"/>
      <c r="DAB66" s="22"/>
      <c r="DAC66" s="22"/>
      <c r="DAD66" s="22"/>
      <c r="DAE66" s="22"/>
      <c r="DAF66" s="22"/>
      <c r="DAG66" s="22"/>
      <c r="DAH66" s="22"/>
      <c r="DAI66" s="22"/>
      <c r="DAJ66" s="22"/>
      <c r="DAK66" s="22"/>
      <c r="DAL66" s="22"/>
      <c r="DAM66" s="22"/>
      <c r="DAN66" s="22"/>
      <c r="DAO66" s="22"/>
      <c r="DAP66" s="22"/>
      <c r="DAQ66" s="22"/>
      <c r="DAR66" s="22"/>
      <c r="DAS66" s="22"/>
      <c r="DAT66" s="22"/>
      <c r="DAU66" s="22"/>
      <c r="DAV66" s="22"/>
      <c r="DAW66" s="22"/>
      <c r="DAX66" s="22"/>
      <c r="DAY66" s="22"/>
      <c r="DAZ66" s="22"/>
      <c r="DBA66" s="22"/>
      <c r="DBB66" s="22"/>
      <c r="DBC66" s="22"/>
      <c r="DBD66" s="22"/>
      <c r="DBE66" s="22"/>
      <c r="DBF66" s="22"/>
      <c r="DBG66" s="22"/>
      <c r="DBH66" s="22"/>
      <c r="DBI66" s="22"/>
      <c r="DBJ66" s="22"/>
      <c r="DBK66" s="22"/>
      <c r="DBL66" s="22"/>
      <c r="DBM66" s="22"/>
      <c r="DBN66" s="22"/>
      <c r="DBO66" s="22"/>
      <c r="DBP66" s="22"/>
      <c r="DBQ66" s="22"/>
      <c r="DBR66" s="22"/>
      <c r="DBS66" s="22"/>
      <c r="DBT66" s="22"/>
      <c r="DBU66" s="22"/>
      <c r="DBV66" s="22"/>
      <c r="DBW66" s="22"/>
      <c r="DBX66" s="22"/>
      <c r="DBY66" s="22"/>
      <c r="DBZ66" s="22"/>
      <c r="DCA66" s="22"/>
      <c r="DCB66" s="22"/>
      <c r="DCC66" s="22"/>
      <c r="DCD66" s="22"/>
      <c r="DCE66" s="22"/>
      <c r="DCF66" s="22"/>
      <c r="DCG66" s="22"/>
      <c r="DCH66" s="22"/>
      <c r="DCI66" s="22"/>
      <c r="DCJ66" s="22"/>
      <c r="DCK66" s="22"/>
      <c r="DCL66" s="22"/>
      <c r="DCM66" s="22"/>
      <c r="DCN66" s="22"/>
      <c r="DCO66" s="22"/>
      <c r="DCP66" s="22"/>
      <c r="DCQ66" s="22"/>
      <c r="DCR66" s="22"/>
      <c r="DCS66" s="22"/>
      <c r="DCT66" s="22"/>
      <c r="DCU66" s="22"/>
      <c r="DCV66" s="22"/>
      <c r="DCW66" s="22"/>
      <c r="DCX66" s="22"/>
      <c r="DCY66" s="22"/>
      <c r="DCZ66" s="22"/>
      <c r="DDA66" s="22"/>
      <c r="DDB66" s="22"/>
      <c r="DDC66" s="22"/>
      <c r="DDD66" s="22"/>
      <c r="DDE66" s="22"/>
      <c r="DDF66" s="22"/>
      <c r="DDG66" s="22"/>
      <c r="DDH66" s="22"/>
      <c r="DDI66" s="22"/>
      <c r="DDJ66" s="22"/>
      <c r="DDK66" s="22"/>
      <c r="DDL66" s="22"/>
      <c r="DDM66" s="22"/>
      <c r="DDN66" s="22"/>
      <c r="DDO66" s="22"/>
      <c r="DDP66" s="22"/>
      <c r="DDQ66" s="22"/>
      <c r="DDR66" s="22"/>
      <c r="DDS66" s="22"/>
      <c r="DDT66" s="22"/>
      <c r="DDU66" s="22"/>
      <c r="DDV66" s="22"/>
      <c r="DDW66" s="22"/>
      <c r="DDX66" s="22"/>
      <c r="DDY66" s="22"/>
      <c r="DDZ66" s="22"/>
      <c r="DEA66" s="22"/>
      <c r="DEB66" s="22"/>
      <c r="DEC66" s="22"/>
      <c r="DED66" s="22"/>
      <c r="DEE66" s="22"/>
      <c r="DEF66" s="22"/>
      <c r="DEG66" s="22"/>
      <c r="DEH66" s="22"/>
      <c r="DEI66" s="22"/>
      <c r="DEJ66" s="22"/>
      <c r="DEK66" s="22"/>
      <c r="DEL66" s="22"/>
      <c r="DEM66" s="22"/>
      <c r="DEN66" s="22"/>
      <c r="DEO66" s="22"/>
      <c r="DEP66" s="22"/>
      <c r="DEQ66" s="22"/>
      <c r="DER66" s="22"/>
      <c r="DES66" s="22"/>
      <c r="DET66" s="22"/>
      <c r="DEU66" s="22"/>
      <c r="DEV66" s="22"/>
      <c r="DEW66" s="22"/>
      <c r="DEX66" s="22"/>
      <c r="DEY66" s="22"/>
      <c r="DEZ66" s="22"/>
      <c r="DFA66" s="22"/>
      <c r="DFB66" s="22"/>
      <c r="DFC66" s="22"/>
      <c r="DFD66" s="22"/>
      <c r="DFE66" s="22"/>
      <c r="DFF66" s="22"/>
      <c r="DFG66" s="22"/>
      <c r="DFH66" s="22"/>
      <c r="DFI66" s="22"/>
      <c r="DFJ66" s="22"/>
      <c r="DFK66" s="22"/>
      <c r="DFL66" s="22"/>
      <c r="DFM66" s="22"/>
      <c r="DFN66" s="22"/>
      <c r="DFO66" s="22"/>
      <c r="DFP66" s="22"/>
      <c r="DFQ66" s="22"/>
      <c r="DFR66" s="22"/>
      <c r="DFS66" s="22"/>
      <c r="DFT66" s="22"/>
      <c r="DFU66" s="22"/>
      <c r="DFV66" s="22"/>
      <c r="DFW66" s="22"/>
      <c r="DFX66" s="22"/>
      <c r="DFY66" s="22"/>
      <c r="DFZ66" s="22"/>
      <c r="DGA66" s="22"/>
      <c r="DGB66" s="22"/>
      <c r="DGC66" s="22"/>
      <c r="DGD66" s="22"/>
      <c r="DGE66" s="22"/>
      <c r="DGF66" s="22"/>
      <c r="DGG66" s="22"/>
      <c r="DGH66" s="22"/>
      <c r="DGI66" s="22"/>
      <c r="DGJ66" s="22"/>
      <c r="DGK66" s="22"/>
      <c r="DGL66" s="22"/>
      <c r="DGM66" s="22"/>
      <c r="DGN66" s="22"/>
      <c r="DGO66" s="22"/>
      <c r="DGP66" s="22"/>
      <c r="DGQ66" s="22"/>
      <c r="DGR66" s="22"/>
      <c r="DGS66" s="22"/>
      <c r="DGT66" s="22"/>
      <c r="DGU66" s="22"/>
      <c r="DGV66" s="22"/>
      <c r="DGW66" s="22"/>
      <c r="DGX66" s="22"/>
      <c r="DGY66" s="22"/>
      <c r="DGZ66" s="22"/>
      <c r="DHA66" s="22"/>
      <c r="DHB66" s="22"/>
      <c r="DHC66" s="22"/>
      <c r="DHD66" s="22"/>
      <c r="DHE66" s="22"/>
      <c r="DHF66" s="22"/>
      <c r="DHG66" s="22"/>
      <c r="DHH66" s="22"/>
      <c r="DHI66" s="22"/>
      <c r="DHJ66" s="22"/>
      <c r="DHK66" s="22"/>
      <c r="DHL66" s="22"/>
      <c r="DHM66" s="22"/>
      <c r="DHN66" s="22"/>
      <c r="DHO66" s="22"/>
      <c r="DHP66" s="22"/>
      <c r="DHQ66" s="22"/>
      <c r="DHR66" s="22"/>
      <c r="DHS66" s="22"/>
      <c r="DHT66" s="22"/>
      <c r="DHU66" s="22"/>
      <c r="DHV66" s="22"/>
      <c r="DHW66" s="22"/>
      <c r="DHX66" s="22"/>
      <c r="DHY66" s="22"/>
      <c r="DHZ66" s="22"/>
      <c r="DIA66" s="22"/>
      <c r="DIB66" s="22"/>
      <c r="DIC66" s="22"/>
      <c r="DID66" s="22"/>
      <c r="DIE66" s="22"/>
      <c r="DIF66" s="22"/>
      <c r="DIG66" s="22"/>
      <c r="DIH66" s="22"/>
      <c r="DII66" s="22"/>
      <c r="DIJ66" s="22"/>
      <c r="DIK66" s="22"/>
      <c r="DIL66" s="22"/>
      <c r="DIM66" s="22"/>
      <c r="DIN66" s="22"/>
      <c r="DIO66" s="22"/>
      <c r="DIP66" s="22"/>
      <c r="DIQ66" s="22"/>
      <c r="DIR66" s="22"/>
      <c r="DIS66" s="22"/>
      <c r="DIT66" s="22"/>
      <c r="DIU66" s="22"/>
      <c r="DIV66" s="22"/>
      <c r="DIW66" s="22"/>
      <c r="DIX66" s="22"/>
      <c r="DIY66" s="22"/>
      <c r="DIZ66" s="22"/>
      <c r="DJA66" s="22"/>
      <c r="DJB66" s="22"/>
      <c r="DJC66" s="22"/>
      <c r="DJD66" s="22"/>
      <c r="DJE66" s="22"/>
      <c r="DJF66" s="22"/>
      <c r="DJG66" s="22"/>
      <c r="DJH66" s="22"/>
      <c r="DJI66" s="22"/>
      <c r="DJJ66" s="22"/>
      <c r="DJK66" s="22"/>
      <c r="DJL66" s="22"/>
      <c r="DJM66" s="22"/>
      <c r="DJN66" s="22"/>
      <c r="DJO66" s="22"/>
      <c r="DJP66" s="22"/>
      <c r="DJQ66" s="22"/>
      <c r="DJR66" s="22"/>
      <c r="DJS66" s="22"/>
      <c r="DJT66" s="22"/>
      <c r="DJU66" s="22"/>
      <c r="DJV66" s="22"/>
      <c r="DJW66" s="22"/>
      <c r="DJX66" s="22"/>
      <c r="DJY66" s="22"/>
      <c r="DJZ66" s="22"/>
      <c r="DKA66" s="22"/>
      <c r="DKB66" s="22"/>
      <c r="DKC66" s="22"/>
      <c r="DKD66" s="22"/>
      <c r="DKE66" s="22"/>
      <c r="DKF66" s="22"/>
      <c r="DKG66" s="22"/>
      <c r="DKH66" s="22"/>
      <c r="DKI66" s="22"/>
      <c r="DKJ66" s="22"/>
      <c r="DKK66" s="22"/>
      <c r="DKL66" s="22"/>
      <c r="DKM66" s="22"/>
      <c r="DKN66" s="22"/>
      <c r="DKO66" s="22"/>
      <c r="DKP66" s="22"/>
      <c r="DKQ66" s="22"/>
      <c r="DKR66" s="22"/>
      <c r="DKS66" s="22"/>
      <c r="DKT66" s="22"/>
      <c r="DKU66" s="22"/>
      <c r="DKV66" s="22"/>
      <c r="DKW66" s="22"/>
      <c r="DKX66" s="22"/>
      <c r="DKY66" s="22"/>
      <c r="DKZ66" s="22"/>
      <c r="DLA66" s="22"/>
      <c r="DLB66" s="22"/>
      <c r="DLC66" s="22"/>
      <c r="DLD66" s="22"/>
      <c r="DLE66" s="22"/>
      <c r="DLF66" s="22"/>
      <c r="DLG66" s="22"/>
      <c r="DLH66" s="22"/>
      <c r="DLI66" s="22"/>
      <c r="DLJ66" s="22"/>
      <c r="DLK66" s="22"/>
      <c r="DLL66" s="22"/>
      <c r="DLM66" s="22"/>
      <c r="DLN66" s="22"/>
      <c r="DLO66" s="22"/>
      <c r="DLP66" s="22"/>
      <c r="DLQ66" s="22"/>
      <c r="DLR66" s="22"/>
      <c r="DLS66" s="22"/>
      <c r="DLT66" s="22"/>
      <c r="DLU66" s="22"/>
      <c r="DLV66" s="22"/>
      <c r="DLW66" s="22"/>
      <c r="DLX66" s="22"/>
      <c r="DLY66" s="22"/>
      <c r="DLZ66" s="22"/>
      <c r="DMA66" s="22"/>
      <c r="DMB66" s="22"/>
      <c r="DMC66" s="22"/>
      <c r="DMD66" s="22"/>
      <c r="DME66" s="22"/>
      <c r="DMF66" s="22"/>
      <c r="DMG66" s="22"/>
      <c r="DMH66" s="22"/>
      <c r="DMI66" s="22"/>
      <c r="DMJ66" s="22"/>
      <c r="DMK66" s="22"/>
      <c r="DML66" s="22"/>
      <c r="DMM66" s="22"/>
      <c r="DMN66" s="22"/>
      <c r="DMO66" s="22"/>
      <c r="DMP66" s="22"/>
      <c r="DMQ66" s="22"/>
      <c r="DMR66" s="22"/>
      <c r="DMS66" s="22"/>
      <c r="DMT66" s="22"/>
      <c r="DMU66" s="22"/>
      <c r="DMV66" s="22"/>
      <c r="DMW66" s="22"/>
      <c r="DMX66" s="22"/>
      <c r="DMY66" s="22"/>
      <c r="DMZ66" s="22"/>
      <c r="DNA66" s="22"/>
      <c r="DNB66" s="22"/>
      <c r="DNC66" s="22"/>
      <c r="DND66" s="22"/>
      <c r="DNE66" s="22"/>
      <c r="DNF66" s="22"/>
      <c r="DNG66" s="22"/>
      <c r="DNH66" s="22"/>
      <c r="DNI66" s="22"/>
      <c r="DNJ66" s="22"/>
      <c r="DNK66" s="22"/>
      <c r="DNL66" s="22"/>
      <c r="DNM66" s="22"/>
      <c r="DNN66" s="22"/>
      <c r="DNO66" s="22"/>
      <c r="DNP66" s="22"/>
      <c r="DNQ66" s="22"/>
      <c r="DNR66" s="22"/>
      <c r="DNS66" s="22"/>
      <c r="DNT66" s="22"/>
      <c r="DNU66" s="22"/>
      <c r="DNV66" s="22"/>
      <c r="DNW66" s="22"/>
      <c r="DNX66" s="22"/>
      <c r="DNY66" s="22"/>
      <c r="DNZ66" s="22"/>
      <c r="DOA66" s="22"/>
      <c r="DOB66" s="22"/>
      <c r="DOC66" s="22"/>
      <c r="DOD66" s="22"/>
      <c r="DOE66" s="22"/>
      <c r="DOF66" s="22"/>
      <c r="DOG66" s="22"/>
      <c r="DOH66" s="22"/>
      <c r="DOI66" s="22"/>
      <c r="DOJ66" s="22"/>
      <c r="DOK66" s="22"/>
      <c r="DOL66" s="22"/>
      <c r="DOM66" s="22"/>
      <c r="DON66" s="22"/>
      <c r="DOO66" s="22"/>
      <c r="DOP66" s="22"/>
      <c r="DOQ66" s="22"/>
      <c r="DOR66" s="22"/>
      <c r="DOS66" s="22"/>
      <c r="DOT66" s="22"/>
      <c r="DOU66" s="22"/>
      <c r="DOV66" s="22"/>
      <c r="DOW66" s="22"/>
      <c r="DOX66" s="22"/>
      <c r="DOY66" s="22"/>
      <c r="DOZ66" s="22"/>
      <c r="DPA66" s="22"/>
      <c r="DPB66" s="22"/>
      <c r="DPC66" s="22"/>
      <c r="DPD66" s="22"/>
      <c r="DPE66" s="22"/>
      <c r="DPF66" s="22"/>
      <c r="DPG66" s="22"/>
      <c r="DPH66" s="22"/>
      <c r="DPI66" s="22"/>
      <c r="DPJ66" s="22"/>
      <c r="DPK66" s="22"/>
      <c r="DPL66" s="22"/>
      <c r="DPM66" s="22"/>
      <c r="DPN66" s="22"/>
      <c r="DPO66" s="22"/>
      <c r="DPP66" s="22"/>
      <c r="DPQ66" s="22"/>
      <c r="DPR66" s="22"/>
      <c r="DPS66" s="22"/>
      <c r="DPT66" s="22"/>
      <c r="DPU66" s="22"/>
      <c r="DPV66" s="22"/>
      <c r="DPW66" s="22"/>
      <c r="DPX66" s="22"/>
      <c r="DPY66" s="22"/>
      <c r="DPZ66" s="22"/>
      <c r="DQA66" s="22"/>
      <c r="DQB66" s="22"/>
      <c r="DQC66" s="22"/>
      <c r="DQD66" s="22"/>
      <c r="DQE66" s="22"/>
      <c r="DQF66" s="22"/>
      <c r="DQG66" s="22"/>
      <c r="DQH66" s="22"/>
      <c r="DQI66" s="22"/>
      <c r="DQJ66" s="22"/>
      <c r="DQK66" s="22"/>
      <c r="DQL66" s="22"/>
      <c r="DQM66" s="22"/>
      <c r="DQN66" s="22"/>
      <c r="DQO66" s="22"/>
      <c r="DQP66" s="22"/>
      <c r="DQQ66" s="22"/>
      <c r="DQR66" s="22"/>
      <c r="DQS66" s="22"/>
      <c r="DQT66" s="22"/>
      <c r="DQU66" s="22"/>
      <c r="DQV66" s="22"/>
      <c r="DQW66" s="22"/>
      <c r="DQX66" s="22"/>
      <c r="DQY66" s="22"/>
      <c r="DQZ66" s="22"/>
      <c r="DRA66" s="22"/>
      <c r="DRB66" s="22"/>
      <c r="DRC66" s="22"/>
      <c r="DRD66" s="22"/>
      <c r="DRE66" s="22"/>
      <c r="DRF66" s="22"/>
      <c r="DRG66" s="22"/>
      <c r="DRH66" s="22"/>
      <c r="DRI66" s="22"/>
      <c r="DRJ66" s="22"/>
      <c r="DRK66" s="22"/>
      <c r="DRL66" s="22"/>
      <c r="DRM66" s="22"/>
      <c r="DRN66" s="22"/>
      <c r="DRO66" s="22"/>
      <c r="DRP66" s="22"/>
      <c r="DRQ66" s="22"/>
      <c r="DRR66" s="22"/>
      <c r="DRS66" s="22"/>
      <c r="DRT66" s="22"/>
      <c r="DRU66" s="22"/>
      <c r="DRV66" s="22"/>
      <c r="DRW66" s="22"/>
      <c r="DRX66" s="22"/>
      <c r="DRY66" s="22"/>
      <c r="DRZ66" s="22"/>
      <c r="DSA66" s="22"/>
      <c r="DSB66" s="22"/>
      <c r="DSC66" s="22"/>
      <c r="DSD66" s="22"/>
      <c r="DSE66" s="22"/>
      <c r="DSF66" s="22"/>
      <c r="DSG66" s="22"/>
      <c r="DSH66" s="22"/>
      <c r="DSI66" s="22"/>
      <c r="DSJ66" s="22"/>
      <c r="DSK66" s="22"/>
      <c r="DSL66" s="22"/>
      <c r="DSM66" s="22"/>
      <c r="DSN66" s="22"/>
      <c r="DSO66" s="22"/>
      <c r="DSP66" s="22"/>
      <c r="DSQ66" s="22"/>
      <c r="DSR66" s="22"/>
      <c r="DSS66" s="22"/>
      <c r="DST66" s="22"/>
      <c r="DSU66" s="22"/>
      <c r="DSV66" s="22"/>
      <c r="DSW66" s="22"/>
      <c r="DSX66" s="22"/>
      <c r="DSY66" s="22"/>
      <c r="DSZ66" s="22"/>
      <c r="DTA66" s="22"/>
      <c r="DTB66" s="22"/>
      <c r="DTC66" s="22"/>
      <c r="DTD66" s="22"/>
      <c r="DTE66" s="22"/>
      <c r="DTF66" s="22"/>
      <c r="DTG66" s="22"/>
      <c r="DTH66" s="22"/>
      <c r="DTI66" s="22"/>
      <c r="DTJ66" s="22"/>
      <c r="DTK66" s="22"/>
      <c r="DTL66" s="22"/>
      <c r="DTM66" s="22"/>
      <c r="DTN66" s="22"/>
      <c r="DTO66" s="22"/>
      <c r="DTP66" s="22"/>
      <c r="DTQ66" s="22"/>
      <c r="DTR66" s="22"/>
      <c r="DTS66" s="22"/>
      <c r="DTT66" s="22"/>
      <c r="DTU66" s="22"/>
      <c r="DTV66" s="22"/>
      <c r="DTW66" s="22"/>
      <c r="DTX66" s="22"/>
      <c r="DTY66" s="22"/>
      <c r="DTZ66" s="22"/>
      <c r="DUA66" s="22"/>
      <c r="DUB66" s="22"/>
      <c r="DUC66" s="22"/>
      <c r="DUD66" s="22"/>
      <c r="DUE66" s="22"/>
      <c r="DUF66" s="22"/>
      <c r="DUG66" s="22"/>
      <c r="DUH66" s="22"/>
      <c r="DUI66" s="22"/>
      <c r="DUJ66" s="22"/>
      <c r="DUK66" s="22"/>
      <c r="DUL66" s="22"/>
      <c r="DUM66" s="22"/>
      <c r="DUN66" s="22"/>
      <c r="DUO66" s="22"/>
      <c r="DUP66" s="22"/>
      <c r="DUQ66" s="22"/>
      <c r="DUR66" s="22"/>
      <c r="DUS66" s="22"/>
      <c r="DUT66" s="22"/>
      <c r="DUU66" s="22"/>
      <c r="DUV66" s="22"/>
      <c r="DUW66" s="22"/>
      <c r="DUX66" s="22"/>
      <c r="DUY66" s="22"/>
      <c r="DUZ66" s="22"/>
      <c r="DVA66" s="22"/>
      <c r="DVB66" s="22"/>
      <c r="DVC66" s="22"/>
      <c r="DVD66" s="22"/>
      <c r="DVE66" s="22"/>
      <c r="DVF66" s="22"/>
      <c r="DVG66" s="22"/>
      <c r="DVH66" s="22"/>
      <c r="DVI66" s="22"/>
      <c r="DVJ66" s="22"/>
      <c r="DVK66" s="22"/>
      <c r="DVL66" s="22"/>
      <c r="DVM66" s="22"/>
      <c r="DVN66" s="22"/>
      <c r="DVO66" s="22"/>
      <c r="DVP66" s="22"/>
      <c r="DVQ66" s="22"/>
      <c r="DVR66" s="22"/>
      <c r="DVS66" s="22"/>
      <c r="DVT66" s="22"/>
      <c r="DVU66" s="22"/>
      <c r="DVV66" s="22"/>
      <c r="DVW66" s="22"/>
      <c r="DVX66" s="22"/>
      <c r="DVY66" s="22"/>
      <c r="DVZ66" s="22"/>
      <c r="DWA66" s="22"/>
      <c r="DWB66" s="22"/>
      <c r="DWC66" s="22"/>
      <c r="DWD66" s="22"/>
      <c r="DWE66" s="22"/>
      <c r="DWF66" s="22"/>
      <c r="DWG66" s="22"/>
      <c r="DWH66" s="22"/>
      <c r="DWI66" s="22"/>
      <c r="DWJ66" s="22"/>
      <c r="DWK66" s="22"/>
      <c r="DWL66" s="22"/>
      <c r="DWM66" s="22"/>
      <c r="DWN66" s="22"/>
      <c r="DWO66" s="22"/>
      <c r="DWP66" s="22"/>
      <c r="DWQ66" s="22"/>
      <c r="DWR66" s="22"/>
      <c r="DWS66" s="22"/>
      <c r="DWT66" s="22"/>
      <c r="DWU66" s="22"/>
      <c r="DWV66" s="22"/>
      <c r="DWW66" s="22"/>
      <c r="DWX66" s="22"/>
      <c r="DWY66" s="22"/>
      <c r="DWZ66" s="22"/>
      <c r="DXA66" s="22"/>
      <c r="DXB66" s="22"/>
      <c r="DXC66" s="22"/>
      <c r="DXD66" s="22"/>
      <c r="DXE66" s="22"/>
      <c r="DXF66" s="22"/>
      <c r="DXG66" s="22"/>
      <c r="DXH66" s="22"/>
      <c r="DXI66" s="22"/>
      <c r="DXJ66" s="22"/>
      <c r="DXK66" s="22"/>
      <c r="DXL66" s="22"/>
      <c r="DXM66" s="22"/>
      <c r="DXN66" s="22"/>
      <c r="DXO66" s="22"/>
      <c r="DXP66" s="22"/>
      <c r="DXQ66" s="22"/>
      <c r="DXR66" s="22"/>
      <c r="DXS66" s="22"/>
      <c r="DXT66" s="22"/>
      <c r="DXU66" s="22"/>
      <c r="DXV66" s="22"/>
      <c r="DXW66" s="22"/>
      <c r="DXX66" s="22"/>
      <c r="DXY66" s="22"/>
      <c r="DXZ66" s="22"/>
      <c r="DYA66" s="22"/>
      <c r="DYB66" s="22"/>
      <c r="DYC66" s="22"/>
      <c r="DYD66" s="22"/>
      <c r="DYE66" s="22"/>
      <c r="DYF66" s="22"/>
      <c r="DYG66" s="22"/>
      <c r="DYH66" s="22"/>
      <c r="DYI66" s="22"/>
      <c r="DYJ66" s="22"/>
      <c r="DYK66" s="22"/>
      <c r="DYL66" s="22"/>
      <c r="DYM66" s="22"/>
      <c r="DYN66" s="22"/>
      <c r="DYO66" s="22"/>
      <c r="DYP66" s="22"/>
      <c r="DYQ66" s="22"/>
      <c r="DYR66" s="22"/>
      <c r="DYS66" s="22"/>
      <c r="DYT66" s="22"/>
      <c r="DYU66" s="22"/>
      <c r="DYV66" s="22"/>
      <c r="DYW66" s="22"/>
      <c r="DYX66" s="22"/>
      <c r="DYY66" s="22"/>
      <c r="DYZ66" s="22"/>
      <c r="DZA66" s="22"/>
      <c r="DZB66" s="22"/>
      <c r="DZC66" s="22"/>
      <c r="DZD66" s="22"/>
      <c r="DZE66" s="22"/>
      <c r="DZF66" s="22"/>
      <c r="DZG66" s="22"/>
      <c r="DZH66" s="22"/>
      <c r="DZI66" s="22"/>
      <c r="DZJ66" s="22"/>
      <c r="DZK66" s="22"/>
      <c r="DZL66" s="22"/>
      <c r="DZM66" s="22"/>
      <c r="DZN66" s="22"/>
      <c r="DZO66" s="22"/>
      <c r="DZP66" s="22"/>
      <c r="DZQ66" s="22"/>
      <c r="DZR66" s="22"/>
      <c r="DZS66" s="22"/>
      <c r="DZT66" s="22"/>
      <c r="DZU66" s="22"/>
      <c r="DZV66" s="22"/>
      <c r="DZW66" s="22"/>
      <c r="DZX66" s="22"/>
      <c r="DZY66" s="22"/>
      <c r="DZZ66" s="22"/>
      <c r="EAA66" s="22"/>
      <c r="EAB66" s="22"/>
      <c r="EAC66" s="22"/>
      <c r="EAD66" s="22"/>
      <c r="EAE66" s="22"/>
      <c r="EAF66" s="22"/>
      <c r="EAG66" s="22"/>
      <c r="EAH66" s="22"/>
      <c r="EAI66" s="22"/>
      <c r="EAJ66" s="22"/>
      <c r="EAK66" s="22"/>
      <c r="EAL66" s="22"/>
      <c r="EAM66" s="22"/>
      <c r="EAN66" s="22"/>
      <c r="EAO66" s="22"/>
      <c r="EAP66" s="22"/>
      <c r="EAQ66" s="22"/>
      <c r="EAR66" s="22"/>
      <c r="EAS66" s="22"/>
      <c r="EAT66" s="22"/>
      <c r="EAU66" s="22"/>
      <c r="EAV66" s="22"/>
      <c r="EAW66" s="22"/>
      <c r="EAX66" s="22"/>
      <c r="EAY66" s="22"/>
      <c r="EAZ66" s="22"/>
      <c r="EBA66" s="22"/>
      <c r="EBB66" s="22"/>
      <c r="EBC66" s="22"/>
      <c r="EBD66" s="22"/>
      <c r="EBE66" s="22"/>
      <c r="EBF66" s="22"/>
      <c r="EBG66" s="22"/>
      <c r="EBH66" s="22"/>
      <c r="EBI66" s="22"/>
      <c r="EBJ66" s="22"/>
      <c r="EBK66" s="22"/>
      <c r="EBL66" s="22"/>
      <c r="EBM66" s="22"/>
      <c r="EBN66" s="22"/>
      <c r="EBO66" s="22"/>
      <c r="EBP66" s="22"/>
      <c r="EBQ66" s="22"/>
      <c r="EBR66" s="22"/>
      <c r="EBS66" s="22"/>
      <c r="EBT66" s="22"/>
      <c r="EBU66" s="22"/>
      <c r="EBV66" s="22"/>
      <c r="EBW66" s="22"/>
      <c r="EBX66" s="22"/>
      <c r="EBY66" s="22"/>
      <c r="EBZ66" s="22"/>
      <c r="ECA66" s="22"/>
      <c r="ECB66" s="22"/>
      <c r="ECC66" s="22"/>
      <c r="ECD66" s="22"/>
      <c r="ECE66" s="22"/>
      <c r="ECF66" s="22"/>
      <c r="ECG66" s="22"/>
      <c r="ECH66" s="22"/>
      <c r="ECI66" s="22"/>
      <c r="ECJ66" s="22"/>
      <c r="ECK66" s="22"/>
      <c r="ECL66" s="22"/>
      <c r="ECM66" s="22"/>
      <c r="ECN66" s="22"/>
      <c r="ECO66" s="22"/>
      <c r="ECP66" s="22"/>
      <c r="ECQ66" s="22"/>
      <c r="ECR66" s="22"/>
      <c r="ECS66" s="22"/>
      <c r="ECT66" s="22"/>
      <c r="ECU66" s="22"/>
      <c r="ECV66" s="22"/>
      <c r="ECW66" s="22"/>
      <c r="ECX66" s="22"/>
      <c r="ECY66" s="22"/>
      <c r="ECZ66" s="22"/>
      <c r="EDA66" s="22"/>
      <c r="EDB66" s="22"/>
      <c r="EDC66" s="22"/>
      <c r="EDD66" s="22"/>
      <c r="EDE66" s="22"/>
      <c r="EDF66" s="22"/>
      <c r="EDG66" s="22"/>
      <c r="EDH66" s="22"/>
      <c r="EDI66" s="22"/>
      <c r="EDJ66" s="22"/>
      <c r="EDK66" s="22"/>
      <c r="EDL66" s="22"/>
      <c r="EDM66" s="22"/>
      <c r="EDN66" s="22"/>
      <c r="EDO66" s="22"/>
      <c r="EDP66" s="22"/>
      <c r="EDQ66" s="22"/>
      <c r="EDR66" s="22"/>
      <c r="EDS66" s="22"/>
      <c r="EDT66" s="22"/>
      <c r="EDU66" s="22"/>
      <c r="EDV66" s="22"/>
      <c r="EDW66" s="22"/>
      <c r="EDX66" s="22"/>
      <c r="EDY66" s="22"/>
      <c r="EDZ66" s="22"/>
      <c r="EEA66" s="22"/>
      <c r="EEB66" s="22"/>
      <c r="EEC66" s="22"/>
      <c r="EED66" s="22"/>
      <c r="EEE66" s="22"/>
      <c r="EEF66" s="22"/>
      <c r="EEG66" s="22"/>
      <c r="EEH66" s="22"/>
      <c r="EEI66" s="22"/>
      <c r="EEJ66" s="22"/>
      <c r="EEK66" s="22"/>
      <c r="EEL66" s="22"/>
      <c r="EEM66" s="22"/>
      <c r="EEN66" s="22"/>
      <c r="EEO66" s="22"/>
      <c r="EEP66" s="22"/>
      <c r="EEQ66" s="22"/>
      <c r="EER66" s="22"/>
      <c r="EES66" s="22"/>
      <c r="EET66" s="22"/>
      <c r="EEU66" s="22"/>
      <c r="EEV66" s="22"/>
      <c r="EEW66" s="22"/>
      <c r="EEX66" s="22"/>
      <c r="EEY66" s="22"/>
      <c r="EEZ66" s="22"/>
      <c r="EFA66" s="22"/>
      <c r="EFB66" s="22"/>
      <c r="EFC66" s="22"/>
      <c r="EFD66" s="22"/>
      <c r="EFE66" s="22"/>
      <c r="EFF66" s="22"/>
      <c r="EFG66" s="22"/>
      <c r="EFH66" s="22"/>
      <c r="EFI66" s="22"/>
      <c r="EFJ66" s="22"/>
      <c r="EFK66" s="22"/>
      <c r="EFL66" s="22"/>
      <c r="EFM66" s="22"/>
      <c r="EFN66" s="22"/>
      <c r="EFO66" s="22"/>
      <c r="EFP66" s="22"/>
      <c r="EFQ66" s="22"/>
      <c r="EFR66" s="22"/>
      <c r="EFS66" s="22"/>
      <c r="EFT66" s="22"/>
      <c r="EFU66" s="22"/>
      <c r="EFV66" s="22"/>
      <c r="EFW66" s="22"/>
      <c r="EFX66" s="22"/>
      <c r="EFY66" s="22"/>
      <c r="EFZ66" s="22"/>
      <c r="EGA66" s="22"/>
      <c r="EGB66" s="22"/>
      <c r="EGC66" s="22"/>
      <c r="EGD66" s="22"/>
      <c r="EGE66" s="22"/>
      <c r="EGF66" s="22"/>
      <c r="EGG66" s="22"/>
      <c r="EGH66" s="22"/>
      <c r="EGI66" s="22"/>
      <c r="EGJ66" s="22"/>
      <c r="EGK66" s="22"/>
      <c r="EGL66" s="22"/>
      <c r="EGM66" s="22"/>
      <c r="EGN66" s="22"/>
      <c r="EGO66" s="22"/>
      <c r="EGP66" s="22"/>
      <c r="EGQ66" s="22"/>
      <c r="EGR66" s="22"/>
      <c r="EGS66" s="22"/>
      <c r="EGT66" s="22"/>
      <c r="EGU66" s="22"/>
      <c r="EGV66" s="22"/>
      <c r="EGW66" s="22"/>
      <c r="EGX66" s="22"/>
      <c r="EGY66" s="22"/>
      <c r="EGZ66" s="22"/>
      <c r="EHA66" s="22"/>
      <c r="EHB66" s="22"/>
      <c r="EHC66" s="22"/>
      <c r="EHD66" s="22"/>
      <c r="EHE66" s="22"/>
      <c r="EHF66" s="22"/>
      <c r="EHG66" s="22"/>
      <c r="EHH66" s="22"/>
      <c r="EHI66" s="22"/>
      <c r="EHJ66" s="22"/>
      <c r="EHK66" s="22"/>
      <c r="EHL66" s="22"/>
      <c r="EHM66" s="22"/>
      <c r="EHN66" s="22"/>
      <c r="EHO66" s="22"/>
      <c r="EHP66" s="22"/>
      <c r="EHQ66" s="22"/>
      <c r="EHR66" s="22"/>
      <c r="EHS66" s="22"/>
      <c r="EHT66" s="22"/>
      <c r="EHU66" s="22"/>
      <c r="EHV66" s="22"/>
      <c r="EHW66" s="22"/>
      <c r="EHX66" s="22"/>
      <c r="EHY66" s="22"/>
      <c r="EHZ66" s="22"/>
      <c r="EIA66" s="22"/>
      <c r="EIB66" s="22"/>
      <c r="EIC66" s="22"/>
      <c r="EID66" s="22"/>
      <c r="EIE66" s="22"/>
      <c r="EIF66" s="22"/>
      <c r="EIG66" s="22"/>
      <c r="EIH66" s="22"/>
      <c r="EII66" s="22"/>
      <c r="EIJ66" s="22"/>
      <c r="EIK66" s="22"/>
      <c r="EIL66" s="22"/>
      <c r="EIM66" s="22"/>
      <c r="EIN66" s="22"/>
      <c r="EIO66" s="22"/>
      <c r="EIP66" s="22"/>
      <c r="EIQ66" s="22"/>
      <c r="EIR66" s="22"/>
      <c r="EIS66" s="22"/>
      <c r="EIT66" s="22"/>
      <c r="EIU66" s="22"/>
      <c r="EIV66" s="22"/>
      <c r="EIW66" s="22"/>
      <c r="EIX66" s="22"/>
      <c r="EIY66" s="22"/>
      <c r="EIZ66" s="22"/>
      <c r="EJA66" s="22"/>
      <c r="EJB66" s="22"/>
      <c r="EJC66" s="22"/>
      <c r="EJD66" s="22"/>
      <c r="EJE66" s="22"/>
      <c r="EJF66" s="22"/>
      <c r="EJG66" s="22"/>
      <c r="EJH66" s="22"/>
      <c r="EJI66" s="22"/>
      <c r="EJJ66" s="22"/>
      <c r="EJK66" s="22"/>
      <c r="EJL66" s="22"/>
      <c r="EJM66" s="22"/>
      <c r="EJN66" s="22"/>
      <c r="EJO66" s="22"/>
      <c r="EJP66" s="22"/>
      <c r="EJQ66" s="22"/>
      <c r="EJR66" s="22"/>
      <c r="EJS66" s="22"/>
      <c r="EJT66" s="22"/>
      <c r="EJU66" s="22"/>
      <c r="EJV66" s="22"/>
      <c r="EJW66" s="22"/>
      <c r="EJX66" s="22"/>
      <c r="EJY66" s="22"/>
      <c r="EJZ66" s="22"/>
      <c r="EKA66" s="22"/>
      <c r="EKB66" s="22"/>
      <c r="EKC66" s="22"/>
      <c r="EKD66" s="22"/>
      <c r="EKE66" s="22"/>
      <c r="EKF66" s="22"/>
      <c r="EKG66" s="22"/>
      <c r="EKH66" s="22"/>
      <c r="EKI66" s="22"/>
      <c r="EKJ66" s="22"/>
      <c r="EKK66" s="22"/>
      <c r="EKL66" s="22"/>
      <c r="EKM66" s="22"/>
      <c r="EKN66" s="22"/>
      <c r="EKO66" s="22"/>
      <c r="EKP66" s="22"/>
      <c r="EKQ66" s="22"/>
      <c r="EKR66" s="22"/>
      <c r="EKS66" s="22"/>
      <c r="EKT66" s="22"/>
      <c r="EKU66" s="22"/>
      <c r="EKV66" s="22"/>
      <c r="EKW66" s="22"/>
      <c r="EKX66" s="22"/>
      <c r="EKY66" s="22"/>
      <c r="EKZ66" s="22"/>
      <c r="ELA66" s="22"/>
      <c r="ELB66" s="22"/>
      <c r="ELC66" s="22"/>
      <c r="ELD66" s="22"/>
      <c r="ELE66" s="22"/>
      <c r="ELF66" s="22"/>
      <c r="ELG66" s="22"/>
      <c r="ELH66" s="22"/>
      <c r="ELI66" s="22"/>
      <c r="ELJ66" s="22"/>
      <c r="ELK66" s="22"/>
      <c r="ELL66" s="22"/>
      <c r="ELM66" s="22"/>
      <c r="ELN66" s="22"/>
      <c r="ELO66" s="22"/>
      <c r="ELP66" s="22"/>
      <c r="ELQ66" s="22"/>
      <c r="ELR66" s="22"/>
      <c r="ELS66" s="22"/>
      <c r="ELT66" s="22"/>
      <c r="ELU66" s="22"/>
      <c r="ELV66" s="22"/>
      <c r="ELW66" s="22"/>
      <c r="ELX66" s="22"/>
      <c r="ELY66" s="22"/>
      <c r="ELZ66" s="22"/>
      <c r="EMA66" s="22"/>
      <c r="EMB66" s="22"/>
      <c r="EMC66" s="22"/>
      <c r="EMD66" s="22"/>
      <c r="EME66" s="22"/>
      <c r="EMF66" s="22"/>
      <c r="EMG66" s="22"/>
      <c r="EMH66" s="22"/>
      <c r="EMI66" s="22"/>
      <c r="EMJ66" s="22"/>
      <c r="EMK66" s="22"/>
      <c r="EML66" s="22"/>
      <c r="EMM66" s="22"/>
      <c r="EMN66" s="22"/>
      <c r="EMO66" s="22"/>
      <c r="EMP66" s="22"/>
      <c r="EMQ66" s="22"/>
      <c r="EMR66" s="22"/>
      <c r="EMS66" s="22"/>
      <c r="EMT66" s="22"/>
      <c r="EMU66" s="22"/>
      <c r="EMV66" s="22"/>
      <c r="EMW66" s="22"/>
      <c r="EMX66" s="22"/>
      <c r="EMY66" s="22"/>
      <c r="EMZ66" s="22"/>
      <c r="ENA66" s="22"/>
      <c r="ENB66" s="22"/>
      <c r="ENC66" s="22"/>
      <c r="END66" s="22"/>
      <c r="ENE66" s="22"/>
      <c r="ENF66" s="22"/>
      <c r="ENG66" s="22"/>
      <c r="ENH66" s="22"/>
      <c r="ENI66" s="22"/>
      <c r="ENJ66" s="22"/>
      <c r="ENK66" s="22"/>
      <c r="ENL66" s="22"/>
      <c r="ENM66" s="22"/>
      <c r="ENN66" s="22"/>
      <c r="ENO66" s="22"/>
      <c r="ENP66" s="22"/>
      <c r="ENQ66" s="22"/>
      <c r="ENR66" s="22"/>
      <c r="ENS66" s="22"/>
      <c r="ENT66" s="22"/>
      <c r="ENU66" s="22"/>
      <c r="ENV66" s="22"/>
      <c r="ENW66" s="22"/>
      <c r="ENX66" s="22"/>
      <c r="ENY66" s="22"/>
      <c r="ENZ66" s="22"/>
      <c r="EOA66" s="22"/>
      <c r="EOB66" s="22"/>
      <c r="EOC66" s="22"/>
      <c r="EOD66" s="22"/>
      <c r="EOE66" s="22"/>
      <c r="EOF66" s="22"/>
      <c r="EOG66" s="22"/>
      <c r="EOH66" s="22"/>
      <c r="EOI66" s="22"/>
      <c r="EOJ66" s="22"/>
      <c r="EOK66" s="22"/>
      <c r="EOL66" s="22"/>
      <c r="EOM66" s="22"/>
      <c r="EON66" s="22"/>
      <c r="EOO66" s="22"/>
      <c r="EOP66" s="22"/>
      <c r="EOQ66" s="22"/>
      <c r="EOR66" s="22"/>
      <c r="EOS66" s="22"/>
      <c r="EOT66" s="22"/>
      <c r="EOU66" s="22"/>
      <c r="EOV66" s="22"/>
      <c r="EOW66" s="22"/>
      <c r="EOX66" s="22"/>
      <c r="EOY66" s="22"/>
      <c r="EOZ66" s="22"/>
      <c r="EPA66" s="22"/>
      <c r="EPB66" s="22"/>
      <c r="EPC66" s="22"/>
      <c r="EPD66" s="22"/>
      <c r="EPE66" s="22"/>
      <c r="EPF66" s="22"/>
      <c r="EPG66" s="22"/>
      <c r="EPH66" s="22"/>
      <c r="EPI66" s="22"/>
      <c r="EPJ66" s="22"/>
      <c r="EPK66" s="22"/>
      <c r="EPL66" s="22"/>
      <c r="EPM66" s="22"/>
      <c r="EPN66" s="22"/>
      <c r="EPO66" s="22"/>
      <c r="EPP66" s="22"/>
      <c r="EPQ66" s="22"/>
      <c r="EPR66" s="22"/>
      <c r="EPS66" s="22"/>
      <c r="EPT66" s="22"/>
      <c r="EPU66" s="22"/>
      <c r="EPV66" s="22"/>
      <c r="EPW66" s="22"/>
      <c r="EPX66" s="22"/>
      <c r="EPY66" s="22"/>
      <c r="EPZ66" s="22"/>
      <c r="EQA66" s="22"/>
      <c r="EQB66" s="22"/>
      <c r="EQC66" s="22"/>
      <c r="EQD66" s="22"/>
      <c r="EQE66" s="22"/>
      <c r="EQF66" s="22"/>
      <c r="EQG66" s="22"/>
      <c r="EQH66" s="22"/>
      <c r="EQI66" s="22"/>
      <c r="EQJ66" s="22"/>
      <c r="EQK66" s="22"/>
      <c r="EQL66" s="22"/>
      <c r="EQM66" s="22"/>
      <c r="EQN66" s="22"/>
      <c r="EQO66" s="22"/>
      <c r="EQP66" s="22"/>
      <c r="EQQ66" s="22"/>
      <c r="EQR66" s="22"/>
      <c r="EQS66" s="22"/>
      <c r="EQT66" s="22"/>
      <c r="EQU66" s="22"/>
      <c r="EQV66" s="22"/>
      <c r="EQW66" s="22"/>
      <c r="EQX66" s="22"/>
      <c r="EQY66" s="22"/>
      <c r="EQZ66" s="22"/>
      <c r="ERA66" s="22"/>
      <c r="ERB66" s="22"/>
      <c r="ERC66" s="22"/>
      <c r="ERD66" s="22"/>
      <c r="ERE66" s="22"/>
      <c r="ERF66" s="22"/>
      <c r="ERG66" s="22"/>
      <c r="ERH66" s="22"/>
      <c r="ERI66" s="22"/>
      <c r="ERJ66" s="22"/>
      <c r="ERK66" s="22"/>
      <c r="ERL66" s="22"/>
      <c r="ERM66" s="22"/>
      <c r="ERN66" s="22"/>
      <c r="ERO66" s="22"/>
      <c r="ERP66" s="22"/>
      <c r="ERQ66" s="22"/>
      <c r="ERR66" s="22"/>
      <c r="ERS66" s="22"/>
      <c r="ERT66" s="22"/>
      <c r="ERU66" s="22"/>
      <c r="ERV66" s="22"/>
      <c r="ERW66" s="22"/>
      <c r="ERX66" s="22"/>
      <c r="ERY66" s="22"/>
      <c r="ERZ66" s="22"/>
      <c r="ESA66" s="22"/>
      <c r="ESB66" s="22"/>
      <c r="ESC66" s="22"/>
      <c r="ESD66" s="22"/>
      <c r="ESE66" s="22"/>
      <c r="ESF66" s="22"/>
      <c r="ESG66" s="22"/>
      <c r="ESH66" s="22"/>
      <c r="ESI66" s="22"/>
      <c r="ESJ66" s="22"/>
      <c r="ESK66" s="22"/>
      <c r="ESL66" s="22"/>
      <c r="ESM66" s="22"/>
      <c r="ESN66" s="22"/>
      <c r="ESO66" s="22"/>
      <c r="ESP66" s="22"/>
      <c r="ESQ66" s="22"/>
      <c r="ESR66" s="22"/>
      <c r="ESS66" s="22"/>
      <c r="EST66" s="22"/>
      <c r="ESU66" s="22"/>
      <c r="ESV66" s="22"/>
      <c r="ESW66" s="22"/>
      <c r="ESX66" s="22"/>
      <c r="ESY66" s="22"/>
      <c r="ESZ66" s="22"/>
      <c r="ETA66" s="22"/>
      <c r="ETB66" s="22"/>
      <c r="ETC66" s="22"/>
      <c r="ETD66" s="22"/>
      <c r="ETE66" s="22"/>
      <c r="ETF66" s="22"/>
      <c r="ETG66" s="22"/>
      <c r="ETH66" s="22"/>
      <c r="ETI66" s="22"/>
      <c r="ETJ66" s="22"/>
      <c r="ETK66" s="22"/>
      <c r="ETL66" s="22"/>
      <c r="ETM66" s="22"/>
      <c r="ETN66" s="22"/>
      <c r="ETO66" s="22"/>
      <c r="ETP66" s="22"/>
      <c r="ETQ66" s="22"/>
      <c r="ETR66" s="22"/>
      <c r="ETS66" s="22"/>
      <c r="ETT66" s="22"/>
      <c r="ETU66" s="22"/>
      <c r="ETV66" s="22"/>
      <c r="ETW66" s="22"/>
      <c r="ETX66" s="22"/>
      <c r="ETY66" s="22"/>
      <c r="ETZ66" s="22"/>
      <c r="EUA66" s="22"/>
      <c r="EUB66" s="22"/>
      <c r="EUC66" s="22"/>
      <c r="EUD66" s="22"/>
      <c r="EUE66" s="22"/>
      <c r="EUF66" s="22"/>
      <c r="EUG66" s="22"/>
      <c r="EUH66" s="22"/>
      <c r="EUI66" s="22"/>
      <c r="EUJ66" s="22"/>
      <c r="EUK66" s="22"/>
      <c r="EUL66" s="22"/>
      <c r="EUM66" s="22"/>
      <c r="EUN66" s="22"/>
      <c r="EUO66" s="22"/>
      <c r="EUP66" s="22"/>
      <c r="EUQ66" s="22"/>
      <c r="EUR66" s="22"/>
      <c r="EUS66" s="22"/>
      <c r="EUT66" s="22"/>
      <c r="EUU66" s="22"/>
      <c r="EUV66" s="22"/>
      <c r="EUW66" s="22"/>
      <c r="EUX66" s="22"/>
      <c r="EUY66" s="22"/>
      <c r="EUZ66" s="22"/>
      <c r="EVA66" s="22"/>
      <c r="EVB66" s="22"/>
      <c r="EVC66" s="22"/>
      <c r="EVD66" s="22"/>
      <c r="EVE66" s="22"/>
      <c r="EVF66" s="22"/>
      <c r="EVG66" s="22"/>
      <c r="EVH66" s="22"/>
      <c r="EVI66" s="22"/>
      <c r="EVJ66" s="22"/>
      <c r="EVK66" s="22"/>
      <c r="EVL66" s="22"/>
      <c r="EVM66" s="22"/>
      <c r="EVN66" s="22"/>
      <c r="EVO66" s="22"/>
      <c r="EVP66" s="22"/>
      <c r="EVQ66" s="22"/>
      <c r="EVR66" s="22"/>
      <c r="EVS66" s="22"/>
      <c r="EVT66" s="22"/>
      <c r="EVU66" s="22"/>
      <c r="EVV66" s="22"/>
      <c r="EVW66" s="22"/>
      <c r="EVX66" s="22"/>
      <c r="EVY66" s="22"/>
      <c r="EVZ66" s="22"/>
      <c r="EWA66" s="22"/>
      <c r="EWB66" s="22"/>
      <c r="EWC66" s="22"/>
      <c r="EWD66" s="22"/>
      <c r="EWE66" s="22"/>
      <c r="EWF66" s="22"/>
      <c r="EWG66" s="22"/>
      <c r="EWH66" s="22"/>
      <c r="EWI66" s="22"/>
      <c r="EWJ66" s="22"/>
      <c r="EWK66" s="22"/>
      <c r="EWL66" s="22"/>
      <c r="EWM66" s="22"/>
      <c r="EWN66" s="22"/>
      <c r="EWO66" s="22"/>
      <c r="EWP66" s="22"/>
      <c r="EWQ66" s="22"/>
      <c r="EWR66" s="22"/>
      <c r="EWS66" s="22"/>
      <c r="EWT66" s="22"/>
      <c r="EWU66" s="22"/>
      <c r="EWV66" s="22"/>
      <c r="EWW66" s="22"/>
      <c r="EWX66" s="22"/>
      <c r="EWY66" s="22"/>
      <c r="EWZ66" s="22"/>
      <c r="EXA66" s="22"/>
      <c r="EXB66" s="22"/>
      <c r="EXC66" s="22"/>
      <c r="EXD66" s="22"/>
      <c r="EXE66" s="22"/>
      <c r="EXF66" s="22"/>
      <c r="EXG66" s="22"/>
      <c r="EXH66" s="22"/>
      <c r="EXI66" s="22"/>
      <c r="EXJ66" s="22"/>
      <c r="EXK66" s="22"/>
      <c r="EXL66" s="22"/>
      <c r="EXM66" s="22"/>
      <c r="EXN66" s="22"/>
      <c r="EXO66" s="22"/>
      <c r="EXP66" s="22"/>
      <c r="EXQ66" s="22"/>
      <c r="EXR66" s="22"/>
      <c r="EXS66" s="22"/>
      <c r="EXT66" s="22"/>
      <c r="EXU66" s="22"/>
      <c r="EXV66" s="22"/>
      <c r="EXW66" s="22"/>
      <c r="EXX66" s="22"/>
      <c r="EXY66" s="22"/>
      <c r="EXZ66" s="22"/>
      <c r="EYA66" s="22"/>
      <c r="EYB66" s="22"/>
      <c r="EYC66" s="22"/>
      <c r="EYD66" s="22"/>
      <c r="EYE66" s="22"/>
      <c r="EYF66" s="22"/>
      <c r="EYG66" s="22"/>
      <c r="EYH66" s="22"/>
      <c r="EYI66" s="22"/>
      <c r="EYJ66" s="22"/>
      <c r="EYK66" s="22"/>
      <c r="EYL66" s="22"/>
      <c r="EYM66" s="22"/>
      <c r="EYN66" s="22"/>
      <c r="EYO66" s="22"/>
      <c r="EYP66" s="22"/>
      <c r="EYQ66" s="22"/>
      <c r="EYR66" s="22"/>
      <c r="EYS66" s="22"/>
      <c r="EYT66" s="22"/>
      <c r="EYU66" s="22"/>
      <c r="EYV66" s="22"/>
      <c r="EYW66" s="22"/>
      <c r="EYX66" s="22"/>
      <c r="EYY66" s="22"/>
      <c r="EYZ66" s="22"/>
      <c r="EZA66" s="22"/>
      <c r="EZB66" s="22"/>
      <c r="EZC66" s="22"/>
      <c r="EZD66" s="22"/>
      <c r="EZE66" s="22"/>
      <c r="EZF66" s="22"/>
      <c r="EZG66" s="22"/>
      <c r="EZH66" s="22"/>
      <c r="EZI66" s="22"/>
      <c r="EZJ66" s="22"/>
      <c r="EZK66" s="22"/>
      <c r="EZL66" s="22"/>
      <c r="EZM66" s="22"/>
      <c r="EZN66" s="22"/>
      <c r="EZO66" s="22"/>
      <c r="EZP66" s="22"/>
      <c r="EZQ66" s="22"/>
      <c r="EZR66" s="22"/>
      <c r="EZS66" s="22"/>
      <c r="EZT66" s="22"/>
      <c r="EZU66" s="22"/>
      <c r="EZV66" s="22"/>
      <c r="EZW66" s="22"/>
      <c r="EZX66" s="22"/>
      <c r="EZY66" s="22"/>
      <c r="EZZ66" s="22"/>
      <c r="FAA66" s="22"/>
      <c r="FAB66" s="22"/>
      <c r="FAC66" s="22"/>
      <c r="FAD66" s="22"/>
      <c r="FAE66" s="22"/>
      <c r="FAF66" s="22"/>
      <c r="FAG66" s="22"/>
      <c r="FAH66" s="22"/>
      <c r="FAI66" s="22"/>
      <c r="FAJ66" s="22"/>
      <c r="FAK66" s="22"/>
      <c r="FAL66" s="22"/>
      <c r="FAM66" s="22"/>
      <c r="FAN66" s="22"/>
      <c r="FAO66" s="22"/>
      <c r="FAP66" s="22"/>
      <c r="FAQ66" s="22"/>
      <c r="FAR66" s="22"/>
      <c r="FAS66" s="22"/>
      <c r="FAT66" s="22"/>
      <c r="FAU66" s="22"/>
      <c r="FAV66" s="22"/>
      <c r="FAW66" s="22"/>
      <c r="FAX66" s="22"/>
      <c r="FAY66" s="22"/>
      <c r="FAZ66" s="22"/>
      <c r="FBA66" s="22"/>
      <c r="FBB66" s="22"/>
      <c r="FBC66" s="22"/>
      <c r="FBD66" s="22"/>
      <c r="FBE66" s="22"/>
      <c r="FBF66" s="22"/>
      <c r="FBG66" s="22"/>
      <c r="FBH66" s="22"/>
      <c r="FBI66" s="22"/>
      <c r="FBJ66" s="22"/>
      <c r="FBK66" s="22"/>
      <c r="FBL66" s="22"/>
      <c r="FBM66" s="22"/>
      <c r="FBN66" s="22"/>
      <c r="FBO66" s="22"/>
      <c r="FBP66" s="22"/>
      <c r="FBQ66" s="22"/>
      <c r="FBR66" s="22"/>
      <c r="FBS66" s="22"/>
      <c r="FBT66" s="22"/>
      <c r="FBU66" s="22"/>
      <c r="FBV66" s="22"/>
      <c r="FBW66" s="22"/>
      <c r="FBX66" s="22"/>
      <c r="FBY66" s="22"/>
      <c r="FBZ66" s="22"/>
      <c r="FCA66" s="22"/>
      <c r="FCB66" s="22"/>
      <c r="FCC66" s="22"/>
      <c r="FCD66" s="22"/>
      <c r="FCE66" s="22"/>
      <c r="FCF66" s="22"/>
      <c r="FCG66" s="22"/>
      <c r="FCH66" s="22"/>
      <c r="FCI66" s="22"/>
      <c r="FCJ66" s="22"/>
      <c r="FCK66" s="22"/>
      <c r="FCL66" s="22"/>
      <c r="FCM66" s="22"/>
      <c r="FCN66" s="22"/>
      <c r="FCO66" s="22"/>
      <c r="FCP66" s="22"/>
      <c r="FCQ66" s="22"/>
      <c r="FCR66" s="22"/>
      <c r="FCS66" s="22"/>
      <c r="FCT66" s="22"/>
      <c r="FCU66" s="22"/>
      <c r="FCV66" s="22"/>
      <c r="FCW66" s="22"/>
      <c r="FCX66" s="22"/>
      <c r="FCY66" s="22"/>
      <c r="FCZ66" s="22"/>
      <c r="FDA66" s="22"/>
      <c r="FDB66" s="22"/>
      <c r="FDC66" s="22"/>
      <c r="FDD66" s="22"/>
      <c r="FDE66" s="22"/>
      <c r="FDF66" s="22"/>
      <c r="FDG66" s="22"/>
      <c r="FDH66" s="22"/>
      <c r="FDI66" s="22"/>
      <c r="FDJ66" s="22"/>
      <c r="FDK66" s="22"/>
      <c r="FDL66" s="22"/>
      <c r="FDM66" s="22"/>
      <c r="FDN66" s="22"/>
      <c r="FDO66" s="22"/>
      <c r="FDP66" s="22"/>
      <c r="FDQ66" s="22"/>
      <c r="FDR66" s="22"/>
      <c r="FDS66" s="22"/>
      <c r="FDT66" s="22"/>
      <c r="FDU66" s="22"/>
      <c r="FDV66" s="22"/>
      <c r="FDW66" s="22"/>
      <c r="FDX66" s="22"/>
      <c r="FDY66" s="22"/>
      <c r="FDZ66" s="22"/>
      <c r="FEA66" s="22"/>
      <c r="FEB66" s="22"/>
      <c r="FEC66" s="22"/>
      <c r="FED66" s="22"/>
      <c r="FEE66" s="22"/>
      <c r="FEF66" s="22"/>
      <c r="FEG66" s="22"/>
      <c r="FEH66" s="22"/>
      <c r="FEI66" s="22"/>
      <c r="FEJ66" s="22"/>
      <c r="FEK66" s="22"/>
      <c r="FEL66" s="22"/>
      <c r="FEM66" s="22"/>
      <c r="FEN66" s="22"/>
      <c r="FEO66" s="22"/>
      <c r="FEP66" s="22"/>
      <c r="FEQ66" s="22"/>
      <c r="FER66" s="22"/>
      <c r="FES66" s="22"/>
      <c r="FET66" s="22"/>
      <c r="FEU66" s="22"/>
      <c r="FEV66" s="22"/>
      <c r="FEW66" s="22"/>
      <c r="FEX66" s="22"/>
      <c r="FEY66" s="22"/>
      <c r="FEZ66" s="22"/>
      <c r="FFA66" s="22"/>
      <c r="FFB66" s="22"/>
      <c r="FFC66" s="22"/>
      <c r="FFD66" s="22"/>
      <c r="FFE66" s="22"/>
      <c r="FFF66" s="22"/>
      <c r="FFG66" s="22"/>
      <c r="FFH66" s="22"/>
      <c r="FFI66" s="22"/>
      <c r="FFJ66" s="22"/>
      <c r="FFK66" s="22"/>
      <c r="FFL66" s="22"/>
      <c r="FFM66" s="22"/>
      <c r="FFN66" s="22"/>
      <c r="FFO66" s="22"/>
      <c r="FFP66" s="22"/>
      <c r="FFQ66" s="22"/>
      <c r="FFR66" s="22"/>
      <c r="FFS66" s="22"/>
      <c r="FFT66" s="22"/>
      <c r="FFU66" s="22"/>
      <c r="FFV66" s="22"/>
      <c r="FFW66" s="22"/>
      <c r="FFX66" s="22"/>
      <c r="FFY66" s="22"/>
      <c r="FFZ66" s="22"/>
      <c r="FGA66" s="22"/>
      <c r="FGB66" s="22"/>
      <c r="FGC66" s="22"/>
      <c r="FGD66" s="22"/>
      <c r="FGE66" s="22"/>
      <c r="FGF66" s="22"/>
      <c r="FGG66" s="22"/>
      <c r="FGH66" s="22"/>
      <c r="FGI66" s="22"/>
      <c r="FGJ66" s="22"/>
      <c r="FGK66" s="22"/>
      <c r="FGL66" s="22"/>
      <c r="FGM66" s="22"/>
      <c r="FGN66" s="22"/>
      <c r="FGO66" s="22"/>
      <c r="FGP66" s="22"/>
      <c r="FGQ66" s="22"/>
      <c r="FGR66" s="22"/>
      <c r="FGS66" s="22"/>
      <c r="FGT66" s="22"/>
      <c r="FGU66" s="22"/>
      <c r="FGV66" s="22"/>
      <c r="FGW66" s="22"/>
      <c r="FGX66" s="22"/>
      <c r="FGY66" s="22"/>
      <c r="FGZ66" s="22"/>
      <c r="FHA66" s="22"/>
      <c r="FHB66" s="22"/>
      <c r="FHC66" s="22"/>
      <c r="FHD66" s="22"/>
      <c r="FHE66" s="22"/>
      <c r="FHF66" s="22"/>
      <c r="FHG66" s="22"/>
      <c r="FHH66" s="22"/>
      <c r="FHI66" s="22"/>
      <c r="FHJ66" s="22"/>
      <c r="FHK66" s="22"/>
      <c r="FHL66" s="22"/>
      <c r="FHM66" s="22"/>
      <c r="FHN66" s="22"/>
      <c r="FHO66" s="22"/>
      <c r="FHP66" s="22"/>
      <c r="FHQ66" s="22"/>
      <c r="FHR66" s="22"/>
      <c r="FHS66" s="22"/>
      <c r="FHT66" s="22"/>
      <c r="FHU66" s="22"/>
      <c r="FHV66" s="22"/>
      <c r="FHW66" s="22"/>
      <c r="FHX66" s="22"/>
      <c r="FHY66" s="22"/>
      <c r="FHZ66" s="22"/>
      <c r="FIA66" s="22"/>
      <c r="FIB66" s="22"/>
      <c r="FIC66" s="22"/>
      <c r="FID66" s="22"/>
      <c r="FIE66" s="22"/>
      <c r="FIF66" s="22"/>
      <c r="FIG66" s="22"/>
      <c r="FIH66" s="22"/>
      <c r="FII66" s="22"/>
      <c r="FIJ66" s="22"/>
      <c r="FIK66" s="22"/>
      <c r="FIL66" s="22"/>
      <c r="FIM66" s="22"/>
      <c r="FIN66" s="22"/>
      <c r="FIO66" s="22"/>
      <c r="FIP66" s="22"/>
      <c r="FIQ66" s="22"/>
      <c r="FIR66" s="22"/>
      <c r="FIS66" s="22"/>
      <c r="FIT66" s="22"/>
      <c r="FIU66" s="22"/>
      <c r="FIV66" s="22"/>
      <c r="FIW66" s="22"/>
      <c r="FIX66" s="22"/>
      <c r="FIY66" s="22"/>
      <c r="FIZ66" s="22"/>
      <c r="FJA66" s="22"/>
      <c r="FJB66" s="22"/>
      <c r="FJC66" s="22"/>
      <c r="FJD66" s="22"/>
      <c r="FJE66" s="22"/>
      <c r="FJF66" s="22"/>
      <c r="FJG66" s="22"/>
      <c r="FJH66" s="22"/>
      <c r="FJI66" s="22"/>
      <c r="FJJ66" s="22"/>
      <c r="FJK66" s="22"/>
      <c r="FJL66" s="22"/>
      <c r="FJM66" s="22"/>
      <c r="FJN66" s="22"/>
      <c r="FJO66" s="22"/>
      <c r="FJP66" s="22"/>
      <c r="FJQ66" s="22"/>
      <c r="FJR66" s="22"/>
      <c r="FJS66" s="22"/>
      <c r="FJT66" s="22"/>
      <c r="FJU66" s="22"/>
      <c r="FJV66" s="22"/>
      <c r="FJW66" s="22"/>
      <c r="FJX66" s="22"/>
      <c r="FJY66" s="22"/>
      <c r="FJZ66" s="22"/>
      <c r="FKA66" s="22"/>
      <c r="FKB66" s="22"/>
      <c r="FKC66" s="22"/>
      <c r="FKD66" s="22"/>
      <c r="FKE66" s="22"/>
      <c r="FKF66" s="22"/>
      <c r="FKG66" s="22"/>
      <c r="FKH66" s="22"/>
      <c r="FKI66" s="22"/>
      <c r="FKJ66" s="22"/>
      <c r="FKK66" s="22"/>
      <c r="FKL66" s="22"/>
      <c r="FKM66" s="22"/>
      <c r="FKN66" s="22"/>
      <c r="FKO66" s="22"/>
      <c r="FKP66" s="22"/>
      <c r="FKQ66" s="22"/>
      <c r="FKR66" s="22"/>
      <c r="FKS66" s="22"/>
      <c r="FKT66" s="22"/>
      <c r="FKU66" s="22"/>
      <c r="FKV66" s="22"/>
      <c r="FKW66" s="22"/>
      <c r="FKX66" s="22"/>
      <c r="FKY66" s="22"/>
      <c r="FKZ66" s="22"/>
      <c r="FLA66" s="22"/>
      <c r="FLB66" s="22"/>
      <c r="FLC66" s="22"/>
      <c r="FLD66" s="22"/>
      <c r="FLE66" s="22"/>
      <c r="FLF66" s="22"/>
      <c r="FLG66" s="22"/>
      <c r="FLH66" s="22"/>
      <c r="FLI66" s="22"/>
      <c r="FLJ66" s="22"/>
      <c r="FLK66" s="22"/>
      <c r="FLL66" s="22"/>
      <c r="FLM66" s="22"/>
      <c r="FLN66" s="22"/>
      <c r="FLO66" s="22"/>
      <c r="FLP66" s="22"/>
      <c r="FLQ66" s="22"/>
      <c r="FLR66" s="22"/>
      <c r="FLS66" s="22"/>
      <c r="FLT66" s="22"/>
      <c r="FLU66" s="22"/>
      <c r="FLV66" s="22"/>
      <c r="FLW66" s="22"/>
      <c r="FLX66" s="22"/>
      <c r="FLY66" s="22"/>
      <c r="FLZ66" s="22"/>
      <c r="FMA66" s="22"/>
      <c r="FMB66" s="22"/>
      <c r="FMC66" s="22"/>
      <c r="FMD66" s="22"/>
      <c r="FME66" s="22"/>
      <c r="FMF66" s="22"/>
      <c r="FMG66" s="22"/>
      <c r="FMH66" s="22"/>
      <c r="FMI66" s="22"/>
      <c r="FMJ66" s="22"/>
      <c r="FMK66" s="22"/>
      <c r="FML66" s="22"/>
      <c r="FMM66" s="22"/>
      <c r="FMN66" s="22"/>
      <c r="FMO66" s="22"/>
      <c r="FMP66" s="22"/>
      <c r="FMQ66" s="22"/>
      <c r="FMR66" s="22"/>
      <c r="FMS66" s="22"/>
      <c r="FMT66" s="22"/>
      <c r="FMU66" s="22"/>
      <c r="FMV66" s="22"/>
      <c r="FMW66" s="22"/>
      <c r="FMX66" s="22"/>
      <c r="FMY66" s="22"/>
      <c r="FMZ66" s="22"/>
      <c r="FNA66" s="22"/>
      <c r="FNB66" s="22"/>
      <c r="FNC66" s="22"/>
      <c r="FND66" s="22"/>
      <c r="FNE66" s="22"/>
      <c r="FNF66" s="22"/>
      <c r="FNG66" s="22"/>
      <c r="FNH66" s="22"/>
      <c r="FNI66" s="22"/>
      <c r="FNJ66" s="22"/>
      <c r="FNK66" s="22"/>
      <c r="FNL66" s="22"/>
      <c r="FNM66" s="22"/>
      <c r="FNN66" s="22"/>
      <c r="FNO66" s="22"/>
      <c r="FNP66" s="22"/>
      <c r="FNQ66" s="22"/>
      <c r="FNR66" s="22"/>
      <c r="FNS66" s="22"/>
      <c r="FNT66" s="22"/>
      <c r="FNU66" s="22"/>
      <c r="FNV66" s="22"/>
      <c r="FNW66" s="22"/>
      <c r="FNX66" s="22"/>
      <c r="FNY66" s="22"/>
      <c r="FNZ66" s="22"/>
      <c r="FOA66" s="22"/>
      <c r="FOB66" s="22"/>
      <c r="FOC66" s="22"/>
      <c r="FOD66" s="22"/>
      <c r="FOE66" s="22"/>
      <c r="FOF66" s="22"/>
      <c r="FOG66" s="22"/>
      <c r="FOH66" s="22"/>
      <c r="FOI66" s="22"/>
      <c r="FOJ66" s="22"/>
      <c r="FOK66" s="22"/>
      <c r="FOL66" s="22"/>
      <c r="FOM66" s="22"/>
      <c r="FON66" s="22"/>
      <c r="FOO66" s="22"/>
      <c r="FOP66" s="22"/>
      <c r="FOQ66" s="22"/>
      <c r="FOR66" s="22"/>
      <c r="FOS66" s="22"/>
      <c r="FOT66" s="22"/>
      <c r="FOU66" s="22"/>
      <c r="FOV66" s="22"/>
      <c r="FOW66" s="22"/>
      <c r="FOX66" s="22"/>
      <c r="FOY66" s="22"/>
      <c r="FOZ66" s="22"/>
      <c r="FPA66" s="22"/>
      <c r="FPB66" s="22"/>
      <c r="FPC66" s="22"/>
      <c r="FPD66" s="22"/>
      <c r="FPE66" s="22"/>
      <c r="FPF66" s="22"/>
      <c r="FPG66" s="22"/>
      <c r="FPH66" s="22"/>
      <c r="FPI66" s="22"/>
      <c r="FPJ66" s="22"/>
      <c r="FPK66" s="22"/>
      <c r="FPL66" s="22"/>
      <c r="FPM66" s="22"/>
      <c r="FPN66" s="22"/>
      <c r="FPO66" s="22"/>
      <c r="FPP66" s="22"/>
      <c r="FPQ66" s="22"/>
      <c r="FPR66" s="22"/>
      <c r="FPS66" s="22"/>
      <c r="FPT66" s="22"/>
      <c r="FPU66" s="22"/>
      <c r="FPV66" s="22"/>
      <c r="FPW66" s="22"/>
      <c r="FPX66" s="22"/>
      <c r="FPY66" s="22"/>
      <c r="FPZ66" s="22"/>
      <c r="FQA66" s="22"/>
      <c r="FQB66" s="22"/>
      <c r="FQC66" s="22"/>
      <c r="FQD66" s="22"/>
      <c r="FQE66" s="22"/>
      <c r="FQF66" s="22"/>
      <c r="FQG66" s="22"/>
      <c r="FQH66" s="22"/>
      <c r="FQI66" s="22"/>
      <c r="FQJ66" s="22"/>
      <c r="FQK66" s="22"/>
      <c r="FQL66" s="22"/>
      <c r="FQM66" s="22"/>
      <c r="FQN66" s="22"/>
      <c r="FQO66" s="22"/>
      <c r="FQP66" s="22"/>
      <c r="FQQ66" s="22"/>
      <c r="FQR66" s="22"/>
      <c r="FQS66" s="22"/>
      <c r="FQT66" s="22"/>
      <c r="FQU66" s="22"/>
      <c r="FQV66" s="22"/>
      <c r="FQW66" s="22"/>
      <c r="FQX66" s="22"/>
      <c r="FQY66" s="22"/>
      <c r="FQZ66" s="22"/>
      <c r="FRA66" s="22"/>
      <c r="FRB66" s="22"/>
      <c r="FRC66" s="22"/>
      <c r="FRD66" s="22"/>
      <c r="FRE66" s="22"/>
      <c r="FRF66" s="22"/>
      <c r="FRG66" s="22"/>
      <c r="FRH66" s="22"/>
      <c r="FRI66" s="22"/>
      <c r="FRJ66" s="22"/>
      <c r="FRK66" s="22"/>
      <c r="FRL66" s="22"/>
      <c r="FRM66" s="22"/>
      <c r="FRN66" s="22"/>
      <c r="FRO66" s="22"/>
      <c r="FRP66" s="22"/>
      <c r="FRQ66" s="22"/>
      <c r="FRR66" s="22"/>
      <c r="FRS66" s="22"/>
      <c r="FRT66" s="22"/>
      <c r="FRU66" s="22"/>
      <c r="FRV66" s="22"/>
      <c r="FRW66" s="22"/>
      <c r="FRX66" s="22"/>
      <c r="FRY66" s="22"/>
      <c r="FRZ66" s="22"/>
      <c r="FSA66" s="22"/>
      <c r="FSB66" s="22"/>
      <c r="FSC66" s="22"/>
      <c r="FSD66" s="22"/>
      <c r="FSE66" s="22"/>
      <c r="FSF66" s="22"/>
      <c r="FSG66" s="22"/>
      <c r="FSH66" s="22"/>
      <c r="FSI66" s="22"/>
      <c r="FSJ66" s="22"/>
      <c r="FSK66" s="22"/>
      <c r="FSL66" s="22"/>
      <c r="FSM66" s="22"/>
      <c r="FSN66" s="22"/>
      <c r="FSO66" s="22"/>
      <c r="FSP66" s="22"/>
      <c r="FSQ66" s="22"/>
      <c r="FSR66" s="22"/>
      <c r="FSS66" s="22"/>
      <c r="FST66" s="22"/>
      <c r="FSU66" s="22"/>
      <c r="FSV66" s="22"/>
      <c r="FSW66" s="22"/>
      <c r="FSX66" s="22"/>
      <c r="FSY66" s="22"/>
      <c r="FSZ66" s="22"/>
      <c r="FTA66" s="22"/>
      <c r="FTB66" s="22"/>
      <c r="FTC66" s="22"/>
      <c r="FTD66" s="22"/>
      <c r="FTE66" s="22"/>
      <c r="FTF66" s="22"/>
      <c r="FTG66" s="22"/>
      <c r="FTH66" s="22"/>
      <c r="FTI66" s="22"/>
      <c r="FTJ66" s="22"/>
      <c r="FTK66" s="22"/>
      <c r="FTL66" s="22"/>
      <c r="FTM66" s="22"/>
      <c r="FTN66" s="22"/>
      <c r="FTO66" s="22"/>
      <c r="FTP66" s="22"/>
      <c r="FTQ66" s="22"/>
      <c r="FTR66" s="22"/>
      <c r="FTS66" s="22"/>
      <c r="FTT66" s="22"/>
      <c r="FTU66" s="22"/>
      <c r="FTV66" s="22"/>
      <c r="FTW66" s="22"/>
      <c r="FTX66" s="22"/>
      <c r="FTY66" s="22"/>
      <c r="FTZ66" s="22"/>
      <c r="FUA66" s="22"/>
      <c r="FUB66" s="22"/>
      <c r="FUC66" s="22"/>
      <c r="FUD66" s="22"/>
      <c r="FUE66" s="22"/>
      <c r="FUF66" s="22"/>
      <c r="FUG66" s="22"/>
      <c r="FUH66" s="22"/>
      <c r="FUI66" s="22"/>
      <c r="FUJ66" s="22"/>
      <c r="FUK66" s="22"/>
      <c r="FUL66" s="22"/>
      <c r="FUM66" s="22"/>
      <c r="FUN66" s="22"/>
      <c r="FUO66" s="22"/>
      <c r="FUP66" s="22"/>
      <c r="FUQ66" s="22"/>
      <c r="FUR66" s="22"/>
      <c r="FUS66" s="22"/>
      <c r="FUT66" s="22"/>
      <c r="FUU66" s="22"/>
      <c r="FUV66" s="22"/>
      <c r="FUW66" s="22"/>
      <c r="FUX66" s="22"/>
      <c r="FUY66" s="22"/>
      <c r="FUZ66" s="22"/>
      <c r="FVA66" s="22"/>
      <c r="FVB66" s="22"/>
      <c r="FVC66" s="22"/>
      <c r="FVD66" s="22"/>
      <c r="FVE66" s="22"/>
      <c r="FVF66" s="22"/>
      <c r="FVG66" s="22"/>
      <c r="FVH66" s="22"/>
      <c r="FVI66" s="22"/>
      <c r="FVJ66" s="22"/>
      <c r="FVK66" s="22"/>
      <c r="FVL66" s="22"/>
      <c r="FVM66" s="22"/>
      <c r="FVN66" s="22"/>
      <c r="FVO66" s="22"/>
      <c r="FVP66" s="22"/>
      <c r="FVQ66" s="22"/>
      <c r="FVR66" s="22"/>
      <c r="FVS66" s="22"/>
      <c r="FVT66" s="22"/>
      <c r="FVU66" s="22"/>
      <c r="FVV66" s="22"/>
      <c r="FVW66" s="22"/>
      <c r="FVX66" s="22"/>
      <c r="FVY66" s="22"/>
      <c r="FVZ66" s="22"/>
      <c r="FWA66" s="22"/>
      <c r="FWB66" s="22"/>
      <c r="FWC66" s="22"/>
      <c r="FWD66" s="22"/>
      <c r="FWE66" s="22"/>
      <c r="FWF66" s="22"/>
      <c r="FWG66" s="22"/>
      <c r="FWH66" s="22"/>
      <c r="FWI66" s="22"/>
      <c r="FWJ66" s="22"/>
      <c r="FWK66" s="22"/>
      <c r="FWL66" s="22"/>
      <c r="FWM66" s="22"/>
      <c r="FWN66" s="22"/>
      <c r="FWO66" s="22"/>
      <c r="FWP66" s="22"/>
      <c r="FWQ66" s="22"/>
      <c r="FWR66" s="22"/>
      <c r="FWS66" s="22"/>
      <c r="FWT66" s="22"/>
      <c r="FWU66" s="22"/>
      <c r="FWV66" s="22"/>
      <c r="FWW66" s="22"/>
      <c r="FWX66" s="22"/>
      <c r="FWY66" s="22"/>
      <c r="FWZ66" s="22"/>
      <c r="FXA66" s="22"/>
      <c r="FXB66" s="22"/>
      <c r="FXC66" s="22"/>
      <c r="FXD66" s="22"/>
      <c r="FXE66" s="22"/>
      <c r="FXF66" s="22"/>
      <c r="FXG66" s="22"/>
      <c r="FXH66" s="22"/>
      <c r="FXI66" s="22"/>
      <c r="FXJ66" s="22"/>
      <c r="FXK66" s="22"/>
      <c r="FXL66" s="22"/>
      <c r="FXM66" s="22"/>
      <c r="FXN66" s="22"/>
      <c r="FXO66" s="22"/>
      <c r="FXP66" s="22"/>
      <c r="FXQ66" s="22"/>
      <c r="FXR66" s="22"/>
      <c r="FXS66" s="22"/>
      <c r="FXT66" s="22"/>
      <c r="FXU66" s="22"/>
      <c r="FXV66" s="22"/>
      <c r="FXW66" s="22"/>
      <c r="FXX66" s="22"/>
      <c r="FXY66" s="22"/>
      <c r="FXZ66" s="22"/>
      <c r="FYA66" s="22"/>
      <c r="FYB66" s="22"/>
      <c r="FYC66" s="22"/>
      <c r="FYD66" s="22"/>
      <c r="FYE66" s="22"/>
      <c r="FYF66" s="22"/>
      <c r="FYG66" s="22"/>
      <c r="FYH66" s="22"/>
      <c r="FYI66" s="22"/>
      <c r="FYJ66" s="22"/>
      <c r="FYK66" s="22"/>
      <c r="FYL66" s="22"/>
      <c r="FYM66" s="22"/>
      <c r="FYN66" s="22"/>
      <c r="FYO66" s="22"/>
      <c r="FYP66" s="22"/>
      <c r="FYQ66" s="22"/>
      <c r="FYR66" s="22"/>
      <c r="FYS66" s="22"/>
      <c r="FYT66" s="22"/>
      <c r="FYU66" s="22"/>
      <c r="FYV66" s="22"/>
      <c r="FYW66" s="22"/>
      <c r="FYX66" s="22"/>
      <c r="FYY66" s="22"/>
      <c r="FYZ66" s="22"/>
      <c r="FZA66" s="22"/>
      <c r="FZB66" s="22"/>
      <c r="FZC66" s="22"/>
      <c r="FZD66" s="22"/>
      <c r="FZE66" s="22"/>
      <c r="FZF66" s="22"/>
      <c r="FZG66" s="22"/>
      <c r="FZH66" s="22"/>
      <c r="FZI66" s="22"/>
      <c r="FZJ66" s="22"/>
      <c r="FZK66" s="22"/>
      <c r="FZL66" s="22"/>
      <c r="FZM66" s="22"/>
      <c r="FZN66" s="22"/>
      <c r="FZO66" s="22"/>
      <c r="FZP66" s="22"/>
      <c r="FZQ66" s="22"/>
      <c r="FZR66" s="22"/>
      <c r="FZS66" s="22"/>
      <c r="FZT66" s="22"/>
      <c r="FZU66" s="22"/>
      <c r="FZV66" s="22"/>
      <c r="FZW66" s="22"/>
      <c r="FZX66" s="22"/>
      <c r="FZY66" s="22"/>
      <c r="FZZ66" s="22"/>
      <c r="GAA66" s="22"/>
      <c r="GAB66" s="22"/>
      <c r="GAC66" s="22"/>
      <c r="GAD66" s="22"/>
      <c r="GAE66" s="22"/>
      <c r="GAF66" s="22"/>
      <c r="GAG66" s="22"/>
      <c r="GAH66" s="22"/>
      <c r="GAI66" s="22"/>
      <c r="GAJ66" s="22"/>
      <c r="GAK66" s="22"/>
      <c r="GAL66" s="22"/>
      <c r="GAM66" s="22"/>
      <c r="GAN66" s="22"/>
      <c r="GAO66" s="22"/>
      <c r="GAP66" s="22"/>
      <c r="GAQ66" s="22"/>
      <c r="GAR66" s="22"/>
      <c r="GAS66" s="22"/>
      <c r="GAT66" s="22"/>
      <c r="GAU66" s="22"/>
      <c r="GAV66" s="22"/>
      <c r="GAW66" s="22"/>
      <c r="GAX66" s="22"/>
      <c r="GAY66" s="22"/>
      <c r="GAZ66" s="22"/>
      <c r="GBA66" s="22"/>
      <c r="GBB66" s="22"/>
      <c r="GBC66" s="22"/>
      <c r="GBD66" s="22"/>
      <c r="GBE66" s="22"/>
      <c r="GBF66" s="22"/>
      <c r="GBG66" s="22"/>
      <c r="GBH66" s="22"/>
      <c r="GBI66" s="22"/>
      <c r="GBJ66" s="22"/>
      <c r="GBK66" s="22"/>
      <c r="GBL66" s="22"/>
      <c r="GBM66" s="22"/>
      <c r="GBN66" s="22"/>
      <c r="GBO66" s="22"/>
      <c r="GBP66" s="22"/>
      <c r="GBQ66" s="22"/>
      <c r="GBR66" s="22"/>
      <c r="GBS66" s="22"/>
      <c r="GBT66" s="22"/>
      <c r="GBU66" s="22"/>
      <c r="GBV66" s="22"/>
      <c r="GBW66" s="22"/>
      <c r="GBX66" s="22"/>
      <c r="GBY66" s="22"/>
      <c r="GBZ66" s="22"/>
      <c r="GCA66" s="22"/>
      <c r="GCB66" s="22"/>
      <c r="GCC66" s="22"/>
      <c r="GCD66" s="22"/>
      <c r="GCE66" s="22"/>
      <c r="GCF66" s="22"/>
      <c r="GCG66" s="22"/>
      <c r="GCH66" s="22"/>
      <c r="GCI66" s="22"/>
      <c r="GCJ66" s="22"/>
      <c r="GCK66" s="22"/>
      <c r="GCL66" s="22"/>
      <c r="GCM66" s="22"/>
      <c r="GCN66" s="22"/>
      <c r="GCO66" s="22"/>
      <c r="GCP66" s="22"/>
      <c r="GCQ66" s="22"/>
      <c r="GCR66" s="22"/>
      <c r="GCS66" s="22"/>
      <c r="GCT66" s="22"/>
      <c r="GCU66" s="22"/>
      <c r="GCV66" s="22"/>
      <c r="GCW66" s="22"/>
      <c r="GCX66" s="22"/>
      <c r="GCY66" s="22"/>
      <c r="GCZ66" s="22"/>
      <c r="GDA66" s="22"/>
      <c r="GDB66" s="22"/>
      <c r="GDC66" s="22"/>
      <c r="GDD66" s="22"/>
      <c r="GDE66" s="22"/>
      <c r="GDF66" s="22"/>
      <c r="GDG66" s="22"/>
      <c r="GDH66" s="22"/>
      <c r="GDI66" s="22"/>
      <c r="GDJ66" s="22"/>
      <c r="GDK66" s="22"/>
      <c r="GDL66" s="22"/>
      <c r="GDM66" s="22"/>
      <c r="GDN66" s="22"/>
      <c r="GDO66" s="22"/>
      <c r="GDP66" s="22"/>
      <c r="GDQ66" s="22"/>
      <c r="GDR66" s="22"/>
      <c r="GDS66" s="22"/>
      <c r="GDT66" s="22"/>
      <c r="GDU66" s="22"/>
      <c r="GDV66" s="22"/>
      <c r="GDW66" s="22"/>
      <c r="GDX66" s="22"/>
      <c r="GDY66" s="22"/>
      <c r="GDZ66" s="22"/>
      <c r="GEA66" s="22"/>
      <c r="GEB66" s="22"/>
      <c r="GEC66" s="22"/>
      <c r="GED66" s="22"/>
      <c r="GEE66" s="22"/>
      <c r="GEF66" s="22"/>
      <c r="GEG66" s="22"/>
      <c r="GEH66" s="22"/>
      <c r="GEI66" s="22"/>
      <c r="GEJ66" s="22"/>
      <c r="GEK66" s="22"/>
      <c r="GEL66" s="22"/>
      <c r="GEM66" s="22"/>
      <c r="GEN66" s="22"/>
      <c r="GEO66" s="22"/>
      <c r="GEP66" s="22"/>
      <c r="GEQ66" s="22"/>
      <c r="GER66" s="22"/>
      <c r="GES66" s="22"/>
      <c r="GET66" s="22"/>
      <c r="GEU66" s="22"/>
      <c r="GEV66" s="22"/>
      <c r="GEW66" s="22"/>
      <c r="GEX66" s="22"/>
      <c r="GEY66" s="22"/>
      <c r="GEZ66" s="22"/>
      <c r="GFA66" s="22"/>
      <c r="GFB66" s="22"/>
      <c r="GFC66" s="22"/>
      <c r="GFD66" s="22"/>
      <c r="GFE66" s="22"/>
      <c r="GFF66" s="22"/>
      <c r="GFG66" s="22"/>
      <c r="GFH66" s="22"/>
      <c r="GFI66" s="22"/>
      <c r="GFJ66" s="22"/>
      <c r="GFK66" s="22"/>
      <c r="GFL66" s="22"/>
      <c r="GFM66" s="22"/>
      <c r="GFN66" s="22"/>
      <c r="GFO66" s="22"/>
      <c r="GFP66" s="22"/>
      <c r="GFQ66" s="22"/>
      <c r="GFR66" s="22"/>
      <c r="GFS66" s="22"/>
      <c r="GFT66" s="22"/>
      <c r="GFU66" s="22"/>
      <c r="GFV66" s="22"/>
      <c r="GFW66" s="22"/>
      <c r="GFX66" s="22"/>
      <c r="GFY66" s="22"/>
      <c r="GFZ66" s="22"/>
      <c r="GGA66" s="22"/>
      <c r="GGB66" s="22"/>
      <c r="GGC66" s="22"/>
      <c r="GGD66" s="22"/>
      <c r="GGE66" s="22"/>
      <c r="GGF66" s="22"/>
      <c r="GGG66" s="22"/>
      <c r="GGH66" s="22"/>
      <c r="GGI66" s="22"/>
      <c r="GGJ66" s="22"/>
      <c r="GGK66" s="22"/>
      <c r="GGL66" s="22"/>
      <c r="GGM66" s="22"/>
      <c r="GGN66" s="22"/>
      <c r="GGO66" s="22"/>
      <c r="GGP66" s="22"/>
      <c r="GGQ66" s="22"/>
      <c r="GGR66" s="22"/>
      <c r="GGS66" s="22"/>
      <c r="GGT66" s="22"/>
      <c r="GGU66" s="22"/>
      <c r="GGV66" s="22"/>
      <c r="GGW66" s="22"/>
      <c r="GGX66" s="22"/>
      <c r="GGY66" s="22"/>
      <c r="GGZ66" s="22"/>
      <c r="GHA66" s="22"/>
      <c r="GHB66" s="22"/>
      <c r="GHC66" s="22"/>
      <c r="GHD66" s="22"/>
      <c r="GHE66" s="22"/>
      <c r="GHF66" s="22"/>
      <c r="GHG66" s="22"/>
      <c r="GHH66" s="22"/>
      <c r="GHI66" s="22"/>
      <c r="GHJ66" s="22"/>
      <c r="GHK66" s="22"/>
      <c r="GHL66" s="22"/>
      <c r="GHM66" s="22"/>
      <c r="GHN66" s="22"/>
      <c r="GHO66" s="22"/>
      <c r="GHP66" s="22"/>
      <c r="GHQ66" s="22"/>
      <c r="GHR66" s="22"/>
      <c r="GHS66" s="22"/>
      <c r="GHT66" s="22"/>
      <c r="GHU66" s="22"/>
      <c r="GHV66" s="22"/>
      <c r="GHW66" s="22"/>
      <c r="GHX66" s="22"/>
      <c r="GHY66" s="22"/>
      <c r="GHZ66" s="22"/>
      <c r="GIA66" s="22"/>
      <c r="GIB66" s="22"/>
      <c r="GIC66" s="22"/>
      <c r="GID66" s="22"/>
      <c r="GIE66" s="22"/>
      <c r="GIF66" s="22"/>
      <c r="GIG66" s="22"/>
      <c r="GIH66" s="22"/>
      <c r="GII66" s="22"/>
      <c r="GIJ66" s="22"/>
      <c r="GIK66" s="22"/>
      <c r="GIL66" s="22"/>
      <c r="GIM66" s="22"/>
      <c r="GIN66" s="22"/>
      <c r="GIO66" s="22"/>
      <c r="GIP66" s="22"/>
      <c r="GIQ66" s="22"/>
      <c r="GIR66" s="22"/>
      <c r="GIS66" s="22"/>
      <c r="GIT66" s="22"/>
      <c r="GIU66" s="22"/>
      <c r="GIV66" s="22"/>
      <c r="GIW66" s="22"/>
      <c r="GIX66" s="22"/>
      <c r="GIY66" s="22"/>
      <c r="GIZ66" s="22"/>
      <c r="GJA66" s="22"/>
      <c r="GJB66" s="22"/>
      <c r="GJC66" s="22"/>
      <c r="GJD66" s="22"/>
      <c r="GJE66" s="22"/>
      <c r="GJF66" s="22"/>
      <c r="GJG66" s="22"/>
      <c r="GJH66" s="22"/>
      <c r="GJI66" s="22"/>
      <c r="GJJ66" s="22"/>
      <c r="GJK66" s="22"/>
      <c r="GJL66" s="22"/>
      <c r="GJM66" s="22"/>
      <c r="GJN66" s="22"/>
      <c r="GJO66" s="22"/>
      <c r="GJP66" s="22"/>
      <c r="GJQ66" s="22"/>
      <c r="GJR66" s="22"/>
      <c r="GJS66" s="22"/>
      <c r="GJT66" s="22"/>
      <c r="GJU66" s="22"/>
      <c r="GJV66" s="22"/>
      <c r="GJW66" s="22"/>
      <c r="GJX66" s="22"/>
      <c r="GJY66" s="22"/>
      <c r="GJZ66" s="22"/>
      <c r="GKA66" s="22"/>
      <c r="GKB66" s="22"/>
      <c r="GKC66" s="22"/>
      <c r="GKD66" s="22"/>
      <c r="GKE66" s="22"/>
      <c r="GKF66" s="22"/>
      <c r="GKG66" s="22"/>
      <c r="GKH66" s="22"/>
      <c r="GKI66" s="22"/>
      <c r="GKJ66" s="22"/>
      <c r="GKK66" s="22"/>
      <c r="GKL66" s="22"/>
      <c r="GKM66" s="22"/>
      <c r="GKN66" s="22"/>
      <c r="GKO66" s="22"/>
      <c r="GKP66" s="22"/>
      <c r="GKQ66" s="22"/>
      <c r="GKR66" s="22"/>
      <c r="GKS66" s="22"/>
      <c r="GKT66" s="22"/>
      <c r="GKU66" s="22"/>
      <c r="GKV66" s="22"/>
      <c r="GKW66" s="22"/>
      <c r="GKX66" s="22"/>
      <c r="GKY66" s="22"/>
      <c r="GKZ66" s="22"/>
      <c r="GLA66" s="22"/>
      <c r="GLB66" s="22"/>
      <c r="GLC66" s="22"/>
      <c r="GLD66" s="22"/>
      <c r="GLE66" s="22"/>
      <c r="GLF66" s="22"/>
      <c r="GLG66" s="22"/>
      <c r="GLH66" s="22"/>
      <c r="GLI66" s="22"/>
      <c r="GLJ66" s="22"/>
      <c r="GLK66" s="22"/>
      <c r="GLL66" s="22"/>
      <c r="GLM66" s="22"/>
      <c r="GLN66" s="22"/>
      <c r="GLO66" s="22"/>
      <c r="GLP66" s="22"/>
      <c r="GLQ66" s="22"/>
      <c r="GLR66" s="22"/>
      <c r="GLS66" s="22"/>
      <c r="GLT66" s="22"/>
      <c r="GLU66" s="22"/>
      <c r="GLV66" s="22"/>
      <c r="GLW66" s="22"/>
      <c r="GLX66" s="22"/>
      <c r="GLY66" s="22"/>
      <c r="GLZ66" s="22"/>
      <c r="GMA66" s="22"/>
      <c r="GMB66" s="22"/>
      <c r="GMC66" s="22"/>
      <c r="GMD66" s="22"/>
      <c r="GME66" s="22"/>
      <c r="GMF66" s="22"/>
      <c r="GMG66" s="22"/>
      <c r="GMH66" s="22"/>
      <c r="GMI66" s="22"/>
      <c r="GMJ66" s="22"/>
      <c r="GMK66" s="22"/>
      <c r="GML66" s="22"/>
      <c r="GMM66" s="22"/>
      <c r="GMN66" s="22"/>
      <c r="GMO66" s="22"/>
      <c r="GMP66" s="22"/>
      <c r="GMQ66" s="22"/>
      <c r="GMR66" s="22"/>
      <c r="GMS66" s="22"/>
      <c r="GMT66" s="22"/>
      <c r="GMU66" s="22"/>
      <c r="GMV66" s="22"/>
      <c r="GMW66" s="22"/>
      <c r="GMX66" s="22"/>
      <c r="GMY66" s="22"/>
      <c r="GMZ66" s="22"/>
      <c r="GNA66" s="22"/>
      <c r="GNB66" s="22"/>
      <c r="GNC66" s="22"/>
      <c r="GND66" s="22"/>
      <c r="GNE66" s="22"/>
      <c r="GNF66" s="22"/>
      <c r="GNG66" s="22"/>
      <c r="GNH66" s="22"/>
      <c r="GNI66" s="22"/>
      <c r="GNJ66" s="22"/>
      <c r="GNK66" s="22"/>
      <c r="GNL66" s="22"/>
      <c r="GNM66" s="22"/>
      <c r="GNN66" s="22"/>
      <c r="GNO66" s="22"/>
      <c r="GNP66" s="22"/>
      <c r="GNQ66" s="22"/>
      <c r="GNR66" s="22"/>
      <c r="GNS66" s="22"/>
      <c r="GNT66" s="22"/>
      <c r="GNU66" s="22"/>
      <c r="GNV66" s="22"/>
      <c r="GNW66" s="22"/>
      <c r="GNX66" s="22"/>
      <c r="GNY66" s="22"/>
      <c r="GNZ66" s="22"/>
      <c r="GOA66" s="22"/>
      <c r="GOB66" s="22"/>
      <c r="GOC66" s="22"/>
      <c r="GOD66" s="22"/>
      <c r="GOE66" s="22"/>
      <c r="GOF66" s="22"/>
      <c r="GOG66" s="22"/>
      <c r="GOH66" s="22"/>
      <c r="GOI66" s="22"/>
      <c r="GOJ66" s="22"/>
      <c r="GOK66" s="22"/>
      <c r="GOL66" s="22"/>
      <c r="GOM66" s="22"/>
      <c r="GON66" s="22"/>
      <c r="GOO66" s="22"/>
      <c r="GOP66" s="22"/>
      <c r="GOQ66" s="22"/>
      <c r="GOR66" s="22"/>
      <c r="GOS66" s="22"/>
      <c r="GOT66" s="22"/>
      <c r="GOU66" s="22"/>
      <c r="GOV66" s="22"/>
      <c r="GOW66" s="22"/>
      <c r="GOX66" s="22"/>
      <c r="GOY66" s="22"/>
      <c r="GOZ66" s="22"/>
      <c r="GPA66" s="22"/>
      <c r="GPB66" s="22"/>
      <c r="GPC66" s="22"/>
      <c r="GPD66" s="22"/>
      <c r="GPE66" s="22"/>
      <c r="GPF66" s="22"/>
      <c r="GPG66" s="22"/>
      <c r="GPH66" s="22"/>
      <c r="GPI66" s="22"/>
      <c r="GPJ66" s="22"/>
      <c r="GPK66" s="22"/>
      <c r="GPL66" s="22"/>
      <c r="GPM66" s="22"/>
      <c r="GPN66" s="22"/>
      <c r="GPO66" s="22"/>
      <c r="GPP66" s="22"/>
      <c r="GPQ66" s="22"/>
      <c r="GPR66" s="22"/>
      <c r="GPS66" s="22"/>
      <c r="GPT66" s="22"/>
      <c r="GPU66" s="22"/>
      <c r="GPV66" s="22"/>
      <c r="GPW66" s="22"/>
      <c r="GPX66" s="22"/>
      <c r="GPY66" s="22"/>
      <c r="GPZ66" s="22"/>
      <c r="GQA66" s="22"/>
      <c r="GQB66" s="22"/>
      <c r="GQC66" s="22"/>
      <c r="GQD66" s="22"/>
      <c r="GQE66" s="22"/>
      <c r="GQF66" s="22"/>
      <c r="GQG66" s="22"/>
      <c r="GQH66" s="22"/>
      <c r="GQI66" s="22"/>
      <c r="GQJ66" s="22"/>
      <c r="GQK66" s="22"/>
      <c r="GQL66" s="22"/>
      <c r="GQM66" s="22"/>
      <c r="GQN66" s="22"/>
      <c r="GQO66" s="22"/>
      <c r="GQP66" s="22"/>
      <c r="GQQ66" s="22"/>
      <c r="GQR66" s="22"/>
      <c r="GQS66" s="22"/>
      <c r="GQT66" s="22"/>
      <c r="GQU66" s="22"/>
      <c r="GQV66" s="22"/>
      <c r="GQW66" s="22"/>
      <c r="GQX66" s="22"/>
      <c r="GQY66" s="22"/>
      <c r="GQZ66" s="22"/>
      <c r="GRA66" s="22"/>
      <c r="GRB66" s="22"/>
      <c r="GRC66" s="22"/>
      <c r="GRD66" s="22"/>
      <c r="GRE66" s="22"/>
      <c r="GRF66" s="22"/>
      <c r="GRG66" s="22"/>
      <c r="GRH66" s="22"/>
      <c r="GRI66" s="22"/>
      <c r="GRJ66" s="22"/>
      <c r="GRK66" s="22"/>
      <c r="GRL66" s="22"/>
      <c r="GRM66" s="22"/>
      <c r="GRN66" s="22"/>
      <c r="GRO66" s="22"/>
      <c r="GRP66" s="22"/>
      <c r="GRQ66" s="22"/>
      <c r="GRR66" s="22"/>
      <c r="GRS66" s="22"/>
      <c r="GRT66" s="22"/>
      <c r="GRU66" s="22"/>
      <c r="GRV66" s="22"/>
      <c r="GRW66" s="22"/>
      <c r="GRX66" s="22"/>
      <c r="GRY66" s="22"/>
      <c r="GRZ66" s="22"/>
      <c r="GSA66" s="22"/>
      <c r="GSB66" s="22"/>
      <c r="GSC66" s="22"/>
      <c r="GSD66" s="22"/>
      <c r="GSE66" s="22"/>
      <c r="GSF66" s="22"/>
      <c r="GSG66" s="22"/>
      <c r="GSH66" s="22"/>
      <c r="GSI66" s="22"/>
      <c r="GSJ66" s="22"/>
      <c r="GSK66" s="22"/>
      <c r="GSL66" s="22"/>
      <c r="GSM66" s="22"/>
      <c r="GSN66" s="22"/>
      <c r="GSO66" s="22"/>
      <c r="GSP66" s="22"/>
      <c r="GSQ66" s="22"/>
      <c r="GSR66" s="22"/>
      <c r="GSS66" s="22"/>
      <c r="GST66" s="22"/>
      <c r="GSU66" s="22"/>
      <c r="GSV66" s="22"/>
      <c r="GSW66" s="22"/>
      <c r="GSX66" s="22"/>
      <c r="GSY66" s="22"/>
      <c r="GSZ66" s="22"/>
      <c r="GTA66" s="22"/>
      <c r="GTB66" s="22"/>
      <c r="GTC66" s="22"/>
      <c r="GTD66" s="22"/>
      <c r="GTE66" s="22"/>
      <c r="GTF66" s="22"/>
      <c r="GTG66" s="22"/>
      <c r="GTH66" s="22"/>
      <c r="GTI66" s="22"/>
      <c r="GTJ66" s="22"/>
      <c r="GTK66" s="22"/>
      <c r="GTL66" s="22"/>
      <c r="GTM66" s="22"/>
      <c r="GTN66" s="22"/>
      <c r="GTO66" s="22"/>
      <c r="GTP66" s="22"/>
      <c r="GTQ66" s="22"/>
      <c r="GTR66" s="22"/>
      <c r="GTS66" s="22"/>
      <c r="GTT66" s="22"/>
      <c r="GTU66" s="22"/>
      <c r="GTV66" s="22"/>
      <c r="GTW66" s="22"/>
      <c r="GTX66" s="22"/>
      <c r="GTY66" s="22"/>
      <c r="GTZ66" s="22"/>
      <c r="GUA66" s="22"/>
      <c r="GUB66" s="22"/>
      <c r="GUC66" s="22"/>
      <c r="GUD66" s="22"/>
      <c r="GUE66" s="22"/>
      <c r="GUF66" s="22"/>
      <c r="GUG66" s="22"/>
      <c r="GUH66" s="22"/>
      <c r="GUI66" s="22"/>
      <c r="GUJ66" s="22"/>
      <c r="GUK66" s="22"/>
      <c r="GUL66" s="22"/>
      <c r="GUM66" s="22"/>
      <c r="GUN66" s="22"/>
      <c r="GUO66" s="22"/>
      <c r="GUP66" s="22"/>
      <c r="GUQ66" s="22"/>
      <c r="GUR66" s="22"/>
      <c r="GUS66" s="22"/>
      <c r="GUT66" s="22"/>
      <c r="GUU66" s="22"/>
      <c r="GUV66" s="22"/>
      <c r="GUW66" s="22"/>
      <c r="GUX66" s="22"/>
      <c r="GUY66" s="22"/>
      <c r="GUZ66" s="22"/>
      <c r="GVA66" s="22"/>
      <c r="GVB66" s="22"/>
      <c r="GVC66" s="22"/>
      <c r="GVD66" s="22"/>
      <c r="GVE66" s="22"/>
      <c r="GVF66" s="22"/>
      <c r="GVG66" s="22"/>
      <c r="GVH66" s="22"/>
      <c r="GVI66" s="22"/>
      <c r="GVJ66" s="22"/>
      <c r="GVK66" s="22"/>
      <c r="GVL66" s="22"/>
      <c r="GVM66" s="22"/>
      <c r="GVN66" s="22"/>
      <c r="GVO66" s="22"/>
      <c r="GVP66" s="22"/>
      <c r="GVQ66" s="22"/>
      <c r="GVR66" s="22"/>
      <c r="GVS66" s="22"/>
      <c r="GVT66" s="22"/>
      <c r="GVU66" s="22"/>
      <c r="GVV66" s="22"/>
      <c r="GVW66" s="22"/>
      <c r="GVX66" s="22"/>
      <c r="GVY66" s="22"/>
      <c r="GVZ66" s="22"/>
      <c r="GWA66" s="22"/>
      <c r="GWB66" s="22"/>
      <c r="GWC66" s="22"/>
      <c r="GWD66" s="22"/>
      <c r="GWE66" s="22"/>
      <c r="GWF66" s="22"/>
      <c r="GWG66" s="22"/>
      <c r="GWH66" s="22"/>
      <c r="GWI66" s="22"/>
      <c r="GWJ66" s="22"/>
      <c r="GWK66" s="22"/>
      <c r="GWL66" s="22"/>
      <c r="GWM66" s="22"/>
      <c r="GWN66" s="22"/>
      <c r="GWO66" s="22"/>
      <c r="GWP66" s="22"/>
      <c r="GWQ66" s="22"/>
      <c r="GWR66" s="22"/>
      <c r="GWS66" s="22"/>
      <c r="GWT66" s="22"/>
      <c r="GWU66" s="22"/>
      <c r="GWV66" s="22"/>
      <c r="GWW66" s="22"/>
      <c r="GWX66" s="22"/>
      <c r="GWY66" s="22"/>
      <c r="GWZ66" s="22"/>
      <c r="GXA66" s="22"/>
      <c r="GXB66" s="22"/>
      <c r="GXC66" s="22"/>
      <c r="GXD66" s="22"/>
      <c r="GXE66" s="22"/>
      <c r="GXF66" s="22"/>
      <c r="GXG66" s="22"/>
      <c r="GXH66" s="22"/>
      <c r="GXI66" s="22"/>
      <c r="GXJ66" s="22"/>
      <c r="GXK66" s="22"/>
      <c r="GXL66" s="22"/>
      <c r="GXM66" s="22"/>
      <c r="GXN66" s="22"/>
      <c r="GXO66" s="22"/>
      <c r="GXP66" s="22"/>
      <c r="GXQ66" s="22"/>
      <c r="GXR66" s="22"/>
      <c r="GXS66" s="22"/>
      <c r="GXT66" s="22"/>
      <c r="GXU66" s="22"/>
      <c r="GXV66" s="22"/>
      <c r="GXW66" s="22"/>
      <c r="GXX66" s="22"/>
      <c r="GXY66" s="22"/>
      <c r="GXZ66" s="22"/>
      <c r="GYA66" s="22"/>
      <c r="GYB66" s="22"/>
      <c r="GYC66" s="22"/>
      <c r="GYD66" s="22"/>
      <c r="GYE66" s="22"/>
      <c r="GYF66" s="22"/>
      <c r="GYG66" s="22"/>
      <c r="GYH66" s="22"/>
      <c r="GYI66" s="22"/>
      <c r="GYJ66" s="22"/>
      <c r="GYK66" s="22"/>
      <c r="GYL66" s="22"/>
      <c r="GYM66" s="22"/>
      <c r="GYN66" s="22"/>
      <c r="GYO66" s="22"/>
      <c r="GYP66" s="22"/>
      <c r="GYQ66" s="22"/>
      <c r="GYR66" s="22"/>
      <c r="GYS66" s="22"/>
      <c r="GYT66" s="22"/>
      <c r="GYU66" s="22"/>
      <c r="GYV66" s="22"/>
      <c r="GYW66" s="22"/>
      <c r="GYX66" s="22"/>
      <c r="GYY66" s="22"/>
      <c r="GYZ66" s="22"/>
      <c r="GZA66" s="22"/>
      <c r="GZB66" s="22"/>
      <c r="GZC66" s="22"/>
      <c r="GZD66" s="22"/>
      <c r="GZE66" s="22"/>
      <c r="GZF66" s="22"/>
      <c r="GZG66" s="22"/>
      <c r="GZH66" s="22"/>
      <c r="GZI66" s="22"/>
      <c r="GZJ66" s="22"/>
      <c r="GZK66" s="22"/>
      <c r="GZL66" s="22"/>
      <c r="GZM66" s="22"/>
      <c r="GZN66" s="22"/>
      <c r="GZO66" s="22"/>
      <c r="GZP66" s="22"/>
      <c r="GZQ66" s="22"/>
      <c r="GZR66" s="22"/>
      <c r="GZS66" s="22"/>
      <c r="GZT66" s="22"/>
      <c r="GZU66" s="22"/>
      <c r="GZV66" s="22"/>
      <c r="GZW66" s="22"/>
      <c r="GZX66" s="22"/>
      <c r="GZY66" s="22"/>
      <c r="GZZ66" s="22"/>
      <c r="HAA66" s="22"/>
      <c r="HAB66" s="22"/>
      <c r="HAC66" s="22"/>
      <c r="HAD66" s="22"/>
      <c r="HAE66" s="22"/>
      <c r="HAF66" s="22"/>
      <c r="HAG66" s="22"/>
      <c r="HAH66" s="22"/>
      <c r="HAI66" s="22"/>
      <c r="HAJ66" s="22"/>
      <c r="HAK66" s="22"/>
      <c r="HAL66" s="22"/>
      <c r="HAM66" s="22"/>
      <c r="HAN66" s="22"/>
      <c r="HAO66" s="22"/>
      <c r="HAP66" s="22"/>
      <c r="HAQ66" s="22"/>
      <c r="HAR66" s="22"/>
      <c r="HAS66" s="22"/>
      <c r="HAT66" s="22"/>
      <c r="HAU66" s="22"/>
      <c r="HAV66" s="22"/>
      <c r="HAW66" s="22"/>
      <c r="HAX66" s="22"/>
      <c r="HAY66" s="22"/>
      <c r="HAZ66" s="22"/>
      <c r="HBA66" s="22"/>
      <c r="HBB66" s="22"/>
      <c r="HBC66" s="22"/>
      <c r="HBD66" s="22"/>
      <c r="HBE66" s="22"/>
      <c r="HBF66" s="22"/>
      <c r="HBG66" s="22"/>
      <c r="HBH66" s="22"/>
      <c r="HBI66" s="22"/>
      <c r="HBJ66" s="22"/>
      <c r="HBK66" s="22"/>
      <c r="HBL66" s="22"/>
      <c r="HBM66" s="22"/>
      <c r="HBN66" s="22"/>
      <c r="HBO66" s="22"/>
      <c r="HBP66" s="22"/>
      <c r="HBQ66" s="22"/>
      <c r="HBR66" s="22"/>
      <c r="HBS66" s="22"/>
      <c r="HBT66" s="22"/>
      <c r="HBU66" s="22"/>
      <c r="HBV66" s="22"/>
      <c r="HBW66" s="22"/>
      <c r="HBX66" s="22"/>
      <c r="HBY66" s="22"/>
      <c r="HBZ66" s="22"/>
      <c r="HCA66" s="22"/>
      <c r="HCB66" s="22"/>
      <c r="HCC66" s="22"/>
      <c r="HCD66" s="22"/>
      <c r="HCE66" s="22"/>
      <c r="HCF66" s="22"/>
      <c r="HCG66" s="22"/>
      <c r="HCH66" s="22"/>
      <c r="HCI66" s="22"/>
      <c r="HCJ66" s="22"/>
      <c r="HCK66" s="22"/>
      <c r="HCL66" s="22"/>
      <c r="HCM66" s="22"/>
      <c r="HCN66" s="22"/>
      <c r="HCO66" s="22"/>
      <c r="HCP66" s="22"/>
      <c r="HCQ66" s="22"/>
      <c r="HCR66" s="22"/>
      <c r="HCS66" s="22"/>
      <c r="HCT66" s="22"/>
      <c r="HCU66" s="22"/>
      <c r="HCV66" s="22"/>
      <c r="HCW66" s="22"/>
      <c r="HCX66" s="22"/>
      <c r="HCY66" s="22"/>
      <c r="HCZ66" s="22"/>
      <c r="HDA66" s="22"/>
      <c r="HDB66" s="22"/>
      <c r="HDC66" s="22"/>
      <c r="HDD66" s="22"/>
      <c r="HDE66" s="22"/>
      <c r="HDF66" s="22"/>
      <c r="HDG66" s="22"/>
      <c r="HDH66" s="22"/>
      <c r="HDI66" s="22"/>
      <c r="HDJ66" s="22"/>
      <c r="HDK66" s="22"/>
      <c r="HDL66" s="22"/>
      <c r="HDM66" s="22"/>
      <c r="HDN66" s="22"/>
      <c r="HDO66" s="22"/>
      <c r="HDP66" s="22"/>
      <c r="HDQ66" s="22"/>
      <c r="HDR66" s="22"/>
      <c r="HDS66" s="22"/>
      <c r="HDT66" s="22"/>
      <c r="HDU66" s="22"/>
      <c r="HDV66" s="22"/>
      <c r="HDW66" s="22"/>
      <c r="HDX66" s="22"/>
      <c r="HDY66" s="22"/>
      <c r="HDZ66" s="22"/>
      <c r="HEA66" s="22"/>
      <c r="HEB66" s="22"/>
      <c r="HEC66" s="22"/>
      <c r="HED66" s="22"/>
      <c r="HEE66" s="22"/>
      <c r="HEF66" s="22"/>
      <c r="HEG66" s="22"/>
      <c r="HEH66" s="22"/>
      <c r="HEI66" s="22"/>
      <c r="HEJ66" s="22"/>
      <c r="HEK66" s="22"/>
      <c r="HEL66" s="22"/>
      <c r="HEM66" s="22"/>
      <c r="HEN66" s="22"/>
      <c r="HEO66" s="22"/>
      <c r="HEP66" s="22"/>
      <c r="HEQ66" s="22"/>
      <c r="HER66" s="22"/>
      <c r="HES66" s="22"/>
      <c r="HET66" s="22"/>
      <c r="HEU66" s="22"/>
      <c r="HEV66" s="22"/>
      <c r="HEW66" s="22"/>
      <c r="HEX66" s="22"/>
      <c r="HEY66" s="22"/>
      <c r="HEZ66" s="22"/>
      <c r="HFA66" s="22"/>
      <c r="HFB66" s="22"/>
      <c r="HFC66" s="22"/>
      <c r="HFD66" s="22"/>
      <c r="HFE66" s="22"/>
      <c r="HFF66" s="22"/>
      <c r="HFG66" s="22"/>
      <c r="HFH66" s="22"/>
      <c r="HFI66" s="22"/>
      <c r="HFJ66" s="22"/>
      <c r="HFK66" s="22"/>
      <c r="HFL66" s="22"/>
      <c r="HFM66" s="22"/>
      <c r="HFN66" s="22"/>
      <c r="HFO66" s="22"/>
      <c r="HFP66" s="22"/>
      <c r="HFQ66" s="22"/>
      <c r="HFR66" s="22"/>
      <c r="HFS66" s="22"/>
      <c r="HFT66" s="22"/>
      <c r="HFU66" s="22"/>
      <c r="HFV66" s="22"/>
      <c r="HFW66" s="22"/>
      <c r="HFX66" s="22"/>
      <c r="HFY66" s="22"/>
      <c r="HFZ66" s="22"/>
      <c r="HGA66" s="22"/>
      <c r="HGB66" s="22"/>
      <c r="HGC66" s="22"/>
      <c r="HGD66" s="22"/>
      <c r="HGE66" s="22"/>
      <c r="HGF66" s="22"/>
      <c r="HGG66" s="22"/>
      <c r="HGH66" s="22"/>
      <c r="HGI66" s="22"/>
      <c r="HGJ66" s="22"/>
      <c r="HGK66" s="22"/>
      <c r="HGL66" s="22"/>
      <c r="HGM66" s="22"/>
      <c r="HGN66" s="22"/>
      <c r="HGO66" s="22"/>
      <c r="HGP66" s="22"/>
      <c r="HGQ66" s="22"/>
      <c r="HGR66" s="22"/>
      <c r="HGS66" s="22"/>
      <c r="HGT66" s="22"/>
      <c r="HGU66" s="22"/>
      <c r="HGV66" s="22"/>
      <c r="HGW66" s="22"/>
      <c r="HGX66" s="22"/>
      <c r="HGY66" s="22"/>
      <c r="HGZ66" s="22"/>
      <c r="HHA66" s="22"/>
      <c r="HHB66" s="22"/>
      <c r="HHC66" s="22"/>
      <c r="HHD66" s="22"/>
      <c r="HHE66" s="22"/>
      <c r="HHF66" s="22"/>
      <c r="HHG66" s="22"/>
      <c r="HHH66" s="22"/>
      <c r="HHI66" s="22"/>
      <c r="HHJ66" s="22"/>
      <c r="HHK66" s="22"/>
      <c r="HHL66" s="22"/>
      <c r="HHM66" s="22"/>
      <c r="HHN66" s="22"/>
      <c r="HHO66" s="22"/>
      <c r="HHP66" s="22"/>
      <c r="HHQ66" s="22"/>
      <c r="HHR66" s="22"/>
      <c r="HHS66" s="22"/>
      <c r="HHT66" s="22"/>
      <c r="HHU66" s="22"/>
      <c r="HHV66" s="22"/>
      <c r="HHW66" s="22"/>
      <c r="HHX66" s="22"/>
      <c r="HHY66" s="22"/>
      <c r="HHZ66" s="22"/>
      <c r="HIA66" s="22"/>
      <c r="HIB66" s="22"/>
      <c r="HIC66" s="22"/>
      <c r="HID66" s="22"/>
      <c r="HIE66" s="22"/>
      <c r="HIF66" s="22"/>
      <c r="HIG66" s="22"/>
      <c r="HIH66" s="22"/>
      <c r="HII66" s="22"/>
      <c r="HIJ66" s="22"/>
      <c r="HIK66" s="22"/>
      <c r="HIL66" s="22"/>
      <c r="HIM66" s="22"/>
      <c r="HIN66" s="22"/>
      <c r="HIO66" s="22"/>
      <c r="HIP66" s="22"/>
      <c r="HIQ66" s="22"/>
      <c r="HIR66" s="22"/>
      <c r="HIS66" s="22"/>
      <c r="HIT66" s="22"/>
      <c r="HIU66" s="22"/>
      <c r="HIV66" s="22"/>
      <c r="HIW66" s="22"/>
      <c r="HIX66" s="22"/>
      <c r="HIY66" s="22"/>
      <c r="HIZ66" s="22"/>
      <c r="HJA66" s="22"/>
      <c r="HJB66" s="22"/>
      <c r="HJC66" s="22"/>
      <c r="HJD66" s="22"/>
      <c r="HJE66" s="22"/>
      <c r="HJF66" s="22"/>
      <c r="HJG66" s="22"/>
      <c r="HJH66" s="22"/>
      <c r="HJI66" s="22"/>
      <c r="HJJ66" s="22"/>
      <c r="HJK66" s="22"/>
      <c r="HJL66" s="22"/>
      <c r="HJM66" s="22"/>
      <c r="HJN66" s="22"/>
      <c r="HJO66" s="22"/>
      <c r="HJP66" s="22"/>
      <c r="HJQ66" s="22"/>
      <c r="HJR66" s="22"/>
      <c r="HJS66" s="22"/>
      <c r="HJT66" s="22"/>
      <c r="HJU66" s="22"/>
      <c r="HJV66" s="22"/>
      <c r="HJW66" s="22"/>
      <c r="HJX66" s="22"/>
      <c r="HJY66" s="22"/>
      <c r="HJZ66" s="22"/>
      <c r="HKA66" s="22"/>
      <c r="HKB66" s="22"/>
      <c r="HKC66" s="22"/>
      <c r="HKD66" s="22"/>
      <c r="HKE66" s="22"/>
      <c r="HKF66" s="22"/>
      <c r="HKG66" s="22"/>
      <c r="HKH66" s="22"/>
      <c r="HKI66" s="22"/>
      <c r="HKJ66" s="22"/>
      <c r="HKK66" s="22"/>
      <c r="HKL66" s="22"/>
      <c r="HKM66" s="22"/>
      <c r="HKN66" s="22"/>
      <c r="HKO66" s="22"/>
      <c r="HKP66" s="22"/>
      <c r="HKQ66" s="22"/>
      <c r="HKR66" s="22"/>
      <c r="HKS66" s="22"/>
      <c r="HKT66" s="22"/>
      <c r="HKU66" s="22"/>
      <c r="HKV66" s="22"/>
      <c r="HKW66" s="22"/>
      <c r="HKX66" s="22"/>
      <c r="HKY66" s="22"/>
      <c r="HKZ66" s="22"/>
      <c r="HLA66" s="22"/>
      <c r="HLB66" s="22"/>
      <c r="HLC66" s="22"/>
      <c r="HLD66" s="22"/>
      <c r="HLE66" s="22"/>
      <c r="HLF66" s="22"/>
      <c r="HLG66" s="22"/>
      <c r="HLH66" s="22"/>
      <c r="HLI66" s="22"/>
      <c r="HLJ66" s="22"/>
      <c r="HLK66" s="22"/>
      <c r="HLL66" s="22"/>
      <c r="HLM66" s="22"/>
      <c r="HLN66" s="22"/>
      <c r="HLO66" s="22"/>
      <c r="HLP66" s="22"/>
      <c r="HLQ66" s="22"/>
      <c r="HLR66" s="22"/>
      <c r="HLS66" s="22"/>
      <c r="HLT66" s="22"/>
      <c r="HLU66" s="22"/>
      <c r="HLV66" s="22"/>
      <c r="HLW66" s="22"/>
      <c r="HLX66" s="22"/>
      <c r="HLY66" s="22"/>
      <c r="HLZ66" s="22"/>
      <c r="HMA66" s="22"/>
      <c r="HMB66" s="22"/>
      <c r="HMC66" s="22"/>
      <c r="HMD66" s="22"/>
      <c r="HME66" s="22"/>
      <c r="HMF66" s="22"/>
      <c r="HMG66" s="22"/>
      <c r="HMH66" s="22"/>
      <c r="HMI66" s="22"/>
      <c r="HMJ66" s="22"/>
      <c r="HMK66" s="22"/>
      <c r="HML66" s="22"/>
      <c r="HMM66" s="22"/>
      <c r="HMN66" s="22"/>
      <c r="HMO66" s="22"/>
      <c r="HMP66" s="22"/>
      <c r="HMQ66" s="22"/>
      <c r="HMR66" s="22"/>
      <c r="HMS66" s="22"/>
      <c r="HMT66" s="22"/>
      <c r="HMU66" s="22"/>
      <c r="HMV66" s="22"/>
      <c r="HMW66" s="22"/>
      <c r="HMX66" s="22"/>
      <c r="HMY66" s="22"/>
      <c r="HMZ66" s="22"/>
      <c r="HNA66" s="22"/>
      <c r="HNB66" s="22"/>
      <c r="HNC66" s="22"/>
      <c r="HND66" s="22"/>
      <c r="HNE66" s="22"/>
      <c r="HNF66" s="22"/>
      <c r="HNG66" s="22"/>
      <c r="HNH66" s="22"/>
      <c r="HNI66" s="22"/>
      <c r="HNJ66" s="22"/>
      <c r="HNK66" s="22"/>
      <c r="HNL66" s="22"/>
      <c r="HNM66" s="22"/>
      <c r="HNN66" s="22"/>
      <c r="HNO66" s="22"/>
      <c r="HNP66" s="22"/>
      <c r="HNQ66" s="22"/>
      <c r="HNR66" s="22"/>
      <c r="HNS66" s="22"/>
      <c r="HNT66" s="22"/>
      <c r="HNU66" s="22"/>
      <c r="HNV66" s="22"/>
      <c r="HNW66" s="22"/>
      <c r="HNX66" s="22"/>
      <c r="HNY66" s="22"/>
      <c r="HNZ66" s="22"/>
      <c r="HOA66" s="22"/>
      <c r="HOB66" s="22"/>
      <c r="HOC66" s="22"/>
      <c r="HOD66" s="22"/>
      <c r="HOE66" s="22"/>
      <c r="HOF66" s="22"/>
      <c r="HOG66" s="22"/>
      <c r="HOH66" s="22"/>
      <c r="HOI66" s="22"/>
      <c r="HOJ66" s="22"/>
      <c r="HOK66" s="22"/>
      <c r="HOL66" s="22"/>
      <c r="HOM66" s="22"/>
      <c r="HON66" s="22"/>
      <c r="HOO66" s="22"/>
      <c r="HOP66" s="22"/>
      <c r="HOQ66" s="22"/>
      <c r="HOR66" s="22"/>
      <c r="HOS66" s="22"/>
      <c r="HOT66" s="22"/>
      <c r="HOU66" s="22"/>
      <c r="HOV66" s="22"/>
      <c r="HOW66" s="22"/>
      <c r="HOX66" s="22"/>
      <c r="HOY66" s="22"/>
      <c r="HOZ66" s="22"/>
      <c r="HPA66" s="22"/>
      <c r="HPB66" s="22"/>
      <c r="HPC66" s="22"/>
      <c r="HPD66" s="22"/>
      <c r="HPE66" s="22"/>
      <c r="HPF66" s="22"/>
      <c r="HPG66" s="22"/>
      <c r="HPH66" s="22"/>
      <c r="HPI66" s="22"/>
      <c r="HPJ66" s="22"/>
      <c r="HPK66" s="22"/>
      <c r="HPL66" s="22"/>
      <c r="HPM66" s="22"/>
      <c r="HPN66" s="22"/>
      <c r="HPO66" s="22"/>
      <c r="HPP66" s="22"/>
      <c r="HPQ66" s="22"/>
      <c r="HPR66" s="22"/>
      <c r="HPS66" s="22"/>
      <c r="HPT66" s="22"/>
      <c r="HPU66" s="22"/>
      <c r="HPV66" s="22"/>
      <c r="HPW66" s="22"/>
      <c r="HPX66" s="22"/>
      <c r="HPY66" s="22"/>
      <c r="HPZ66" s="22"/>
      <c r="HQA66" s="22"/>
      <c r="HQB66" s="22"/>
      <c r="HQC66" s="22"/>
      <c r="HQD66" s="22"/>
      <c r="HQE66" s="22"/>
      <c r="HQF66" s="22"/>
      <c r="HQG66" s="22"/>
      <c r="HQH66" s="22"/>
      <c r="HQI66" s="22"/>
      <c r="HQJ66" s="22"/>
      <c r="HQK66" s="22"/>
      <c r="HQL66" s="22"/>
      <c r="HQM66" s="22"/>
      <c r="HQN66" s="22"/>
      <c r="HQO66" s="22"/>
      <c r="HQP66" s="22"/>
      <c r="HQQ66" s="22"/>
      <c r="HQR66" s="22"/>
      <c r="HQS66" s="22"/>
      <c r="HQT66" s="22"/>
      <c r="HQU66" s="22"/>
      <c r="HQV66" s="22"/>
      <c r="HQW66" s="22"/>
      <c r="HQX66" s="22"/>
      <c r="HQY66" s="22"/>
      <c r="HQZ66" s="22"/>
      <c r="HRA66" s="22"/>
      <c r="HRB66" s="22"/>
      <c r="HRC66" s="22"/>
      <c r="HRD66" s="22"/>
      <c r="HRE66" s="22"/>
      <c r="HRF66" s="22"/>
      <c r="HRG66" s="22"/>
      <c r="HRH66" s="22"/>
      <c r="HRI66" s="22"/>
      <c r="HRJ66" s="22"/>
      <c r="HRK66" s="22"/>
      <c r="HRL66" s="22"/>
      <c r="HRM66" s="22"/>
      <c r="HRN66" s="22"/>
      <c r="HRO66" s="22"/>
      <c r="HRP66" s="22"/>
      <c r="HRQ66" s="22"/>
      <c r="HRR66" s="22"/>
      <c r="HRS66" s="22"/>
      <c r="HRT66" s="22"/>
      <c r="HRU66" s="22"/>
      <c r="HRV66" s="22"/>
      <c r="HRW66" s="22"/>
      <c r="HRX66" s="22"/>
      <c r="HRY66" s="22"/>
      <c r="HRZ66" s="22"/>
      <c r="HSA66" s="22"/>
      <c r="HSB66" s="22"/>
      <c r="HSC66" s="22"/>
      <c r="HSD66" s="22"/>
      <c r="HSE66" s="22"/>
      <c r="HSF66" s="22"/>
      <c r="HSG66" s="22"/>
      <c r="HSH66" s="22"/>
      <c r="HSI66" s="22"/>
      <c r="HSJ66" s="22"/>
      <c r="HSK66" s="22"/>
      <c r="HSL66" s="22"/>
      <c r="HSM66" s="22"/>
      <c r="HSN66" s="22"/>
      <c r="HSO66" s="22"/>
      <c r="HSP66" s="22"/>
      <c r="HSQ66" s="22"/>
      <c r="HSR66" s="22"/>
      <c r="HSS66" s="22"/>
      <c r="HST66" s="22"/>
      <c r="HSU66" s="22"/>
      <c r="HSV66" s="22"/>
      <c r="HSW66" s="22"/>
      <c r="HSX66" s="22"/>
      <c r="HSY66" s="22"/>
      <c r="HSZ66" s="22"/>
      <c r="HTA66" s="22"/>
      <c r="HTB66" s="22"/>
      <c r="HTC66" s="22"/>
      <c r="HTD66" s="22"/>
      <c r="HTE66" s="22"/>
      <c r="HTF66" s="22"/>
      <c r="HTG66" s="22"/>
      <c r="HTH66" s="22"/>
      <c r="HTI66" s="22"/>
      <c r="HTJ66" s="22"/>
      <c r="HTK66" s="22"/>
      <c r="HTL66" s="22"/>
      <c r="HTM66" s="22"/>
      <c r="HTN66" s="22"/>
      <c r="HTO66" s="22"/>
      <c r="HTP66" s="22"/>
      <c r="HTQ66" s="22"/>
      <c r="HTR66" s="22"/>
      <c r="HTS66" s="22"/>
      <c r="HTT66" s="22"/>
      <c r="HTU66" s="22"/>
      <c r="HTV66" s="22"/>
      <c r="HTW66" s="22"/>
      <c r="HTX66" s="22"/>
      <c r="HTY66" s="22"/>
      <c r="HTZ66" s="22"/>
      <c r="HUA66" s="22"/>
      <c r="HUB66" s="22"/>
      <c r="HUC66" s="22"/>
      <c r="HUD66" s="22"/>
      <c r="HUE66" s="22"/>
      <c r="HUF66" s="22"/>
      <c r="HUG66" s="22"/>
      <c r="HUH66" s="22"/>
      <c r="HUI66" s="22"/>
      <c r="HUJ66" s="22"/>
      <c r="HUK66" s="22"/>
      <c r="HUL66" s="22"/>
      <c r="HUM66" s="22"/>
      <c r="HUN66" s="22"/>
      <c r="HUO66" s="22"/>
      <c r="HUP66" s="22"/>
      <c r="HUQ66" s="22"/>
      <c r="HUR66" s="22"/>
      <c r="HUS66" s="22"/>
      <c r="HUT66" s="22"/>
      <c r="HUU66" s="22"/>
      <c r="HUV66" s="22"/>
      <c r="HUW66" s="22"/>
      <c r="HUX66" s="22"/>
      <c r="HUY66" s="22"/>
      <c r="HUZ66" s="22"/>
      <c r="HVA66" s="22"/>
      <c r="HVB66" s="22"/>
      <c r="HVC66" s="22"/>
      <c r="HVD66" s="22"/>
      <c r="HVE66" s="22"/>
      <c r="HVF66" s="22"/>
      <c r="HVG66" s="22"/>
      <c r="HVH66" s="22"/>
      <c r="HVI66" s="22"/>
      <c r="HVJ66" s="22"/>
      <c r="HVK66" s="22"/>
      <c r="HVL66" s="22"/>
      <c r="HVM66" s="22"/>
      <c r="HVN66" s="22"/>
      <c r="HVO66" s="22"/>
      <c r="HVP66" s="22"/>
      <c r="HVQ66" s="22"/>
      <c r="HVR66" s="22"/>
      <c r="HVS66" s="22"/>
      <c r="HVT66" s="22"/>
      <c r="HVU66" s="22"/>
      <c r="HVV66" s="22"/>
      <c r="HVW66" s="22"/>
      <c r="HVX66" s="22"/>
      <c r="HVY66" s="22"/>
      <c r="HVZ66" s="22"/>
      <c r="HWA66" s="22"/>
      <c r="HWB66" s="22"/>
      <c r="HWC66" s="22"/>
      <c r="HWD66" s="22"/>
      <c r="HWE66" s="22"/>
      <c r="HWF66" s="22"/>
      <c r="HWG66" s="22"/>
      <c r="HWH66" s="22"/>
      <c r="HWI66" s="22"/>
      <c r="HWJ66" s="22"/>
      <c r="HWK66" s="22"/>
      <c r="HWL66" s="22"/>
      <c r="HWM66" s="22"/>
      <c r="HWN66" s="22"/>
      <c r="HWO66" s="22"/>
      <c r="HWP66" s="22"/>
      <c r="HWQ66" s="22"/>
      <c r="HWR66" s="22"/>
      <c r="HWS66" s="22"/>
      <c r="HWT66" s="22"/>
      <c r="HWU66" s="22"/>
      <c r="HWV66" s="22"/>
      <c r="HWW66" s="22"/>
      <c r="HWX66" s="22"/>
      <c r="HWY66" s="22"/>
      <c r="HWZ66" s="22"/>
      <c r="HXA66" s="22"/>
      <c r="HXB66" s="22"/>
      <c r="HXC66" s="22"/>
      <c r="HXD66" s="22"/>
      <c r="HXE66" s="22"/>
      <c r="HXF66" s="22"/>
      <c r="HXG66" s="22"/>
      <c r="HXH66" s="22"/>
      <c r="HXI66" s="22"/>
      <c r="HXJ66" s="22"/>
      <c r="HXK66" s="22"/>
      <c r="HXL66" s="22"/>
      <c r="HXM66" s="22"/>
      <c r="HXN66" s="22"/>
      <c r="HXO66" s="22"/>
      <c r="HXP66" s="22"/>
      <c r="HXQ66" s="22"/>
      <c r="HXR66" s="22"/>
      <c r="HXS66" s="22"/>
      <c r="HXT66" s="22"/>
      <c r="HXU66" s="22"/>
      <c r="HXV66" s="22"/>
      <c r="HXW66" s="22"/>
      <c r="HXX66" s="22"/>
      <c r="HXY66" s="22"/>
      <c r="HXZ66" s="22"/>
      <c r="HYA66" s="22"/>
      <c r="HYB66" s="22"/>
      <c r="HYC66" s="22"/>
      <c r="HYD66" s="22"/>
      <c r="HYE66" s="22"/>
      <c r="HYF66" s="22"/>
      <c r="HYG66" s="22"/>
      <c r="HYH66" s="22"/>
      <c r="HYI66" s="22"/>
      <c r="HYJ66" s="22"/>
      <c r="HYK66" s="22"/>
      <c r="HYL66" s="22"/>
      <c r="HYM66" s="22"/>
      <c r="HYN66" s="22"/>
      <c r="HYO66" s="22"/>
      <c r="HYP66" s="22"/>
      <c r="HYQ66" s="22"/>
      <c r="HYR66" s="22"/>
      <c r="HYS66" s="22"/>
      <c r="HYT66" s="22"/>
      <c r="HYU66" s="22"/>
      <c r="HYV66" s="22"/>
      <c r="HYW66" s="22"/>
      <c r="HYX66" s="22"/>
      <c r="HYY66" s="22"/>
      <c r="HYZ66" s="22"/>
      <c r="HZA66" s="22"/>
      <c r="HZB66" s="22"/>
      <c r="HZC66" s="22"/>
      <c r="HZD66" s="22"/>
      <c r="HZE66" s="22"/>
      <c r="HZF66" s="22"/>
      <c r="HZG66" s="22"/>
      <c r="HZH66" s="22"/>
      <c r="HZI66" s="22"/>
      <c r="HZJ66" s="22"/>
      <c r="HZK66" s="22"/>
      <c r="HZL66" s="22"/>
      <c r="HZM66" s="22"/>
      <c r="HZN66" s="22"/>
      <c r="HZO66" s="22"/>
      <c r="HZP66" s="22"/>
      <c r="HZQ66" s="22"/>
      <c r="HZR66" s="22"/>
      <c r="HZS66" s="22"/>
      <c r="HZT66" s="22"/>
      <c r="HZU66" s="22"/>
      <c r="HZV66" s="22"/>
      <c r="HZW66" s="22"/>
      <c r="HZX66" s="22"/>
      <c r="HZY66" s="22"/>
      <c r="HZZ66" s="22"/>
      <c r="IAA66" s="22"/>
      <c r="IAB66" s="22"/>
      <c r="IAC66" s="22"/>
      <c r="IAD66" s="22"/>
      <c r="IAE66" s="22"/>
      <c r="IAF66" s="22"/>
      <c r="IAG66" s="22"/>
      <c r="IAH66" s="22"/>
      <c r="IAI66" s="22"/>
      <c r="IAJ66" s="22"/>
      <c r="IAK66" s="22"/>
      <c r="IAL66" s="22"/>
      <c r="IAM66" s="22"/>
      <c r="IAN66" s="22"/>
      <c r="IAO66" s="22"/>
      <c r="IAP66" s="22"/>
      <c r="IAQ66" s="22"/>
      <c r="IAR66" s="22"/>
      <c r="IAS66" s="22"/>
      <c r="IAT66" s="22"/>
      <c r="IAU66" s="22"/>
      <c r="IAV66" s="22"/>
      <c r="IAW66" s="22"/>
      <c r="IAX66" s="22"/>
      <c r="IAY66" s="22"/>
      <c r="IAZ66" s="22"/>
      <c r="IBA66" s="22"/>
      <c r="IBB66" s="22"/>
      <c r="IBC66" s="22"/>
      <c r="IBD66" s="22"/>
      <c r="IBE66" s="22"/>
      <c r="IBF66" s="22"/>
      <c r="IBG66" s="22"/>
      <c r="IBH66" s="22"/>
      <c r="IBI66" s="22"/>
      <c r="IBJ66" s="22"/>
      <c r="IBK66" s="22"/>
      <c r="IBL66" s="22"/>
      <c r="IBM66" s="22"/>
      <c r="IBN66" s="22"/>
      <c r="IBO66" s="22"/>
      <c r="IBP66" s="22"/>
      <c r="IBQ66" s="22"/>
      <c r="IBR66" s="22"/>
      <c r="IBS66" s="22"/>
      <c r="IBT66" s="22"/>
      <c r="IBU66" s="22"/>
      <c r="IBV66" s="22"/>
      <c r="IBW66" s="22"/>
      <c r="IBX66" s="22"/>
      <c r="IBY66" s="22"/>
      <c r="IBZ66" s="22"/>
      <c r="ICA66" s="22"/>
      <c r="ICB66" s="22"/>
      <c r="ICC66" s="22"/>
      <c r="ICD66" s="22"/>
      <c r="ICE66" s="22"/>
      <c r="ICF66" s="22"/>
      <c r="ICG66" s="22"/>
      <c r="ICH66" s="22"/>
      <c r="ICI66" s="22"/>
      <c r="ICJ66" s="22"/>
      <c r="ICK66" s="22"/>
      <c r="ICL66" s="22"/>
      <c r="ICM66" s="22"/>
      <c r="ICN66" s="22"/>
      <c r="ICO66" s="22"/>
      <c r="ICP66" s="22"/>
      <c r="ICQ66" s="22"/>
      <c r="ICR66" s="22"/>
      <c r="ICS66" s="22"/>
      <c r="ICT66" s="22"/>
      <c r="ICU66" s="22"/>
      <c r="ICV66" s="22"/>
      <c r="ICW66" s="22"/>
      <c r="ICX66" s="22"/>
      <c r="ICY66" s="22"/>
      <c r="ICZ66" s="22"/>
      <c r="IDA66" s="22"/>
      <c r="IDB66" s="22"/>
      <c r="IDC66" s="22"/>
      <c r="IDD66" s="22"/>
      <c r="IDE66" s="22"/>
      <c r="IDF66" s="22"/>
      <c r="IDG66" s="22"/>
      <c r="IDH66" s="22"/>
      <c r="IDI66" s="22"/>
      <c r="IDJ66" s="22"/>
      <c r="IDK66" s="22"/>
      <c r="IDL66" s="22"/>
      <c r="IDM66" s="22"/>
      <c r="IDN66" s="22"/>
      <c r="IDO66" s="22"/>
      <c r="IDP66" s="22"/>
      <c r="IDQ66" s="22"/>
      <c r="IDR66" s="22"/>
      <c r="IDS66" s="22"/>
      <c r="IDT66" s="22"/>
      <c r="IDU66" s="22"/>
      <c r="IDV66" s="22"/>
      <c r="IDW66" s="22"/>
      <c r="IDX66" s="22"/>
      <c r="IDY66" s="22"/>
      <c r="IDZ66" s="22"/>
      <c r="IEA66" s="22"/>
      <c r="IEB66" s="22"/>
      <c r="IEC66" s="22"/>
      <c r="IED66" s="22"/>
      <c r="IEE66" s="22"/>
      <c r="IEF66" s="22"/>
      <c r="IEG66" s="22"/>
      <c r="IEH66" s="22"/>
      <c r="IEI66" s="22"/>
      <c r="IEJ66" s="22"/>
      <c r="IEK66" s="22"/>
      <c r="IEL66" s="22"/>
      <c r="IEM66" s="22"/>
      <c r="IEN66" s="22"/>
      <c r="IEO66" s="22"/>
      <c r="IEP66" s="22"/>
      <c r="IEQ66" s="22"/>
      <c r="IER66" s="22"/>
      <c r="IES66" s="22"/>
      <c r="IET66" s="22"/>
      <c r="IEU66" s="22"/>
      <c r="IEV66" s="22"/>
      <c r="IEW66" s="22"/>
      <c r="IEX66" s="22"/>
      <c r="IEY66" s="22"/>
      <c r="IEZ66" s="22"/>
      <c r="IFA66" s="22"/>
      <c r="IFB66" s="22"/>
      <c r="IFC66" s="22"/>
      <c r="IFD66" s="22"/>
      <c r="IFE66" s="22"/>
      <c r="IFF66" s="22"/>
      <c r="IFG66" s="22"/>
      <c r="IFH66" s="22"/>
      <c r="IFI66" s="22"/>
      <c r="IFJ66" s="22"/>
      <c r="IFK66" s="22"/>
      <c r="IFL66" s="22"/>
      <c r="IFM66" s="22"/>
      <c r="IFN66" s="22"/>
      <c r="IFO66" s="22"/>
      <c r="IFP66" s="22"/>
      <c r="IFQ66" s="22"/>
      <c r="IFR66" s="22"/>
      <c r="IFS66" s="22"/>
      <c r="IFT66" s="22"/>
      <c r="IFU66" s="22"/>
      <c r="IFV66" s="22"/>
      <c r="IFW66" s="22"/>
      <c r="IFX66" s="22"/>
      <c r="IFY66" s="22"/>
      <c r="IFZ66" s="22"/>
      <c r="IGA66" s="22"/>
      <c r="IGB66" s="22"/>
      <c r="IGC66" s="22"/>
      <c r="IGD66" s="22"/>
      <c r="IGE66" s="22"/>
      <c r="IGF66" s="22"/>
      <c r="IGG66" s="22"/>
      <c r="IGH66" s="22"/>
      <c r="IGI66" s="22"/>
      <c r="IGJ66" s="22"/>
      <c r="IGK66" s="22"/>
      <c r="IGL66" s="22"/>
      <c r="IGM66" s="22"/>
      <c r="IGN66" s="22"/>
      <c r="IGO66" s="22"/>
      <c r="IGP66" s="22"/>
      <c r="IGQ66" s="22"/>
      <c r="IGR66" s="22"/>
      <c r="IGS66" s="22"/>
      <c r="IGT66" s="22"/>
      <c r="IGU66" s="22"/>
      <c r="IGV66" s="22"/>
      <c r="IGW66" s="22"/>
      <c r="IGX66" s="22"/>
      <c r="IGY66" s="22"/>
      <c r="IGZ66" s="22"/>
      <c r="IHA66" s="22"/>
      <c r="IHB66" s="22"/>
      <c r="IHC66" s="22"/>
      <c r="IHD66" s="22"/>
      <c r="IHE66" s="22"/>
      <c r="IHF66" s="22"/>
      <c r="IHG66" s="22"/>
      <c r="IHH66" s="22"/>
      <c r="IHI66" s="22"/>
      <c r="IHJ66" s="22"/>
      <c r="IHK66" s="22"/>
      <c r="IHL66" s="22"/>
      <c r="IHM66" s="22"/>
      <c r="IHN66" s="22"/>
      <c r="IHO66" s="22"/>
      <c r="IHP66" s="22"/>
      <c r="IHQ66" s="22"/>
      <c r="IHR66" s="22"/>
      <c r="IHS66" s="22"/>
      <c r="IHT66" s="22"/>
      <c r="IHU66" s="22"/>
      <c r="IHV66" s="22"/>
      <c r="IHW66" s="22"/>
      <c r="IHX66" s="22"/>
      <c r="IHY66" s="22"/>
      <c r="IHZ66" s="22"/>
      <c r="IIA66" s="22"/>
      <c r="IIB66" s="22"/>
      <c r="IIC66" s="22"/>
      <c r="IID66" s="22"/>
      <c r="IIE66" s="22"/>
      <c r="IIF66" s="22"/>
      <c r="IIG66" s="22"/>
      <c r="IIH66" s="22"/>
      <c r="III66" s="22"/>
      <c r="IIJ66" s="22"/>
      <c r="IIK66" s="22"/>
      <c r="IIL66" s="22"/>
      <c r="IIM66" s="22"/>
      <c r="IIN66" s="22"/>
      <c r="IIO66" s="22"/>
      <c r="IIP66" s="22"/>
      <c r="IIQ66" s="22"/>
      <c r="IIR66" s="22"/>
      <c r="IIS66" s="22"/>
      <c r="IIT66" s="22"/>
      <c r="IIU66" s="22"/>
      <c r="IIV66" s="22"/>
      <c r="IIW66" s="22"/>
      <c r="IIX66" s="22"/>
      <c r="IIY66" s="22"/>
      <c r="IIZ66" s="22"/>
      <c r="IJA66" s="22"/>
      <c r="IJB66" s="22"/>
      <c r="IJC66" s="22"/>
      <c r="IJD66" s="22"/>
      <c r="IJE66" s="22"/>
      <c r="IJF66" s="22"/>
      <c r="IJG66" s="22"/>
      <c r="IJH66" s="22"/>
      <c r="IJI66" s="22"/>
      <c r="IJJ66" s="22"/>
      <c r="IJK66" s="22"/>
      <c r="IJL66" s="22"/>
      <c r="IJM66" s="22"/>
      <c r="IJN66" s="22"/>
      <c r="IJO66" s="22"/>
      <c r="IJP66" s="22"/>
      <c r="IJQ66" s="22"/>
      <c r="IJR66" s="22"/>
      <c r="IJS66" s="22"/>
      <c r="IJT66" s="22"/>
      <c r="IJU66" s="22"/>
      <c r="IJV66" s="22"/>
      <c r="IJW66" s="22"/>
      <c r="IJX66" s="22"/>
      <c r="IJY66" s="22"/>
      <c r="IJZ66" s="22"/>
      <c r="IKA66" s="22"/>
      <c r="IKB66" s="22"/>
      <c r="IKC66" s="22"/>
      <c r="IKD66" s="22"/>
      <c r="IKE66" s="22"/>
      <c r="IKF66" s="22"/>
      <c r="IKG66" s="22"/>
      <c r="IKH66" s="22"/>
      <c r="IKI66" s="22"/>
      <c r="IKJ66" s="22"/>
      <c r="IKK66" s="22"/>
      <c r="IKL66" s="22"/>
      <c r="IKM66" s="22"/>
      <c r="IKN66" s="22"/>
      <c r="IKO66" s="22"/>
      <c r="IKP66" s="22"/>
      <c r="IKQ66" s="22"/>
      <c r="IKR66" s="22"/>
      <c r="IKS66" s="22"/>
      <c r="IKT66" s="22"/>
      <c r="IKU66" s="22"/>
      <c r="IKV66" s="22"/>
      <c r="IKW66" s="22"/>
      <c r="IKX66" s="22"/>
      <c r="IKY66" s="22"/>
      <c r="IKZ66" s="22"/>
      <c r="ILA66" s="22"/>
      <c r="ILB66" s="22"/>
      <c r="ILC66" s="22"/>
      <c r="ILD66" s="22"/>
      <c r="ILE66" s="22"/>
      <c r="ILF66" s="22"/>
      <c r="ILG66" s="22"/>
      <c r="ILH66" s="22"/>
      <c r="ILI66" s="22"/>
      <c r="ILJ66" s="22"/>
      <c r="ILK66" s="22"/>
      <c r="ILL66" s="22"/>
      <c r="ILM66" s="22"/>
      <c r="ILN66" s="22"/>
      <c r="ILO66" s="22"/>
      <c r="ILP66" s="22"/>
      <c r="ILQ66" s="22"/>
      <c r="ILR66" s="22"/>
      <c r="ILS66" s="22"/>
      <c r="ILT66" s="22"/>
      <c r="ILU66" s="22"/>
      <c r="ILV66" s="22"/>
      <c r="ILW66" s="22"/>
      <c r="ILX66" s="22"/>
      <c r="ILY66" s="22"/>
      <c r="ILZ66" s="22"/>
      <c r="IMA66" s="22"/>
      <c r="IMB66" s="22"/>
      <c r="IMC66" s="22"/>
      <c r="IMD66" s="22"/>
      <c r="IME66" s="22"/>
      <c r="IMF66" s="22"/>
      <c r="IMG66" s="22"/>
      <c r="IMH66" s="22"/>
      <c r="IMI66" s="22"/>
      <c r="IMJ66" s="22"/>
      <c r="IMK66" s="22"/>
      <c r="IML66" s="22"/>
      <c r="IMM66" s="22"/>
      <c r="IMN66" s="22"/>
      <c r="IMO66" s="22"/>
      <c r="IMP66" s="22"/>
      <c r="IMQ66" s="22"/>
      <c r="IMR66" s="22"/>
      <c r="IMS66" s="22"/>
      <c r="IMT66" s="22"/>
      <c r="IMU66" s="22"/>
      <c r="IMV66" s="22"/>
      <c r="IMW66" s="22"/>
      <c r="IMX66" s="22"/>
      <c r="IMY66" s="22"/>
      <c r="IMZ66" s="22"/>
      <c r="INA66" s="22"/>
      <c r="INB66" s="22"/>
      <c r="INC66" s="22"/>
      <c r="IND66" s="22"/>
      <c r="INE66" s="22"/>
      <c r="INF66" s="22"/>
      <c r="ING66" s="22"/>
      <c r="INH66" s="22"/>
      <c r="INI66" s="22"/>
      <c r="INJ66" s="22"/>
      <c r="INK66" s="22"/>
      <c r="INL66" s="22"/>
      <c r="INM66" s="22"/>
      <c r="INN66" s="22"/>
      <c r="INO66" s="22"/>
      <c r="INP66" s="22"/>
      <c r="INQ66" s="22"/>
      <c r="INR66" s="22"/>
      <c r="INS66" s="22"/>
      <c r="INT66" s="22"/>
      <c r="INU66" s="22"/>
      <c r="INV66" s="22"/>
      <c r="INW66" s="22"/>
      <c r="INX66" s="22"/>
      <c r="INY66" s="22"/>
      <c r="INZ66" s="22"/>
      <c r="IOA66" s="22"/>
      <c r="IOB66" s="22"/>
      <c r="IOC66" s="22"/>
      <c r="IOD66" s="22"/>
      <c r="IOE66" s="22"/>
      <c r="IOF66" s="22"/>
      <c r="IOG66" s="22"/>
      <c r="IOH66" s="22"/>
      <c r="IOI66" s="22"/>
      <c r="IOJ66" s="22"/>
      <c r="IOK66" s="22"/>
      <c r="IOL66" s="22"/>
      <c r="IOM66" s="22"/>
      <c r="ION66" s="22"/>
      <c r="IOO66" s="22"/>
      <c r="IOP66" s="22"/>
      <c r="IOQ66" s="22"/>
      <c r="IOR66" s="22"/>
      <c r="IOS66" s="22"/>
      <c r="IOT66" s="22"/>
      <c r="IOU66" s="22"/>
      <c r="IOV66" s="22"/>
      <c r="IOW66" s="22"/>
      <c r="IOX66" s="22"/>
      <c r="IOY66" s="22"/>
      <c r="IOZ66" s="22"/>
      <c r="IPA66" s="22"/>
      <c r="IPB66" s="22"/>
      <c r="IPC66" s="22"/>
      <c r="IPD66" s="22"/>
      <c r="IPE66" s="22"/>
      <c r="IPF66" s="22"/>
      <c r="IPG66" s="22"/>
      <c r="IPH66" s="22"/>
      <c r="IPI66" s="22"/>
      <c r="IPJ66" s="22"/>
      <c r="IPK66" s="22"/>
      <c r="IPL66" s="22"/>
      <c r="IPM66" s="22"/>
      <c r="IPN66" s="22"/>
      <c r="IPO66" s="22"/>
      <c r="IPP66" s="22"/>
      <c r="IPQ66" s="22"/>
      <c r="IPR66" s="22"/>
      <c r="IPS66" s="22"/>
      <c r="IPT66" s="22"/>
      <c r="IPU66" s="22"/>
      <c r="IPV66" s="22"/>
      <c r="IPW66" s="22"/>
      <c r="IPX66" s="22"/>
      <c r="IPY66" s="22"/>
      <c r="IPZ66" s="22"/>
      <c r="IQA66" s="22"/>
      <c r="IQB66" s="22"/>
      <c r="IQC66" s="22"/>
      <c r="IQD66" s="22"/>
      <c r="IQE66" s="22"/>
      <c r="IQF66" s="22"/>
      <c r="IQG66" s="22"/>
      <c r="IQH66" s="22"/>
      <c r="IQI66" s="22"/>
      <c r="IQJ66" s="22"/>
      <c r="IQK66" s="22"/>
      <c r="IQL66" s="22"/>
      <c r="IQM66" s="22"/>
      <c r="IQN66" s="22"/>
      <c r="IQO66" s="22"/>
      <c r="IQP66" s="22"/>
      <c r="IQQ66" s="22"/>
      <c r="IQR66" s="22"/>
      <c r="IQS66" s="22"/>
      <c r="IQT66" s="22"/>
      <c r="IQU66" s="22"/>
      <c r="IQV66" s="22"/>
      <c r="IQW66" s="22"/>
      <c r="IQX66" s="22"/>
      <c r="IQY66" s="22"/>
      <c r="IQZ66" s="22"/>
      <c r="IRA66" s="22"/>
      <c r="IRB66" s="22"/>
      <c r="IRC66" s="22"/>
      <c r="IRD66" s="22"/>
      <c r="IRE66" s="22"/>
      <c r="IRF66" s="22"/>
      <c r="IRG66" s="22"/>
      <c r="IRH66" s="22"/>
      <c r="IRI66" s="22"/>
      <c r="IRJ66" s="22"/>
      <c r="IRK66" s="22"/>
      <c r="IRL66" s="22"/>
      <c r="IRM66" s="22"/>
      <c r="IRN66" s="22"/>
      <c r="IRO66" s="22"/>
      <c r="IRP66" s="22"/>
      <c r="IRQ66" s="22"/>
      <c r="IRR66" s="22"/>
      <c r="IRS66" s="22"/>
      <c r="IRT66" s="22"/>
      <c r="IRU66" s="22"/>
      <c r="IRV66" s="22"/>
      <c r="IRW66" s="22"/>
      <c r="IRX66" s="22"/>
      <c r="IRY66" s="22"/>
      <c r="IRZ66" s="22"/>
      <c r="ISA66" s="22"/>
      <c r="ISB66" s="22"/>
      <c r="ISC66" s="22"/>
      <c r="ISD66" s="22"/>
      <c r="ISE66" s="22"/>
      <c r="ISF66" s="22"/>
      <c r="ISG66" s="22"/>
      <c r="ISH66" s="22"/>
      <c r="ISI66" s="22"/>
      <c r="ISJ66" s="22"/>
      <c r="ISK66" s="22"/>
      <c r="ISL66" s="22"/>
      <c r="ISM66" s="22"/>
      <c r="ISN66" s="22"/>
      <c r="ISO66" s="22"/>
      <c r="ISP66" s="22"/>
      <c r="ISQ66" s="22"/>
      <c r="ISR66" s="22"/>
      <c r="ISS66" s="22"/>
      <c r="IST66" s="22"/>
      <c r="ISU66" s="22"/>
      <c r="ISV66" s="22"/>
      <c r="ISW66" s="22"/>
      <c r="ISX66" s="22"/>
      <c r="ISY66" s="22"/>
      <c r="ISZ66" s="22"/>
      <c r="ITA66" s="22"/>
      <c r="ITB66" s="22"/>
      <c r="ITC66" s="22"/>
      <c r="ITD66" s="22"/>
      <c r="ITE66" s="22"/>
      <c r="ITF66" s="22"/>
      <c r="ITG66" s="22"/>
      <c r="ITH66" s="22"/>
      <c r="ITI66" s="22"/>
      <c r="ITJ66" s="22"/>
      <c r="ITK66" s="22"/>
      <c r="ITL66" s="22"/>
      <c r="ITM66" s="22"/>
      <c r="ITN66" s="22"/>
      <c r="ITO66" s="22"/>
      <c r="ITP66" s="22"/>
      <c r="ITQ66" s="22"/>
      <c r="ITR66" s="22"/>
      <c r="ITS66" s="22"/>
      <c r="ITT66" s="22"/>
      <c r="ITU66" s="22"/>
      <c r="ITV66" s="22"/>
      <c r="ITW66" s="22"/>
      <c r="ITX66" s="22"/>
      <c r="ITY66" s="22"/>
      <c r="ITZ66" s="22"/>
      <c r="IUA66" s="22"/>
      <c r="IUB66" s="22"/>
      <c r="IUC66" s="22"/>
      <c r="IUD66" s="22"/>
      <c r="IUE66" s="22"/>
      <c r="IUF66" s="22"/>
      <c r="IUG66" s="22"/>
      <c r="IUH66" s="22"/>
      <c r="IUI66" s="22"/>
      <c r="IUJ66" s="22"/>
      <c r="IUK66" s="22"/>
      <c r="IUL66" s="22"/>
      <c r="IUM66" s="22"/>
      <c r="IUN66" s="22"/>
      <c r="IUO66" s="22"/>
      <c r="IUP66" s="22"/>
      <c r="IUQ66" s="22"/>
      <c r="IUR66" s="22"/>
      <c r="IUS66" s="22"/>
      <c r="IUT66" s="22"/>
      <c r="IUU66" s="22"/>
      <c r="IUV66" s="22"/>
      <c r="IUW66" s="22"/>
      <c r="IUX66" s="22"/>
      <c r="IUY66" s="22"/>
      <c r="IUZ66" s="22"/>
      <c r="IVA66" s="22"/>
      <c r="IVB66" s="22"/>
      <c r="IVC66" s="22"/>
      <c r="IVD66" s="22"/>
      <c r="IVE66" s="22"/>
      <c r="IVF66" s="22"/>
      <c r="IVG66" s="22"/>
      <c r="IVH66" s="22"/>
      <c r="IVI66" s="22"/>
      <c r="IVJ66" s="22"/>
      <c r="IVK66" s="22"/>
      <c r="IVL66" s="22"/>
      <c r="IVM66" s="22"/>
      <c r="IVN66" s="22"/>
      <c r="IVO66" s="22"/>
      <c r="IVP66" s="22"/>
      <c r="IVQ66" s="22"/>
      <c r="IVR66" s="22"/>
      <c r="IVS66" s="22"/>
      <c r="IVT66" s="22"/>
      <c r="IVU66" s="22"/>
      <c r="IVV66" s="22"/>
      <c r="IVW66" s="22"/>
      <c r="IVX66" s="22"/>
      <c r="IVY66" s="22"/>
      <c r="IVZ66" s="22"/>
      <c r="IWA66" s="22"/>
      <c r="IWB66" s="22"/>
      <c r="IWC66" s="22"/>
      <c r="IWD66" s="22"/>
      <c r="IWE66" s="22"/>
      <c r="IWF66" s="22"/>
      <c r="IWG66" s="22"/>
      <c r="IWH66" s="22"/>
      <c r="IWI66" s="22"/>
      <c r="IWJ66" s="22"/>
      <c r="IWK66" s="22"/>
      <c r="IWL66" s="22"/>
      <c r="IWM66" s="22"/>
      <c r="IWN66" s="22"/>
      <c r="IWO66" s="22"/>
      <c r="IWP66" s="22"/>
      <c r="IWQ66" s="22"/>
      <c r="IWR66" s="22"/>
      <c r="IWS66" s="22"/>
      <c r="IWT66" s="22"/>
      <c r="IWU66" s="22"/>
      <c r="IWV66" s="22"/>
      <c r="IWW66" s="22"/>
      <c r="IWX66" s="22"/>
      <c r="IWY66" s="22"/>
      <c r="IWZ66" s="22"/>
      <c r="IXA66" s="22"/>
      <c r="IXB66" s="22"/>
      <c r="IXC66" s="22"/>
      <c r="IXD66" s="22"/>
      <c r="IXE66" s="22"/>
      <c r="IXF66" s="22"/>
      <c r="IXG66" s="22"/>
      <c r="IXH66" s="22"/>
      <c r="IXI66" s="22"/>
      <c r="IXJ66" s="22"/>
      <c r="IXK66" s="22"/>
      <c r="IXL66" s="22"/>
      <c r="IXM66" s="22"/>
      <c r="IXN66" s="22"/>
      <c r="IXO66" s="22"/>
      <c r="IXP66" s="22"/>
      <c r="IXQ66" s="22"/>
      <c r="IXR66" s="22"/>
      <c r="IXS66" s="22"/>
      <c r="IXT66" s="22"/>
      <c r="IXU66" s="22"/>
      <c r="IXV66" s="22"/>
      <c r="IXW66" s="22"/>
      <c r="IXX66" s="22"/>
      <c r="IXY66" s="22"/>
      <c r="IXZ66" s="22"/>
      <c r="IYA66" s="22"/>
      <c r="IYB66" s="22"/>
      <c r="IYC66" s="22"/>
      <c r="IYD66" s="22"/>
      <c r="IYE66" s="22"/>
      <c r="IYF66" s="22"/>
      <c r="IYG66" s="22"/>
      <c r="IYH66" s="22"/>
      <c r="IYI66" s="22"/>
      <c r="IYJ66" s="22"/>
      <c r="IYK66" s="22"/>
      <c r="IYL66" s="22"/>
      <c r="IYM66" s="22"/>
      <c r="IYN66" s="22"/>
      <c r="IYO66" s="22"/>
      <c r="IYP66" s="22"/>
      <c r="IYQ66" s="22"/>
      <c r="IYR66" s="22"/>
      <c r="IYS66" s="22"/>
      <c r="IYT66" s="22"/>
      <c r="IYU66" s="22"/>
      <c r="IYV66" s="22"/>
      <c r="IYW66" s="22"/>
      <c r="IYX66" s="22"/>
      <c r="IYY66" s="22"/>
      <c r="IYZ66" s="22"/>
      <c r="IZA66" s="22"/>
      <c r="IZB66" s="22"/>
      <c r="IZC66" s="22"/>
      <c r="IZD66" s="22"/>
      <c r="IZE66" s="22"/>
      <c r="IZF66" s="22"/>
      <c r="IZG66" s="22"/>
      <c r="IZH66" s="22"/>
      <c r="IZI66" s="22"/>
      <c r="IZJ66" s="22"/>
      <c r="IZK66" s="22"/>
      <c r="IZL66" s="22"/>
      <c r="IZM66" s="22"/>
      <c r="IZN66" s="22"/>
      <c r="IZO66" s="22"/>
      <c r="IZP66" s="22"/>
      <c r="IZQ66" s="22"/>
      <c r="IZR66" s="22"/>
      <c r="IZS66" s="22"/>
      <c r="IZT66" s="22"/>
      <c r="IZU66" s="22"/>
      <c r="IZV66" s="22"/>
      <c r="IZW66" s="22"/>
      <c r="IZX66" s="22"/>
      <c r="IZY66" s="22"/>
      <c r="IZZ66" s="22"/>
      <c r="JAA66" s="22"/>
      <c r="JAB66" s="22"/>
      <c r="JAC66" s="22"/>
      <c r="JAD66" s="22"/>
      <c r="JAE66" s="22"/>
      <c r="JAF66" s="22"/>
      <c r="JAG66" s="22"/>
      <c r="JAH66" s="22"/>
      <c r="JAI66" s="22"/>
      <c r="JAJ66" s="22"/>
      <c r="JAK66" s="22"/>
      <c r="JAL66" s="22"/>
      <c r="JAM66" s="22"/>
      <c r="JAN66" s="22"/>
      <c r="JAO66" s="22"/>
      <c r="JAP66" s="22"/>
      <c r="JAQ66" s="22"/>
      <c r="JAR66" s="22"/>
      <c r="JAS66" s="22"/>
      <c r="JAT66" s="22"/>
      <c r="JAU66" s="22"/>
      <c r="JAV66" s="22"/>
      <c r="JAW66" s="22"/>
      <c r="JAX66" s="22"/>
      <c r="JAY66" s="22"/>
      <c r="JAZ66" s="22"/>
      <c r="JBA66" s="22"/>
      <c r="JBB66" s="22"/>
      <c r="JBC66" s="22"/>
      <c r="JBD66" s="22"/>
      <c r="JBE66" s="22"/>
      <c r="JBF66" s="22"/>
      <c r="JBG66" s="22"/>
      <c r="JBH66" s="22"/>
      <c r="JBI66" s="22"/>
      <c r="JBJ66" s="22"/>
      <c r="JBK66" s="22"/>
      <c r="JBL66" s="22"/>
      <c r="JBM66" s="22"/>
      <c r="JBN66" s="22"/>
      <c r="JBO66" s="22"/>
      <c r="JBP66" s="22"/>
      <c r="JBQ66" s="22"/>
      <c r="JBR66" s="22"/>
      <c r="JBS66" s="22"/>
      <c r="JBT66" s="22"/>
      <c r="JBU66" s="22"/>
      <c r="JBV66" s="22"/>
      <c r="JBW66" s="22"/>
      <c r="JBX66" s="22"/>
      <c r="JBY66" s="22"/>
      <c r="JBZ66" s="22"/>
      <c r="JCA66" s="22"/>
      <c r="JCB66" s="22"/>
      <c r="JCC66" s="22"/>
      <c r="JCD66" s="22"/>
      <c r="JCE66" s="22"/>
      <c r="JCF66" s="22"/>
      <c r="JCG66" s="22"/>
      <c r="JCH66" s="22"/>
      <c r="JCI66" s="22"/>
      <c r="JCJ66" s="22"/>
      <c r="JCK66" s="22"/>
      <c r="JCL66" s="22"/>
      <c r="JCM66" s="22"/>
      <c r="JCN66" s="22"/>
      <c r="JCO66" s="22"/>
      <c r="JCP66" s="22"/>
      <c r="JCQ66" s="22"/>
      <c r="JCR66" s="22"/>
      <c r="JCS66" s="22"/>
      <c r="JCT66" s="22"/>
      <c r="JCU66" s="22"/>
      <c r="JCV66" s="22"/>
      <c r="JCW66" s="22"/>
      <c r="JCX66" s="22"/>
      <c r="JCY66" s="22"/>
      <c r="JCZ66" s="22"/>
      <c r="JDA66" s="22"/>
      <c r="JDB66" s="22"/>
      <c r="JDC66" s="22"/>
      <c r="JDD66" s="22"/>
      <c r="JDE66" s="22"/>
      <c r="JDF66" s="22"/>
      <c r="JDG66" s="22"/>
      <c r="JDH66" s="22"/>
      <c r="JDI66" s="22"/>
      <c r="JDJ66" s="22"/>
      <c r="JDK66" s="22"/>
      <c r="JDL66" s="22"/>
      <c r="JDM66" s="22"/>
      <c r="JDN66" s="22"/>
      <c r="JDO66" s="22"/>
      <c r="JDP66" s="22"/>
      <c r="JDQ66" s="22"/>
      <c r="JDR66" s="22"/>
      <c r="JDS66" s="22"/>
      <c r="JDT66" s="22"/>
      <c r="JDU66" s="22"/>
      <c r="JDV66" s="22"/>
      <c r="JDW66" s="22"/>
      <c r="JDX66" s="22"/>
      <c r="JDY66" s="22"/>
      <c r="JDZ66" s="22"/>
      <c r="JEA66" s="22"/>
      <c r="JEB66" s="22"/>
      <c r="JEC66" s="22"/>
      <c r="JED66" s="22"/>
      <c r="JEE66" s="22"/>
      <c r="JEF66" s="22"/>
      <c r="JEG66" s="22"/>
      <c r="JEH66" s="22"/>
      <c r="JEI66" s="22"/>
      <c r="JEJ66" s="22"/>
      <c r="JEK66" s="22"/>
      <c r="JEL66" s="22"/>
      <c r="JEM66" s="22"/>
      <c r="JEN66" s="22"/>
      <c r="JEO66" s="22"/>
      <c r="JEP66" s="22"/>
      <c r="JEQ66" s="22"/>
      <c r="JER66" s="22"/>
      <c r="JES66" s="22"/>
      <c r="JET66" s="22"/>
      <c r="JEU66" s="22"/>
      <c r="JEV66" s="22"/>
      <c r="JEW66" s="22"/>
      <c r="JEX66" s="22"/>
      <c r="JEY66" s="22"/>
      <c r="JEZ66" s="22"/>
      <c r="JFA66" s="22"/>
      <c r="JFB66" s="22"/>
      <c r="JFC66" s="22"/>
      <c r="JFD66" s="22"/>
      <c r="JFE66" s="22"/>
      <c r="JFF66" s="22"/>
      <c r="JFG66" s="22"/>
      <c r="JFH66" s="22"/>
      <c r="JFI66" s="22"/>
      <c r="JFJ66" s="22"/>
      <c r="JFK66" s="22"/>
      <c r="JFL66" s="22"/>
      <c r="JFM66" s="22"/>
      <c r="JFN66" s="22"/>
      <c r="JFO66" s="22"/>
      <c r="JFP66" s="22"/>
      <c r="JFQ66" s="22"/>
      <c r="JFR66" s="22"/>
      <c r="JFS66" s="22"/>
      <c r="JFT66" s="22"/>
      <c r="JFU66" s="22"/>
      <c r="JFV66" s="22"/>
      <c r="JFW66" s="22"/>
      <c r="JFX66" s="22"/>
      <c r="JFY66" s="22"/>
      <c r="JFZ66" s="22"/>
      <c r="JGA66" s="22"/>
      <c r="JGB66" s="22"/>
      <c r="JGC66" s="22"/>
      <c r="JGD66" s="22"/>
      <c r="JGE66" s="22"/>
      <c r="JGF66" s="22"/>
      <c r="JGG66" s="22"/>
      <c r="JGH66" s="22"/>
      <c r="JGI66" s="22"/>
      <c r="JGJ66" s="22"/>
      <c r="JGK66" s="22"/>
      <c r="JGL66" s="22"/>
      <c r="JGM66" s="22"/>
      <c r="JGN66" s="22"/>
      <c r="JGO66" s="22"/>
      <c r="JGP66" s="22"/>
      <c r="JGQ66" s="22"/>
      <c r="JGR66" s="22"/>
      <c r="JGS66" s="22"/>
      <c r="JGT66" s="22"/>
      <c r="JGU66" s="22"/>
      <c r="JGV66" s="22"/>
      <c r="JGW66" s="22"/>
      <c r="JGX66" s="22"/>
      <c r="JGY66" s="22"/>
      <c r="JGZ66" s="22"/>
      <c r="JHA66" s="22"/>
      <c r="JHB66" s="22"/>
      <c r="JHC66" s="22"/>
      <c r="JHD66" s="22"/>
      <c r="JHE66" s="22"/>
      <c r="JHF66" s="22"/>
      <c r="JHG66" s="22"/>
      <c r="JHH66" s="22"/>
      <c r="JHI66" s="22"/>
      <c r="JHJ66" s="22"/>
      <c r="JHK66" s="22"/>
      <c r="JHL66" s="22"/>
      <c r="JHM66" s="22"/>
      <c r="JHN66" s="22"/>
      <c r="JHO66" s="22"/>
      <c r="JHP66" s="22"/>
      <c r="JHQ66" s="22"/>
      <c r="JHR66" s="22"/>
      <c r="JHS66" s="22"/>
      <c r="JHT66" s="22"/>
      <c r="JHU66" s="22"/>
      <c r="JHV66" s="22"/>
      <c r="JHW66" s="22"/>
      <c r="JHX66" s="22"/>
      <c r="JHY66" s="22"/>
      <c r="JHZ66" s="22"/>
      <c r="JIA66" s="22"/>
      <c r="JIB66" s="22"/>
      <c r="JIC66" s="22"/>
      <c r="JID66" s="22"/>
      <c r="JIE66" s="22"/>
      <c r="JIF66" s="22"/>
      <c r="JIG66" s="22"/>
      <c r="JIH66" s="22"/>
      <c r="JII66" s="22"/>
      <c r="JIJ66" s="22"/>
      <c r="JIK66" s="22"/>
      <c r="JIL66" s="22"/>
      <c r="JIM66" s="22"/>
      <c r="JIN66" s="22"/>
      <c r="JIO66" s="22"/>
      <c r="JIP66" s="22"/>
      <c r="JIQ66" s="22"/>
      <c r="JIR66" s="22"/>
      <c r="JIS66" s="22"/>
      <c r="JIT66" s="22"/>
      <c r="JIU66" s="22"/>
      <c r="JIV66" s="22"/>
      <c r="JIW66" s="22"/>
      <c r="JIX66" s="22"/>
      <c r="JIY66" s="22"/>
      <c r="JIZ66" s="22"/>
      <c r="JJA66" s="22"/>
      <c r="JJB66" s="22"/>
      <c r="JJC66" s="22"/>
      <c r="JJD66" s="22"/>
      <c r="JJE66" s="22"/>
      <c r="JJF66" s="22"/>
      <c r="JJG66" s="22"/>
      <c r="JJH66" s="22"/>
      <c r="JJI66" s="22"/>
      <c r="JJJ66" s="22"/>
      <c r="JJK66" s="22"/>
      <c r="JJL66" s="22"/>
      <c r="JJM66" s="22"/>
      <c r="JJN66" s="22"/>
      <c r="JJO66" s="22"/>
      <c r="JJP66" s="22"/>
      <c r="JJQ66" s="22"/>
      <c r="JJR66" s="22"/>
      <c r="JJS66" s="22"/>
      <c r="JJT66" s="22"/>
      <c r="JJU66" s="22"/>
      <c r="JJV66" s="22"/>
      <c r="JJW66" s="22"/>
      <c r="JJX66" s="22"/>
      <c r="JJY66" s="22"/>
      <c r="JJZ66" s="22"/>
      <c r="JKA66" s="22"/>
      <c r="JKB66" s="22"/>
      <c r="JKC66" s="22"/>
      <c r="JKD66" s="22"/>
      <c r="JKE66" s="22"/>
      <c r="JKF66" s="22"/>
      <c r="JKG66" s="22"/>
      <c r="JKH66" s="22"/>
      <c r="JKI66" s="22"/>
      <c r="JKJ66" s="22"/>
      <c r="JKK66" s="22"/>
      <c r="JKL66" s="22"/>
      <c r="JKM66" s="22"/>
      <c r="JKN66" s="22"/>
      <c r="JKO66" s="22"/>
      <c r="JKP66" s="22"/>
      <c r="JKQ66" s="22"/>
      <c r="JKR66" s="22"/>
      <c r="JKS66" s="22"/>
      <c r="JKT66" s="22"/>
      <c r="JKU66" s="22"/>
      <c r="JKV66" s="22"/>
      <c r="JKW66" s="22"/>
      <c r="JKX66" s="22"/>
      <c r="JKY66" s="22"/>
      <c r="JKZ66" s="22"/>
      <c r="JLA66" s="22"/>
      <c r="JLB66" s="22"/>
      <c r="JLC66" s="22"/>
      <c r="JLD66" s="22"/>
      <c r="JLE66" s="22"/>
      <c r="JLF66" s="22"/>
      <c r="JLG66" s="22"/>
      <c r="JLH66" s="22"/>
      <c r="JLI66" s="22"/>
      <c r="JLJ66" s="22"/>
      <c r="JLK66" s="22"/>
      <c r="JLL66" s="22"/>
      <c r="JLM66" s="22"/>
      <c r="JLN66" s="22"/>
      <c r="JLO66" s="22"/>
      <c r="JLP66" s="22"/>
      <c r="JLQ66" s="22"/>
      <c r="JLR66" s="22"/>
      <c r="JLS66" s="22"/>
      <c r="JLT66" s="22"/>
      <c r="JLU66" s="22"/>
      <c r="JLV66" s="22"/>
      <c r="JLW66" s="22"/>
      <c r="JLX66" s="22"/>
      <c r="JLY66" s="22"/>
      <c r="JLZ66" s="22"/>
      <c r="JMA66" s="22"/>
      <c r="JMB66" s="22"/>
      <c r="JMC66" s="22"/>
      <c r="JMD66" s="22"/>
      <c r="JME66" s="22"/>
      <c r="JMF66" s="22"/>
      <c r="JMG66" s="22"/>
      <c r="JMH66" s="22"/>
      <c r="JMI66" s="22"/>
      <c r="JMJ66" s="22"/>
      <c r="JMK66" s="22"/>
      <c r="JML66" s="22"/>
      <c r="JMM66" s="22"/>
      <c r="JMN66" s="22"/>
      <c r="JMO66" s="22"/>
      <c r="JMP66" s="22"/>
      <c r="JMQ66" s="22"/>
      <c r="JMR66" s="22"/>
      <c r="JMS66" s="22"/>
      <c r="JMT66" s="22"/>
      <c r="JMU66" s="22"/>
      <c r="JMV66" s="22"/>
      <c r="JMW66" s="22"/>
      <c r="JMX66" s="22"/>
      <c r="JMY66" s="22"/>
      <c r="JMZ66" s="22"/>
      <c r="JNA66" s="22"/>
      <c r="JNB66" s="22"/>
      <c r="JNC66" s="22"/>
      <c r="JND66" s="22"/>
      <c r="JNE66" s="22"/>
      <c r="JNF66" s="22"/>
      <c r="JNG66" s="22"/>
      <c r="JNH66" s="22"/>
      <c r="JNI66" s="22"/>
      <c r="JNJ66" s="22"/>
      <c r="JNK66" s="22"/>
      <c r="JNL66" s="22"/>
      <c r="JNM66" s="22"/>
      <c r="JNN66" s="22"/>
      <c r="JNO66" s="22"/>
      <c r="JNP66" s="22"/>
      <c r="JNQ66" s="22"/>
      <c r="JNR66" s="22"/>
      <c r="JNS66" s="22"/>
      <c r="JNT66" s="22"/>
      <c r="JNU66" s="22"/>
      <c r="JNV66" s="22"/>
      <c r="JNW66" s="22"/>
      <c r="JNX66" s="22"/>
      <c r="JNY66" s="22"/>
      <c r="JNZ66" s="22"/>
      <c r="JOA66" s="22"/>
      <c r="JOB66" s="22"/>
      <c r="JOC66" s="22"/>
      <c r="JOD66" s="22"/>
      <c r="JOE66" s="22"/>
      <c r="JOF66" s="22"/>
      <c r="JOG66" s="22"/>
      <c r="JOH66" s="22"/>
      <c r="JOI66" s="22"/>
      <c r="JOJ66" s="22"/>
      <c r="JOK66" s="22"/>
      <c r="JOL66" s="22"/>
      <c r="JOM66" s="22"/>
      <c r="JON66" s="22"/>
      <c r="JOO66" s="22"/>
      <c r="JOP66" s="22"/>
      <c r="JOQ66" s="22"/>
      <c r="JOR66" s="22"/>
      <c r="JOS66" s="22"/>
      <c r="JOT66" s="22"/>
      <c r="JOU66" s="22"/>
      <c r="JOV66" s="22"/>
      <c r="JOW66" s="22"/>
      <c r="JOX66" s="22"/>
      <c r="JOY66" s="22"/>
      <c r="JOZ66" s="22"/>
      <c r="JPA66" s="22"/>
      <c r="JPB66" s="22"/>
      <c r="JPC66" s="22"/>
      <c r="JPD66" s="22"/>
      <c r="JPE66" s="22"/>
      <c r="JPF66" s="22"/>
      <c r="JPG66" s="22"/>
      <c r="JPH66" s="22"/>
      <c r="JPI66" s="22"/>
      <c r="JPJ66" s="22"/>
      <c r="JPK66" s="22"/>
      <c r="JPL66" s="22"/>
      <c r="JPM66" s="22"/>
      <c r="JPN66" s="22"/>
      <c r="JPO66" s="22"/>
      <c r="JPP66" s="22"/>
      <c r="JPQ66" s="22"/>
      <c r="JPR66" s="22"/>
      <c r="JPS66" s="22"/>
      <c r="JPT66" s="22"/>
      <c r="JPU66" s="22"/>
      <c r="JPV66" s="22"/>
      <c r="JPW66" s="22"/>
      <c r="JPX66" s="22"/>
      <c r="JPY66" s="22"/>
      <c r="JPZ66" s="22"/>
      <c r="JQA66" s="22"/>
      <c r="JQB66" s="22"/>
      <c r="JQC66" s="22"/>
      <c r="JQD66" s="22"/>
      <c r="JQE66" s="22"/>
      <c r="JQF66" s="22"/>
      <c r="JQG66" s="22"/>
      <c r="JQH66" s="22"/>
      <c r="JQI66" s="22"/>
      <c r="JQJ66" s="22"/>
      <c r="JQK66" s="22"/>
      <c r="JQL66" s="22"/>
      <c r="JQM66" s="22"/>
      <c r="JQN66" s="22"/>
      <c r="JQO66" s="22"/>
      <c r="JQP66" s="22"/>
      <c r="JQQ66" s="22"/>
      <c r="JQR66" s="22"/>
      <c r="JQS66" s="22"/>
      <c r="JQT66" s="22"/>
      <c r="JQU66" s="22"/>
      <c r="JQV66" s="22"/>
      <c r="JQW66" s="22"/>
      <c r="JQX66" s="22"/>
      <c r="JQY66" s="22"/>
      <c r="JQZ66" s="22"/>
      <c r="JRA66" s="22"/>
      <c r="JRB66" s="22"/>
      <c r="JRC66" s="22"/>
      <c r="JRD66" s="22"/>
      <c r="JRE66" s="22"/>
      <c r="JRF66" s="22"/>
      <c r="JRG66" s="22"/>
      <c r="JRH66" s="22"/>
      <c r="JRI66" s="22"/>
      <c r="JRJ66" s="22"/>
      <c r="JRK66" s="22"/>
      <c r="JRL66" s="22"/>
      <c r="JRM66" s="22"/>
      <c r="JRN66" s="22"/>
      <c r="JRO66" s="22"/>
      <c r="JRP66" s="22"/>
      <c r="JRQ66" s="22"/>
      <c r="JRR66" s="22"/>
      <c r="JRS66" s="22"/>
      <c r="JRT66" s="22"/>
      <c r="JRU66" s="22"/>
      <c r="JRV66" s="22"/>
      <c r="JRW66" s="22"/>
      <c r="JRX66" s="22"/>
      <c r="JRY66" s="22"/>
      <c r="JRZ66" s="22"/>
      <c r="JSA66" s="22"/>
      <c r="JSB66" s="22"/>
      <c r="JSC66" s="22"/>
      <c r="JSD66" s="22"/>
      <c r="JSE66" s="22"/>
      <c r="JSF66" s="22"/>
      <c r="JSG66" s="22"/>
      <c r="JSH66" s="22"/>
      <c r="JSI66" s="22"/>
      <c r="JSJ66" s="22"/>
      <c r="JSK66" s="22"/>
      <c r="JSL66" s="22"/>
      <c r="JSM66" s="22"/>
      <c r="JSN66" s="22"/>
      <c r="JSO66" s="22"/>
      <c r="JSP66" s="22"/>
      <c r="JSQ66" s="22"/>
      <c r="JSR66" s="22"/>
      <c r="JSS66" s="22"/>
      <c r="JST66" s="22"/>
      <c r="JSU66" s="22"/>
      <c r="JSV66" s="22"/>
      <c r="JSW66" s="22"/>
      <c r="JSX66" s="22"/>
      <c r="JSY66" s="22"/>
      <c r="JSZ66" s="22"/>
      <c r="JTA66" s="22"/>
      <c r="JTB66" s="22"/>
      <c r="JTC66" s="22"/>
      <c r="JTD66" s="22"/>
      <c r="JTE66" s="22"/>
      <c r="JTF66" s="22"/>
      <c r="JTG66" s="22"/>
      <c r="JTH66" s="22"/>
      <c r="JTI66" s="22"/>
      <c r="JTJ66" s="22"/>
      <c r="JTK66" s="22"/>
      <c r="JTL66" s="22"/>
      <c r="JTM66" s="22"/>
      <c r="JTN66" s="22"/>
      <c r="JTO66" s="22"/>
      <c r="JTP66" s="22"/>
      <c r="JTQ66" s="22"/>
      <c r="JTR66" s="22"/>
      <c r="JTS66" s="22"/>
      <c r="JTT66" s="22"/>
      <c r="JTU66" s="22"/>
      <c r="JTV66" s="22"/>
      <c r="JTW66" s="22"/>
      <c r="JTX66" s="22"/>
      <c r="JTY66" s="22"/>
      <c r="JTZ66" s="22"/>
      <c r="JUA66" s="22"/>
      <c r="JUB66" s="22"/>
      <c r="JUC66" s="22"/>
      <c r="JUD66" s="22"/>
      <c r="JUE66" s="22"/>
      <c r="JUF66" s="22"/>
      <c r="JUG66" s="22"/>
      <c r="JUH66" s="22"/>
      <c r="JUI66" s="22"/>
      <c r="JUJ66" s="22"/>
      <c r="JUK66" s="22"/>
      <c r="JUL66" s="22"/>
      <c r="JUM66" s="22"/>
      <c r="JUN66" s="22"/>
      <c r="JUO66" s="22"/>
      <c r="JUP66" s="22"/>
      <c r="JUQ66" s="22"/>
      <c r="JUR66" s="22"/>
      <c r="JUS66" s="22"/>
      <c r="JUT66" s="22"/>
      <c r="JUU66" s="22"/>
      <c r="JUV66" s="22"/>
      <c r="JUW66" s="22"/>
      <c r="JUX66" s="22"/>
      <c r="JUY66" s="22"/>
      <c r="JUZ66" s="22"/>
      <c r="JVA66" s="22"/>
      <c r="JVB66" s="22"/>
      <c r="JVC66" s="22"/>
      <c r="JVD66" s="22"/>
      <c r="JVE66" s="22"/>
      <c r="JVF66" s="22"/>
      <c r="JVG66" s="22"/>
      <c r="JVH66" s="22"/>
      <c r="JVI66" s="22"/>
      <c r="JVJ66" s="22"/>
      <c r="JVK66" s="22"/>
      <c r="JVL66" s="22"/>
      <c r="JVM66" s="22"/>
      <c r="JVN66" s="22"/>
      <c r="JVO66" s="22"/>
      <c r="JVP66" s="22"/>
      <c r="JVQ66" s="22"/>
      <c r="JVR66" s="22"/>
      <c r="JVS66" s="22"/>
      <c r="JVT66" s="22"/>
      <c r="JVU66" s="22"/>
      <c r="JVV66" s="22"/>
      <c r="JVW66" s="22"/>
      <c r="JVX66" s="22"/>
      <c r="JVY66" s="22"/>
      <c r="JVZ66" s="22"/>
      <c r="JWA66" s="22"/>
      <c r="JWB66" s="22"/>
      <c r="JWC66" s="22"/>
      <c r="JWD66" s="22"/>
      <c r="JWE66" s="22"/>
      <c r="JWF66" s="22"/>
      <c r="JWG66" s="22"/>
      <c r="JWH66" s="22"/>
      <c r="JWI66" s="22"/>
      <c r="JWJ66" s="22"/>
      <c r="JWK66" s="22"/>
      <c r="JWL66" s="22"/>
      <c r="JWM66" s="22"/>
      <c r="JWN66" s="22"/>
      <c r="JWO66" s="22"/>
      <c r="JWP66" s="22"/>
      <c r="JWQ66" s="22"/>
      <c r="JWR66" s="22"/>
      <c r="JWS66" s="22"/>
      <c r="JWT66" s="22"/>
      <c r="JWU66" s="22"/>
      <c r="JWV66" s="22"/>
      <c r="JWW66" s="22"/>
      <c r="JWX66" s="22"/>
      <c r="JWY66" s="22"/>
      <c r="JWZ66" s="22"/>
      <c r="JXA66" s="22"/>
      <c r="JXB66" s="22"/>
      <c r="JXC66" s="22"/>
      <c r="JXD66" s="22"/>
      <c r="JXE66" s="22"/>
      <c r="JXF66" s="22"/>
      <c r="JXG66" s="22"/>
      <c r="JXH66" s="22"/>
      <c r="JXI66" s="22"/>
      <c r="JXJ66" s="22"/>
      <c r="JXK66" s="22"/>
      <c r="JXL66" s="22"/>
      <c r="JXM66" s="22"/>
      <c r="JXN66" s="22"/>
      <c r="JXO66" s="22"/>
      <c r="JXP66" s="22"/>
      <c r="JXQ66" s="22"/>
      <c r="JXR66" s="22"/>
      <c r="JXS66" s="22"/>
      <c r="JXT66" s="22"/>
      <c r="JXU66" s="22"/>
      <c r="JXV66" s="22"/>
      <c r="JXW66" s="22"/>
      <c r="JXX66" s="22"/>
      <c r="JXY66" s="22"/>
      <c r="JXZ66" s="22"/>
      <c r="JYA66" s="22"/>
      <c r="JYB66" s="22"/>
      <c r="JYC66" s="22"/>
      <c r="JYD66" s="22"/>
      <c r="JYE66" s="22"/>
      <c r="JYF66" s="22"/>
      <c r="JYG66" s="22"/>
      <c r="JYH66" s="22"/>
      <c r="JYI66" s="22"/>
      <c r="JYJ66" s="22"/>
      <c r="JYK66" s="22"/>
      <c r="JYL66" s="22"/>
      <c r="JYM66" s="22"/>
      <c r="JYN66" s="22"/>
      <c r="JYO66" s="22"/>
      <c r="JYP66" s="22"/>
      <c r="JYQ66" s="22"/>
      <c r="JYR66" s="22"/>
      <c r="JYS66" s="22"/>
      <c r="JYT66" s="22"/>
      <c r="JYU66" s="22"/>
      <c r="JYV66" s="22"/>
      <c r="JYW66" s="22"/>
      <c r="JYX66" s="22"/>
      <c r="JYY66" s="22"/>
      <c r="JYZ66" s="22"/>
      <c r="JZA66" s="22"/>
      <c r="JZB66" s="22"/>
      <c r="JZC66" s="22"/>
      <c r="JZD66" s="22"/>
      <c r="JZE66" s="22"/>
      <c r="JZF66" s="22"/>
      <c r="JZG66" s="22"/>
      <c r="JZH66" s="22"/>
      <c r="JZI66" s="22"/>
      <c r="JZJ66" s="22"/>
      <c r="JZK66" s="22"/>
      <c r="JZL66" s="22"/>
      <c r="JZM66" s="22"/>
      <c r="JZN66" s="22"/>
      <c r="JZO66" s="22"/>
      <c r="JZP66" s="22"/>
      <c r="JZQ66" s="22"/>
      <c r="JZR66" s="22"/>
      <c r="JZS66" s="22"/>
      <c r="JZT66" s="22"/>
      <c r="JZU66" s="22"/>
      <c r="JZV66" s="22"/>
      <c r="JZW66" s="22"/>
      <c r="JZX66" s="22"/>
      <c r="JZY66" s="22"/>
      <c r="JZZ66" s="22"/>
      <c r="KAA66" s="22"/>
      <c r="KAB66" s="22"/>
      <c r="KAC66" s="22"/>
      <c r="KAD66" s="22"/>
      <c r="KAE66" s="22"/>
      <c r="KAF66" s="22"/>
      <c r="KAG66" s="22"/>
      <c r="KAH66" s="22"/>
      <c r="KAI66" s="22"/>
      <c r="KAJ66" s="22"/>
      <c r="KAK66" s="22"/>
      <c r="KAL66" s="22"/>
      <c r="KAM66" s="22"/>
      <c r="KAN66" s="22"/>
      <c r="KAO66" s="22"/>
      <c r="KAP66" s="22"/>
      <c r="KAQ66" s="22"/>
      <c r="KAR66" s="22"/>
      <c r="KAS66" s="22"/>
      <c r="KAT66" s="22"/>
      <c r="KAU66" s="22"/>
      <c r="KAV66" s="22"/>
      <c r="KAW66" s="22"/>
      <c r="KAX66" s="22"/>
      <c r="KAY66" s="22"/>
      <c r="KAZ66" s="22"/>
      <c r="KBA66" s="22"/>
      <c r="KBB66" s="22"/>
      <c r="KBC66" s="22"/>
      <c r="KBD66" s="22"/>
      <c r="KBE66" s="22"/>
      <c r="KBF66" s="22"/>
      <c r="KBG66" s="22"/>
      <c r="KBH66" s="22"/>
      <c r="KBI66" s="22"/>
      <c r="KBJ66" s="22"/>
      <c r="KBK66" s="22"/>
      <c r="KBL66" s="22"/>
      <c r="KBM66" s="22"/>
      <c r="KBN66" s="22"/>
      <c r="KBO66" s="22"/>
      <c r="KBP66" s="22"/>
      <c r="KBQ66" s="22"/>
      <c r="KBR66" s="22"/>
      <c r="KBS66" s="22"/>
      <c r="KBT66" s="22"/>
      <c r="KBU66" s="22"/>
      <c r="KBV66" s="22"/>
      <c r="KBW66" s="22"/>
      <c r="KBX66" s="22"/>
      <c r="KBY66" s="22"/>
      <c r="KBZ66" s="22"/>
      <c r="KCA66" s="22"/>
      <c r="KCB66" s="22"/>
      <c r="KCC66" s="22"/>
      <c r="KCD66" s="22"/>
      <c r="KCE66" s="22"/>
      <c r="KCF66" s="22"/>
      <c r="KCG66" s="22"/>
      <c r="KCH66" s="22"/>
      <c r="KCI66" s="22"/>
      <c r="KCJ66" s="22"/>
      <c r="KCK66" s="22"/>
      <c r="KCL66" s="22"/>
      <c r="KCM66" s="22"/>
      <c r="KCN66" s="22"/>
      <c r="KCO66" s="22"/>
      <c r="KCP66" s="22"/>
      <c r="KCQ66" s="22"/>
      <c r="KCR66" s="22"/>
      <c r="KCS66" s="22"/>
      <c r="KCT66" s="22"/>
      <c r="KCU66" s="22"/>
      <c r="KCV66" s="22"/>
      <c r="KCW66" s="22"/>
      <c r="KCX66" s="22"/>
      <c r="KCY66" s="22"/>
      <c r="KCZ66" s="22"/>
      <c r="KDA66" s="22"/>
      <c r="KDB66" s="22"/>
      <c r="KDC66" s="22"/>
      <c r="KDD66" s="22"/>
      <c r="KDE66" s="22"/>
      <c r="KDF66" s="22"/>
      <c r="KDG66" s="22"/>
      <c r="KDH66" s="22"/>
      <c r="KDI66" s="22"/>
      <c r="KDJ66" s="22"/>
      <c r="KDK66" s="22"/>
      <c r="KDL66" s="22"/>
      <c r="KDM66" s="22"/>
      <c r="KDN66" s="22"/>
      <c r="KDO66" s="22"/>
      <c r="KDP66" s="22"/>
      <c r="KDQ66" s="22"/>
      <c r="KDR66" s="22"/>
      <c r="KDS66" s="22"/>
      <c r="KDT66" s="22"/>
      <c r="KDU66" s="22"/>
      <c r="KDV66" s="22"/>
      <c r="KDW66" s="22"/>
      <c r="KDX66" s="22"/>
      <c r="KDY66" s="22"/>
      <c r="KDZ66" s="22"/>
      <c r="KEA66" s="22"/>
      <c r="KEB66" s="22"/>
      <c r="KEC66" s="22"/>
      <c r="KED66" s="22"/>
      <c r="KEE66" s="22"/>
      <c r="KEF66" s="22"/>
      <c r="KEG66" s="22"/>
      <c r="KEH66" s="22"/>
      <c r="KEI66" s="22"/>
      <c r="KEJ66" s="22"/>
      <c r="KEK66" s="22"/>
      <c r="KEL66" s="22"/>
      <c r="KEM66" s="22"/>
      <c r="KEN66" s="22"/>
      <c r="KEO66" s="22"/>
      <c r="KEP66" s="22"/>
      <c r="KEQ66" s="22"/>
      <c r="KER66" s="22"/>
      <c r="KES66" s="22"/>
      <c r="KET66" s="22"/>
      <c r="KEU66" s="22"/>
      <c r="KEV66" s="22"/>
      <c r="KEW66" s="22"/>
      <c r="KEX66" s="22"/>
      <c r="KEY66" s="22"/>
      <c r="KEZ66" s="22"/>
      <c r="KFA66" s="22"/>
      <c r="KFB66" s="22"/>
      <c r="KFC66" s="22"/>
      <c r="KFD66" s="22"/>
      <c r="KFE66" s="22"/>
      <c r="KFF66" s="22"/>
      <c r="KFG66" s="22"/>
      <c r="KFH66" s="22"/>
      <c r="KFI66" s="22"/>
      <c r="KFJ66" s="22"/>
      <c r="KFK66" s="22"/>
      <c r="KFL66" s="22"/>
      <c r="KFM66" s="22"/>
      <c r="KFN66" s="22"/>
      <c r="KFO66" s="22"/>
      <c r="KFP66" s="22"/>
      <c r="KFQ66" s="22"/>
      <c r="KFR66" s="22"/>
      <c r="KFS66" s="22"/>
      <c r="KFT66" s="22"/>
      <c r="KFU66" s="22"/>
      <c r="KFV66" s="22"/>
      <c r="KFW66" s="22"/>
      <c r="KFX66" s="22"/>
      <c r="KFY66" s="22"/>
      <c r="KFZ66" s="22"/>
      <c r="KGA66" s="22"/>
      <c r="KGB66" s="22"/>
      <c r="KGC66" s="22"/>
      <c r="KGD66" s="22"/>
      <c r="KGE66" s="22"/>
      <c r="KGF66" s="22"/>
      <c r="KGG66" s="22"/>
      <c r="KGH66" s="22"/>
      <c r="KGI66" s="22"/>
      <c r="KGJ66" s="22"/>
      <c r="KGK66" s="22"/>
      <c r="KGL66" s="22"/>
      <c r="KGM66" s="22"/>
      <c r="KGN66" s="22"/>
      <c r="KGO66" s="22"/>
      <c r="KGP66" s="22"/>
      <c r="KGQ66" s="22"/>
      <c r="KGR66" s="22"/>
      <c r="KGS66" s="22"/>
      <c r="KGT66" s="22"/>
      <c r="KGU66" s="22"/>
      <c r="KGV66" s="22"/>
      <c r="KGW66" s="22"/>
      <c r="KGX66" s="22"/>
      <c r="KGY66" s="22"/>
      <c r="KGZ66" s="22"/>
      <c r="KHA66" s="22"/>
      <c r="KHB66" s="22"/>
      <c r="KHC66" s="22"/>
      <c r="KHD66" s="22"/>
      <c r="KHE66" s="22"/>
      <c r="KHF66" s="22"/>
      <c r="KHG66" s="22"/>
      <c r="KHH66" s="22"/>
      <c r="KHI66" s="22"/>
      <c r="KHJ66" s="22"/>
      <c r="KHK66" s="22"/>
      <c r="KHL66" s="22"/>
      <c r="KHM66" s="22"/>
      <c r="KHN66" s="22"/>
      <c r="KHO66" s="22"/>
      <c r="KHP66" s="22"/>
      <c r="KHQ66" s="22"/>
      <c r="KHR66" s="22"/>
      <c r="KHS66" s="22"/>
      <c r="KHT66" s="22"/>
      <c r="KHU66" s="22"/>
      <c r="KHV66" s="22"/>
      <c r="KHW66" s="22"/>
      <c r="KHX66" s="22"/>
      <c r="KHY66" s="22"/>
      <c r="KHZ66" s="22"/>
      <c r="KIA66" s="22"/>
      <c r="KIB66" s="22"/>
      <c r="KIC66" s="22"/>
      <c r="KID66" s="22"/>
      <c r="KIE66" s="22"/>
      <c r="KIF66" s="22"/>
      <c r="KIG66" s="22"/>
      <c r="KIH66" s="22"/>
      <c r="KII66" s="22"/>
      <c r="KIJ66" s="22"/>
      <c r="KIK66" s="22"/>
      <c r="KIL66" s="22"/>
      <c r="KIM66" s="22"/>
      <c r="KIN66" s="22"/>
      <c r="KIO66" s="22"/>
      <c r="KIP66" s="22"/>
      <c r="KIQ66" s="22"/>
      <c r="KIR66" s="22"/>
      <c r="KIS66" s="22"/>
      <c r="KIT66" s="22"/>
      <c r="KIU66" s="22"/>
      <c r="KIV66" s="22"/>
      <c r="KIW66" s="22"/>
      <c r="KIX66" s="22"/>
      <c r="KIY66" s="22"/>
      <c r="KIZ66" s="22"/>
      <c r="KJA66" s="22"/>
      <c r="KJB66" s="22"/>
      <c r="KJC66" s="22"/>
      <c r="KJD66" s="22"/>
      <c r="KJE66" s="22"/>
      <c r="KJF66" s="22"/>
      <c r="KJG66" s="22"/>
      <c r="KJH66" s="22"/>
      <c r="KJI66" s="22"/>
      <c r="KJJ66" s="22"/>
      <c r="KJK66" s="22"/>
      <c r="KJL66" s="22"/>
      <c r="KJM66" s="22"/>
      <c r="KJN66" s="22"/>
      <c r="KJO66" s="22"/>
      <c r="KJP66" s="22"/>
      <c r="KJQ66" s="22"/>
      <c r="KJR66" s="22"/>
      <c r="KJS66" s="22"/>
      <c r="KJT66" s="22"/>
      <c r="KJU66" s="22"/>
      <c r="KJV66" s="22"/>
      <c r="KJW66" s="22"/>
      <c r="KJX66" s="22"/>
      <c r="KJY66" s="22"/>
      <c r="KJZ66" s="22"/>
      <c r="KKA66" s="22"/>
      <c r="KKB66" s="22"/>
      <c r="KKC66" s="22"/>
      <c r="KKD66" s="22"/>
      <c r="KKE66" s="22"/>
      <c r="KKF66" s="22"/>
      <c r="KKG66" s="22"/>
      <c r="KKH66" s="22"/>
      <c r="KKI66" s="22"/>
      <c r="KKJ66" s="22"/>
      <c r="KKK66" s="22"/>
      <c r="KKL66" s="22"/>
      <c r="KKM66" s="22"/>
      <c r="KKN66" s="22"/>
      <c r="KKO66" s="22"/>
      <c r="KKP66" s="22"/>
      <c r="KKQ66" s="22"/>
      <c r="KKR66" s="22"/>
      <c r="KKS66" s="22"/>
      <c r="KKT66" s="22"/>
      <c r="KKU66" s="22"/>
      <c r="KKV66" s="22"/>
      <c r="KKW66" s="22"/>
      <c r="KKX66" s="22"/>
      <c r="KKY66" s="22"/>
      <c r="KKZ66" s="22"/>
      <c r="KLA66" s="22"/>
      <c r="KLB66" s="22"/>
      <c r="KLC66" s="22"/>
      <c r="KLD66" s="22"/>
      <c r="KLE66" s="22"/>
      <c r="KLF66" s="22"/>
      <c r="KLG66" s="22"/>
      <c r="KLH66" s="22"/>
      <c r="KLI66" s="22"/>
      <c r="KLJ66" s="22"/>
      <c r="KLK66" s="22"/>
      <c r="KLL66" s="22"/>
      <c r="KLM66" s="22"/>
      <c r="KLN66" s="22"/>
      <c r="KLO66" s="22"/>
      <c r="KLP66" s="22"/>
      <c r="KLQ66" s="22"/>
      <c r="KLR66" s="22"/>
      <c r="KLS66" s="22"/>
      <c r="KLT66" s="22"/>
      <c r="KLU66" s="22"/>
      <c r="KLV66" s="22"/>
      <c r="KLW66" s="22"/>
      <c r="KLX66" s="22"/>
      <c r="KLY66" s="22"/>
      <c r="KLZ66" s="22"/>
      <c r="KMA66" s="22"/>
      <c r="KMB66" s="22"/>
      <c r="KMC66" s="22"/>
      <c r="KMD66" s="22"/>
      <c r="KME66" s="22"/>
      <c r="KMF66" s="22"/>
      <c r="KMG66" s="22"/>
      <c r="KMH66" s="22"/>
      <c r="KMI66" s="22"/>
      <c r="KMJ66" s="22"/>
      <c r="KMK66" s="22"/>
      <c r="KML66" s="22"/>
      <c r="KMM66" s="22"/>
      <c r="KMN66" s="22"/>
      <c r="KMO66" s="22"/>
      <c r="KMP66" s="22"/>
      <c r="KMQ66" s="22"/>
      <c r="KMR66" s="22"/>
      <c r="KMS66" s="22"/>
      <c r="KMT66" s="22"/>
      <c r="KMU66" s="22"/>
      <c r="KMV66" s="22"/>
      <c r="KMW66" s="22"/>
      <c r="KMX66" s="22"/>
      <c r="KMY66" s="22"/>
      <c r="KMZ66" s="22"/>
      <c r="KNA66" s="22"/>
      <c r="KNB66" s="22"/>
      <c r="KNC66" s="22"/>
      <c r="KND66" s="22"/>
      <c r="KNE66" s="22"/>
      <c r="KNF66" s="22"/>
      <c r="KNG66" s="22"/>
      <c r="KNH66" s="22"/>
      <c r="KNI66" s="22"/>
      <c r="KNJ66" s="22"/>
      <c r="KNK66" s="22"/>
      <c r="KNL66" s="22"/>
      <c r="KNM66" s="22"/>
      <c r="KNN66" s="22"/>
      <c r="KNO66" s="22"/>
      <c r="KNP66" s="22"/>
      <c r="KNQ66" s="22"/>
      <c r="KNR66" s="22"/>
      <c r="KNS66" s="22"/>
      <c r="KNT66" s="22"/>
      <c r="KNU66" s="22"/>
      <c r="KNV66" s="22"/>
      <c r="KNW66" s="22"/>
      <c r="KNX66" s="22"/>
      <c r="KNY66" s="22"/>
      <c r="KNZ66" s="22"/>
      <c r="KOA66" s="22"/>
      <c r="KOB66" s="22"/>
      <c r="KOC66" s="22"/>
      <c r="KOD66" s="22"/>
      <c r="KOE66" s="22"/>
      <c r="KOF66" s="22"/>
      <c r="KOG66" s="22"/>
      <c r="KOH66" s="22"/>
      <c r="KOI66" s="22"/>
      <c r="KOJ66" s="22"/>
      <c r="KOK66" s="22"/>
      <c r="KOL66" s="22"/>
      <c r="KOM66" s="22"/>
      <c r="KON66" s="22"/>
      <c r="KOO66" s="22"/>
      <c r="KOP66" s="22"/>
      <c r="KOQ66" s="22"/>
      <c r="KOR66" s="22"/>
      <c r="KOS66" s="22"/>
      <c r="KOT66" s="22"/>
      <c r="KOU66" s="22"/>
      <c r="KOV66" s="22"/>
      <c r="KOW66" s="22"/>
      <c r="KOX66" s="22"/>
      <c r="KOY66" s="22"/>
      <c r="KOZ66" s="22"/>
      <c r="KPA66" s="22"/>
      <c r="KPB66" s="22"/>
      <c r="KPC66" s="22"/>
      <c r="KPD66" s="22"/>
      <c r="KPE66" s="22"/>
      <c r="KPF66" s="22"/>
      <c r="KPG66" s="22"/>
      <c r="KPH66" s="22"/>
      <c r="KPI66" s="22"/>
      <c r="KPJ66" s="22"/>
      <c r="KPK66" s="22"/>
      <c r="KPL66" s="22"/>
      <c r="KPM66" s="22"/>
      <c r="KPN66" s="22"/>
      <c r="KPO66" s="22"/>
      <c r="KPP66" s="22"/>
      <c r="KPQ66" s="22"/>
      <c r="KPR66" s="22"/>
      <c r="KPS66" s="22"/>
      <c r="KPT66" s="22"/>
      <c r="KPU66" s="22"/>
      <c r="KPV66" s="22"/>
      <c r="KPW66" s="22"/>
      <c r="KPX66" s="22"/>
      <c r="KPY66" s="22"/>
      <c r="KPZ66" s="22"/>
      <c r="KQA66" s="22"/>
      <c r="KQB66" s="22"/>
      <c r="KQC66" s="22"/>
      <c r="KQD66" s="22"/>
      <c r="KQE66" s="22"/>
      <c r="KQF66" s="22"/>
      <c r="KQG66" s="22"/>
      <c r="KQH66" s="22"/>
      <c r="KQI66" s="22"/>
      <c r="KQJ66" s="22"/>
      <c r="KQK66" s="22"/>
      <c r="KQL66" s="22"/>
      <c r="KQM66" s="22"/>
      <c r="KQN66" s="22"/>
      <c r="KQO66" s="22"/>
      <c r="KQP66" s="22"/>
      <c r="KQQ66" s="22"/>
      <c r="KQR66" s="22"/>
      <c r="KQS66" s="22"/>
      <c r="KQT66" s="22"/>
      <c r="KQU66" s="22"/>
      <c r="KQV66" s="22"/>
      <c r="KQW66" s="22"/>
      <c r="KQX66" s="22"/>
      <c r="KQY66" s="22"/>
      <c r="KQZ66" s="22"/>
      <c r="KRA66" s="22"/>
      <c r="KRB66" s="22"/>
      <c r="KRC66" s="22"/>
      <c r="KRD66" s="22"/>
      <c r="KRE66" s="22"/>
      <c r="KRF66" s="22"/>
      <c r="KRG66" s="22"/>
      <c r="KRH66" s="22"/>
      <c r="KRI66" s="22"/>
      <c r="KRJ66" s="22"/>
      <c r="KRK66" s="22"/>
      <c r="KRL66" s="22"/>
      <c r="KRM66" s="22"/>
      <c r="KRN66" s="22"/>
      <c r="KRO66" s="22"/>
      <c r="KRP66" s="22"/>
      <c r="KRQ66" s="22"/>
      <c r="KRR66" s="22"/>
      <c r="KRS66" s="22"/>
      <c r="KRT66" s="22"/>
      <c r="KRU66" s="22"/>
      <c r="KRV66" s="22"/>
      <c r="KRW66" s="22"/>
      <c r="KRX66" s="22"/>
      <c r="KRY66" s="22"/>
      <c r="KRZ66" s="22"/>
      <c r="KSA66" s="22"/>
      <c r="KSB66" s="22"/>
      <c r="KSC66" s="22"/>
      <c r="KSD66" s="22"/>
      <c r="KSE66" s="22"/>
      <c r="KSF66" s="22"/>
      <c r="KSG66" s="22"/>
      <c r="KSH66" s="22"/>
      <c r="KSI66" s="22"/>
      <c r="KSJ66" s="22"/>
      <c r="KSK66" s="22"/>
      <c r="KSL66" s="22"/>
      <c r="KSM66" s="22"/>
      <c r="KSN66" s="22"/>
      <c r="KSO66" s="22"/>
      <c r="KSP66" s="22"/>
      <c r="KSQ66" s="22"/>
      <c r="KSR66" s="22"/>
      <c r="KSS66" s="22"/>
      <c r="KST66" s="22"/>
      <c r="KSU66" s="22"/>
      <c r="KSV66" s="22"/>
      <c r="KSW66" s="22"/>
      <c r="KSX66" s="22"/>
      <c r="KSY66" s="22"/>
      <c r="KSZ66" s="22"/>
      <c r="KTA66" s="22"/>
      <c r="KTB66" s="22"/>
      <c r="KTC66" s="22"/>
      <c r="KTD66" s="22"/>
      <c r="KTE66" s="22"/>
      <c r="KTF66" s="22"/>
      <c r="KTG66" s="22"/>
      <c r="KTH66" s="22"/>
      <c r="KTI66" s="22"/>
      <c r="KTJ66" s="22"/>
      <c r="KTK66" s="22"/>
      <c r="KTL66" s="22"/>
      <c r="KTM66" s="22"/>
      <c r="KTN66" s="22"/>
      <c r="KTO66" s="22"/>
      <c r="KTP66" s="22"/>
      <c r="KTQ66" s="22"/>
      <c r="KTR66" s="22"/>
      <c r="KTS66" s="22"/>
      <c r="KTT66" s="22"/>
      <c r="KTU66" s="22"/>
      <c r="KTV66" s="22"/>
      <c r="KTW66" s="22"/>
      <c r="KTX66" s="22"/>
      <c r="KTY66" s="22"/>
      <c r="KTZ66" s="22"/>
      <c r="KUA66" s="22"/>
      <c r="KUB66" s="22"/>
      <c r="KUC66" s="22"/>
      <c r="KUD66" s="22"/>
      <c r="KUE66" s="22"/>
      <c r="KUF66" s="22"/>
      <c r="KUG66" s="22"/>
      <c r="KUH66" s="22"/>
      <c r="KUI66" s="22"/>
      <c r="KUJ66" s="22"/>
      <c r="KUK66" s="22"/>
      <c r="KUL66" s="22"/>
      <c r="KUM66" s="22"/>
      <c r="KUN66" s="22"/>
      <c r="KUO66" s="22"/>
      <c r="KUP66" s="22"/>
      <c r="KUQ66" s="22"/>
      <c r="KUR66" s="22"/>
      <c r="KUS66" s="22"/>
      <c r="KUT66" s="22"/>
      <c r="KUU66" s="22"/>
      <c r="KUV66" s="22"/>
      <c r="KUW66" s="22"/>
      <c r="KUX66" s="22"/>
      <c r="KUY66" s="22"/>
      <c r="KUZ66" s="22"/>
      <c r="KVA66" s="22"/>
      <c r="KVB66" s="22"/>
      <c r="KVC66" s="22"/>
      <c r="KVD66" s="22"/>
      <c r="KVE66" s="22"/>
      <c r="KVF66" s="22"/>
      <c r="KVG66" s="22"/>
      <c r="KVH66" s="22"/>
      <c r="KVI66" s="22"/>
      <c r="KVJ66" s="22"/>
      <c r="KVK66" s="22"/>
      <c r="KVL66" s="22"/>
      <c r="KVM66" s="22"/>
      <c r="KVN66" s="22"/>
      <c r="KVO66" s="22"/>
      <c r="KVP66" s="22"/>
      <c r="KVQ66" s="22"/>
      <c r="KVR66" s="22"/>
      <c r="KVS66" s="22"/>
      <c r="KVT66" s="22"/>
      <c r="KVU66" s="22"/>
      <c r="KVV66" s="22"/>
      <c r="KVW66" s="22"/>
      <c r="KVX66" s="22"/>
      <c r="KVY66" s="22"/>
      <c r="KVZ66" s="22"/>
      <c r="KWA66" s="22"/>
      <c r="KWB66" s="22"/>
      <c r="KWC66" s="22"/>
      <c r="KWD66" s="22"/>
      <c r="KWE66" s="22"/>
      <c r="KWF66" s="22"/>
      <c r="KWG66" s="22"/>
      <c r="KWH66" s="22"/>
      <c r="KWI66" s="22"/>
      <c r="KWJ66" s="22"/>
      <c r="KWK66" s="22"/>
      <c r="KWL66" s="22"/>
      <c r="KWM66" s="22"/>
      <c r="KWN66" s="22"/>
      <c r="KWO66" s="22"/>
      <c r="KWP66" s="22"/>
      <c r="KWQ66" s="22"/>
      <c r="KWR66" s="22"/>
      <c r="KWS66" s="22"/>
      <c r="KWT66" s="22"/>
      <c r="KWU66" s="22"/>
      <c r="KWV66" s="22"/>
      <c r="KWW66" s="22"/>
      <c r="KWX66" s="22"/>
      <c r="KWY66" s="22"/>
      <c r="KWZ66" s="22"/>
      <c r="KXA66" s="22"/>
      <c r="KXB66" s="22"/>
      <c r="KXC66" s="22"/>
      <c r="KXD66" s="22"/>
      <c r="KXE66" s="22"/>
      <c r="KXF66" s="22"/>
      <c r="KXG66" s="22"/>
      <c r="KXH66" s="22"/>
      <c r="KXI66" s="22"/>
      <c r="KXJ66" s="22"/>
      <c r="KXK66" s="22"/>
      <c r="KXL66" s="22"/>
      <c r="KXM66" s="22"/>
      <c r="KXN66" s="22"/>
      <c r="KXO66" s="22"/>
      <c r="KXP66" s="22"/>
      <c r="KXQ66" s="22"/>
      <c r="KXR66" s="22"/>
      <c r="KXS66" s="22"/>
      <c r="KXT66" s="22"/>
      <c r="KXU66" s="22"/>
      <c r="KXV66" s="22"/>
      <c r="KXW66" s="22"/>
      <c r="KXX66" s="22"/>
      <c r="KXY66" s="22"/>
      <c r="KXZ66" s="22"/>
      <c r="KYA66" s="22"/>
      <c r="KYB66" s="22"/>
      <c r="KYC66" s="22"/>
      <c r="KYD66" s="22"/>
      <c r="KYE66" s="22"/>
      <c r="KYF66" s="22"/>
      <c r="KYG66" s="22"/>
      <c r="KYH66" s="22"/>
      <c r="KYI66" s="22"/>
      <c r="KYJ66" s="22"/>
      <c r="KYK66" s="22"/>
      <c r="KYL66" s="22"/>
      <c r="KYM66" s="22"/>
      <c r="KYN66" s="22"/>
      <c r="KYO66" s="22"/>
      <c r="KYP66" s="22"/>
      <c r="KYQ66" s="22"/>
      <c r="KYR66" s="22"/>
      <c r="KYS66" s="22"/>
      <c r="KYT66" s="22"/>
      <c r="KYU66" s="22"/>
      <c r="KYV66" s="22"/>
      <c r="KYW66" s="22"/>
      <c r="KYX66" s="22"/>
      <c r="KYY66" s="22"/>
      <c r="KYZ66" s="22"/>
      <c r="KZA66" s="22"/>
      <c r="KZB66" s="22"/>
      <c r="KZC66" s="22"/>
      <c r="KZD66" s="22"/>
      <c r="KZE66" s="22"/>
      <c r="KZF66" s="22"/>
      <c r="KZG66" s="22"/>
      <c r="KZH66" s="22"/>
      <c r="KZI66" s="22"/>
      <c r="KZJ66" s="22"/>
      <c r="KZK66" s="22"/>
      <c r="KZL66" s="22"/>
      <c r="KZM66" s="22"/>
      <c r="KZN66" s="22"/>
      <c r="KZO66" s="22"/>
      <c r="KZP66" s="22"/>
      <c r="KZQ66" s="22"/>
      <c r="KZR66" s="22"/>
      <c r="KZS66" s="22"/>
      <c r="KZT66" s="22"/>
      <c r="KZU66" s="22"/>
      <c r="KZV66" s="22"/>
      <c r="KZW66" s="22"/>
      <c r="KZX66" s="22"/>
      <c r="KZY66" s="22"/>
      <c r="KZZ66" s="22"/>
      <c r="LAA66" s="22"/>
      <c r="LAB66" s="22"/>
      <c r="LAC66" s="22"/>
      <c r="LAD66" s="22"/>
      <c r="LAE66" s="22"/>
      <c r="LAF66" s="22"/>
      <c r="LAG66" s="22"/>
      <c r="LAH66" s="22"/>
      <c r="LAI66" s="22"/>
      <c r="LAJ66" s="22"/>
      <c r="LAK66" s="22"/>
      <c r="LAL66" s="22"/>
      <c r="LAM66" s="22"/>
      <c r="LAN66" s="22"/>
      <c r="LAO66" s="22"/>
      <c r="LAP66" s="22"/>
      <c r="LAQ66" s="22"/>
      <c r="LAR66" s="22"/>
      <c r="LAS66" s="22"/>
      <c r="LAT66" s="22"/>
      <c r="LAU66" s="22"/>
      <c r="LAV66" s="22"/>
      <c r="LAW66" s="22"/>
      <c r="LAX66" s="22"/>
      <c r="LAY66" s="22"/>
      <c r="LAZ66" s="22"/>
      <c r="LBA66" s="22"/>
      <c r="LBB66" s="22"/>
      <c r="LBC66" s="22"/>
      <c r="LBD66" s="22"/>
      <c r="LBE66" s="22"/>
      <c r="LBF66" s="22"/>
      <c r="LBG66" s="22"/>
      <c r="LBH66" s="22"/>
      <c r="LBI66" s="22"/>
      <c r="LBJ66" s="22"/>
      <c r="LBK66" s="22"/>
      <c r="LBL66" s="22"/>
      <c r="LBM66" s="22"/>
      <c r="LBN66" s="22"/>
      <c r="LBO66" s="22"/>
      <c r="LBP66" s="22"/>
      <c r="LBQ66" s="22"/>
      <c r="LBR66" s="22"/>
      <c r="LBS66" s="22"/>
      <c r="LBT66" s="22"/>
      <c r="LBU66" s="22"/>
      <c r="LBV66" s="22"/>
      <c r="LBW66" s="22"/>
      <c r="LBX66" s="22"/>
      <c r="LBY66" s="22"/>
      <c r="LBZ66" s="22"/>
      <c r="LCA66" s="22"/>
      <c r="LCB66" s="22"/>
      <c r="LCC66" s="22"/>
      <c r="LCD66" s="22"/>
      <c r="LCE66" s="22"/>
      <c r="LCF66" s="22"/>
      <c r="LCG66" s="22"/>
      <c r="LCH66" s="22"/>
      <c r="LCI66" s="22"/>
      <c r="LCJ66" s="22"/>
      <c r="LCK66" s="22"/>
      <c r="LCL66" s="22"/>
      <c r="LCM66" s="22"/>
      <c r="LCN66" s="22"/>
      <c r="LCO66" s="22"/>
      <c r="LCP66" s="22"/>
      <c r="LCQ66" s="22"/>
      <c r="LCR66" s="22"/>
      <c r="LCS66" s="22"/>
      <c r="LCT66" s="22"/>
      <c r="LCU66" s="22"/>
      <c r="LCV66" s="22"/>
      <c r="LCW66" s="22"/>
      <c r="LCX66" s="22"/>
      <c r="LCY66" s="22"/>
      <c r="LCZ66" s="22"/>
      <c r="LDA66" s="22"/>
      <c r="LDB66" s="22"/>
      <c r="LDC66" s="22"/>
      <c r="LDD66" s="22"/>
      <c r="LDE66" s="22"/>
      <c r="LDF66" s="22"/>
      <c r="LDG66" s="22"/>
      <c r="LDH66" s="22"/>
      <c r="LDI66" s="22"/>
      <c r="LDJ66" s="22"/>
      <c r="LDK66" s="22"/>
      <c r="LDL66" s="22"/>
      <c r="LDM66" s="22"/>
      <c r="LDN66" s="22"/>
      <c r="LDO66" s="22"/>
      <c r="LDP66" s="22"/>
      <c r="LDQ66" s="22"/>
      <c r="LDR66" s="22"/>
      <c r="LDS66" s="22"/>
      <c r="LDT66" s="22"/>
      <c r="LDU66" s="22"/>
      <c r="LDV66" s="22"/>
      <c r="LDW66" s="22"/>
      <c r="LDX66" s="22"/>
      <c r="LDY66" s="22"/>
      <c r="LDZ66" s="22"/>
      <c r="LEA66" s="22"/>
      <c r="LEB66" s="22"/>
      <c r="LEC66" s="22"/>
      <c r="LED66" s="22"/>
      <c r="LEE66" s="22"/>
      <c r="LEF66" s="22"/>
      <c r="LEG66" s="22"/>
      <c r="LEH66" s="22"/>
      <c r="LEI66" s="22"/>
      <c r="LEJ66" s="22"/>
      <c r="LEK66" s="22"/>
      <c r="LEL66" s="22"/>
      <c r="LEM66" s="22"/>
      <c r="LEN66" s="22"/>
      <c r="LEO66" s="22"/>
      <c r="LEP66" s="22"/>
      <c r="LEQ66" s="22"/>
      <c r="LER66" s="22"/>
      <c r="LES66" s="22"/>
      <c r="LET66" s="22"/>
      <c r="LEU66" s="22"/>
      <c r="LEV66" s="22"/>
      <c r="LEW66" s="22"/>
      <c r="LEX66" s="22"/>
      <c r="LEY66" s="22"/>
      <c r="LEZ66" s="22"/>
      <c r="LFA66" s="22"/>
      <c r="LFB66" s="22"/>
      <c r="LFC66" s="22"/>
      <c r="LFD66" s="22"/>
      <c r="LFE66" s="22"/>
      <c r="LFF66" s="22"/>
      <c r="LFG66" s="22"/>
      <c r="LFH66" s="22"/>
      <c r="LFI66" s="22"/>
      <c r="LFJ66" s="22"/>
      <c r="LFK66" s="22"/>
      <c r="LFL66" s="22"/>
      <c r="LFM66" s="22"/>
      <c r="LFN66" s="22"/>
      <c r="LFO66" s="22"/>
      <c r="LFP66" s="22"/>
      <c r="LFQ66" s="22"/>
      <c r="LFR66" s="22"/>
      <c r="LFS66" s="22"/>
      <c r="LFT66" s="22"/>
      <c r="LFU66" s="22"/>
      <c r="LFV66" s="22"/>
      <c r="LFW66" s="22"/>
      <c r="LFX66" s="22"/>
      <c r="LFY66" s="22"/>
      <c r="LFZ66" s="22"/>
      <c r="LGA66" s="22"/>
      <c r="LGB66" s="22"/>
      <c r="LGC66" s="22"/>
      <c r="LGD66" s="22"/>
      <c r="LGE66" s="22"/>
      <c r="LGF66" s="22"/>
      <c r="LGG66" s="22"/>
      <c r="LGH66" s="22"/>
      <c r="LGI66" s="22"/>
      <c r="LGJ66" s="22"/>
      <c r="LGK66" s="22"/>
      <c r="LGL66" s="22"/>
      <c r="LGM66" s="22"/>
      <c r="LGN66" s="22"/>
      <c r="LGO66" s="22"/>
      <c r="LGP66" s="22"/>
      <c r="LGQ66" s="22"/>
      <c r="LGR66" s="22"/>
      <c r="LGS66" s="22"/>
      <c r="LGT66" s="22"/>
      <c r="LGU66" s="22"/>
      <c r="LGV66" s="22"/>
      <c r="LGW66" s="22"/>
      <c r="LGX66" s="22"/>
      <c r="LGY66" s="22"/>
      <c r="LGZ66" s="22"/>
      <c r="LHA66" s="22"/>
      <c r="LHB66" s="22"/>
      <c r="LHC66" s="22"/>
      <c r="LHD66" s="22"/>
      <c r="LHE66" s="22"/>
      <c r="LHF66" s="22"/>
      <c r="LHG66" s="22"/>
      <c r="LHH66" s="22"/>
      <c r="LHI66" s="22"/>
      <c r="LHJ66" s="22"/>
      <c r="LHK66" s="22"/>
      <c r="LHL66" s="22"/>
      <c r="LHM66" s="22"/>
      <c r="LHN66" s="22"/>
      <c r="LHO66" s="22"/>
      <c r="LHP66" s="22"/>
      <c r="LHQ66" s="22"/>
      <c r="LHR66" s="22"/>
      <c r="LHS66" s="22"/>
      <c r="LHT66" s="22"/>
      <c r="LHU66" s="22"/>
      <c r="LHV66" s="22"/>
      <c r="LHW66" s="22"/>
      <c r="LHX66" s="22"/>
      <c r="LHY66" s="22"/>
      <c r="LHZ66" s="22"/>
      <c r="LIA66" s="22"/>
      <c r="LIB66" s="22"/>
      <c r="LIC66" s="22"/>
      <c r="LID66" s="22"/>
      <c r="LIE66" s="22"/>
      <c r="LIF66" s="22"/>
      <c r="LIG66" s="22"/>
      <c r="LIH66" s="22"/>
      <c r="LII66" s="22"/>
      <c r="LIJ66" s="22"/>
      <c r="LIK66" s="22"/>
      <c r="LIL66" s="22"/>
      <c r="LIM66" s="22"/>
      <c r="LIN66" s="22"/>
      <c r="LIO66" s="22"/>
      <c r="LIP66" s="22"/>
      <c r="LIQ66" s="22"/>
      <c r="LIR66" s="22"/>
      <c r="LIS66" s="22"/>
      <c r="LIT66" s="22"/>
      <c r="LIU66" s="22"/>
      <c r="LIV66" s="22"/>
      <c r="LIW66" s="22"/>
      <c r="LIX66" s="22"/>
      <c r="LIY66" s="22"/>
      <c r="LIZ66" s="22"/>
      <c r="LJA66" s="22"/>
      <c r="LJB66" s="22"/>
      <c r="LJC66" s="22"/>
      <c r="LJD66" s="22"/>
      <c r="LJE66" s="22"/>
      <c r="LJF66" s="22"/>
      <c r="LJG66" s="22"/>
      <c r="LJH66" s="22"/>
      <c r="LJI66" s="22"/>
      <c r="LJJ66" s="22"/>
      <c r="LJK66" s="22"/>
      <c r="LJL66" s="22"/>
      <c r="LJM66" s="22"/>
      <c r="LJN66" s="22"/>
      <c r="LJO66" s="22"/>
      <c r="LJP66" s="22"/>
      <c r="LJQ66" s="22"/>
      <c r="LJR66" s="22"/>
      <c r="LJS66" s="22"/>
      <c r="LJT66" s="22"/>
      <c r="LJU66" s="22"/>
      <c r="LJV66" s="22"/>
      <c r="LJW66" s="22"/>
      <c r="LJX66" s="22"/>
      <c r="LJY66" s="22"/>
      <c r="LJZ66" s="22"/>
      <c r="LKA66" s="22"/>
      <c r="LKB66" s="22"/>
      <c r="LKC66" s="22"/>
      <c r="LKD66" s="22"/>
      <c r="LKE66" s="22"/>
      <c r="LKF66" s="22"/>
      <c r="LKG66" s="22"/>
      <c r="LKH66" s="22"/>
      <c r="LKI66" s="22"/>
      <c r="LKJ66" s="22"/>
      <c r="LKK66" s="22"/>
      <c r="LKL66" s="22"/>
      <c r="LKM66" s="22"/>
      <c r="LKN66" s="22"/>
      <c r="LKO66" s="22"/>
      <c r="LKP66" s="22"/>
      <c r="LKQ66" s="22"/>
      <c r="LKR66" s="22"/>
      <c r="LKS66" s="22"/>
      <c r="LKT66" s="22"/>
      <c r="LKU66" s="22"/>
      <c r="LKV66" s="22"/>
      <c r="LKW66" s="22"/>
      <c r="LKX66" s="22"/>
      <c r="LKY66" s="22"/>
      <c r="LKZ66" s="22"/>
      <c r="LLA66" s="22"/>
      <c r="LLB66" s="22"/>
      <c r="LLC66" s="22"/>
      <c r="LLD66" s="22"/>
      <c r="LLE66" s="22"/>
      <c r="LLF66" s="22"/>
      <c r="LLG66" s="22"/>
      <c r="LLH66" s="22"/>
      <c r="LLI66" s="22"/>
      <c r="LLJ66" s="22"/>
      <c r="LLK66" s="22"/>
      <c r="LLL66" s="22"/>
      <c r="LLM66" s="22"/>
      <c r="LLN66" s="22"/>
      <c r="LLO66" s="22"/>
      <c r="LLP66" s="22"/>
      <c r="LLQ66" s="22"/>
      <c r="LLR66" s="22"/>
      <c r="LLS66" s="22"/>
      <c r="LLT66" s="22"/>
      <c r="LLU66" s="22"/>
      <c r="LLV66" s="22"/>
      <c r="LLW66" s="22"/>
      <c r="LLX66" s="22"/>
      <c r="LLY66" s="22"/>
      <c r="LLZ66" s="22"/>
      <c r="LMA66" s="22"/>
      <c r="LMB66" s="22"/>
      <c r="LMC66" s="22"/>
      <c r="LMD66" s="22"/>
      <c r="LME66" s="22"/>
      <c r="LMF66" s="22"/>
      <c r="LMG66" s="22"/>
      <c r="LMH66" s="22"/>
      <c r="LMI66" s="22"/>
      <c r="LMJ66" s="22"/>
      <c r="LMK66" s="22"/>
      <c r="LML66" s="22"/>
      <c r="LMM66" s="22"/>
      <c r="LMN66" s="22"/>
      <c r="LMO66" s="22"/>
      <c r="LMP66" s="22"/>
      <c r="LMQ66" s="22"/>
      <c r="LMR66" s="22"/>
      <c r="LMS66" s="22"/>
      <c r="LMT66" s="22"/>
      <c r="LMU66" s="22"/>
      <c r="LMV66" s="22"/>
      <c r="LMW66" s="22"/>
      <c r="LMX66" s="22"/>
      <c r="LMY66" s="22"/>
      <c r="LMZ66" s="22"/>
      <c r="LNA66" s="22"/>
      <c r="LNB66" s="22"/>
      <c r="LNC66" s="22"/>
      <c r="LND66" s="22"/>
      <c r="LNE66" s="22"/>
      <c r="LNF66" s="22"/>
      <c r="LNG66" s="22"/>
      <c r="LNH66" s="22"/>
      <c r="LNI66" s="22"/>
      <c r="LNJ66" s="22"/>
      <c r="LNK66" s="22"/>
      <c r="LNL66" s="22"/>
      <c r="LNM66" s="22"/>
      <c r="LNN66" s="22"/>
      <c r="LNO66" s="22"/>
      <c r="LNP66" s="22"/>
      <c r="LNQ66" s="22"/>
      <c r="LNR66" s="22"/>
      <c r="LNS66" s="22"/>
      <c r="LNT66" s="22"/>
      <c r="LNU66" s="22"/>
      <c r="LNV66" s="22"/>
      <c r="LNW66" s="22"/>
      <c r="LNX66" s="22"/>
      <c r="LNY66" s="22"/>
      <c r="LNZ66" s="22"/>
      <c r="LOA66" s="22"/>
      <c r="LOB66" s="22"/>
      <c r="LOC66" s="22"/>
      <c r="LOD66" s="22"/>
      <c r="LOE66" s="22"/>
      <c r="LOF66" s="22"/>
      <c r="LOG66" s="22"/>
      <c r="LOH66" s="22"/>
      <c r="LOI66" s="22"/>
      <c r="LOJ66" s="22"/>
      <c r="LOK66" s="22"/>
      <c r="LOL66" s="22"/>
      <c r="LOM66" s="22"/>
      <c r="LON66" s="22"/>
      <c r="LOO66" s="22"/>
      <c r="LOP66" s="22"/>
      <c r="LOQ66" s="22"/>
      <c r="LOR66" s="22"/>
      <c r="LOS66" s="22"/>
      <c r="LOT66" s="22"/>
      <c r="LOU66" s="22"/>
      <c r="LOV66" s="22"/>
      <c r="LOW66" s="22"/>
      <c r="LOX66" s="22"/>
      <c r="LOY66" s="22"/>
      <c r="LOZ66" s="22"/>
      <c r="LPA66" s="22"/>
      <c r="LPB66" s="22"/>
      <c r="LPC66" s="22"/>
      <c r="LPD66" s="22"/>
      <c r="LPE66" s="22"/>
      <c r="LPF66" s="22"/>
      <c r="LPG66" s="22"/>
      <c r="LPH66" s="22"/>
      <c r="LPI66" s="22"/>
      <c r="LPJ66" s="22"/>
      <c r="LPK66" s="22"/>
      <c r="LPL66" s="22"/>
      <c r="LPM66" s="22"/>
      <c r="LPN66" s="22"/>
      <c r="LPO66" s="22"/>
      <c r="LPP66" s="22"/>
      <c r="LPQ66" s="22"/>
      <c r="LPR66" s="22"/>
      <c r="LPS66" s="22"/>
      <c r="LPT66" s="22"/>
      <c r="LPU66" s="22"/>
      <c r="LPV66" s="22"/>
      <c r="LPW66" s="22"/>
      <c r="LPX66" s="22"/>
      <c r="LPY66" s="22"/>
      <c r="LPZ66" s="22"/>
      <c r="LQA66" s="22"/>
      <c r="LQB66" s="22"/>
      <c r="LQC66" s="22"/>
      <c r="LQD66" s="22"/>
      <c r="LQE66" s="22"/>
      <c r="LQF66" s="22"/>
      <c r="LQG66" s="22"/>
      <c r="LQH66" s="22"/>
      <c r="LQI66" s="22"/>
      <c r="LQJ66" s="22"/>
      <c r="LQK66" s="22"/>
      <c r="LQL66" s="22"/>
      <c r="LQM66" s="22"/>
      <c r="LQN66" s="22"/>
      <c r="LQO66" s="22"/>
      <c r="LQP66" s="22"/>
      <c r="LQQ66" s="22"/>
      <c r="LQR66" s="22"/>
      <c r="LQS66" s="22"/>
      <c r="LQT66" s="22"/>
      <c r="LQU66" s="22"/>
      <c r="LQV66" s="22"/>
      <c r="LQW66" s="22"/>
      <c r="LQX66" s="22"/>
      <c r="LQY66" s="22"/>
      <c r="LQZ66" s="22"/>
      <c r="LRA66" s="22"/>
      <c r="LRB66" s="22"/>
      <c r="LRC66" s="22"/>
      <c r="LRD66" s="22"/>
      <c r="LRE66" s="22"/>
      <c r="LRF66" s="22"/>
      <c r="LRG66" s="22"/>
      <c r="LRH66" s="22"/>
      <c r="LRI66" s="22"/>
      <c r="LRJ66" s="22"/>
      <c r="LRK66" s="22"/>
      <c r="LRL66" s="22"/>
      <c r="LRM66" s="22"/>
      <c r="LRN66" s="22"/>
      <c r="LRO66" s="22"/>
      <c r="LRP66" s="22"/>
      <c r="LRQ66" s="22"/>
      <c r="LRR66" s="22"/>
      <c r="LRS66" s="22"/>
      <c r="LRT66" s="22"/>
      <c r="LRU66" s="22"/>
      <c r="LRV66" s="22"/>
      <c r="LRW66" s="22"/>
      <c r="LRX66" s="22"/>
      <c r="LRY66" s="22"/>
      <c r="LRZ66" s="22"/>
      <c r="LSA66" s="22"/>
      <c r="LSB66" s="22"/>
      <c r="LSC66" s="22"/>
      <c r="LSD66" s="22"/>
      <c r="LSE66" s="22"/>
      <c r="LSF66" s="22"/>
      <c r="LSG66" s="22"/>
      <c r="LSH66" s="22"/>
      <c r="LSI66" s="22"/>
      <c r="LSJ66" s="22"/>
      <c r="LSK66" s="22"/>
      <c r="LSL66" s="22"/>
      <c r="LSM66" s="22"/>
      <c r="LSN66" s="22"/>
      <c r="LSO66" s="22"/>
      <c r="LSP66" s="22"/>
      <c r="LSQ66" s="22"/>
      <c r="LSR66" s="22"/>
      <c r="LSS66" s="22"/>
      <c r="LST66" s="22"/>
      <c r="LSU66" s="22"/>
      <c r="LSV66" s="22"/>
      <c r="LSW66" s="22"/>
      <c r="LSX66" s="22"/>
      <c r="LSY66" s="22"/>
      <c r="LSZ66" s="22"/>
      <c r="LTA66" s="22"/>
      <c r="LTB66" s="22"/>
      <c r="LTC66" s="22"/>
      <c r="LTD66" s="22"/>
      <c r="LTE66" s="22"/>
      <c r="LTF66" s="22"/>
      <c r="LTG66" s="22"/>
      <c r="LTH66" s="22"/>
      <c r="LTI66" s="22"/>
      <c r="LTJ66" s="22"/>
      <c r="LTK66" s="22"/>
      <c r="LTL66" s="22"/>
      <c r="LTM66" s="22"/>
      <c r="LTN66" s="22"/>
      <c r="LTO66" s="22"/>
      <c r="LTP66" s="22"/>
      <c r="LTQ66" s="22"/>
      <c r="LTR66" s="22"/>
      <c r="LTS66" s="22"/>
      <c r="LTT66" s="22"/>
      <c r="LTU66" s="22"/>
      <c r="LTV66" s="22"/>
      <c r="LTW66" s="22"/>
      <c r="LTX66" s="22"/>
      <c r="LTY66" s="22"/>
      <c r="LTZ66" s="22"/>
      <c r="LUA66" s="22"/>
      <c r="LUB66" s="22"/>
      <c r="LUC66" s="22"/>
      <c r="LUD66" s="22"/>
      <c r="LUE66" s="22"/>
      <c r="LUF66" s="22"/>
      <c r="LUG66" s="22"/>
      <c r="LUH66" s="22"/>
      <c r="LUI66" s="22"/>
      <c r="LUJ66" s="22"/>
      <c r="LUK66" s="22"/>
      <c r="LUL66" s="22"/>
      <c r="LUM66" s="22"/>
      <c r="LUN66" s="22"/>
      <c r="LUO66" s="22"/>
      <c r="LUP66" s="22"/>
      <c r="LUQ66" s="22"/>
      <c r="LUR66" s="22"/>
      <c r="LUS66" s="22"/>
      <c r="LUT66" s="22"/>
      <c r="LUU66" s="22"/>
      <c r="LUV66" s="22"/>
      <c r="LUW66" s="22"/>
      <c r="LUX66" s="22"/>
      <c r="LUY66" s="22"/>
      <c r="LUZ66" s="22"/>
      <c r="LVA66" s="22"/>
      <c r="LVB66" s="22"/>
      <c r="LVC66" s="22"/>
      <c r="LVD66" s="22"/>
      <c r="LVE66" s="22"/>
      <c r="LVF66" s="22"/>
      <c r="LVG66" s="22"/>
      <c r="LVH66" s="22"/>
      <c r="LVI66" s="22"/>
      <c r="LVJ66" s="22"/>
      <c r="LVK66" s="22"/>
      <c r="LVL66" s="22"/>
      <c r="LVM66" s="22"/>
      <c r="LVN66" s="22"/>
      <c r="LVO66" s="22"/>
      <c r="LVP66" s="22"/>
      <c r="LVQ66" s="22"/>
      <c r="LVR66" s="22"/>
      <c r="LVS66" s="22"/>
      <c r="LVT66" s="22"/>
      <c r="LVU66" s="22"/>
      <c r="LVV66" s="22"/>
      <c r="LVW66" s="22"/>
      <c r="LVX66" s="22"/>
      <c r="LVY66" s="22"/>
      <c r="LVZ66" s="22"/>
      <c r="LWA66" s="22"/>
      <c r="LWB66" s="22"/>
      <c r="LWC66" s="22"/>
      <c r="LWD66" s="22"/>
      <c r="LWE66" s="22"/>
      <c r="LWF66" s="22"/>
      <c r="LWG66" s="22"/>
      <c r="LWH66" s="22"/>
      <c r="LWI66" s="22"/>
      <c r="LWJ66" s="22"/>
      <c r="LWK66" s="22"/>
      <c r="LWL66" s="22"/>
      <c r="LWM66" s="22"/>
      <c r="LWN66" s="22"/>
      <c r="LWO66" s="22"/>
      <c r="LWP66" s="22"/>
      <c r="LWQ66" s="22"/>
      <c r="LWR66" s="22"/>
      <c r="LWS66" s="22"/>
      <c r="LWT66" s="22"/>
      <c r="LWU66" s="22"/>
      <c r="LWV66" s="22"/>
      <c r="LWW66" s="22"/>
      <c r="LWX66" s="22"/>
      <c r="LWY66" s="22"/>
      <c r="LWZ66" s="22"/>
      <c r="LXA66" s="22"/>
      <c r="LXB66" s="22"/>
      <c r="LXC66" s="22"/>
      <c r="LXD66" s="22"/>
      <c r="LXE66" s="22"/>
      <c r="LXF66" s="22"/>
      <c r="LXG66" s="22"/>
      <c r="LXH66" s="22"/>
      <c r="LXI66" s="22"/>
      <c r="LXJ66" s="22"/>
      <c r="LXK66" s="22"/>
      <c r="LXL66" s="22"/>
      <c r="LXM66" s="22"/>
      <c r="LXN66" s="22"/>
      <c r="LXO66" s="22"/>
      <c r="LXP66" s="22"/>
      <c r="LXQ66" s="22"/>
      <c r="LXR66" s="22"/>
      <c r="LXS66" s="22"/>
      <c r="LXT66" s="22"/>
      <c r="LXU66" s="22"/>
      <c r="LXV66" s="22"/>
      <c r="LXW66" s="22"/>
      <c r="LXX66" s="22"/>
      <c r="LXY66" s="22"/>
      <c r="LXZ66" s="22"/>
      <c r="LYA66" s="22"/>
      <c r="LYB66" s="22"/>
      <c r="LYC66" s="22"/>
      <c r="LYD66" s="22"/>
      <c r="LYE66" s="22"/>
      <c r="LYF66" s="22"/>
      <c r="LYG66" s="22"/>
      <c r="LYH66" s="22"/>
      <c r="LYI66" s="22"/>
      <c r="LYJ66" s="22"/>
      <c r="LYK66" s="22"/>
      <c r="LYL66" s="22"/>
      <c r="LYM66" s="22"/>
      <c r="LYN66" s="22"/>
      <c r="LYO66" s="22"/>
      <c r="LYP66" s="22"/>
      <c r="LYQ66" s="22"/>
      <c r="LYR66" s="22"/>
      <c r="LYS66" s="22"/>
      <c r="LYT66" s="22"/>
      <c r="LYU66" s="22"/>
      <c r="LYV66" s="22"/>
      <c r="LYW66" s="22"/>
      <c r="LYX66" s="22"/>
      <c r="LYY66" s="22"/>
      <c r="LYZ66" s="22"/>
      <c r="LZA66" s="22"/>
      <c r="LZB66" s="22"/>
      <c r="LZC66" s="22"/>
      <c r="LZD66" s="22"/>
      <c r="LZE66" s="22"/>
      <c r="LZF66" s="22"/>
      <c r="LZG66" s="22"/>
      <c r="LZH66" s="22"/>
      <c r="LZI66" s="22"/>
      <c r="LZJ66" s="22"/>
      <c r="LZK66" s="22"/>
      <c r="LZL66" s="22"/>
      <c r="LZM66" s="22"/>
      <c r="LZN66" s="22"/>
      <c r="LZO66" s="22"/>
      <c r="LZP66" s="22"/>
      <c r="LZQ66" s="22"/>
      <c r="LZR66" s="22"/>
      <c r="LZS66" s="22"/>
      <c r="LZT66" s="22"/>
      <c r="LZU66" s="22"/>
      <c r="LZV66" s="22"/>
      <c r="LZW66" s="22"/>
      <c r="LZX66" s="22"/>
      <c r="LZY66" s="22"/>
      <c r="LZZ66" s="22"/>
      <c r="MAA66" s="22"/>
      <c r="MAB66" s="22"/>
      <c r="MAC66" s="22"/>
      <c r="MAD66" s="22"/>
      <c r="MAE66" s="22"/>
      <c r="MAF66" s="22"/>
      <c r="MAG66" s="22"/>
      <c r="MAH66" s="22"/>
      <c r="MAI66" s="22"/>
      <c r="MAJ66" s="22"/>
      <c r="MAK66" s="22"/>
      <c r="MAL66" s="22"/>
      <c r="MAM66" s="22"/>
      <c r="MAN66" s="22"/>
      <c r="MAO66" s="22"/>
      <c r="MAP66" s="22"/>
      <c r="MAQ66" s="22"/>
      <c r="MAR66" s="22"/>
      <c r="MAS66" s="22"/>
      <c r="MAT66" s="22"/>
      <c r="MAU66" s="22"/>
      <c r="MAV66" s="22"/>
      <c r="MAW66" s="22"/>
      <c r="MAX66" s="22"/>
      <c r="MAY66" s="22"/>
      <c r="MAZ66" s="22"/>
      <c r="MBA66" s="22"/>
      <c r="MBB66" s="22"/>
      <c r="MBC66" s="22"/>
      <c r="MBD66" s="22"/>
      <c r="MBE66" s="22"/>
      <c r="MBF66" s="22"/>
      <c r="MBG66" s="22"/>
      <c r="MBH66" s="22"/>
      <c r="MBI66" s="22"/>
      <c r="MBJ66" s="22"/>
      <c r="MBK66" s="22"/>
      <c r="MBL66" s="22"/>
      <c r="MBM66" s="22"/>
      <c r="MBN66" s="22"/>
      <c r="MBO66" s="22"/>
      <c r="MBP66" s="22"/>
      <c r="MBQ66" s="22"/>
      <c r="MBR66" s="22"/>
      <c r="MBS66" s="22"/>
      <c r="MBT66" s="22"/>
      <c r="MBU66" s="22"/>
      <c r="MBV66" s="22"/>
      <c r="MBW66" s="22"/>
      <c r="MBX66" s="22"/>
      <c r="MBY66" s="22"/>
      <c r="MBZ66" s="22"/>
      <c r="MCA66" s="22"/>
      <c r="MCB66" s="22"/>
      <c r="MCC66" s="22"/>
      <c r="MCD66" s="22"/>
      <c r="MCE66" s="22"/>
      <c r="MCF66" s="22"/>
      <c r="MCG66" s="22"/>
      <c r="MCH66" s="22"/>
      <c r="MCI66" s="22"/>
      <c r="MCJ66" s="22"/>
      <c r="MCK66" s="22"/>
      <c r="MCL66" s="22"/>
      <c r="MCM66" s="22"/>
      <c r="MCN66" s="22"/>
      <c r="MCO66" s="22"/>
      <c r="MCP66" s="22"/>
      <c r="MCQ66" s="22"/>
      <c r="MCR66" s="22"/>
      <c r="MCS66" s="22"/>
      <c r="MCT66" s="22"/>
      <c r="MCU66" s="22"/>
      <c r="MCV66" s="22"/>
      <c r="MCW66" s="22"/>
      <c r="MCX66" s="22"/>
      <c r="MCY66" s="22"/>
      <c r="MCZ66" s="22"/>
      <c r="MDA66" s="22"/>
      <c r="MDB66" s="22"/>
      <c r="MDC66" s="22"/>
      <c r="MDD66" s="22"/>
      <c r="MDE66" s="22"/>
      <c r="MDF66" s="22"/>
      <c r="MDG66" s="22"/>
      <c r="MDH66" s="22"/>
      <c r="MDI66" s="22"/>
      <c r="MDJ66" s="22"/>
      <c r="MDK66" s="22"/>
      <c r="MDL66" s="22"/>
      <c r="MDM66" s="22"/>
      <c r="MDN66" s="22"/>
      <c r="MDO66" s="22"/>
      <c r="MDP66" s="22"/>
      <c r="MDQ66" s="22"/>
      <c r="MDR66" s="22"/>
      <c r="MDS66" s="22"/>
      <c r="MDT66" s="22"/>
      <c r="MDU66" s="22"/>
      <c r="MDV66" s="22"/>
      <c r="MDW66" s="22"/>
      <c r="MDX66" s="22"/>
      <c r="MDY66" s="22"/>
      <c r="MDZ66" s="22"/>
      <c r="MEA66" s="22"/>
      <c r="MEB66" s="22"/>
      <c r="MEC66" s="22"/>
      <c r="MED66" s="22"/>
      <c r="MEE66" s="22"/>
      <c r="MEF66" s="22"/>
      <c r="MEG66" s="22"/>
      <c r="MEH66" s="22"/>
      <c r="MEI66" s="22"/>
      <c r="MEJ66" s="22"/>
      <c r="MEK66" s="22"/>
      <c r="MEL66" s="22"/>
      <c r="MEM66" s="22"/>
      <c r="MEN66" s="22"/>
      <c r="MEO66" s="22"/>
      <c r="MEP66" s="22"/>
      <c r="MEQ66" s="22"/>
      <c r="MER66" s="22"/>
      <c r="MES66" s="22"/>
      <c r="MET66" s="22"/>
      <c r="MEU66" s="22"/>
      <c r="MEV66" s="22"/>
      <c r="MEW66" s="22"/>
      <c r="MEX66" s="22"/>
      <c r="MEY66" s="22"/>
      <c r="MEZ66" s="22"/>
      <c r="MFA66" s="22"/>
      <c r="MFB66" s="22"/>
      <c r="MFC66" s="22"/>
      <c r="MFD66" s="22"/>
      <c r="MFE66" s="22"/>
      <c r="MFF66" s="22"/>
      <c r="MFG66" s="22"/>
      <c r="MFH66" s="22"/>
      <c r="MFI66" s="22"/>
      <c r="MFJ66" s="22"/>
      <c r="MFK66" s="22"/>
      <c r="MFL66" s="22"/>
      <c r="MFM66" s="22"/>
      <c r="MFN66" s="22"/>
      <c r="MFO66" s="22"/>
      <c r="MFP66" s="22"/>
      <c r="MFQ66" s="22"/>
      <c r="MFR66" s="22"/>
      <c r="MFS66" s="22"/>
      <c r="MFT66" s="22"/>
      <c r="MFU66" s="22"/>
      <c r="MFV66" s="22"/>
      <c r="MFW66" s="22"/>
      <c r="MFX66" s="22"/>
      <c r="MFY66" s="22"/>
      <c r="MFZ66" s="22"/>
      <c r="MGA66" s="22"/>
      <c r="MGB66" s="22"/>
      <c r="MGC66" s="22"/>
      <c r="MGD66" s="22"/>
      <c r="MGE66" s="22"/>
      <c r="MGF66" s="22"/>
      <c r="MGG66" s="22"/>
      <c r="MGH66" s="22"/>
      <c r="MGI66" s="22"/>
      <c r="MGJ66" s="22"/>
      <c r="MGK66" s="22"/>
      <c r="MGL66" s="22"/>
      <c r="MGM66" s="22"/>
      <c r="MGN66" s="22"/>
      <c r="MGO66" s="22"/>
      <c r="MGP66" s="22"/>
      <c r="MGQ66" s="22"/>
      <c r="MGR66" s="22"/>
      <c r="MGS66" s="22"/>
      <c r="MGT66" s="22"/>
      <c r="MGU66" s="22"/>
      <c r="MGV66" s="22"/>
      <c r="MGW66" s="22"/>
      <c r="MGX66" s="22"/>
      <c r="MGY66" s="22"/>
      <c r="MGZ66" s="22"/>
      <c r="MHA66" s="22"/>
      <c r="MHB66" s="22"/>
      <c r="MHC66" s="22"/>
      <c r="MHD66" s="22"/>
      <c r="MHE66" s="22"/>
      <c r="MHF66" s="22"/>
      <c r="MHG66" s="22"/>
      <c r="MHH66" s="22"/>
      <c r="MHI66" s="22"/>
      <c r="MHJ66" s="22"/>
      <c r="MHK66" s="22"/>
      <c r="MHL66" s="22"/>
      <c r="MHM66" s="22"/>
      <c r="MHN66" s="22"/>
      <c r="MHO66" s="22"/>
      <c r="MHP66" s="22"/>
      <c r="MHQ66" s="22"/>
      <c r="MHR66" s="22"/>
      <c r="MHS66" s="22"/>
      <c r="MHT66" s="22"/>
      <c r="MHU66" s="22"/>
      <c r="MHV66" s="22"/>
      <c r="MHW66" s="22"/>
      <c r="MHX66" s="22"/>
      <c r="MHY66" s="22"/>
      <c r="MHZ66" s="22"/>
      <c r="MIA66" s="22"/>
      <c r="MIB66" s="22"/>
      <c r="MIC66" s="22"/>
      <c r="MID66" s="22"/>
      <c r="MIE66" s="22"/>
      <c r="MIF66" s="22"/>
      <c r="MIG66" s="22"/>
      <c r="MIH66" s="22"/>
      <c r="MII66" s="22"/>
      <c r="MIJ66" s="22"/>
      <c r="MIK66" s="22"/>
      <c r="MIL66" s="22"/>
      <c r="MIM66" s="22"/>
      <c r="MIN66" s="22"/>
      <c r="MIO66" s="22"/>
      <c r="MIP66" s="22"/>
      <c r="MIQ66" s="22"/>
      <c r="MIR66" s="22"/>
      <c r="MIS66" s="22"/>
      <c r="MIT66" s="22"/>
      <c r="MIU66" s="22"/>
      <c r="MIV66" s="22"/>
      <c r="MIW66" s="22"/>
      <c r="MIX66" s="22"/>
      <c r="MIY66" s="22"/>
      <c r="MIZ66" s="22"/>
      <c r="MJA66" s="22"/>
      <c r="MJB66" s="22"/>
      <c r="MJC66" s="22"/>
      <c r="MJD66" s="22"/>
      <c r="MJE66" s="22"/>
      <c r="MJF66" s="22"/>
      <c r="MJG66" s="22"/>
      <c r="MJH66" s="22"/>
      <c r="MJI66" s="22"/>
      <c r="MJJ66" s="22"/>
      <c r="MJK66" s="22"/>
      <c r="MJL66" s="22"/>
      <c r="MJM66" s="22"/>
      <c r="MJN66" s="22"/>
      <c r="MJO66" s="22"/>
      <c r="MJP66" s="22"/>
      <c r="MJQ66" s="22"/>
      <c r="MJR66" s="22"/>
      <c r="MJS66" s="22"/>
      <c r="MJT66" s="22"/>
      <c r="MJU66" s="22"/>
      <c r="MJV66" s="22"/>
      <c r="MJW66" s="22"/>
      <c r="MJX66" s="22"/>
      <c r="MJY66" s="22"/>
      <c r="MJZ66" s="22"/>
      <c r="MKA66" s="22"/>
      <c r="MKB66" s="22"/>
      <c r="MKC66" s="22"/>
      <c r="MKD66" s="22"/>
      <c r="MKE66" s="22"/>
      <c r="MKF66" s="22"/>
      <c r="MKG66" s="22"/>
      <c r="MKH66" s="22"/>
      <c r="MKI66" s="22"/>
      <c r="MKJ66" s="22"/>
      <c r="MKK66" s="22"/>
      <c r="MKL66" s="22"/>
      <c r="MKM66" s="22"/>
      <c r="MKN66" s="22"/>
      <c r="MKO66" s="22"/>
      <c r="MKP66" s="22"/>
      <c r="MKQ66" s="22"/>
      <c r="MKR66" s="22"/>
      <c r="MKS66" s="22"/>
      <c r="MKT66" s="22"/>
      <c r="MKU66" s="22"/>
      <c r="MKV66" s="22"/>
      <c r="MKW66" s="22"/>
      <c r="MKX66" s="22"/>
      <c r="MKY66" s="22"/>
      <c r="MKZ66" s="22"/>
      <c r="MLA66" s="22"/>
      <c r="MLB66" s="22"/>
      <c r="MLC66" s="22"/>
      <c r="MLD66" s="22"/>
      <c r="MLE66" s="22"/>
      <c r="MLF66" s="22"/>
      <c r="MLG66" s="22"/>
      <c r="MLH66" s="22"/>
      <c r="MLI66" s="22"/>
      <c r="MLJ66" s="22"/>
      <c r="MLK66" s="22"/>
      <c r="MLL66" s="22"/>
      <c r="MLM66" s="22"/>
      <c r="MLN66" s="22"/>
      <c r="MLO66" s="22"/>
      <c r="MLP66" s="22"/>
      <c r="MLQ66" s="22"/>
      <c r="MLR66" s="22"/>
      <c r="MLS66" s="22"/>
      <c r="MLT66" s="22"/>
      <c r="MLU66" s="22"/>
      <c r="MLV66" s="22"/>
      <c r="MLW66" s="22"/>
      <c r="MLX66" s="22"/>
      <c r="MLY66" s="22"/>
      <c r="MLZ66" s="22"/>
      <c r="MMA66" s="22"/>
      <c r="MMB66" s="22"/>
      <c r="MMC66" s="22"/>
      <c r="MMD66" s="22"/>
      <c r="MME66" s="22"/>
      <c r="MMF66" s="22"/>
      <c r="MMG66" s="22"/>
      <c r="MMH66" s="22"/>
      <c r="MMI66" s="22"/>
      <c r="MMJ66" s="22"/>
      <c r="MMK66" s="22"/>
      <c r="MML66" s="22"/>
      <c r="MMM66" s="22"/>
      <c r="MMN66" s="22"/>
      <c r="MMO66" s="22"/>
      <c r="MMP66" s="22"/>
      <c r="MMQ66" s="22"/>
      <c r="MMR66" s="22"/>
      <c r="MMS66" s="22"/>
      <c r="MMT66" s="22"/>
      <c r="MMU66" s="22"/>
      <c r="MMV66" s="22"/>
      <c r="MMW66" s="22"/>
      <c r="MMX66" s="22"/>
      <c r="MMY66" s="22"/>
      <c r="MMZ66" s="22"/>
      <c r="MNA66" s="22"/>
      <c r="MNB66" s="22"/>
      <c r="MNC66" s="22"/>
      <c r="MND66" s="22"/>
      <c r="MNE66" s="22"/>
      <c r="MNF66" s="22"/>
      <c r="MNG66" s="22"/>
      <c r="MNH66" s="22"/>
      <c r="MNI66" s="22"/>
      <c r="MNJ66" s="22"/>
      <c r="MNK66" s="22"/>
      <c r="MNL66" s="22"/>
      <c r="MNM66" s="22"/>
      <c r="MNN66" s="22"/>
      <c r="MNO66" s="22"/>
      <c r="MNP66" s="22"/>
      <c r="MNQ66" s="22"/>
      <c r="MNR66" s="22"/>
      <c r="MNS66" s="22"/>
      <c r="MNT66" s="22"/>
      <c r="MNU66" s="22"/>
      <c r="MNV66" s="22"/>
      <c r="MNW66" s="22"/>
      <c r="MNX66" s="22"/>
      <c r="MNY66" s="22"/>
      <c r="MNZ66" s="22"/>
      <c r="MOA66" s="22"/>
      <c r="MOB66" s="22"/>
      <c r="MOC66" s="22"/>
      <c r="MOD66" s="22"/>
      <c r="MOE66" s="22"/>
      <c r="MOF66" s="22"/>
      <c r="MOG66" s="22"/>
      <c r="MOH66" s="22"/>
      <c r="MOI66" s="22"/>
      <c r="MOJ66" s="22"/>
      <c r="MOK66" s="22"/>
      <c r="MOL66" s="22"/>
      <c r="MOM66" s="22"/>
      <c r="MON66" s="22"/>
      <c r="MOO66" s="22"/>
      <c r="MOP66" s="22"/>
      <c r="MOQ66" s="22"/>
      <c r="MOR66" s="22"/>
      <c r="MOS66" s="22"/>
      <c r="MOT66" s="22"/>
      <c r="MOU66" s="22"/>
      <c r="MOV66" s="22"/>
      <c r="MOW66" s="22"/>
      <c r="MOX66" s="22"/>
      <c r="MOY66" s="22"/>
      <c r="MOZ66" s="22"/>
      <c r="MPA66" s="22"/>
      <c r="MPB66" s="22"/>
      <c r="MPC66" s="22"/>
      <c r="MPD66" s="22"/>
      <c r="MPE66" s="22"/>
      <c r="MPF66" s="22"/>
      <c r="MPG66" s="22"/>
      <c r="MPH66" s="22"/>
      <c r="MPI66" s="22"/>
      <c r="MPJ66" s="22"/>
      <c r="MPK66" s="22"/>
      <c r="MPL66" s="22"/>
      <c r="MPM66" s="22"/>
      <c r="MPN66" s="22"/>
      <c r="MPO66" s="22"/>
      <c r="MPP66" s="22"/>
      <c r="MPQ66" s="22"/>
      <c r="MPR66" s="22"/>
      <c r="MPS66" s="22"/>
      <c r="MPT66" s="22"/>
      <c r="MPU66" s="22"/>
      <c r="MPV66" s="22"/>
      <c r="MPW66" s="22"/>
      <c r="MPX66" s="22"/>
      <c r="MPY66" s="22"/>
      <c r="MPZ66" s="22"/>
      <c r="MQA66" s="22"/>
      <c r="MQB66" s="22"/>
      <c r="MQC66" s="22"/>
      <c r="MQD66" s="22"/>
      <c r="MQE66" s="22"/>
      <c r="MQF66" s="22"/>
      <c r="MQG66" s="22"/>
      <c r="MQH66" s="22"/>
      <c r="MQI66" s="22"/>
      <c r="MQJ66" s="22"/>
      <c r="MQK66" s="22"/>
      <c r="MQL66" s="22"/>
      <c r="MQM66" s="22"/>
      <c r="MQN66" s="22"/>
      <c r="MQO66" s="22"/>
      <c r="MQP66" s="22"/>
      <c r="MQQ66" s="22"/>
      <c r="MQR66" s="22"/>
      <c r="MQS66" s="22"/>
      <c r="MQT66" s="22"/>
      <c r="MQU66" s="22"/>
      <c r="MQV66" s="22"/>
      <c r="MQW66" s="22"/>
      <c r="MQX66" s="22"/>
      <c r="MQY66" s="22"/>
      <c r="MQZ66" s="22"/>
      <c r="MRA66" s="22"/>
      <c r="MRB66" s="22"/>
      <c r="MRC66" s="22"/>
      <c r="MRD66" s="22"/>
      <c r="MRE66" s="22"/>
      <c r="MRF66" s="22"/>
      <c r="MRG66" s="22"/>
      <c r="MRH66" s="22"/>
      <c r="MRI66" s="22"/>
      <c r="MRJ66" s="22"/>
      <c r="MRK66" s="22"/>
      <c r="MRL66" s="22"/>
      <c r="MRM66" s="22"/>
      <c r="MRN66" s="22"/>
      <c r="MRO66" s="22"/>
      <c r="MRP66" s="22"/>
      <c r="MRQ66" s="22"/>
      <c r="MRR66" s="22"/>
      <c r="MRS66" s="22"/>
      <c r="MRT66" s="22"/>
      <c r="MRU66" s="22"/>
      <c r="MRV66" s="22"/>
      <c r="MRW66" s="22"/>
      <c r="MRX66" s="22"/>
      <c r="MRY66" s="22"/>
      <c r="MRZ66" s="22"/>
      <c r="MSA66" s="22"/>
      <c r="MSB66" s="22"/>
      <c r="MSC66" s="22"/>
      <c r="MSD66" s="22"/>
      <c r="MSE66" s="22"/>
      <c r="MSF66" s="22"/>
      <c r="MSG66" s="22"/>
      <c r="MSH66" s="22"/>
      <c r="MSI66" s="22"/>
      <c r="MSJ66" s="22"/>
      <c r="MSK66" s="22"/>
      <c r="MSL66" s="22"/>
      <c r="MSM66" s="22"/>
      <c r="MSN66" s="22"/>
      <c r="MSO66" s="22"/>
      <c r="MSP66" s="22"/>
      <c r="MSQ66" s="22"/>
      <c r="MSR66" s="22"/>
      <c r="MSS66" s="22"/>
      <c r="MST66" s="22"/>
      <c r="MSU66" s="22"/>
      <c r="MSV66" s="22"/>
      <c r="MSW66" s="22"/>
      <c r="MSX66" s="22"/>
      <c r="MSY66" s="22"/>
      <c r="MSZ66" s="22"/>
      <c r="MTA66" s="22"/>
      <c r="MTB66" s="22"/>
      <c r="MTC66" s="22"/>
      <c r="MTD66" s="22"/>
      <c r="MTE66" s="22"/>
      <c r="MTF66" s="22"/>
      <c r="MTG66" s="22"/>
      <c r="MTH66" s="22"/>
      <c r="MTI66" s="22"/>
      <c r="MTJ66" s="22"/>
      <c r="MTK66" s="22"/>
      <c r="MTL66" s="22"/>
      <c r="MTM66" s="22"/>
      <c r="MTN66" s="22"/>
      <c r="MTO66" s="22"/>
      <c r="MTP66" s="22"/>
      <c r="MTQ66" s="22"/>
      <c r="MTR66" s="22"/>
      <c r="MTS66" s="22"/>
      <c r="MTT66" s="22"/>
      <c r="MTU66" s="22"/>
      <c r="MTV66" s="22"/>
      <c r="MTW66" s="22"/>
      <c r="MTX66" s="22"/>
      <c r="MTY66" s="22"/>
      <c r="MTZ66" s="22"/>
      <c r="MUA66" s="22"/>
      <c r="MUB66" s="22"/>
      <c r="MUC66" s="22"/>
      <c r="MUD66" s="22"/>
      <c r="MUE66" s="22"/>
      <c r="MUF66" s="22"/>
      <c r="MUG66" s="22"/>
      <c r="MUH66" s="22"/>
      <c r="MUI66" s="22"/>
      <c r="MUJ66" s="22"/>
      <c r="MUK66" s="22"/>
      <c r="MUL66" s="22"/>
      <c r="MUM66" s="22"/>
      <c r="MUN66" s="22"/>
      <c r="MUO66" s="22"/>
      <c r="MUP66" s="22"/>
      <c r="MUQ66" s="22"/>
      <c r="MUR66" s="22"/>
      <c r="MUS66" s="22"/>
      <c r="MUT66" s="22"/>
      <c r="MUU66" s="22"/>
      <c r="MUV66" s="22"/>
      <c r="MUW66" s="22"/>
      <c r="MUX66" s="22"/>
      <c r="MUY66" s="22"/>
      <c r="MUZ66" s="22"/>
      <c r="MVA66" s="22"/>
      <c r="MVB66" s="22"/>
      <c r="MVC66" s="22"/>
      <c r="MVD66" s="22"/>
      <c r="MVE66" s="22"/>
      <c r="MVF66" s="22"/>
      <c r="MVG66" s="22"/>
      <c r="MVH66" s="22"/>
      <c r="MVI66" s="22"/>
      <c r="MVJ66" s="22"/>
      <c r="MVK66" s="22"/>
      <c r="MVL66" s="22"/>
      <c r="MVM66" s="22"/>
      <c r="MVN66" s="22"/>
      <c r="MVO66" s="22"/>
      <c r="MVP66" s="22"/>
      <c r="MVQ66" s="22"/>
      <c r="MVR66" s="22"/>
      <c r="MVS66" s="22"/>
      <c r="MVT66" s="22"/>
      <c r="MVU66" s="22"/>
      <c r="MVV66" s="22"/>
      <c r="MVW66" s="22"/>
      <c r="MVX66" s="22"/>
      <c r="MVY66" s="22"/>
      <c r="MVZ66" s="22"/>
      <c r="MWA66" s="22"/>
      <c r="MWB66" s="22"/>
      <c r="MWC66" s="22"/>
      <c r="MWD66" s="22"/>
      <c r="MWE66" s="22"/>
      <c r="MWF66" s="22"/>
      <c r="MWG66" s="22"/>
      <c r="MWH66" s="22"/>
      <c r="MWI66" s="22"/>
      <c r="MWJ66" s="22"/>
      <c r="MWK66" s="22"/>
      <c r="MWL66" s="22"/>
      <c r="MWM66" s="22"/>
      <c r="MWN66" s="22"/>
      <c r="MWO66" s="22"/>
      <c r="MWP66" s="22"/>
      <c r="MWQ66" s="22"/>
      <c r="MWR66" s="22"/>
      <c r="MWS66" s="22"/>
      <c r="MWT66" s="22"/>
      <c r="MWU66" s="22"/>
      <c r="MWV66" s="22"/>
      <c r="MWW66" s="22"/>
      <c r="MWX66" s="22"/>
      <c r="MWY66" s="22"/>
      <c r="MWZ66" s="22"/>
      <c r="MXA66" s="22"/>
      <c r="MXB66" s="22"/>
      <c r="MXC66" s="22"/>
      <c r="MXD66" s="22"/>
      <c r="MXE66" s="22"/>
      <c r="MXF66" s="22"/>
      <c r="MXG66" s="22"/>
      <c r="MXH66" s="22"/>
      <c r="MXI66" s="22"/>
      <c r="MXJ66" s="22"/>
      <c r="MXK66" s="22"/>
      <c r="MXL66" s="22"/>
      <c r="MXM66" s="22"/>
      <c r="MXN66" s="22"/>
      <c r="MXO66" s="22"/>
      <c r="MXP66" s="22"/>
      <c r="MXQ66" s="22"/>
      <c r="MXR66" s="22"/>
      <c r="MXS66" s="22"/>
      <c r="MXT66" s="22"/>
      <c r="MXU66" s="22"/>
      <c r="MXV66" s="22"/>
      <c r="MXW66" s="22"/>
      <c r="MXX66" s="22"/>
      <c r="MXY66" s="22"/>
      <c r="MXZ66" s="22"/>
      <c r="MYA66" s="22"/>
      <c r="MYB66" s="22"/>
      <c r="MYC66" s="22"/>
      <c r="MYD66" s="22"/>
      <c r="MYE66" s="22"/>
      <c r="MYF66" s="22"/>
      <c r="MYG66" s="22"/>
      <c r="MYH66" s="22"/>
      <c r="MYI66" s="22"/>
      <c r="MYJ66" s="22"/>
      <c r="MYK66" s="22"/>
      <c r="MYL66" s="22"/>
      <c r="MYM66" s="22"/>
      <c r="MYN66" s="22"/>
      <c r="MYO66" s="22"/>
      <c r="MYP66" s="22"/>
      <c r="MYQ66" s="22"/>
      <c r="MYR66" s="22"/>
      <c r="MYS66" s="22"/>
      <c r="MYT66" s="22"/>
      <c r="MYU66" s="22"/>
      <c r="MYV66" s="22"/>
      <c r="MYW66" s="22"/>
      <c r="MYX66" s="22"/>
      <c r="MYY66" s="22"/>
      <c r="MYZ66" s="22"/>
      <c r="MZA66" s="22"/>
      <c r="MZB66" s="22"/>
      <c r="MZC66" s="22"/>
      <c r="MZD66" s="22"/>
      <c r="MZE66" s="22"/>
      <c r="MZF66" s="22"/>
      <c r="MZG66" s="22"/>
      <c r="MZH66" s="22"/>
      <c r="MZI66" s="22"/>
      <c r="MZJ66" s="22"/>
      <c r="MZK66" s="22"/>
      <c r="MZL66" s="22"/>
      <c r="MZM66" s="22"/>
      <c r="MZN66" s="22"/>
      <c r="MZO66" s="22"/>
      <c r="MZP66" s="22"/>
      <c r="MZQ66" s="22"/>
      <c r="MZR66" s="22"/>
      <c r="MZS66" s="22"/>
      <c r="MZT66" s="22"/>
      <c r="MZU66" s="22"/>
      <c r="MZV66" s="22"/>
      <c r="MZW66" s="22"/>
      <c r="MZX66" s="22"/>
      <c r="MZY66" s="22"/>
      <c r="MZZ66" s="22"/>
      <c r="NAA66" s="22"/>
      <c r="NAB66" s="22"/>
      <c r="NAC66" s="22"/>
      <c r="NAD66" s="22"/>
      <c r="NAE66" s="22"/>
      <c r="NAF66" s="22"/>
      <c r="NAG66" s="22"/>
      <c r="NAH66" s="22"/>
      <c r="NAI66" s="22"/>
      <c r="NAJ66" s="22"/>
      <c r="NAK66" s="22"/>
      <c r="NAL66" s="22"/>
      <c r="NAM66" s="22"/>
      <c r="NAN66" s="22"/>
      <c r="NAO66" s="22"/>
      <c r="NAP66" s="22"/>
      <c r="NAQ66" s="22"/>
      <c r="NAR66" s="22"/>
      <c r="NAS66" s="22"/>
      <c r="NAT66" s="22"/>
      <c r="NAU66" s="22"/>
      <c r="NAV66" s="22"/>
      <c r="NAW66" s="22"/>
      <c r="NAX66" s="22"/>
      <c r="NAY66" s="22"/>
      <c r="NAZ66" s="22"/>
      <c r="NBA66" s="22"/>
      <c r="NBB66" s="22"/>
      <c r="NBC66" s="22"/>
      <c r="NBD66" s="22"/>
      <c r="NBE66" s="22"/>
      <c r="NBF66" s="22"/>
      <c r="NBG66" s="22"/>
      <c r="NBH66" s="22"/>
      <c r="NBI66" s="22"/>
      <c r="NBJ66" s="22"/>
      <c r="NBK66" s="22"/>
      <c r="NBL66" s="22"/>
      <c r="NBM66" s="22"/>
      <c r="NBN66" s="22"/>
      <c r="NBO66" s="22"/>
      <c r="NBP66" s="22"/>
      <c r="NBQ66" s="22"/>
      <c r="NBR66" s="22"/>
      <c r="NBS66" s="22"/>
      <c r="NBT66" s="22"/>
      <c r="NBU66" s="22"/>
      <c r="NBV66" s="22"/>
      <c r="NBW66" s="22"/>
      <c r="NBX66" s="22"/>
      <c r="NBY66" s="22"/>
      <c r="NBZ66" s="22"/>
      <c r="NCA66" s="22"/>
      <c r="NCB66" s="22"/>
      <c r="NCC66" s="22"/>
      <c r="NCD66" s="22"/>
      <c r="NCE66" s="22"/>
      <c r="NCF66" s="22"/>
      <c r="NCG66" s="22"/>
      <c r="NCH66" s="22"/>
      <c r="NCI66" s="22"/>
      <c r="NCJ66" s="22"/>
      <c r="NCK66" s="22"/>
      <c r="NCL66" s="22"/>
      <c r="NCM66" s="22"/>
      <c r="NCN66" s="22"/>
      <c r="NCO66" s="22"/>
      <c r="NCP66" s="22"/>
      <c r="NCQ66" s="22"/>
      <c r="NCR66" s="22"/>
      <c r="NCS66" s="22"/>
      <c r="NCT66" s="22"/>
      <c r="NCU66" s="22"/>
      <c r="NCV66" s="22"/>
      <c r="NCW66" s="22"/>
      <c r="NCX66" s="22"/>
      <c r="NCY66" s="22"/>
      <c r="NCZ66" s="22"/>
      <c r="NDA66" s="22"/>
      <c r="NDB66" s="22"/>
      <c r="NDC66" s="22"/>
      <c r="NDD66" s="22"/>
      <c r="NDE66" s="22"/>
      <c r="NDF66" s="22"/>
      <c r="NDG66" s="22"/>
      <c r="NDH66" s="22"/>
      <c r="NDI66" s="22"/>
      <c r="NDJ66" s="22"/>
      <c r="NDK66" s="22"/>
      <c r="NDL66" s="22"/>
      <c r="NDM66" s="22"/>
      <c r="NDN66" s="22"/>
      <c r="NDO66" s="22"/>
      <c r="NDP66" s="22"/>
      <c r="NDQ66" s="22"/>
      <c r="NDR66" s="22"/>
      <c r="NDS66" s="22"/>
      <c r="NDT66" s="22"/>
      <c r="NDU66" s="22"/>
      <c r="NDV66" s="22"/>
      <c r="NDW66" s="22"/>
      <c r="NDX66" s="22"/>
      <c r="NDY66" s="22"/>
      <c r="NDZ66" s="22"/>
      <c r="NEA66" s="22"/>
      <c r="NEB66" s="22"/>
      <c r="NEC66" s="22"/>
      <c r="NED66" s="22"/>
      <c r="NEE66" s="22"/>
      <c r="NEF66" s="22"/>
      <c r="NEG66" s="22"/>
      <c r="NEH66" s="22"/>
      <c r="NEI66" s="22"/>
      <c r="NEJ66" s="22"/>
      <c r="NEK66" s="22"/>
      <c r="NEL66" s="22"/>
      <c r="NEM66" s="22"/>
      <c r="NEN66" s="22"/>
      <c r="NEO66" s="22"/>
      <c r="NEP66" s="22"/>
      <c r="NEQ66" s="22"/>
      <c r="NER66" s="22"/>
      <c r="NES66" s="22"/>
      <c r="NET66" s="22"/>
      <c r="NEU66" s="22"/>
      <c r="NEV66" s="22"/>
      <c r="NEW66" s="22"/>
      <c r="NEX66" s="22"/>
      <c r="NEY66" s="22"/>
      <c r="NEZ66" s="22"/>
      <c r="NFA66" s="22"/>
      <c r="NFB66" s="22"/>
      <c r="NFC66" s="22"/>
      <c r="NFD66" s="22"/>
      <c r="NFE66" s="22"/>
      <c r="NFF66" s="22"/>
      <c r="NFG66" s="22"/>
      <c r="NFH66" s="22"/>
      <c r="NFI66" s="22"/>
      <c r="NFJ66" s="22"/>
      <c r="NFK66" s="22"/>
      <c r="NFL66" s="22"/>
      <c r="NFM66" s="22"/>
      <c r="NFN66" s="22"/>
      <c r="NFO66" s="22"/>
      <c r="NFP66" s="22"/>
      <c r="NFQ66" s="22"/>
      <c r="NFR66" s="22"/>
      <c r="NFS66" s="22"/>
      <c r="NFT66" s="22"/>
      <c r="NFU66" s="22"/>
      <c r="NFV66" s="22"/>
      <c r="NFW66" s="22"/>
      <c r="NFX66" s="22"/>
      <c r="NFY66" s="22"/>
      <c r="NFZ66" s="22"/>
      <c r="NGA66" s="22"/>
      <c r="NGB66" s="22"/>
      <c r="NGC66" s="22"/>
      <c r="NGD66" s="22"/>
      <c r="NGE66" s="22"/>
      <c r="NGF66" s="22"/>
      <c r="NGG66" s="22"/>
      <c r="NGH66" s="22"/>
      <c r="NGI66" s="22"/>
      <c r="NGJ66" s="22"/>
      <c r="NGK66" s="22"/>
      <c r="NGL66" s="22"/>
      <c r="NGM66" s="22"/>
      <c r="NGN66" s="22"/>
      <c r="NGO66" s="22"/>
      <c r="NGP66" s="22"/>
      <c r="NGQ66" s="22"/>
      <c r="NGR66" s="22"/>
      <c r="NGS66" s="22"/>
      <c r="NGT66" s="22"/>
      <c r="NGU66" s="22"/>
      <c r="NGV66" s="22"/>
      <c r="NGW66" s="22"/>
      <c r="NGX66" s="22"/>
      <c r="NGY66" s="22"/>
      <c r="NGZ66" s="22"/>
      <c r="NHA66" s="22"/>
      <c r="NHB66" s="22"/>
      <c r="NHC66" s="22"/>
      <c r="NHD66" s="22"/>
      <c r="NHE66" s="22"/>
      <c r="NHF66" s="22"/>
      <c r="NHG66" s="22"/>
      <c r="NHH66" s="22"/>
      <c r="NHI66" s="22"/>
      <c r="NHJ66" s="22"/>
      <c r="NHK66" s="22"/>
      <c r="NHL66" s="22"/>
      <c r="NHM66" s="22"/>
      <c r="NHN66" s="22"/>
      <c r="NHO66" s="22"/>
      <c r="NHP66" s="22"/>
      <c r="NHQ66" s="22"/>
      <c r="NHR66" s="22"/>
      <c r="NHS66" s="22"/>
      <c r="NHT66" s="22"/>
      <c r="NHU66" s="22"/>
      <c r="NHV66" s="22"/>
      <c r="NHW66" s="22"/>
      <c r="NHX66" s="22"/>
      <c r="NHY66" s="22"/>
      <c r="NHZ66" s="22"/>
      <c r="NIA66" s="22"/>
      <c r="NIB66" s="22"/>
      <c r="NIC66" s="22"/>
      <c r="NID66" s="22"/>
      <c r="NIE66" s="22"/>
      <c r="NIF66" s="22"/>
      <c r="NIG66" s="22"/>
      <c r="NIH66" s="22"/>
      <c r="NII66" s="22"/>
      <c r="NIJ66" s="22"/>
      <c r="NIK66" s="22"/>
      <c r="NIL66" s="22"/>
      <c r="NIM66" s="22"/>
      <c r="NIN66" s="22"/>
      <c r="NIO66" s="22"/>
      <c r="NIP66" s="22"/>
      <c r="NIQ66" s="22"/>
      <c r="NIR66" s="22"/>
      <c r="NIS66" s="22"/>
      <c r="NIT66" s="22"/>
      <c r="NIU66" s="22"/>
      <c r="NIV66" s="22"/>
      <c r="NIW66" s="22"/>
      <c r="NIX66" s="22"/>
      <c r="NIY66" s="22"/>
      <c r="NIZ66" s="22"/>
      <c r="NJA66" s="22"/>
      <c r="NJB66" s="22"/>
      <c r="NJC66" s="22"/>
      <c r="NJD66" s="22"/>
      <c r="NJE66" s="22"/>
      <c r="NJF66" s="22"/>
      <c r="NJG66" s="22"/>
      <c r="NJH66" s="22"/>
      <c r="NJI66" s="22"/>
      <c r="NJJ66" s="22"/>
      <c r="NJK66" s="22"/>
      <c r="NJL66" s="22"/>
      <c r="NJM66" s="22"/>
      <c r="NJN66" s="22"/>
      <c r="NJO66" s="22"/>
      <c r="NJP66" s="22"/>
      <c r="NJQ66" s="22"/>
      <c r="NJR66" s="22"/>
      <c r="NJS66" s="22"/>
      <c r="NJT66" s="22"/>
      <c r="NJU66" s="22"/>
      <c r="NJV66" s="22"/>
      <c r="NJW66" s="22"/>
      <c r="NJX66" s="22"/>
      <c r="NJY66" s="22"/>
      <c r="NJZ66" s="22"/>
      <c r="NKA66" s="22"/>
      <c r="NKB66" s="22"/>
      <c r="NKC66" s="22"/>
      <c r="NKD66" s="22"/>
      <c r="NKE66" s="22"/>
      <c r="NKF66" s="22"/>
      <c r="NKG66" s="22"/>
      <c r="NKH66" s="22"/>
      <c r="NKI66" s="22"/>
      <c r="NKJ66" s="22"/>
      <c r="NKK66" s="22"/>
      <c r="NKL66" s="22"/>
      <c r="NKM66" s="22"/>
      <c r="NKN66" s="22"/>
      <c r="NKO66" s="22"/>
      <c r="NKP66" s="22"/>
      <c r="NKQ66" s="22"/>
      <c r="NKR66" s="22"/>
      <c r="NKS66" s="22"/>
      <c r="NKT66" s="22"/>
      <c r="NKU66" s="22"/>
      <c r="NKV66" s="22"/>
      <c r="NKW66" s="22"/>
      <c r="NKX66" s="22"/>
      <c r="NKY66" s="22"/>
      <c r="NKZ66" s="22"/>
      <c r="NLA66" s="22"/>
      <c r="NLB66" s="22"/>
      <c r="NLC66" s="22"/>
      <c r="NLD66" s="22"/>
      <c r="NLE66" s="22"/>
      <c r="NLF66" s="22"/>
      <c r="NLG66" s="22"/>
      <c r="NLH66" s="22"/>
      <c r="NLI66" s="22"/>
      <c r="NLJ66" s="22"/>
      <c r="NLK66" s="22"/>
      <c r="NLL66" s="22"/>
      <c r="NLM66" s="22"/>
      <c r="NLN66" s="22"/>
      <c r="NLO66" s="22"/>
      <c r="NLP66" s="22"/>
      <c r="NLQ66" s="22"/>
      <c r="NLR66" s="22"/>
      <c r="NLS66" s="22"/>
      <c r="NLT66" s="22"/>
      <c r="NLU66" s="22"/>
      <c r="NLV66" s="22"/>
      <c r="NLW66" s="22"/>
      <c r="NLX66" s="22"/>
      <c r="NLY66" s="22"/>
      <c r="NLZ66" s="22"/>
      <c r="NMA66" s="22"/>
      <c r="NMB66" s="22"/>
      <c r="NMC66" s="22"/>
      <c r="NMD66" s="22"/>
      <c r="NME66" s="22"/>
      <c r="NMF66" s="22"/>
      <c r="NMG66" s="22"/>
      <c r="NMH66" s="22"/>
      <c r="NMI66" s="22"/>
      <c r="NMJ66" s="22"/>
      <c r="NMK66" s="22"/>
      <c r="NML66" s="22"/>
      <c r="NMM66" s="22"/>
      <c r="NMN66" s="22"/>
      <c r="NMO66" s="22"/>
      <c r="NMP66" s="22"/>
      <c r="NMQ66" s="22"/>
      <c r="NMR66" s="22"/>
      <c r="NMS66" s="22"/>
      <c r="NMT66" s="22"/>
      <c r="NMU66" s="22"/>
      <c r="NMV66" s="22"/>
      <c r="NMW66" s="22"/>
      <c r="NMX66" s="22"/>
      <c r="NMY66" s="22"/>
      <c r="NMZ66" s="22"/>
      <c r="NNA66" s="22"/>
      <c r="NNB66" s="22"/>
      <c r="NNC66" s="22"/>
      <c r="NND66" s="22"/>
      <c r="NNE66" s="22"/>
      <c r="NNF66" s="22"/>
      <c r="NNG66" s="22"/>
      <c r="NNH66" s="22"/>
      <c r="NNI66" s="22"/>
      <c r="NNJ66" s="22"/>
      <c r="NNK66" s="22"/>
      <c r="NNL66" s="22"/>
      <c r="NNM66" s="22"/>
      <c r="NNN66" s="22"/>
      <c r="NNO66" s="22"/>
      <c r="NNP66" s="22"/>
      <c r="NNQ66" s="22"/>
      <c r="NNR66" s="22"/>
      <c r="NNS66" s="22"/>
      <c r="NNT66" s="22"/>
      <c r="NNU66" s="22"/>
      <c r="NNV66" s="22"/>
      <c r="NNW66" s="22"/>
      <c r="NNX66" s="22"/>
      <c r="NNY66" s="22"/>
      <c r="NNZ66" s="22"/>
      <c r="NOA66" s="22"/>
      <c r="NOB66" s="22"/>
      <c r="NOC66" s="22"/>
      <c r="NOD66" s="22"/>
      <c r="NOE66" s="22"/>
      <c r="NOF66" s="22"/>
      <c r="NOG66" s="22"/>
      <c r="NOH66" s="22"/>
      <c r="NOI66" s="22"/>
      <c r="NOJ66" s="22"/>
      <c r="NOK66" s="22"/>
      <c r="NOL66" s="22"/>
      <c r="NOM66" s="22"/>
      <c r="NON66" s="22"/>
      <c r="NOO66" s="22"/>
      <c r="NOP66" s="22"/>
      <c r="NOQ66" s="22"/>
      <c r="NOR66" s="22"/>
      <c r="NOS66" s="22"/>
      <c r="NOT66" s="22"/>
      <c r="NOU66" s="22"/>
      <c r="NOV66" s="22"/>
      <c r="NOW66" s="22"/>
      <c r="NOX66" s="22"/>
      <c r="NOY66" s="22"/>
      <c r="NOZ66" s="22"/>
      <c r="NPA66" s="22"/>
      <c r="NPB66" s="22"/>
      <c r="NPC66" s="22"/>
      <c r="NPD66" s="22"/>
      <c r="NPE66" s="22"/>
      <c r="NPF66" s="22"/>
      <c r="NPG66" s="22"/>
      <c r="NPH66" s="22"/>
      <c r="NPI66" s="22"/>
      <c r="NPJ66" s="22"/>
      <c r="NPK66" s="22"/>
      <c r="NPL66" s="22"/>
      <c r="NPM66" s="22"/>
      <c r="NPN66" s="22"/>
      <c r="NPO66" s="22"/>
      <c r="NPP66" s="22"/>
      <c r="NPQ66" s="22"/>
      <c r="NPR66" s="22"/>
      <c r="NPS66" s="22"/>
      <c r="NPT66" s="22"/>
      <c r="NPU66" s="22"/>
      <c r="NPV66" s="22"/>
      <c r="NPW66" s="22"/>
      <c r="NPX66" s="22"/>
      <c r="NPY66" s="22"/>
      <c r="NPZ66" s="22"/>
      <c r="NQA66" s="22"/>
      <c r="NQB66" s="22"/>
      <c r="NQC66" s="22"/>
      <c r="NQD66" s="22"/>
      <c r="NQE66" s="22"/>
      <c r="NQF66" s="22"/>
      <c r="NQG66" s="22"/>
      <c r="NQH66" s="22"/>
      <c r="NQI66" s="22"/>
      <c r="NQJ66" s="22"/>
      <c r="NQK66" s="22"/>
      <c r="NQL66" s="22"/>
      <c r="NQM66" s="22"/>
      <c r="NQN66" s="22"/>
      <c r="NQO66" s="22"/>
      <c r="NQP66" s="22"/>
      <c r="NQQ66" s="22"/>
      <c r="NQR66" s="22"/>
      <c r="NQS66" s="22"/>
      <c r="NQT66" s="22"/>
      <c r="NQU66" s="22"/>
      <c r="NQV66" s="22"/>
      <c r="NQW66" s="22"/>
      <c r="NQX66" s="22"/>
      <c r="NQY66" s="22"/>
      <c r="NQZ66" s="22"/>
      <c r="NRA66" s="22"/>
      <c r="NRB66" s="22"/>
      <c r="NRC66" s="22"/>
      <c r="NRD66" s="22"/>
      <c r="NRE66" s="22"/>
      <c r="NRF66" s="22"/>
      <c r="NRG66" s="22"/>
      <c r="NRH66" s="22"/>
      <c r="NRI66" s="22"/>
      <c r="NRJ66" s="22"/>
      <c r="NRK66" s="22"/>
      <c r="NRL66" s="22"/>
      <c r="NRM66" s="22"/>
      <c r="NRN66" s="22"/>
      <c r="NRO66" s="22"/>
      <c r="NRP66" s="22"/>
      <c r="NRQ66" s="22"/>
      <c r="NRR66" s="22"/>
      <c r="NRS66" s="22"/>
      <c r="NRT66" s="22"/>
      <c r="NRU66" s="22"/>
      <c r="NRV66" s="22"/>
      <c r="NRW66" s="22"/>
      <c r="NRX66" s="22"/>
      <c r="NRY66" s="22"/>
      <c r="NRZ66" s="22"/>
      <c r="NSA66" s="22"/>
      <c r="NSB66" s="22"/>
      <c r="NSC66" s="22"/>
      <c r="NSD66" s="22"/>
      <c r="NSE66" s="22"/>
      <c r="NSF66" s="22"/>
      <c r="NSG66" s="22"/>
      <c r="NSH66" s="22"/>
      <c r="NSI66" s="22"/>
      <c r="NSJ66" s="22"/>
      <c r="NSK66" s="22"/>
      <c r="NSL66" s="22"/>
      <c r="NSM66" s="22"/>
      <c r="NSN66" s="22"/>
      <c r="NSO66" s="22"/>
      <c r="NSP66" s="22"/>
      <c r="NSQ66" s="22"/>
      <c r="NSR66" s="22"/>
      <c r="NSS66" s="22"/>
      <c r="NST66" s="22"/>
      <c r="NSU66" s="22"/>
      <c r="NSV66" s="22"/>
      <c r="NSW66" s="22"/>
      <c r="NSX66" s="22"/>
      <c r="NSY66" s="22"/>
      <c r="NSZ66" s="22"/>
      <c r="NTA66" s="22"/>
      <c r="NTB66" s="22"/>
      <c r="NTC66" s="22"/>
      <c r="NTD66" s="22"/>
      <c r="NTE66" s="22"/>
      <c r="NTF66" s="22"/>
      <c r="NTG66" s="22"/>
      <c r="NTH66" s="22"/>
      <c r="NTI66" s="22"/>
      <c r="NTJ66" s="22"/>
      <c r="NTK66" s="22"/>
      <c r="NTL66" s="22"/>
      <c r="NTM66" s="22"/>
      <c r="NTN66" s="22"/>
      <c r="NTO66" s="22"/>
      <c r="NTP66" s="22"/>
      <c r="NTQ66" s="22"/>
      <c r="NTR66" s="22"/>
      <c r="NTS66" s="22"/>
      <c r="NTT66" s="22"/>
      <c r="NTU66" s="22"/>
      <c r="NTV66" s="22"/>
      <c r="NTW66" s="22"/>
      <c r="NTX66" s="22"/>
      <c r="NTY66" s="22"/>
      <c r="NTZ66" s="22"/>
      <c r="NUA66" s="22"/>
      <c r="NUB66" s="22"/>
      <c r="NUC66" s="22"/>
      <c r="NUD66" s="22"/>
      <c r="NUE66" s="22"/>
      <c r="NUF66" s="22"/>
      <c r="NUG66" s="22"/>
      <c r="NUH66" s="22"/>
      <c r="NUI66" s="22"/>
      <c r="NUJ66" s="22"/>
      <c r="NUK66" s="22"/>
      <c r="NUL66" s="22"/>
      <c r="NUM66" s="22"/>
      <c r="NUN66" s="22"/>
      <c r="NUO66" s="22"/>
      <c r="NUP66" s="22"/>
      <c r="NUQ66" s="22"/>
      <c r="NUR66" s="22"/>
      <c r="NUS66" s="22"/>
      <c r="NUT66" s="22"/>
      <c r="NUU66" s="22"/>
      <c r="NUV66" s="22"/>
      <c r="NUW66" s="22"/>
      <c r="NUX66" s="22"/>
      <c r="NUY66" s="22"/>
      <c r="NUZ66" s="22"/>
      <c r="NVA66" s="22"/>
      <c r="NVB66" s="22"/>
      <c r="NVC66" s="22"/>
      <c r="NVD66" s="22"/>
      <c r="NVE66" s="22"/>
      <c r="NVF66" s="22"/>
      <c r="NVG66" s="22"/>
      <c r="NVH66" s="22"/>
      <c r="NVI66" s="22"/>
      <c r="NVJ66" s="22"/>
      <c r="NVK66" s="22"/>
      <c r="NVL66" s="22"/>
      <c r="NVM66" s="22"/>
      <c r="NVN66" s="22"/>
      <c r="NVO66" s="22"/>
      <c r="NVP66" s="22"/>
      <c r="NVQ66" s="22"/>
      <c r="NVR66" s="22"/>
      <c r="NVS66" s="22"/>
      <c r="NVT66" s="22"/>
      <c r="NVU66" s="22"/>
      <c r="NVV66" s="22"/>
      <c r="NVW66" s="22"/>
      <c r="NVX66" s="22"/>
      <c r="NVY66" s="22"/>
      <c r="NVZ66" s="22"/>
      <c r="NWA66" s="22"/>
      <c r="NWB66" s="22"/>
      <c r="NWC66" s="22"/>
      <c r="NWD66" s="22"/>
      <c r="NWE66" s="22"/>
      <c r="NWF66" s="22"/>
      <c r="NWG66" s="22"/>
      <c r="NWH66" s="22"/>
      <c r="NWI66" s="22"/>
      <c r="NWJ66" s="22"/>
      <c r="NWK66" s="22"/>
      <c r="NWL66" s="22"/>
      <c r="NWM66" s="22"/>
      <c r="NWN66" s="22"/>
      <c r="NWO66" s="22"/>
      <c r="NWP66" s="22"/>
      <c r="NWQ66" s="22"/>
      <c r="NWR66" s="22"/>
      <c r="NWS66" s="22"/>
      <c r="NWT66" s="22"/>
      <c r="NWU66" s="22"/>
      <c r="NWV66" s="22"/>
      <c r="NWW66" s="22"/>
      <c r="NWX66" s="22"/>
      <c r="NWY66" s="22"/>
      <c r="NWZ66" s="22"/>
      <c r="NXA66" s="22"/>
      <c r="NXB66" s="22"/>
      <c r="NXC66" s="22"/>
      <c r="NXD66" s="22"/>
      <c r="NXE66" s="22"/>
      <c r="NXF66" s="22"/>
      <c r="NXG66" s="22"/>
      <c r="NXH66" s="22"/>
      <c r="NXI66" s="22"/>
      <c r="NXJ66" s="22"/>
      <c r="NXK66" s="22"/>
      <c r="NXL66" s="22"/>
      <c r="NXM66" s="22"/>
      <c r="NXN66" s="22"/>
      <c r="NXO66" s="22"/>
      <c r="NXP66" s="22"/>
      <c r="NXQ66" s="22"/>
      <c r="NXR66" s="22"/>
      <c r="NXS66" s="22"/>
      <c r="NXT66" s="22"/>
      <c r="NXU66" s="22"/>
      <c r="NXV66" s="22"/>
      <c r="NXW66" s="22"/>
      <c r="NXX66" s="22"/>
      <c r="NXY66" s="22"/>
      <c r="NXZ66" s="22"/>
      <c r="NYA66" s="22"/>
      <c r="NYB66" s="22"/>
      <c r="NYC66" s="22"/>
      <c r="NYD66" s="22"/>
      <c r="NYE66" s="22"/>
      <c r="NYF66" s="22"/>
      <c r="NYG66" s="22"/>
      <c r="NYH66" s="22"/>
      <c r="NYI66" s="22"/>
      <c r="NYJ66" s="22"/>
      <c r="NYK66" s="22"/>
      <c r="NYL66" s="22"/>
      <c r="NYM66" s="22"/>
      <c r="NYN66" s="22"/>
      <c r="NYO66" s="22"/>
      <c r="NYP66" s="22"/>
      <c r="NYQ66" s="22"/>
      <c r="NYR66" s="22"/>
      <c r="NYS66" s="22"/>
      <c r="NYT66" s="22"/>
      <c r="NYU66" s="22"/>
      <c r="NYV66" s="22"/>
      <c r="NYW66" s="22"/>
      <c r="NYX66" s="22"/>
      <c r="NYY66" s="22"/>
      <c r="NYZ66" s="22"/>
      <c r="NZA66" s="22"/>
      <c r="NZB66" s="22"/>
      <c r="NZC66" s="22"/>
      <c r="NZD66" s="22"/>
      <c r="NZE66" s="22"/>
      <c r="NZF66" s="22"/>
      <c r="NZG66" s="22"/>
      <c r="NZH66" s="22"/>
      <c r="NZI66" s="22"/>
      <c r="NZJ66" s="22"/>
      <c r="NZK66" s="22"/>
      <c r="NZL66" s="22"/>
      <c r="NZM66" s="22"/>
      <c r="NZN66" s="22"/>
      <c r="NZO66" s="22"/>
      <c r="NZP66" s="22"/>
      <c r="NZQ66" s="22"/>
      <c r="NZR66" s="22"/>
      <c r="NZS66" s="22"/>
      <c r="NZT66" s="22"/>
      <c r="NZU66" s="22"/>
      <c r="NZV66" s="22"/>
      <c r="NZW66" s="22"/>
      <c r="NZX66" s="22"/>
      <c r="NZY66" s="22"/>
      <c r="NZZ66" s="22"/>
      <c r="OAA66" s="22"/>
      <c r="OAB66" s="22"/>
      <c r="OAC66" s="22"/>
      <c r="OAD66" s="22"/>
      <c r="OAE66" s="22"/>
      <c r="OAF66" s="22"/>
      <c r="OAG66" s="22"/>
      <c r="OAH66" s="22"/>
      <c r="OAI66" s="22"/>
      <c r="OAJ66" s="22"/>
      <c r="OAK66" s="22"/>
      <c r="OAL66" s="22"/>
      <c r="OAM66" s="22"/>
      <c r="OAN66" s="22"/>
      <c r="OAO66" s="22"/>
      <c r="OAP66" s="22"/>
      <c r="OAQ66" s="22"/>
      <c r="OAR66" s="22"/>
      <c r="OAS66" s="22"/>
      <c r="OAT66" s="22"/>
      <c r="OAU66" s="22"/>
      <c r="OAV66" s="22"/>
      <c r="OAW66" s="22"/>
      <c r="OAX66" s="22"/>
      <c r="OAY66" s="22"/>
      <c r="OAZ66" s="22"/>
      <c r="OBA66" s="22"/>
      <c r="OBB66" s="22"/>
      <c r="OBC66" s="22"/>
      <c r="OBD66" s="22"/>
      <c r="OBE66" s="22"/>
      <c r="OBF66" s="22"/>
      <c r="OBG66" s="22"/>
      <c r="OBH66" s="22"/>
      <c r="OBI66" s="22"/>
      <c r="OBJ66" s="22"/>
      <c r="OBK66" s="22"/>
      <c r="OBL66" s="22"/>
      <c r="OBM66" s="22"/>
      <c r="OBN66" s="22"/>
      <c r="OBO66" s="22"/>
      <c r="OBP66" s="22"/>
      <c r="OBQ66" s="22"/>
      <c r="OBR66" s="22"/>
      <c r="OBS66" s="22"/>
      <c r="OBT66" s="22"/>
      <c r="OBU66" s="22"/>
      <c r="OBV66" s="22"/>
      <c r="OBW66" s="22"/>
      <c r="OBX66" s="22"/>
      <c r="OBY66" s="22"/>
      <c r="OBZ66" s="22"/>
      <c r="OCA66" s="22"/>
      <c r="OCB66" s="22"/>
      <c r="OCC66" s="22"/>
      <c r="OCD66" s="22"/>
      <c r="OCE66" s="22"/>
      <c r="OCF66" s="22"/>
      <c r="OCG66" s="22"/>
      <c r="OCH66" s="22"/>
      <c r="OCI66" s="22"/>
      <c r="OCJ66" s="22"/>
      <c r="OCK66" s="22"/>
      <c r="OCL66" s="22"/>
      <c r="OCM66" s="22"/>
      <c r="OCN66" s="22"/>
      <c r="OCO66" s="22"/>
      <c r="OCP66" s="22"/>
      <c r="OCQ66" s="22"/>
      <c r="OCR66" s="22"/>
      <c r="OCS66" s="22"/>
      <c r="OCT66" s="22"/>
      <c r="OCU66" s="22"/>
      <c r="OCV66" s="22"/>
      <c r="OCW66" s="22"/>
      <c r="OCX66" s="22"/>
      <c r="OCY66" s="22"/>
      <c r="OCZ66" s="22"/>
      <c r="ODA66" s="22"/>
      <c r="ODB66" s="22"/>
      <c r="ODC66" s="22"/>
      <c r="ODD66" s="22"/>
      <c r="ODE66" s="22"/>
      <c r="ODF66" s="22"/>
      <c r="ODG66" s="22"/>
      <c r="ODH66" s="22"/>
      <c r="ODI66" s="22"/>
      <c r="ODJ66" s="22"/>
      <c r="ODK66" s="22"/>
      <c r="ODL66" s="22"/>
      <c r="ODM66" s="22"/>
      <c r="ODN66" s="22"/>
      <c r="ODO66" s="22"/>
      <c r="ODP66" s="22"/>
      <c r="ODQ66" s="22"/>
      <c r="ODR66" s="22"/>
      <c r="ODS66" s="22"/>
      <c r="ODT66" s="22"/>
      <c r="ODU66" s="22"/>
      <c r="ODV66" s="22"/>
      <c r="ODW66" s="22"/>
      <c r="ODX66" s="22"/>
      <c r="ODY66" s="22"/>
      <c r="ODZ66" s="22"/>
      <c r="OEA66" s="22"/>
      <c r="OEB66" s="22"/>
      <c r="OEC66" s="22"/>
      <c r="OED66" s="22"/>
      <c r="OEE66" s="22"/>
      <c r="OEF66" s="22"/>
      <c r="OEG66" s="22"/>
      <c r="OEH66" s="22"/>
      <c r="OEI66" s="22"/>
      <c r="OEJ66" s="22"/>
      <c r="OEK66" s="22"/>
      <c r="OEL66" s="22"/>
      <c r="OEM66" s="22"/>
      <c r="OEN66" s="22"/>
      <c r="OEO66" s="22"/>
      <c r="OEP66" s="22"/>
      <c r="OEQ66" s="22"/>
      <c r="OER66" s="22"/>
      <c r="OES66" s="22"/>
      <c r="OET66" s="22"/>
      <c r="OEU66" s="22"/>
      <c r="OEV66" s="22"/>
      <c r="OEW66" s="22"/>
      <c r="OEX66" s="22"/>
      <c r="OEY66" s="22"/>
      <c r="OEZ66" s="22"/>
      <c r="OFA66" s="22"/>
      <c r="OFB66" s="22"/>
      <c r="OFC66" s="22"/>
      <c r="OFD66" s="22"/>
      <c r="OFE66" s="22"/>
      <c r="OFF66" s="22"/>
      <c r="OFG66" s="22"/>
      <c r="OFH66" s="22"/>
      <c r="OFI66" s="22"/>
      <c r="OFJ66" s="22"/>
      <c r="OFK66" s="22"/>
      <c r="OFL66" s="22"/>
      <c r="OFM66" s="22"/>
      <c r="OFN66" s="22"/>
      <c r="OFO66" s="22"/>
      <c r="OFP66" s="22"/>
      <c r="OFQ66" s="22"/>
      <c r="OFR66" s="22"/>
      <c r="OFS66" s="22"/>
      <c r="OFT66" s="22"/>
      <c r="OFU66" s="22"/>
      <c r="OFV66" s="22"/>
      <c r="OFW66" s="22"/>
      <c r="OFX66" s="22"/>
      <c r="OFY66" s="22"/>
      <c r="OFZ66" s="22"/>
      <c r="OGA66" s="22"/>
      <c r="OGB66" s="22"/>
      <c r="OGC66" s="22"/>
      <c r="OGD66" s="22"/>
      <c r="OGE66" s="22"/>
      <c r="OGF66" s="22"/>
      <c r="OGG66" s="22"/>
      <c r="OGH66" s="22"/>
      <c r="OGI66" s="22"/>
      <c r="OGJ66" s="22"/>
      <c r="OGK66" s="22"/>
      <c r="OGL66" s="22"/>
      <c r="OGM66" s="22"/>
      <c r="OGN66" s="22"/>
      <c r="OGO66" s="22"/>
      <c r="OGP66" s="22"/>
      <c r="OGQ66" s="22"/>
      <c r="OGR66" s="22"/>
      <c r="OGS66" s="22"/>
      <c r="OGT66" s="22"/>
      <c r="OGU66" s="22"/>
      <c r="OGV66" s="22"/>
      <c r="OGW66" s="22"/>
      <c r="OGX66" s="22"/>
      <c r="OGY66" s="22"/>
      <c r="OGZ66" s="22"/>
      <c r="OHA66" s="22"/>
      <c r="OHB66" s="22"/>
      <c r="OHC66" s="22"/>
      <c r="OHD66" s="22"/>
      <c r="OHE66" s="22"/>
      <c r="OHF66" s="22"/>
      <c r="OHG66" s="22"/>
      <c r="OHH66" s="22"/>
      <c r="OHI66" s="22"/>
      <c r="OHJ66" s="22"/>
      <c r="OHK66" s="22"/>
      <c r="OHL66" s="22"/>
      <c r="OHM66" s="22"/>
      <c r="OHN66" s="22"/>
      <c r="OHO66" s="22"/>
      <c r="OHP66" s="22"/>
      <c r="OHQ66" s="22"/>
      <c r="OHR66" s="22"/>
      <c r="OHS66" s="22"/>
      <c r="OHT66" s="22"/>
      <c r="OHU66" s="22"/>
      <c r="OHV66" s="22"/>
      <c r="OHW66" s="22"/>
      <c r="OHX66" s="22"/>
      <c r="OHY66" s="22"/>
      <c r="OHZ66" s="22"/>
      <c r="OIA66" s="22"/>
      <c r="OIB66" s="22"/>
      <c r="OIC66" s="22"/>
      <c r="OID66" s="22"/>
      <c r="OIE66" s="22"/>
      <c r="OIF66" s="22"/>
      <c r="OIG66" s="22"/>
      <c r="OIH66" s="22"/>
      <c r="OII66" s="22"/>
      <c r="OIJ66" s="22"/>
      <c r="OIK66" s="22"/>
      <c r="OIL66" s="22"/>
      <c r="OIM66" s="22"/>
      <c r="OIN66" s="22"/>
      <c r="OIO66" s="22"/>
      <c r="OIP66" s="22"/>
      <c r="OIQ66" s="22"/>
      <c r="OIR66" s="22"/>
      <c r="OIS66" s="22"/>
      <c r="OIT66" s="22"/>
      <c r="OIU66" s="22"/>
      <c r="OIV66" s="22"/>
      <c r="OIW66" s="22"/>
      <c r="OIX66" s="22"/>
      <c r="OIY66" s="22"/>
      <c r="OIZ66" s="22"/>
      <c r="OJA66" s="22"/>
      <c r="OJB66" s="22"/>
      <c r="OJC66" s="22"/>
      <c r="OJD66" s="22"/>
      <c r="OJE66" s="22"/>
      <c r="OJF66" s="22"/>
      <c r="OJG66" s="22"/>
      <c r="OJH66" s="22"/>
      <c r="OJI66" s="22"/>
      <c r="OJJ66" s="22"/>
      <c r="OJK66" s="22"/>
      <c r="OJL66" s="22"/>
      <c r="OJM66" s="22"/>
      <c r="OJN66" s="22"/>
      <c r="OJO66" s="22"/>
      <c r="OJP66" s="22"/>
      <c r="OJQ66" s="22"/>
      <c r="OJR66" s="22"/>
      <c r="OJS66" s="22"/>
      <c r="OJT66" s="22"/>
      <c r="OJU66" s="22"/>
      <c r="OJV66" s="22"/>
      <c r="OJW66" s="22"/>
      <c r="OJX66" s="22"/>
      <c r="OJY66" s="22"/>
      <c r="OJZ66" s="22"/>
      <c r="OKA66" s="22"/>
      <c r="OKB66" s="22"/>
      <c r="OKC66" s="22"/>
      <c r="OKD66" s="22"/>
      <c r="OKE66" s="22"/>
      <c r="OKF66" s="22"/>
      <c r="OKG66" s="22"/>
      <c r="OKH66" s="22"/>
      <c r="OKI66" s="22"/>
      <c r="OKJ66" s="22"/>
      <c r="OKK66" s="22"/>
      <c r="OKL66" s="22"/>
      <c r="OKM66" s="22"/>
      <c r="OKN66" s="22"/>
      <c r="OKO66" s="22"/>
      <c r="OKP66" s="22"/>
      <c r="OKQ66" s="22"/>
      <c r="OKR66" s="22"/>
      <c r="OKS66" s="22"/>
      <c r="OKT66" s="22"/>
      <c r="OKU66" s="22"/>
      <c r="OKV66" s="22"/>
      <c r="OKW66" s="22"/>
      <c r="OKX66" s="22"/>
      <c r="OKY66" s="22"/>
      <c r="OKZ66" s="22"/>
      <c r="OLA66" s="22"/>
      <c r="OLB66" s="22"/>
      <c r="OLC66" s="22"/>
      <c r="OLD66" s="22"/>
      <c r="OLE66" s="22"/>
      <c r="OLF66" s="22"/>
      <c r="OLG66" s="22"/>
      <c r="OLH66" s="22"/>
      <c r="OLI66" s="22"/>
      <c r="OLJ66" s="22"/>
      <c r="OLK66" s="22"/>
      <c r="OLL66" s="22"/>
      <c r="OLM66" s="22"/>
      <c r="OLN66" s="22"/>
      <c r="OLO66" s="22"/>
      <c r="OLP66" s="22"/>
      <c r="OLQ66" s="22"/>
      <c r="OLR66" s="22"/>
      <c r="OLS66" s="22"/>
      <c r="OLT66" s="22"/>
      <c r="OLU66" s="22"/>
      <c r="OLV66" s="22"/>
      <c r="OLW66" s="22"/>
      <c r="OLX66" s="22"/>
      <c r="OLY66" s="22"/>
      <c r="OLZ66" s="22"/>
      <c r="OMA66" s="22"/>
      <c r="OMB66" s="22"/>
      <c r="OMC66" s="22"/>
      <c r="OMD66" s="22"/>
      <c r="OME66" s="22"/>
      <c r="OMF66" s="22"/>
      <c r="OMG66" s="22"/>
      <c r="OMH66" s="22"/>
      <c r="OMI66" s="22"/>
      <c r="OMJ66" s="22"/>
      <c r="OMK66" s="22"/>
      <c r="OML66" s="22"/>
      <c r="OMM66" s="22"/>
      <c r="OMN66" s="22"/>
      <c r="OMO66" s="22"/>
      <c r="OMP66" s="22"/>
      <c r="OMQ66" s="22"/>
      <c r="OMR66" s="22"/>
      <c r="OMS66" s="22"/>
      <c r="OMT66" s="22"/>
      <c r="OMU66" s="22"/>
      <c r="OMV66" s="22"/>
      <c r="OMW66" s="22"/>
      <c r="OMX66" s="22"/>
      <c r="OMY66" s="22"/>
      <c r="OMZ66" s="22"/>
      <c r="ONA66" s="22"/>
      <c r="ONB66" s="22"/>
      <c r="ONC66" s="22"/>
      <c r="OND66" s="22"/>
      <c r="ONE66" s="22"/>
      <c r="ONF66" s="22"/>
      <c r="ONG66" s="22"/>
      <c r="ONH66" s="22"/>
      <c r="ONI66" s="22"/>
      <c r="ONJ66" s="22"/>
      <c r="ONK66" s="22"/>
      <c r="ONL66" s="22"/>
      <c r="ONM66" s="22"/>
      <c r="ONN66" s="22"/>
      <c r="ONO66" s="22"/>
      <c r="ONP66" s="22"/>
      <c r="ONQ66" s="22"/>
      <c r="ONR66" s="22"/>
      <c r="ONS66" s="22"/>
      <c r="ONT66" s="22"/>
      <c r="ONU66" s="22"/>
      <c r="ONV66" s="22"/>
      <c r="ONW66" s="22"/>
      <c r="ONX66" s="22"/>
      <c r="ONY66" s="22"/>
      <c r="ONZ66" s="22"/>
      <c r="OOA66" s="22"/>
      <c r="OOB66" s="22"/>
      <c r="OOC66" s="22"/>
      <c r="OOD66" s="22"/>
      <c r="OOE66" s="22"/>
      <c r="OOF66" s="22"/>
      <c r="OOG66" s="22"/>
      <c r="OOH66" s="22"/>
      <c r="OOI66" s="22"/>
      <c r="OOJ66" s="22"/>
      <c r="OOK66" s="22"/>
      <c r="OOL66" s="22"/>
      <c r="OOM66" s="22"/>
      <c r="OON66" s="22"/>
      <c r="OOO66" s="22"/>
      <c r="OOP66" s="22"/>
      <c r="OOQ66" s="22"/>
      <c r="OOR66" s="22"/>
      <c r="OOS66" s="22"/>
      <c r="OOT66" s="22"/>
      <c r="OOU66" s="22"/>
      <c r="OOV66" s="22"/>
      <c r="OOW66" s="22"/>
      <c r="OOX66" s="22"/>
      <c r="OOY66" s="22"/>
      <c r="OOZ66" s="22"/>
      <c r="OPA66" s="22"/>
      <c r="OPB66" s="22"/>
      <c r="OPC66" s="22"/>
      <c r="OPD66" s="22"/>
      <c r="OPE66" s="22"/>
      <c r="OPF66" s="22"/>
      <c r="OPG66" s="22"/>
      <c r="OPH66" s="22"/>
      <c r="OPI66" s="22"/>
      <c r="OPJ66" s="22"/>
      <c r="OPK66" s="22"/>
      <c r="OPL66" s="22"/>
      <c r="OPM66" s="22"/>
      <c r="OPN66" s="22"/>
      <c r="OPO66" s="22"/>
      <c r="OPP66" s="22"/>
      <c r="OPQ66" s="22"/>
      <c r="OPR66" s="22"/>
      <c r="OPS66" s="22"/>
      <c r="OPT66" s="22"/>
      <c r="OPU66" s="22"/>
      <c r="OPV66" s="22"/>
      <c r="OPW66" s="22"/>
      <c r="OPX66" s="22"/>
      <c r="OPY66" s="22"/>
      <c r="OPZ66" s="22"/>
      <c r="OQA66" s="22"/>
      <c r="OQB66" s="22"/>
      <c r="OQC66" s="22"/>
      <c r="OQD66" s="22"/>
      <c r="OQE66" s="22"/>
      <c r="OQF66" s="22"/>
      <c r="OQG66" s="22"/>
      <c r="OQH66" s="22"/>
      <c r="OQI66" s="22"/>
      <c r="OQJ66" s="22"/>
      <c r="OQK66" s="22"/>
      <c r="OQL66" s="22"/>
      <c r="OQM66" s="22"/>
      <c r="OQN66" s="22"/>
      <c r="OQO66" s="22"/>
      <c r="OQP66" s="22"/>
      <c r="OQQ66" s="22"/>
      <c r="OQR66" s="22"/>
      <c r="OQS66" s="22"/>
      <c r="OQT66" s="22"/>
      <c r="OQU66" s="22"/>
      <c r="OQV66" s="22"/>
      <c r="OQW66" s="22"/>
      <c r="OQX66" s="22"/>
      <c r="OQY66" s="22"/>
      <c r="OQZ66" s="22"/>
      <c r="ORA66" s="22"/>
      <c r="ORB66" s="22"/>
      <c r="ORC66" s="22"/>
      <c r="ORD66" s="22"/>
      <c r="ORE66" s="22"/>
      <c r="ORF66" s="22"/>
      <c r="ORG66" s="22"/>
      <c r="ORH66" s="22"/>
      <c r="ORI66" s="22"/>
      <c r="ORJ66" s="22"/>
      <c r="ORK66" s="22"/>
      <c r="ORL66" s="22"/>
      <c r="ORM66" s="22"/>
      <c r="ORN66" s="22"/>
      <c r="ORO66" s="22"/>
      <c r="ORP66" s="22"/>
      <c r="ORQ66" s="22"/>
      <c r="ORR66" s="22"/>
      <c r="ORS66" s="22"/>
      <c r="ORT66" s="22"/>
      <c r="ORU66" s="22"/>
      <c r="ORV66" s="22"/>
      <c r="ORW66" s="22"/>
      <c r="ORX66" s="22"/>
      <c r="ORY66" s="22"/>
      <c r="ORZ66" s="22"/>
      <c r="OSA66" s="22"/>
      <c r="OSB66" s="22"/>
      <c r="OSC66" s="22"/>
      <c r="OSD66" s="22"/>
      <c r="OSE66" s="22"/>
      <c r="OSF66" s="22"/>
      <c r="OSG66" s="22"/>
      <c r="OSH66" s="22"/>
      <c r="OSI66" s="22"/>
      <c r="OSJ66" s="22"/>
      <c r="OSK66" s="22"/>
      <c r="OSL66" s="22"/>
      <c r="OSM66" s="22"/>
      <c r="OSN66" s="22"/>
      <c r="OSO66" s="22"/>
      <c r="OSP66" s="22"/>
      <c r="OSQ66" s="22"/>
      <c r="OSR66" s="22"/>
      <c r="OSS66" s="22"/>
      <c r="OST66" s="22"/>
      <c r="OSU66" s="22"/>
      <c r="OSV66" s="22"/>
      <c r="OSW66" s="22"/>
      <c r="OSX66" s="22"/>
      <c r="OSY66" s="22"/>
      <c r="OSZ66" s="22"/>
      <c r="OTA66" s="22"/>
      <c r="OTB66" s="22"/>
      <c r="OTC66" s="22"/>
      <c r="OTD66" s="22"/>
      <c r="OTE66" s="22"/>
      <c r="OTF66" s="22"/>
      <c r="OTG66" s="22"/>
      <c r="OTH66" s="22"/>
      <c r="OTI66" s="22"/>
      <c r="OTJ66" s="22"/>
      <c r="OTK66" s="22"/>
      <c r="OTL66" s="22"/>
      <c r="OTM66" s="22"/>
      <c r="OTN66" s="22"/>
      <c r="OTO66" s="22"/>
      <c r="OTP66" s="22"/>
      <c r="OTQ66" s="22"/>
      <c r="OTR66" s="22"/>
      <c r="OTS66" s="22"/>
      <c r="OTT66" s="22"/>
      <c r="OTU66" s="22"/>
      <c r="OTV66" s="22"/>
      <c r="OTW66" s="22"/>
      <c r="OTX66" s="22"/>
      <c r="OTY66" s="22"/>
      <c r="OTZ66" s="22"/>
      <c r="OUA66" s="22"/>
      <c r="OUB66" s="22"/>
      <c r="OUC66" s="22"/>
      <c r="OUD66" s="22"/>
      <c r="OUE66" s="22"/>
      <c r="OUF66" s="22"/>
      <c r="OUG66" s="22"/>
      <c r="OUH66" s="22"/>
      <c r="OUI66" s="22"/>
      <c r="OUJ66" s="22"/>
      <c r="OUK66" s="22"/>
      <c r="OUL66" s="22"/>
      <c r="OUM66" s="22"/>
      <c r="OUN66" s="22"/>
      <c r="OUO66" s="22"/>
      <c r="OUP66" s="22"/>
      <c r="OUQ66" s="22"/>
      <c r="OUR66" s="22"/>
      <c r="OUS66" s="22"/>
      <c r="OUT66" s="22"/>
      <c r="OUU66" s="22"/>
      <c r="OUV66" s="22"/>
      <c r="OUW66" s="22"/>
      <c r="OUX66" s="22"/>
      <c r="OUY66" s="22"/>
      <c r="OUZ66" s="22"/>
      <c r="OVA66" s="22"/>
      <c r="OVB66" s="22"/>
      <c r="OVC66" s="22"/>
      <c r="OVD66" s="22"/>
      <c r="OVE66" s="22"/>
      <c r="OVF66" s="22"/>
      <c r="OVG66" s="22"/>
      <c r="OVH66" s="22"/>
      <c r="OVI66" s="22"/>
      <c r="OVJ66" s="22"/>
      <c r="OVK66" s="22"/>
      <c r="OVL66" s="22"/>
      <c r="OVM66" s="22"/>
      <c r="OVN66" s="22"/>
      <c r="OVO66" s="22"/>
      <c r="OVP66" s="22"/>
      <c r="OVQ66" s="22"/>
      <c r="OVR66" s="22"/>
      <c r="OVS66" s="22"/>
      <c r="OVT66" s="22"/>
      <c r="OVU66" s="22"/>
      <c r="OVV66" s="22"/>
      <c r="OVW66" s="22"/>
      <c r="OVX66" s="22"/>
      <c r="OVY66" s="22"/>
      <c r="OVZ66" s="22"/>
      <c r="OWA66" s="22"/>
      <c r="OWB66" s="22"/>
      <c r="OWC66" s="22"/>
      <c r="OWD66" s="22"/>
      <c r="OWE66" s="22"/>
      <c r="OWF66" s="22"/>
      <c r="OWG66" s="22"/>
      <c r="OWH66" s="22"/>
      <c r="OWI66" s="22"/>
      <c r="OWJ66" s="22"/>
      <c r="OWK66" s="22"/>
      <c r="OWL66" s="22"/>
      <c r="OWM66" s="22"/>
      <c r="OWN66" s="22"/>
      <c r="OWO66" s="22"/>
      <c r="OWP66" s="22"/>
      <c r="OWQ66" s="22"/>
      <c r="OWR66" s="22"/>
      <c r="OWS66" s="22"/>
      <c r="OWT66" s="22"/>
      <c r="OWU66" s="22"/>
      <c r="OWV66" s="22"/>
      <c r="OWW66" s="22"/>
      <c r="OWX66" s="22"/>
      <c r="OWY66" s="22"/>
      <c r="OWZ66" s="22"/>
      <c r="OXA66" s="22"/>
      <c r="OXB66" s="22"/>
      <c r="OXC66" s="22"/>
      <c r="OXD66" s="22"/>
      <c r="OXE66" s="22"/>
      <c r="OXF66" s="22"/>
      <c r="OXG66" s="22"/>
      <c r="OXH66" s="22"/>
      <c r="OXI66" s="22"/>
      <c r="OXJ66" s="22"/>
      <c r="OXK66" s="22"/>
      <c r="OXL66" s="22"/>
      <c r="OXM66" s="22"/>
      <c r="OXN66" s="22"/>
      <c r="OXO66" s="22"/>
      <c r="OXP66" s="22"/>
      <c r="OXQ66" s="22"/>
      <c r="OXR66" s="22"/>
      <c r="OXS66" s="22"/>
      <c r="OXT66" s="22"/>
      <c r="OXU66" s="22"/>
      <c r="OXV66" s="22"/>
      <c r="OXW66" s="22"/>
      <c r="OXX66" s="22"/>
      <c r="OXY66" s="22"/>
      <c r="OXZ66" s="22"/>
      <c r="OYA66" s="22"/>
      <c r="OYB66" s="22"/>
      <c r="OYC66" s="22"/>
      <c r="OYD66" s="22"/>
      <c r="OYE66" s="22"/>
      <c r="OYF66" s="22"/>
      <c r="OYG66" s="22"/>
      <c r="OYH66" s="22"/>
      <c r="OYI66" s="22"/>
      <c r="OYJ66" s="22"/>
      <c r="OYK66" s="22"/>
      <c r="OYL66" s="22"/>
      <c r="OYM66" s="22"/>
      <c r="OYN66" s="22"/>
      <c r="OYO66" s="22"/>
      <c r="OYP66" s="22"/>
      <c r="OYQ66" s="22"/>
      <c r="OYR66" s="22"/>
      <c r="OYS66" s="22"/>
      <c r="OYT66" s="22"/>
      <c r="OYU66" s="22"/>
      <c r="OYV66" s="22"/>
      <c r="OYW66" s="22"/>
      <c r="OYX66" s="22"/>
      <c r="OYY66" s="22"/>
      <c r="OYZ66" s="22"/>
      <c r="OZA66" s="22"/>
      <c r="OZB66" s="22"/>
      <c r="OZC66" s="22"/>
      <c r="OZD66" s="22"/>
      <c r="OZE66" s="22"/>
      <c r="OZF66" s="22"/>
      <c r="OZG66" s="22"/>
      <c r="OZH66" s="22"/>
      <c r="OZI66" s="22"/>
      <c r="OZJ66" s="22"/>
      <c r="OZK66" s="22"/>
      <c r="OZL66" s="22"/>
      <c r="OZM66" s="22"/>
      <c r="OZN66" s="22"/>
      <c r="OZO66" s="22"/>
      <c r="OZP66" s="22"/>
      <c r="OZQ66" s="22"/>
      <c r="OZR66" s="22"/>
      <c r="OZS66" s="22"/>
      <c r="OZT66" s="22"/>
      <c r="OZU66" s="22"/>
      <c r="OZV66" s="22"/>
      <c r="OZW66" s="22"/>
      <c r="OZX66" s="22"/>
      <c r="OZY66" s="22"/>
      <c r="OZZ66" s="22"/>
      <c r="PAA66" s="22"/>
      <c r="PAB66" s="22"/>
      <c r="PAC66" s="22"/>
      <c r="PAD66" s="22"/>
      <c r="PAE66" s="22"/>
      <c r="PAF66" s="22"/>
      <c r="PAG66" s="22"/>
      <c r="PAH66" s="22"/>
      <c r="PAI66" s="22"/>
      <c r="PAJ66" s="22"/>
      <c r="PAK66" s="22"/>
      <c r="PAL66" s="22"/>
      <c r="PAM66" s="22"/>
      <c r="PAN66" s="22"/>
      <c r="PAO66" s="22"/>
      <c r="PAP66" s="22"/>
      <c r="PAQ66" s="22"/>
      <c r="PAR66" s="22"/>
      <c r="PAS66" s="22"/>
      <c r="PAT66" s="22"/>
      <c r="PAU66" s="22"/>
      <c r="PAV66" s="22"/>
      <c r="PAW66" s="22"/>
      <c r="PAX66" s="22"/>
      <c r="PAY66" s="22"/>
      <c r="PAZ66" s="22"/>
      <c r="PBA66" s="22"/>
      <c r="PBB66" s="22"/>
      <c r="PBC66" s="22"/>
      <c r="PBD66" s="22"/>
      <c r="PBE66" s="22"/>
      <c r="PBF66" s="22"/>
      <c r="PBG66" s="22"/>
      <c r="PBH66" s="22"/>
      <c r="PBI66" s="22"/>
      <c r="PBJ66" s="22"/>
      <c r="PBK66" s="22"/>
      <c r="PBL66" s="22"/>
      <c r="PBM66" s="22"/>
      <c r="PBN66" s="22"/>
      <c r="PBO66" s="22"/>
      <c r="PBP66" s="22"/>
      <c r="PBQ66" s="22"/>
      <c r="PBR66" s="22"/>
      <c r="PBS66" s="22"/>
      <c r="PBT66" s="22"/>
      <c r="PBU66" s="22"/>
      <c r="PBV66" s="22"/>
      <c r="PBW66" s="22"/>
      <c r="PBX66" s="22"/>
      <c r="PBY66" s="22"/>
      <c r="PBZ66" s="22"/>
      <c r="PCA66" s="22"/>
      <c r="PCB66" s="22"/>
      <c r="PCC66" s="22"/>
      <c r="PCD66" s="22"/>
      <c r="PCE66" s="22"/>
      <c r="PCF66" s="22"/>
      <c r="PCG66" s="22"/>
      <c r="PCH66" s="22"/>
      <c r="PCI66" s="22"/>
      <c r="PCJ66" s="22"/>
      <c r="PCK66" s="22"/>
      <c r="PCL66" s="22"/>
      <c r="PCM66" s="22"/>
      <c r="PCN66" s="22"/>
      <c r="PCO66" s="22"/>
      <c r="PCP66" s="22"/>
      <c r="PCQ66" s="22"/>
      <c r="PCR66" s="22"/>
      <c r="PCS66" s="22"/>
      <c r="PCT66" s="22"/>
      <c r="PCU66" s="22"/>
      <c r="PCV66" s="22"/>
      <c r="PCW66" s="22"/>
      <c r="PCX66" s="22"/>
      <c r="PCY66" s="22"/>
      <c r="PCZ66" s="22"/>
      <c r="PDA66" s="22"/>
      <c r="PDB66" s="22"/>
      <c r="PDC66" s="22"/>
      <c r="PDD66" s="22"/>
      <c r="PDE66" s="22"/>
      <c r="PDF66" s="22"/>
      <c r="PDG66" s="22"/>
      <c r="PDH66" s="22"/>
      <c r="PDI66" s="22"/>
      <c r="PDJ66" s="22"/>
      <c r="PDK66" s="22"/>
      <c r="PDL66" s="22"/>
      <c r="PDM66" s="22"/>
      <c r="PDN66" s="22"/>
      <c r="PDO66" s="22"/>
      <c r="PDP66" s="22"/>
      <c r="PDQ66" s="22"/>
      <c r="PDR66" s="22"/>
      <c r="PDS66" s="22"/>
      <c r="PDT66" s="22"/>
      <c r="PDU66" s="22"/>
      <c r="PDV66" s="22"/>
      <c r="PDW66" s="22"/>
      <c r="PDX66" s="22"/>
      <c r="PDY66" s="22"/>
      <c r="PDZ66" s="22"/>
      <c r="PEA66" s="22"/>
      <c r="PEB66" s="22"/>
      <c r="PEC66" s="22"/>
      <c r="PED66" s="22"/>
      <c r="PEE66" s="22"/>
      <c r="PEF66" s="22"/>
      <c r="PEG66" s="22"/>
      <c r="PEH66" s="22"/>
      <c r="PEI66" s="22"/>
      <c r="PEJ66" s="22"/>
      <c r="PEK66" s="22"/>
      <c r="PEL66" s="22"/>
      <c r="PEM66" s="22"/>
      <c r="PEN66" s="22"/>
      <c r="PEO66" s="22"/>
      <c r="PEP66" s="22"/>
      <c r="PEQ66" s="22"/>
      <c r="PER66" s="22"/>
      <c r="PES66" s="22"/>
      <c r="PET66" s="22"/>
      <c r="PEU66" s="22"/>
      <c r="PEV66" s="22"/>
      <c r="PEW66" s="22"/>
      <c r="PEX66" s="22"/>
      <c r="PEY66" s="22"/>
      <c r="PEZ66" s="22"/>
      <c r="PFA66" s="22"/>
      <c r="PFB66" s="22"/>
      <c r="PFC66" s="22"/>
      <c r="PFD66" s="22"/>
      <c r="PFE66" s="22"/>
      <c r="PFF66" s="22"/>
      <c r="PFG66" s="22"/>
      <c r="PFH66" s="22"/>
      <c r="PFI66" s="22"/>
      <c r="PFJ66" s="22"/>
      <c r="PFK66" s="22"/>
      <c r="PFL66" s="22"/>
      <c r="PFM66" s="22"/>
      <c r="PFN66" s="22"/>
      <c r="PFO66" s="22"/>
      <c r="PFP66" s="22"/>
      <c r="PFQ66" s="22"/>
      <c r="PFR66" s="22"/>
      <c r="PFS66" s="22"/>
      <c r="PFT66" s="22"/>
      <c r="PFU66" s="22"/>
      <c r="PFV66" s="22"/>
      <c r="PFW66" s="22"/>
      <c r="PFX66" s="22"/>
      <c r="PFY66" s="22"/>
      <c r="PFZ66" s="22"/>
      <c r="PGA66" s="22"/>
      <c r="PGB66" s="22"/>
      <c r="PGC66" s="22"/>
      <c r="PGD66" s="22"/>
      <c r="PGE66" s="22"/>
      <c r="PGF66" s="22"/>
      <c r="PGG66" s="22"/>
      <c r="PGH66" s="22"/>
      <c r="PGI66" s="22"/>
      <c r="PGJ66" s="22"/>
      <c r="PGK66" s="22"/>
      <c r="PGL66" s="22"/>
      <c r="PGM66" s="22"/>
      <c r="PGN66" s="22"/>
      <c r="PGO66" s="22"/>
      <c r="PGP66" s="22"/>
      <c r="PGQ66" s="22"/>
      <c r="PGR66" s="22"/>
      <c r="PGS66" s="22"/>
      <c r="PGT66" s="22"/>
      <c r="PGU66" s="22"/>
      <c r="PGV66" s="22"/>
      <c r="PGW66" s="22"/>
      <c r="PGX66" s="22"/>
      <c r="PGY66" s="22"/>
      <c r="PGZ66" s="22"/>
      <c r="PHA66" s="22"/>
      <c r="PHB66" s="22"/>
      <c r="PHC66" s="22"/>
      <c r="PHD66" s="22"/>
      <c r="PHE66" s="22"/>
      <c r="PHF66" s="22"/>
      <c r="PHG66" s="22"/>
      <c r="PHH66" s="22"/>
      <c r="PHI66" s="22"/>
      <c r="PHJ66" s="22"/>
      <c r="PHK66" s="22"/>
      <c r="PHL66" s="22"/>
      <c r="PHM66" s="22"/>
      <c r="PHN66" s="22"/>
      <c r="PHO66" s="22"/>
      <c r="PHP66" s="22"/>
      <c r="PHQ66" s="22"/>
      <c r="PHR66" s="22"/>
      <c r="PHS66" s="22"/>
      <c r="PHT66" s="22"/>
      <c r="PHU66" s="22"/>
      <c r="PHV66" s="22"/>
      <c r="PHW66" s="22"/>
      <c r="PHX66" s="22"/>
      <c r="PHY66" s="22"/>
      <c r="PHZ66" s="22"/>
      <c r="PIA66" s="22"/>
      <c r="PIB66" s="22"/>
      <c r="PIC66" s="22"/>
      <c r="PID66" s="22"/>
      <c r="PIE66" s="22"/>
      <c r="PIF66" s="22"/>
      <c r="PIG66" s="22"/>
      <c r="PIH66" s="22"/>
      <c r="PII66" s="22"/>
      <c r="PIJ66" s="22"/>
      <c r="PIK66" s="22"/>
      <c r="PIL66" s="22"/>
      <c r="PIM66" s="22"/>
      <c r="PIN66" s="22"/>
      <c r="PIO66" s="22"/>
      <c r="PIP66" s="22"/>
      <c r="PIQ66" s="22"/>
      <c r="PIR66" s="22"/>
      <c r="PIS66" s="22"/>
      <c r="PIT66" s="22"/>
      <c r="PIU66" s="22"/>
      <c r="PIV66" s="22"/>
      <c r="PIW66" s="22"/>
      <c r="PIX66" s="22"/>
      <c r="PIY66" s="22"/>
      <c r="PIZ66" s="22"/>
      <c r="PJA66" s="22"/>
      <c r="PJB66" s="22"/>
      <c r="PJC66" s="22"/>
      <c r="PJD66" s="22"/>
      <c r="PJE66" s="22"/>
      <c r="PJF66" s="22"/>
      <c r="PJG66" s="22"/>
      <c r="PJH66" s="22"/>
      <c r="PJI66" s="22"/>
      <c r="PJJ66" s="22"/>
      <c r="PJK66" s="22"/>
      <c r="PJL66" s="22"/>
      <c r="PJM66" s="22"/>
      <c r="PJN66" s="22"/>
      <c r="PJO66" s="22"/>
      <c r="PJP66" s="22"/>
      <c r="PJQ66" s="22"/>
      <c r="PJR66" s="22"/>
      <c r="PJS66" s="22"/>
      <c r="PJT66" s="22"/>
      <c r="PJU66" s="22"/>
      <c r="PJV66" s="22"/>
      <c r="PJW66" s="22"/>
      <c r="PJX66" s="22"/>
      <c r="PJY66" s="22"/>
      <c r="PJZ66" s="22"/>
      <c r="PKA66" s="22"/>
      <c r="PKB66" s="22"/>
      <c r="PKC66" s="22"/>
      <c r="PKD66" s="22"/>
      <c r="PKE66" s="22"/>
      <c r="PKF66" s="22"/>
      <c r="PKG66" s="22"/>
      <c r="PKH66" s="22"/>
      <c r="PKI66" s="22"/>
      <c r="PKJ66" s="22"/>
      <c r="PKK66" s="22"/>
      <c r="PKL66" s="22"/>
      <c r="PKM66" s="22"/>
      <c r="PKN66" s="22"/>
      <c r="PKO66" s="22"/>
      <c r="PKP66" s="22"/>
      <c r="PKQ66" s="22"/>
      <c r="PKR66" s="22"/>
      <c r="PKS66" s="22"/>
      <c r="PKT66" s="22"/>
      <c r="PKU66" s="22"/>
      <c r="PKV66" s="22"/>
      <c r="PKW66" s="22"/>
      <c r="PKX66" s="22"/>
      <c r="PKY66" s="22"/>
      <c r="PKZ66" s="22"/>
      <c r="PLA66" s="22"/>
      <c r="PLB66" s="22"/>
      <c r="PLC66" s="22"/>
      <c r="PLD66" s="22"/>
      <c r="PLE66" s="22"/>
      <c r="PLF66" s="22"/>
      <c r="PLG66" s="22"/>
      <c r="PLH66" s="22"/>
      <c r="PLI66" s="22"/>
      <c r="PLJ66" s="22"/>
      <c r="PLK66" s="22"/>
      <c r="PLL66" s="22"/>
      <c r="PLM66" s="22"/>
      <c r="PLN66" s="22"/>
      <c r="PLO66" s="22"/>
      <c r="PLP66" s="22"/>
      <c r="PLQ66" s="22"/>
      <c r="PLR66" s="22"/>
      <c r="PLS66" s="22"/>
      <c r="PLT66" s="22"/>
      <c r="PLU66" s="22"/>
      <c r="PLV66" s="22"/>
      <c r="PLW66" s="22"/>
      <c r="PLX66" s="22"/>
      <c r="PLY66" s="22"/>
      <c r="PLZ66" s="22"/>
      <c r="PMA66" s="22"/>
      <c r="PMB66" s="22"/>
      <c r="PMC66" s="22"/>
      <c r="PMD66" s="22"/>
      <c r="PME66" s="22"/>
      <c r="PMF66" s="22"/>
      <c r="PMG66" s="22"/>
      <c r="PMH66" s="22"/>
      <c r="PMI66" s="22"/>
      <c r="PMJ66" s="22"/>
      <c r="PMK66" s="22"/>
      <c r="PML66" s="22"/>
      <c r="PMM66" s="22"/>
      <c r="PMN66" s="22"/>
      <c r="PMO66" s="22"/>
      <c r="PMP66" s="22"/>
      <c r="PMQ66" s="22"/>
      <c r="PMR66" s="22"/>
      <c r="PMS66" s="22"/>
      <c r="PMT66" s="22"/>
      <c r="PMU66" s="22"/>
      <c r="PMV66" s="22"/>
      <c r="PMW66" s="22"/>
      <c r="PMX66" s="22"/>
      <c r="PMY66" s="22"/>
      <c r="PMZ66" s="22"/>
      <c r="PNA66" s="22"/>
      <c r="PNB66" s="22"/>
      <c r="PNC66" s="22"/>
      <c r="PND66" s="22"/>
      <c r="PNE66" s="22"/>
      <c r="PNF66" s="22"/>
      <c r="PNG66" s="22"/>
      <c r="PNH66" s="22"/>
      <c r="PNI66" s="22"/>
      <c r="PNJ66" s="22"/>
      <c r="PNK66" s="22"/>
      <c r="PNL66" s="22"/>
      <c r="PNM66" s="22"/>
      <c r="PNN66" s="22"/>
      <c r="PNO66" s="22"/>
      <c r="PNP66" s="22"/>
      <c r="PNQ66" s="22"/>
      <c r="PNR66" s="22"/>
      <c r="PNS66" s="22"/>
      <c r="PNT66" s="22"/>
      <c r="PNU66" s="22"/>
      <c r="PNV66" s="22"/>
      <c r="PNW66" s="22"/>
      <c r="PNX66" s="22"/>
      <c r="PNY66" s="22"/>
      <c r="PNZ66" s="22"/>
      <c r="POA66" s="22"/>
      <c r="POB66" s="22"/>
      <c r="POC66" s="22"/>
      <c r="POD66" s="22"/>
      <c r="POE66" s="22"/>
      <c r="POF66" s="22"/>
      <c r="POG66" s="22"/>
      <c r="POH66" s="22"/>
      <c r="POI66" s="22"/>
      <c r="POJ66" s="22"/>
      <c r="POK66" s="22"/>
      <c r="POL66" s="22"/>
      <c r="POM66" s="22"/>
      <c r="PON66" s="22"/>
      <c r="POO66" s="22"/>
      <c r="POP66" s="22"/>
      <c r="POQ66" s="22"/>
      <c r="POR66" s="22"/>
      <c r="POS66" s="22"/>
      <c r="POT66" s="22"/>
      <c r="POU66" s="22"/>
      <c r="POV66" s="22"/>
      <c r="POW66" s="22"/>
      <c r="POX66" s="22"/>
      <c r="POY66" s="22"/>
      <c r="POZ66" s="22"/>
      <c r="PPA66" s="22"/>
      <c r="PPB66" s="22"/>
      <c r="PPC66" s="22"/>
      <c r="PPD66" s="22"/>
      <c r="PPE66" s="22"/>
      <c r="PPF66" s="22"/>
      <c r="PPG66" s="22"/>
      <c r="PPH66" s="22"/>
      <c r="PPI66" s="22"/>
      <c r="PPJ66" s="22"/>
      <c r="PPK66" s="22"/>
      <c r="PPL66" s="22"/>
      <c r="PPM66" s="22"/>
      <c r="PPN66" s="22"/>
      <c r="PPO66" s="22"/>
      <c r="PPP66" s="22"/>
      <c r="PPQ66" s="22"/>
      <c r="PPR66" s="22"/>
      <c r="PPS66" s="22"/>
      <c r="PPT66" s="22"/>
      <c r="PPU66" s="22"/>
      <c r="PPV66" s="22"/>
      <c r="PPW66" s="22"/>
      <c r="PPX66" s="22"/>
      <c r="PPY66" s="22"/>
      <c r="PPZ66" s="22"/>
      <c r="PQA66" s="22"/>
      <c r="PQB66" s="22"/>
      <c r="PQC66" s="22"/>
      <c r="PQD66" s="22"/>
      <c r="PQE66" s="22"/>
      <c r="PQF66" s="22"/>
      <c r="PQG66" s="22"/>
      <c r="PQH66" s="22"/>
      <c r="PQI66" s="22"/>
      <c r="PQJ66" s="22"/>
      <c r="PQK66" s="22"/>
      <c r="PQL66" s="22"/>
      <c r="PQM66" s="22"/>
      <c r="PQN66" s="22"/>
      <c r="PQO66" s="22"/>
      <c r="PQP66" s="22"/>
      <c r="PQQ66" s="22"/>
      <c r="PQR66" s="22"/>
      <c r="PQS66" s="22"/>
      <c r="PQT66" s="22"/>
      <c r="PQU66" s="22"/>
      <c r="PQV66" s="22"/>
      <c r="PQW66" s="22"/>
      <c r="PQX66" s="22"/>
      <c r="PQY66" s="22"/>
      <c r="PQZ66" s="22"/>
      <c r="PRA66" s="22"/>
      <c r="PRB66" s="22"/>
      <c r="PRC66" s="22"/>
      <c r="PRD66" s="22"/>
      <c r="PRE66" s="22"/>
      <c r="PRF66" s="22"/>
      <c r="PRG66" s="22"/>
      <c r="PRH66" s="22"/>
      <c r="PRI66" s="22"/>
      <c r="PRJ66" s="22"/>
      <c r="PRK66" s="22"/>
      <c r="PRL66" s="22"/>
      <c r="PRM66" s="22"/>
      <c r="PRN66" s="22"/>
      <c r="PRO66" s="22"/>
      <c r="PRP66" s="22"/>
      <c r="PRQ66" s="22"/>
      <c r="PRR66" s="22"/>
      <c r="PRS66" s="22"/>
      <c r="PRT66" s="22"/>
      <c r="PRU66" s="22"/>
      <c r="PRV66" s="22"/>
      <c r="PRW66" s="22"/>
      <c r="PRX66" s="22"/>
      <c r="PRY66" s="22"/>
      <c r="PRZ66" s="22"/>
      <c r="PSA66" s="22"/>
      <c r="PSB66" s="22"/>
      <c r="PSC66" s="22"/>
      <c r="PSD66" s="22"/>
      <c r="PSE66" s="22"/>
      <c r="PSF66" s="22"/>
      <c r="PSG66" s="22"/>
      <c r="PSH66" s="22"/>
      <c r="PSI66" s="22"/>
      <c r="PSJ66" s="22"/>
      <c r="PSK66" s="22"/>
      <c r="PSL66" s="22"/>
      <c r="PSM66" s="22"/>
      <c r="PSN66" s="22"/>
      <c r="PSO66" s="22"/>
      <c r="PSP66" s="22"/>
      <c r="PSQ66" s="22"/>
      <c r="PSR66" s="22"/>
      <c r="PSS66" s="22"/>
      <c r="PST66" s="22"/>
      <c r="PSU66" s="22"/>
      <c r="PSV66" s="22"/>
      <c r="PSW66" s="22"/>
      <c r="PSX66" s="22"/>
      <c r="PSY66" s="22"/>
      <c r="PSZ66" s="22"/>
      <c r="PTA66" s="22"/>
      <c r="PTB66" s="22"/>
      <c r="PTC66" s="22"/>
      <c r="PTD66" s="22"/>
      <c r="PTE66" s="22"/>
      <c r="PTF66" s="22"/>
      <c r="PTG66" s="22"/>
      <c r="PTH66" s="22"/>
      <c r="PTI66" s="22"/>
      <c r="PTJ66" s="22"/>
      <c r="PTK66" s="22"/>
      <c r="PTL66" s="22"/>
      <c r="PTM66" s="22"/>
      <c r="PTN66" s="22"/>
      <c r="PTO66" s="22"/>
      <c r="PTP66" s="22"/>
      <c r="PTQ66" s="22"/>
      <c r="PTR66" s="22"/>
      <c r="PTS66" s="22"/>
      <c r="PTT66" s="22"/>
      <c r="PTU66" s="22"/>
      <c r="PTV66" s="22"/>
      <c r="PTW66" s="22"/>
      <c r="PTX66" s="22"/>
      <c r="PTY66" s="22"/>
      <c r="PTZ66" s="22"/>
      <c r="PUA66" s="22"/>
      <c r="PUB66" s="22"/>
      <c r="PUC66" s="22"/>
      <c r="PUD66" s="22"/>
      <c r="PUE66" s="22"/>
      <c r="PUF66" s="22"/>
      <c r="PUG66" s="22"/>
      <c r="PUH66" s="22"/>
      <c r="PUI66" s="22"/>
      <c r="PUJ66" s="22"/>
      <c r="PUK66" s="22"/>
      <c r="PUL66" s="22"/>
      <c r="PUM66" s="22"/>
      <c r="PUN66" s="22"/>
      <c r="PUO66" s="22"/>
      <c r="PUP66" s="22"/>
      <c r="PUQ66" s="22"/>
      <c r="PUR66" s="22"/>
      <c r="PUS66" s="22"/>
      <c r="PUT66" s="22"/>
      <c r="PUU66" s="22"/>
      <c r="PUV66" s="22"/>
      <c r="PUW66" s="22"/>
      <c r="PUX66" s="22"/>
      <c r="PUY66" s="22"/>
      <c r="PUZ66" s="22"/>
      <c r="PVA66" s="22"/>
      <c r="PVB66" s="22"/>
      <c r="PVC66" s="22"/>
      <c r="PVD66" s="22"/>
      <c r="PVE66" s="22"/>
      <c r="PVF66" s="22"/>
      <c r="PVG66" s="22"/>
      <c r="PVH66" s="22"/>
      <c r="PVI66" s="22"/>
      <c r="PVJ66" s="22"/>
      <c r="PVK66" s="22"/>
      <c r="PVL66" s="22"/>
      <c r="PVM66" s="22"/>
      <c r="PVN66" s="22"/>
      <c r="PVO66" s="22"/>
      <c r="PVP66" s="22"/>
      <c r="PVQ66" s="22"/>
      <c r="PVR66" s="22"/>
      <c r="PVS66" s="22"/>
      <c r="PVT66" s="22"/>
      <c r="PVU66" s="22"/>
      <c r="PVV66" s="22"/>
      <c r="PVW66" s="22"/>
      <c r="PVX66" s="22"/>
      <c r="PVY66" s="22"/>
      <c r="PVZ66" s="22"/>
      <c r="PWA66" s="22"/>
      <c r="PWB66" s="22"/>
      <c r="PWC66" s="22"/>
      <c r="PWD66" s="22"/>
      <c r="PWE66" s="22"/>
      <c r="PWF66" s="22"/>
      <c r="PWG66" s="22"/>
      <c r="PWH66" s="22"/>
      <c r="PWI66" s="22"/>
      <c r="PWJ66" s="22"/>
      <c r="PWK66" s="22"/>
      <c r="PWL66" s="22"/>
      <c r="PWM66" s="22"/>
      <c r="PWN66" s="22"/>
      <c r="PWO66" s="22"/>
      <c r="PWP66" s="22"/>
      <c r="PWQ66" s="22"/>
      <c r="PWR66" s="22"/>
      <c r="PWS66" s="22"/>
      <c r="PWT66" s="22"/>
      <c r="PWU66" s="22"/>
      <c r="PWV66" s="22"/>
      <c r="PWW66" s="22"/>
      <c r="PWX66" s="22"/>
      <c r="PWY66" s="22"/>
      <c r="PWZ66" s="22"/>
      <c r="PXA66" s="22"/>
      <c r="PXB66" s="22"/>
      <c r="PXC66" s="22"/>
      <c r="PXD66" s="22"/>
      <c r="PXE66" s="22"/>
      <c r="PXF66" s="22"/>
      <c r="PXG66" s="22"/>
      <c r="PXH66" s="22"/>
      <c r="PXI66" s="22"/>
      <c r="PXJ66" s="22"/>
      <c r="PXK66" s="22"/>
      <c r="PXL66" s="22"/>
      <c r="PXM66" s="22"/>
      <c r="PXN66" s="22"/>
      <c r="PXO66" s="22"/>
      <c r="PXP66" s="22"/>
      <c r="PXQ66" s="22"/>
      <c r="PXR66" s="22"/>
      <c r="PXS66" s="22"/>
      <c r="PXT66" s="22"/>
      <c r="PXU66" s="22"/>
      <c r="PXV66" s="22"/>
      <c r="PXW66" s="22"/>
      <c r="PXX66" s="22"/>
      <c r="PXY66" s="22"/>
      <c r="PXZ66" s="22"/>
      <c r="PYA66" s="22"/>
      <c r="PYB66" s="22"/>
      <c r="PYC66" s="22"/>
      <c r="PYD66" s="22"/>
      <c r="PYE66" s="22"/>
      <c r="PYF66" s="22"/>
      <c r="PYG66" s="22"/>
      <c r="PYH66" s="22"/>
      <c r="PYI66" s="22"/>
      <c r="PYJ66" s="22"/>
      <c r="PYK66" s="22"/>
      <c r="PYL66" s="22"/>
      <c r="PYM66" s="22"/>
      <c r="PYN66" s="22"/>
      <c r="PYO66" s="22"/>
      <c r="PYP66" s="22"/>
      <c r="PYQ66" s="22"/>
      <c r="PYR66" s="22"/>
      <c r="PYS66" s="22"/>
      <c r="PYT66" s="22"/>
      <c r="PYU66" s="22"/>
      <c r="PYV66" s="22"/>
      <c r="PYW66" s="22"/>
      <c r="PYX66" s="22"/>
      <c r="PYY66" s="22"/>
      <c r="PYZ66" s="22"/>
      <c r="PZA66" s="22"/>
      <c r="PZB66" s="22"/>
      <c r="PZC66" s="22"/>
      <c r="PZD66" s="22"/>
      <c r="PZE66" s="22"/>
      <c r="PZF66" s="22"/>
      <c r="PZG66" s="22"/>
      <c r="PZH66" s="22"/>
      <c r="PZI66" s="22"/>
      <c r="PZJ66" s="22"/>
      <c r="PZK66" s="22"/>
      <c r="PZL66" s="22"/>
      <c r="PZM66" s="22"/>
      <c r="PZN66" s="22"/>
      <c r="PZO66" s="22"/>
      <c r="PZP66" s="22"/>
      <c r="PZQ66" s="22"/>
      <c r="PZR66" s="22"/>
      <c r="PZS66" s="22"/>
      <c r="PZT66" s="22"/>
      <c r="PZU66" s="22"/>
      <c r="PZV66" s="22"/>
      <c r="PZW66" s="22"/>
      <c r="PZX66" s="22"/>
      <c r="PZY66" s="22"/>
      <c r="PZZ66" s="22"/>
      <c r="QAA66" s="22"/>
      <c r="QAB66" s="22"/>
      <c r="QAC66" s="22"/>
      <c r="QAD66" s="22"/>
      <c r="QAE66" s="22"/>
      <c r="QAF66" s="22"/>
      <c r="QAG66" s="22"/>
      <c r="QAH66" s="22"/>
      <c r="QAI66" s="22"/>
      <c r="QAJ66" s="22"/>
      <c r="QAK66" s="22"/>
      <c r="QAL66" s="22"/>
      <c r="QAM66" s="22"/>
      <c r="QAN66" s="22"/>
      <c r="QAO66" s="22"/>
      <c r="QAP66" s="22"/>
      <c r="QAQ66" s="22"/>
      <c r="QAR66" s="22"/>
      <c r="QAS66" s="22"/>
      <c r="QAT66" s="22"/>
      <c r="QAU66" s="22"/>
      <c r="QAV66" s="22"/>
      <c r="QAW66" s="22"/>
      <c r="QAX66" s="22"/>
      <c r="QAY66" s="22"/>
      <c r="QAZ66" s="22"/>
      <c r="QBA66" s="22"/>
      <c r="QBB66" s="22"/>
      <c r="QBC66" s="22"/>
      <c r="QBD66" s="22"/>
      <c r="QBE66" s="22"/>
      <c r="QBF66" s="22"/>
      <c r="QBG66" s="22"/>
      <c r="QBH66" s="22"/>
      <c r="QBI66" s="22"/>
      <c r="QBJ66" s="22"/>
      <c r="QBK66" s="22"/>
      <c r="QBL66" s="22"/>
      <c r="QBM66" s="22"/>
      <c r="QBN66" s="22"/>
      <c r="QBO66" s="22"/>
      <c r="QBP66" s="22"/>
      <c r="QBQ66" s="22"/>
      <c r="QBR66" s="22"/>
      <c r="QBS66" s="22"/>
      <c r="QBT66" s="22"/>
      <c r="QBU66" s="22"/>
      <c r="QBV66" s="22"/>
      <c r="QBW66" s="22"/>
      <c r="QBX66" s="22"/>
      <c r="QBY66" s="22"/>
      <c r="QBZ66" s="22"/>
      <c r="QCA66" s="22"/>
      <c r="QCB66" s="22"/>
      <c r="QCC66" s="22"/>
      <c r="QCD66" s="22"/>
      <c r="QCE66" s="22"/>
      <c r="QCF66" s="22"/>
      <c r="QCG66" s="22"/>
      <c r="QCH66" s="22"/>
      <c r="QCI66" s="22"/>
      <c r="QCJ66" s="22"/>
      <c r="QCK66" s="22"/>
      <c r="QCL66" s="22"/>
      <c r="QCM66" s="22"/>
      <c r="QCN66" s="22"/>
      <c r="QCO66" s="22"/>
      <c r="QCP66" s="22"/>
      <c r="QCQ66" s="22"/>
      <c r="QCR66" s="22"/>
      <c r="QCS66" s="22"/>
      <c r="QCT66" s="22"/>
      <c r="QCU66" s="22"/>
      <c r="QCV66" s="22"/>
      <c r="QCW66" s="22"/>
      <c r="QCX66" s="22"/>
      <c r="QCY66" s="22"/>
      <c r="QCZ66" s="22"/>
      <c r="QDA66" s="22"/>
      <c r="QDB66" s="22"/>
      <c r="QDC66" s="22"/>
      <c r="QDD66" s="22"/>
      <c r="QDE66" s="22"/>
      <c r="QDF66" s="22"/>
      <c r="QDG66" s="22"/>
      <c r="QDH66" s="22"/>
      <c r="QDI66" s="22"/>
      <c r="QDJ66" s="22"/>
      <c r="QDK66" s="22"/>
      <c r="QDL66" s="22"/>
      <c r="QDM66" s="22"/>
      <c r="QDN66" s="22"/>
      <c r="QDO66" s="22"/>
      <c r="QDP66" s="22"/>
      <c r="QDQ66" s="22"/>
      <c r="QDR66" s="22"/>
      <c r="QDS66" s="22"/>
      <c r="QDT66" s="22"/>
      <c r="QDU66" s="22"/>
      <c r="QDV66" s="22"/>
      <c r="QDW66" s="22"/>
      <c r="QDX66" s="22"/>
      <c r="QDY66" s="22"/>
      <c r="QDZ66" s="22"/>
      <c r="QEA66" s="22"/>
      <c r="QEB66" s="22"/>
      <c r="QEC66" s="22"/>
      <c r="QED66" s="22"/>
      <c r="QEE66" s="22"/>
      <c r="QEF66" s="22"/>
      <c r="QEG66" s="22"/>
      <c r="QEH66" s="22"/>
      <c r="QEI66" s="22"/>
      <c r="QEJ66" s="22"/>
      <c r="QEK66" s="22"/>
      <c r="QEL66" s="22"/>
      <c r="QEM66" s="22"/>
      <c r="QEN66" s="22"/>
      <c r="QEO66" s="22"/>
      <c r="QEP66" s="22"/>
      <c r="QEQ66" s="22"/>
      <c r="QER66" s="22"/>
      <c r="QES66" s="22"/>
      <c r="QET66" s="22"/>
      <c r="QEU66" s="22"/>
      <c r="QEV66" s="22"/>
      <c r="QEW66" s="22"/>
      <c r="QEX66" s="22"/>
      <c r="QEY66" s="22"/>
      <c r="QEZ66" s="22"/>
      <c r="QFA66" s="22"/>
      <c r="QFB66" s="22"/>
      <c r="QFC66" s="22"/>
      <c r="QFD66" s="22"/>
      <c r="QFE66" s="22"/>
      <c r="QFF66" s="22"/>
      <c r="QFG66" s="22"/>
      <c r="QFH66" s="22"/>
      <c r="QFI66" s="22"/>
      <c r="QFJ66" s="22"/>
      <c r="QFK66" s="22"/>
      <c r="QFL66" s="22"/>
      <c r="QFM66" s="22"/>
      <c r="QFN66" s="22"/>
      <c r="QFO66" s="22"/>
      <c r="QFP66" s="22"/>
      <c r="QFQ66" s="22"/>
      <c r="QFR66" s="22"/>
      <c r="QFS66" s="22"/>
      <c r="QFT66" s="22"/>
      <c r="QFU66" s="22"/>
      <c r="QFV66" s="22"/>
      <c r="QFW66" s="22"/>
      <c r="QFX66" s="22"/>
      <c r="QFY66" s="22"/>
      <c r="QFZ66" s="22"/>
      <c r="QGA66" s="22"/>
      <c r="QGB66" s="22"/>
      <c r="QGC66" s="22"/>
      <c r="QGD66" s="22"/>
      <c r="QGE66" s="22"/>
      <c r="QGF66" s="22"/>
      <c r="QGG66" s="22"/>
      <c r="QGH66" s="22"/>
      <c r="QGI66" s="22"/>
      <c r="QGJ66" s="22"/>
      <c r="QGK66" s="22"/>
      <c r="QGL66" s="22"/>
      <c r="QGM66" s="22"/>
      <c r="QGN66" s="22"/>
      <c r="QGO66" s="22"/>
      <c r="QGP66" s="22"/>
      <c r="QGQ66" s="22"/>
      <c r="QGR66" s="22"/>
      <c r="QGS66" s="22"/>
      <c r="QGT66" s="22"/>
      <c r="QGU66" s="22"/>
      <c r="QGV66" s="22"/>
      <c r="QGW66" s="22"/>
      <c r="QGX66" s="22"/>
      <c r="QGY66" s="22"/>
      <c r="QGZ66" s="22"/>
      <c r="QHA66" s="22"/>
      <c r="QHB66" s="22"/>
      <c r="QHC66" s="22"/>
      <c r="QHD66" s="22"/>
      <c r="QHE66" s="22"/>
      <c r="QHF66" s="22"/>
      <c r="QHG66" s="22"/>
      <c r="QHH66" s="22"/>
      <c r="QHI66" s="22"/>
      <c r="QHJ66" s="22"/>
      <c r="QHK66" s="22"/>
      <c r="QHL66" s="22"/>
      <c r="QHM66" s="22"/>
      <c r="QHN66" s="22"/>
      <c r="QHO66" s="22"/>
      <c r="QHP66" s="22"/>
      <c r="QHQ66" s="22"/>
      <c r="QHR66" s="22"/>
      <c r="QHS66" s="22"/>
      <c r="QHT66" s="22"/>
      <c r="QHU66" s="22"/>
      <c r="QHV66" s="22"/>
      <c r="QHW66" s="22"/>
      <c r="QHX66" s="22"/>
      <c r="QHY66" s="22"/>
      <c r="QHZ66" s="22"/>
      <c r="QIA66" s="22"/>
      <c r="QIB66" s="22"/>
      <c r="QIC66" s="22"/>
      <c r="QID66" s="22"/>
      <c r="QIE66" s="22"/>
      <c r="QIF66" s="22"/>
      <c r="QIG66" s="22"/>
      <c r="QIH66" s="22"/>
      <c r="QII66" s="22"/>
      <c r="QIJ66" s="22"/>
      <c r="QIK66" s="22"/>
      <c r="QIL66" s="22"/>
      <c r="QIM66" s="22"/>
      <c r="QIN66" s="22"/>
      <c r="QIO66" s="22"/>
      <c r="QIP66" s="22"/>
      <c r="QIQ66" s="22"/>
      <c r="QIR66" s="22"/>
      <c r="QIS66" s="22"/>
      <c r="QIT66" s="22"/>
      <c r="QIU66" s="22"/>
      <c r="QIV66" s="22"/>
      <c r="QIW66" s="22"/>
      <c r="QIX66" s="22"/>
      <c r="QIY66" s="22"/>
      <c r="QIZ66" s="22"/>
      <c r="QJA66" s="22"/>
      <c r="QJB66" s="22"/>
      <c r="QJC66" s="22"/>
      <c r="QJD66" s="22"/>
      <c r="QJE66" s="22"/>
      <c r="QJF66" s="22"/>
      <c r="QJG66" s="22"/>
      <c r="QJH66" s="22"/>
      <c r="QJI66" s="22"/>
      <c r="QJJ66" s="22"/>
      <c r="QJK66" s="22"/>
      <c r="QJL66" s="22"/>
      <c r="QJM66" s="22"/>
      <c r="QJN66" s="22"/>
      <c r="QJO66" s="22"/>
      <c r="QJP66" s="22"/>
      <c r="QJQ66" s="22"/>
      <c r="QJR66" s="22"/>
      <c r="QJS66" s="22"/>
      <c r="QJT66" s="22"/>
      <c r="QJU66" s="22"/>
      <c r="QJV66" s="22"/>
      <c r="QJW66" s="22"/>
      <c r="QJX66" s="22"/>
      <c r="QJY66" s="22"/>
      <c r="QJZ66" s="22"/>
      <c r="QKA66" s="22"/>
      <c r="QKB66" s="22"/>
      <c r="QKC66" s="22"/>
      <c r="QKD66" s="22"/>
      <c r="QKE66" s="22"/>
      <c r="QKF66" s="22"/>
      <c r="QKG66" s="22"/>
      <c r="QKH66" s="22"/>
      <c r="QKI66" s="22"/>
      <c r="QKJ66" s="22"/>
      <c r="QKK66" s="22"/>
      <c r="QKL66" s="22"/>
      <c r="QKM66" s="22"/>
      <c r="QKN66" s="22"/>
      <c r="QKO66" s="22"/>
      <c r="QKP66" s="22"/>
      <c r="QKQ66" s="22"/>
      <c r="QKR66" s="22"/>
      <c r="QKS66" s="22"/>
      <c r="QKT66" s="22"/>
      <c r="QKU66" s="22"/>
      <c r="QKV66" s="22"/>
      <c r="QKW66" s="22"/>
      <c r="QKX66" s="22"/>
      <c r="QKY66" s="22"/>
      <c r="QKZ66" s="22"/>
      <c r="QLA66" s="22"/>
      <c r="QLB66" s="22"/>
      <c r="QLC66" s="22"/>
      <c r="QLD66" s="22"/>
      <c r="QLE66" s="22"/>
      <c r="QLF66" s="22"/>
      <c r="QLG66" s="22"/>
      <c r="QLH66" s="22"/>
      <c r="QLI66" s="22"/>
      <c r="QLJ66" s="22"/>
      <c r="QLK66" s="22"/>
      <c r="QLL66" s="22"/>
      <c r="QLM66" s="22"/>
      <c r="QLN66" s="22"/>
      <c r="QLO66" s="22"/>
      <c r="QLP66" s="22"/>
      <c r="QLQ66" s="22"/>
      <c r="QLR66" s="22"/>
      <c r="QLS66" s="22"/>
      <c r="QLT66" s="22"/>
      <c r="QLU66" s="22"/>
      <c r="QLV66" s="22"/>
      <c r="QLW66" s="22"/>
      <c r="QLX66" s="22"/>
      <c r="QLY66" s="22"/>
      <c r="QLZ66" s="22"/>
      <c r="QMA66" s="22"/>
      <c r="QMB66" s="22"/>
      <c r="QMC66" s="22"/>
      <c r="QMD66" s="22"/>
      <c r="QME66" s="22"/>
      <c r="QMF66" s="22"/>
      <c r="QMG66" s="22"/>
      <c r="QMH66" s="22"/>
      <c r="QMI66" s="22"/>
      <c r="QMJ66" s="22"/>
      <c r="QMK66" s="22"/>
      <c r="QML66" s="22"/>
      <c r="QMM66" s="22"/>
      <c r="QMN66" s="22"/>
      <c r="QMO66" s="22"/>
      <c r="QMP66" s="22"/>
      <c r="QMQ66" s="22"/>
      <c r="QMR66" s="22"/>
      <c r="QMS66" s="22"/>
      <c r="QMT66" s="22"/>
      <c r="QMU66" s="22"/>
      <c r="QMV66" s="22"/>
      <c r="QMW66" s="22"/>
      <c r="QMX66" s="22"/>
      <c r="QMY66" s="22"/>
      <c r="QMZ66" s="22"/>
      <c r="QNA66" s="22"/>
      <c r="QNB66" s="22"/>
      <c r="QNC66" s="22"/>
      <c r="QND66" s="22"/>
      <c r="QNE66" s="22"/>
      <c r="QNF66" s="22"/>
      <c r="QNG66" s="22"/>
      <c r="QNH66" s="22"/>
      <c r="QNI66" s="22"/>
      <c r="QNJ66" s="22"/>
      <c r="QNK66" s="22"/>
      <c r="QNL66" s="22"/>
      <c r="QNM66" s="22"/>
      <c r="QNN66" s="22"/>
      <c r="QNO66" s="22"/>
      <c r="QNP66" s="22"/>
      <c r="QNQ66" s="22"/>
      <c r="QNR66" s="22"/>
      <c r="QNS66" s="22"/>
      <c r="QNT66" s="22"/>
      <c r="QNU66" s="22"/>
      <c r="QNV66" s="22"/>
      <c r="QNW66" s="22"/>
      <c r="QNX66" s="22"/>
      <c r="QNY66" s="22"/>
      <c r="QNZ66" s="22"/>
      <c r="QOA66" s="22"/>
      <c r="QOB66" s="22"/>
      <c r="QOC66" s="22"/>
      <c r="QOD66" s="22"/>
      <c r="QOE66" s="22"/>
      <c r="QOF66" s="22"/>
      <c r="QOG66" s="22"/>
      <c r="QOH66" s="22"/>
      <c r="QOI66" s="22"/>
      <c r="QOJ66" s="22"/>
      <c r="QOK66" s="22"/>
      <c r="QOL66" s="22"/>
      <c r="QOM66" s="22"/>
      <c r="QON66" s="22"/>
      <c r="QOO66" s="22"/>
      <c r="QOP66" s="22"/>
      <c r="QOQ66" s="22"/>
      <c r="QOR66" s="22"/>
      <c r="QOS66" s="22"/>
      <c r="QOT66" s="22"/>
      <c r="QOU66" s="22"/>
      <c r="QOV66" s="22"/>
      <c r="QOW66" s="22"/>
      <c r="QOX66" s="22"/>
      <c r="QOY66" s="22"/>
      <c r="QOZ66" s="22"/>
      <c r="QPA66" s="22"/>
      <c r="QPB66" s="22"/>
      <c r="QPC66" s="22"/>
      <c r="QPD66" s="22"/>
      <c r="QPE66" s="22"/>
      <c r="QPF66" s="22"/>
      <c r="QPG66" s="22"/>
      <c r="QPH66" s="22"/>
      <c r="QPI66" s="22"/>
      <c r="QPJ66" s="22"/>
      <c r="QPK66" s="22"/>
      <c r="QPL66" s="22"/>
      <c r="QPM66" s="22"/>
      <c r="QPN66" s="22"/>
      <c r="QPO66" s="22"/>
      <c r="QPP66" s="22"/>
      <c r="QPQ66" s="22"/>
      <c r="QPR66" s="22"/>
      <c r="QPS66" s="22"/>
      <c r="QPT66" s="22"/>
      <c r="QPU66" s="22"/>
      <c r="QPV66" s="22"/>
      <c r="QPW66" s="22"/>
      <c r="QPX66" s="22"/>
      <c r="QPY66" s="22"/>
      <c r="QPZ66" s="22"/>
      <c r="QQA66" s="22"/>
      <c r="QQB66" s="22"/>
      <c r="QQC66" s="22"/>
      <c r="QQD66" s="22"/>
      <c r="QQE66" s="22"/>
      <c r="QQF66" s="22"/>
      <c r="QQG66" s="22"/>
      <c r="QQH66" s="22"/>
      <c r="QQI66" s="22"/>
      <c r="QQJ66" s="22"/>
      <c r="QQK66" s="22"/>
      <c r="QQL66" s="22"/>
      <c r="QQM66" s="22"/>
      <c r="QQN66" s="22"/>
      <c r="QQO66" s="22"/>
      <c r="QQP66" s="22"/>
      <c r="QQQ66" s="22"/>
      <c r="QQR66" s="22"/>
      <c r="QQS66" s="22"/>
      <c r="QQT66" s="22"/>
      <c r="QQU66" s="22"/>
      <c r="QQV66" s="22"/>
      <c r="QQW66" s="22"/>
      <c r="QQX66" s="22"/>
      <c r="QQY66" s="22"/>
      <c r="QQZ66" s="22"/>
      <c r="QRA66" s="22"/>
      <c r="QRB66" s="22"/>
      <c r="QRC66" s="22"/>
      <c r="QRD66" s="22"/>
      <c r="QRE66" s="22"/>
      <c r="QRF66" s="22"/>
      <c r="QRG66" s="22"/>
      <c r="QRH66" s="22"/>
      <c r="QRI66" s="22"/>
      <c r="QRJ66" s="22"/>
      <c r="QRK66" s="22"/>
      <c r="QRL66" s="22"/>
      <c r="QRM66" s="22"/>
      <c r="QRN66" s="22"/>
      <c r="QRO66" s="22"/>
      <c r="QRP66" s="22"/>
      <c r="QRQ66" s="22"/>
      <c r="QRR66" s="22"/>
      <c r="QRS66" s="22"/>
      <c r="QRT66" s="22"/>
      <c r="QRU66" s="22"/>
      <c r="QRV66" s="22"/>
      <c r="QRW66" s="22"/>
      <c r="QRX66" s="22"/>
      <c r="QRY66" s="22"/>
      <c r="QRZ66" s="22"/>
      <c r="QSA66" s="22"/>
      <c r="QSB66" s="22"/>
      <c r="QSC66" s="22"/>
      <c r="QSD66" s="22"/>
      <c r="QSE66" s="22"/>
      <c r="QSF66" s="22"/>
      <c r="QSG66" s="22"/>
      <c r="QSH66" s="22"/>
      <c r="QSI66" s="22"/>
      <c r="QSJ66" s="22"/>
      <c r="QSK66" s="22"/>
      <c r="QSL66" s="22"/>
      <c r="QSM66" s="22"/>
      <c r="QSN66" s="22"/>
      <c r="QSO66" s="22"/>
      <c r="QSP66" s="22"/>
      <c r="QSQ66" s="22"/>
      <c r="QSR66" s="22"/>
      <c r="QSS66" s="22"/>
      <c r="QST66" s="22"/>
      <c r="QSU66" s="22"/>
      <c r="QSV66" s="22"/>
      <c r="QSW66" s="22"/>
      <c r="QSX66" s="22"/>
      <c r="QSY66" s="22"/>
      <c r="QSZ66" s="22"/>
      <c r="QTA66" s="22"/>
      <c r="QTB66" s="22"/>
      <c r="QTC66" s="22"/>
      <c r="QTD66" s="22"/>
      <c r="QTE66" s="22"/>
      <c r="QTF66" s="22"/>
      <c r="QTG66" s="22"/>
      <c r="QTH66" s="22"/>
      <c r="QTI66" s="22"/>
      <c r="QTJ66" s="22"/>
      <c r="QTK66" s="22"/>
      <c r="QTL66" s="22"/>
      <c r="QTM66" s="22"/>
      <c r="QTN66" s="22"/>
      <c r="QTO66" s="22"/>
      <c r="QTP66" s="22"/>
      <c r="QTQ66" s="22"/>
      <c r="QTR66" s="22"/>
      <c r="QTS66" s="22"/>
      <c r="QTT66" s="22"/>
      <c r="QTU66" s="22"/>
      <c r="QTV66" s="22"/>
      <c r="QTW66" s="22"/>
      <c r="QTX66" s="22"/>
      <c r="QTY66" s="22"/>
      <c r="QTZ66" s="22"/>
      <c r="QUA66" s="22"/>
      <c r="QUB66" s="22"/>
      <c r="QUC66" s="22"/>
      <c r="QUD66" s="22"/>
      <c r="QUE66" s="22"/>
      <c r="QUF66" s="22"/>
      <c r="QUG66" s="22"/>
      <c r="QUH66" s="22"/>
      <c r="QUI66" s="22"/>
      <c r="QUJ66" s="22"/>
      <c r="QUK66" s="22"/>
      <c r="QUL66" s="22"/>
      <c r="QUM66" s="22"/>
      <c r="QUN66" s="22"/>
      <c r="QUO66" s="22"/>
      <c r="QUP66" s="22"/>
      <c r="QUQ66" s="22"/>
      <c r="QUR66" s="22"/>
      <c r="QUS66" s="22"/>
      <c r="QUT66" s="22"/>
      <c r="QUU66" s="22"/>
      <c r="QUV66" s="22"/>
      <c r="QUW66" s="22"/>
      <c r="QUX66" s="22"/>
      <c r="QUY66" s="22"/>
      <c r="QUZ66" s="22"/>
      <c r="QVA66" s="22"/>
      <c r="QVB66" s="22"/>
      <c r="QVC66" s="22"/>
      <c r="QVD66" s="22"/>
      <c r="QVE66" s="22"/>
      <c r="QVF66" s="22"/>
      <c r="QVG66" s="22"/>
      <c r="QVH66" s="22"/>
      <c r="QVI66" s="22"/>
      <c r="QVJ66" s="22"/>
      <c r="QVK66" s="22"/>
      <c r="QVL66" s="22"/>
      <c r="QVM66" s="22"/>
      <c r="QVN66" s="22"/>
      <c r="QVO66" s="22"/>
      <c r="QVP66" s="22"/>
      <c r="QVQ66" s="22"/>
      <c r="QVR66" s="22"/>
      <c r="QVS66" s="22"/>
      <c r="QVT66" s="22"/>
      <c r="QVU66" s="22"/>
      <c r="QVV66" s="22"/>
      <c r="QVW66" s="22"/>
      <c r="QVX66" s="22"/>
      <c r="QVY66" s="22"/>
      <c r="QVZ66" s="22"/>
      <c r="QWA66" s="22"/>
      <c r="QWB66" s="22"/>
      <c r="QWC66" s="22"/>
      <c r="QWD66" s="22"/>
      <c r="QWE66" s="22"/>
      <c r="QWF66" s="22"/>
      <c r="QWG66" s="22"/>
      <c r="QWH66" s="22"/>
      <c r="QWI66" s="22"/>
      <c r="QWJ66" s="22"/>
      <c r="QWK66" s="22"/>
      <c r="QWL66" s="22"/>
      <c r="QWM66" s="22"/>
      <c r="QWN66" s="22"/>
      <c r="QWO66" s="22"/>
      <c r="QWP66" s="22"/>
      <c r="QWQ66" s="22"/>
      <c r="QWR66" s="22"/>
      <c r="QWS66" s="22"/>
      <c r="QWT66" s="22"/>
      <c r="QWU66" s="22"/>
      <c r="QWV66" s="22"/>
      <c r="QWW66" s="22"/>
      <c r="QWX66" s="22"/>
      <c r="QWY66" s="22"/>
      <c r="QWZ66" s="22"/>
      <c r="QXA66" s="22"/>
      <c r="QXB66" s="22"/>
      <c r="QXC66" s="22"/>
      <c r="QXD66" s="22"/>
      <c r="QXE66" s="22"/>
      <c r="QXF66" s="22"/>
      <c r="QXG66" s="22"/>
      <c r="QXH66" s="22"/>
      <c r="QXI66" s="22"/>
      <c r="QXJ66" s="22"/>
      <c r="QXK66" s="22"/>
      <c r="QXL66" s="22"/>
      <c r="QXM66" s="22"/>
      <c r="QXN66" s="22"/>
      <c r="QXO66" s="22"/>
      <c r="QXP66" s="22"/>
      <c r="QXQ66" s="22"/>
      <c r="QXR66" s="22"/>
      <c r="QXS66" s="22"/>
      <c r="QXT66" s="22"/>
      <c r="QXU66" s="22"/>
      <c r="QXV66" s="22"/>
      <c r="QXW66" s="22"/>
      <c r="QXX66" s="22"/>
      <c r="QXY66" s="22"/>
      <c r="QXZ66" s="22"/>
      <c r="QYA66" s="22"/>
      <c r="QYB66" s="22"/>
      <c r="QYC66" s="22"/>
      <c r="QYD66" s="22"/>
      <c r="QYE66" s="22"/>
      <c r="QYF66" s="22"/>
      <c r="QYG66" s="22"/>
      <c r="QYH66" s="22"/>
      <c r="QYI66" s="22"/>
      <c r="QYJ66" s="22"/>
      <c r="QYK66" s="22"/>
      <c r="QYL66" s="22"/>
      <c r="QYM66" s="22"/>
      <c r="QYN66" s="22"/>
      <c r="QYO66" s="22"/>
      <c r="QYP66" s="22"/>
      <c r="QYQ66" s="22"/>
      <c r="QYR66" s="22"/>
      <c r="QYS66" s="22"/>
      <c r="QYT66" s="22"/>
      <c r="QYU66" s="22"/>
      <c r="QYV66" s="22"/>
      <c r="QYW66" s="22"/>
      <c r="QYX66" s="22"/>
      <c r="QYY66" s="22"/>
      <c r="QYZ66" s="22"/>
      <c r="QZA66" s="22"/>
      <c r="QZB66" s="22"/>
      <c r="QZC66" s="22"/>
      <c r="QZD66" s="22"/>
      <c r="QZE66" s="22"/>
      <c r="QZF66" s="22"/>
      <c r="QZG66" s="22"/>
      <c r="QZH66" s="22"/>
      <c r="QZI66" s="22"/>
      <c r="QZJ66" s="22"/>
      <c r="QZK66" s="22"/>
      <c r="QZL66" s="22"/>
      <c r="QZM66" s="22"/>
      <c r="QZN66" s="22"/>
      <c r="QZO66" s="22"/>
      <c r="QZP66" s="22"/>
      <c r="QZQ66" s="22"/>
      <c r="QZR66" s="22"/>
      <c r="QZS66" s="22"/>
      <c r="QZT66" s="22"/>
      <c r="QZU66" s="22"/>
      <c r="QZV66" s="22"/>
      <c r="QZW66" s="22"/>
      <c r="QZX66" s="22"/>
      <c r="QZY66" s="22"/>
      <c r="QZZ66" s="22"/>
      <c r="RAA66" s="22"/>
      <c r="RAB66" s="22"/>
      <c r="RAC66" s="22"/>
      <c r="RAD66" s="22"/>
      <c r="RAE66" s="22"/>
      <c r="RAF66" s="22"/>
      <c r="RAG66" s="22"/>
      <c r="RAH66" s="22"/>
      <c r="RAI66" s="22"/>
      <c r="RAJ66" s="22"/>
      <c r="RAK66" s="22"/>
      <c r="RAL66" s="22"/>
      <c r="RAM66" s="22"/>
      <c r="RAN66" s="22"/>
      <c r="RAO66" s="22"/>
      <c r="RAP66" s="22"/>
      <c r="RAQ66" s="22"/>
      <c r="RAR66" s="22"/>
      <c r="RAS66" s="22"/>
      <c r="RAT66" s="22"/>
      <c r="RAU66" s="22"/>
      <c r="RAV66" s="22"/>
      <c r="RAW66" s="22"/>
      <c r="RAX66" s="22"/>
      <c r="RAY66" s="22"/>
      <c r="RAZ66" s="22"/>
      <c r="RBA66" s="22"/>
      <c r="RBB66" s="22"/>
      <c r="RBC66" s="22"/>
      <c r="RBD66" s="22"/>
      <c r="RBE66" s="22"/>
      <c r="RBF66" s="22"/>
      <c r="RBG66" s="22"/>
      <c r="RBH66" s="22"/>
      <c r="RBI66" s="22"/>
      <c r="RBJ66" s="22"/>
      <c r="RBK66" s="22"/>
      <c r="RBL66" s="22"/>
      <c r="RBM66" s="22"/>
      <c r="RBN66" s="22"/>
      <c r="RBO66" s="22"/>
      <c r="RBP66" s="22"/>
      <c r="RBQ66" s="22"/>
      <c r="RBR66" s="22"/>
      <c r="RBS66" s="22"/>
      <c r="RBT66" s="22"/>
      <c r="RBU66" s="22"/>
      <c r="RBV66" s="22"/>
      <c r="RBW66" s="22"/>
      <c r="RBX66" s="22"/>
      <c r="RBY66" s="22"/>
      <c r="RBZ66" s="22"/>
      <c r="RCA66" s="22"/>
      <c r="RCB66" s="22"/>
      <c r="RCC66" s="22"/>
      <c r="RCD66" s="22"/>
      <c r="RCE66" s="22"/>
      <c r="RCF66" s="22"/>
      <c r="RCG66" s="22"/>
      <c r="RCH66" s="22"/>
      <c r="RCI66" s="22"/>
      <c r="RCJ66" s="22"/>
      <c r="RCK66" s="22"/>
      <c r="RCL66" s="22"/>
      <c r="RCM66" s="22"/>
      <c r="RCN66" s="22"/>
      <c r="RCO66" s="22"/>
      <c r="RCP66" s="22"/>
      <c r="RCQ66" s="22"/>
      <c r="RCR66" s="22"/>
      <c r="RCS66" s="22"/>
      <c r="RCT66" s="22"/>
      <c r="RCU66" s="22"/>
      <c r="RCV66" s="22"/>
      <c r="RCW66" s="22"/>
      <c r="RCX66" s="22"/>
      <c r="RCY66" s="22"/>
      <c r="RCZ66" s="22"/>
      <c r="RDA66" s="22"/>
      <c r="RDB66" s="22"/>
      <c r="RDC66" s="22"/>
      <c r="RDD66" s="22"/>
      <c r="RDE66" s="22"/>
      <c r="RDF66" s="22"/>
      <c r="RDG66" s="22"/>
      <c r="RDH66" s="22"/>
      <c r="RDI66" s="22"/>
      <c r="RDJ66" s="22"/>
      <c r="RDK66" s="22"/>
      <c r="RDL66" s="22"/>
      <c r="RDM66" s="22"/>
      <c r="RDN66" s="22"/>
      <c r="RDO66" s="22"/>
      <c r="RDP66" s="22"/>
      <c r="RDQ66" s="22"/>
      <c r="RDR66" s="22"/>
      <c r="RDS66" s="22"/>
      <c r="RDT66" s="22"/>
      <c r="RDU66" s="22"/>
      <c r="RDV66" s="22"/>
      <c r="RDW66" s="22"/>
      <c r="RDX66" s="22"/>
      <c r="RDY66" s="22"/>
      <c r="RDZ66" s="22"/>
      <c r="REA66" s="22"/>
      <c r="REB66" s="22"/>
      <c r="REC66" s="22"/>
      <c r="RED66" s="22"/>
      <c r="REE66" s="22"/>
      <c r="REF66" s="22"/>
      <c r="REG66" s="22"/>
      <c r="REH66" s="22"/>
      <c r="REI66" s="22"/>
      <c r="REJ66" s="22"/>
      <c r="REK66" s="22"/>
      <c r="REL66" s="22"/>
      <c r="REM66" s="22"/>
      <c r="REN66" s="22"/>
      <c r="REO66" s="22"/>
      <c r="REP66" s="22"/>
      <c r="REQ66" s="22"/>
      <c r="RER66" s="22"/>
      <c r="RES66" s="22"/>
      <c r="RET66" s="22"/>
      <c r="REU66" s="22"/>
      <c r="REV66" s="22"/>
      <c r="REW66" s="22"/>
      <c r="REX66" s="22"/>
      <c r="REY66" s="22"/>
      <c r="REZ66" s="22"/>
      <c r="RFA66" s="22"/>
      <c r="RFB66" s="22"/>
      <c r="RFC66" s="22"/>
      <c r="RFD66" s="22"/>
      <c r="RFE66" s="22"/>
      <c r="RFF66" s="22"/>
      <c r="RFG66" s="22"/>
      <c r="RFH66" s="22"/>
      <c r="RFI66" s="22"/>
      <c r="RFJ66" s="22"/>
      <c r="RFK66" s="22"/>
      <c r="RFL66" s="22"/>
      <c r="RFM66" s="22"/>
      <c r="RFN66" s="22"/>
      <c r="RFO66" s="22"/>
      <c r="RFP66" s="22"/>
      <c r="RFQ66" s="22"/>
      <c r="RFR66" s="22"/>
      <c r="RFS66" s="22"/>
      <c r="RFT66" s="22"/>
      <c r="RFU66" s="22"/>
      <c r="RFV66" s="22"/>
      <c r="RFW66" s="22"/>
      <c r="RFX66" s="22"/>
      <c r="RFY66" s="22"/>
      <c r="RFZ66" s="22"/>
      <c r="RGA66" s="22"/>
      <c r="RGB66" s="22"/>
      <c r="RGC66" s="22"/>
      <c r="RGD66" s="22"/>
      <c r="RGE66" s="22"/>
      <c r="RGF66" s="22"/>
      <c r="RGG66" s="22"/>
      <c r="RGH66" s="22"/>
      <c r="RGI66" s="22"/>
      <c r="RGJ66" s="22"/>
      <c r="RGK66" s="22"/>
      <c r="RGL66" s="22"/>
      <c r="RGM66" s="22"/>
      <c r="RGN66" s="22"/>
      <c r="RGO66" s="22"/>
      <c r="RGP66" s="22"/>
      <c r="RGQ66" s="22"/>
      <c r="RGR66" s="22"/>
      <c r="RGS66" s="22"/>
      <c r="RGT66" s="22"/>
      <c r="RGU66" s="22"/>
      <c r="RGV66" s="22"/>
      <c r="RGW66" s="22"/>
      <c r="RGX66" s="22"/>
      <c r="RGY66" s="22"/>
      <c r="RGZ66" s="22"/>
      <c r="RHA66" s="22"/>
      <c r="RHB66" s="22"/>
      <c r="RHC66" s="22"/>
      <c r="RHD66" s="22"/>
      <c r="RHE66" s="22"/>
      <c r="RHF66" s="22"/>
      <c r="RHG66" s="22"/>
      <c r="RHH66" s="22"/>
      <c r="RHI66" s="22"/>
      <c r="RHJ66" s="22"/>
      <c r="RHK66" s="22"/>
      <c r="RHL66" s="22"/>
      <c r="RHM66" s="22"/>
      <c r="RHN66" s="22"/>
      <c r="RHO66" s="22"/>
      <c r="RHP66" s="22"/>
      <c r="RHQ66" s="22"/>
      <c r="RHR66" s="22"/>
      <c r="RHS66" s="22"/>
      <c r="RHT66" s="22"/>
      <c r="RHU66" s="22"/>
      <c r="RHV66" s="22"/>
      <c r="RHW66" s="22"/>
      <c r="RHX66" s="22"/>
      <c r="RHY66" s="22"/>
      <c r="RHZ66" s="22"/>
      <c r="RIA66" s="22"/>
      <c r="RIB66" s="22"/>
      <c r="RIC66" s="22"/>
      <c r="RID66" s="22"/>
      <c r="RIE66" s="22"/>
      <c r="RIF66" s="22"/>
      <c r="RIG66" s="22"/>
      <c r="RIH66" s="22"/>
      <c r="RII66" s="22"/>
      <c r="RIJ66" s="22"/>
      <c r="RIK66" s="22"/>
      <c r="RIL66" s="22"/>
      <c r="RIM66" s="22"/>
      <c r="RIN66" s="22"/>
      <c r="RIO66" s="22"/>
      <c r="RIP66" s="22"/>
      <c r="RIQ66" s="22"/>
      <c r="RIR66" s="22"/>
      <c r="RIS66" s="22"/>
      <c r="RIT66" s="22"/>
      <c r="RIU66" s="22"/>
      <c r="RIV66" s="22"/>
      <c r="RIW66" s="22"/>
      <c r="RIX66" s="22"/>
      <c r="RIY66" s="22"/>
      <c r="RIZ66" s="22"/>
      <c r="RJA66" s="22"/>
      <c r="RJB66" s="22"/>
      <c r="RJC66" s="22"/>
      <c r="RJD66" s="22"/>
      <c r="RJE66" s="22"/>
      <c r="RJF66" s="22"/>
      <c r="RJG66" s="22"/>
      <c r="RJH66" s="22"/>
      <c r="RJI66" s="22"/>
      <c r="RJJ66" s="22"/>
      <c r="RJK66" s="22"/>
      <c r="RJL66" s="22"/>
      <c r="RJM66" s="22"/>
      <c r="RJN66" s="22"/>
      <c r="RJO66" s="22"/>
      <c r="RJP66" s="22"/>
      <c r="RJQ66" s="22"/>
      <c r="RJR66" s="22"/>
      <c r="RJS66" s="22"/>
      <c r="RJT66" s="22"/>
      <c r="RJU66" s="22"/>
      <c r="RJV66" s="22"/>
      <c r="RJW66" s="22"/>
      <c r="RJX66" s="22"/>
      <c r="RJY66" s="22"/>
      <c r="RJZ66" s="22"/>
      <c r="RKA66" s="22"/>
      <c r="RKB66" s="22"/>
      <c r="RKC66" s="22"/>
      <c r="RKD66" s="22"/>
      <c r="RKE66" s="22"/>
      <c r="RKF66" s="22"/>
      <c r="RKG66" s="22"/>
      <c r="RKH66" s="22"/>
      <c r="RKI66" s="22"/>
      <c r="RKJ66" s="22"/>
      <c r="RKK66" s="22"/>
      <c r="RKL66" s="22"/>
      <c r="RKM66" s="22"/>
      <c r="RKN66" s="22"/>
      <c r="RKO66" s="22"/>
      <c r="RKP66" s="22"/>
      <c r="RKQ66" s="22"/>
      <c r="RKR66" s="22"/>
      <c r="RKS66" s="22"/>
      <c r="RKT66" s="22"/>
      <c r="RKU66" s="22"/>
      <c r="RKV66" s="22"/>
      <c r="RKW66" s="22"/>
      <c r="RKX66" s="22"/>
      <c r="RKY66" s="22"/>
      <c r="RKZ66" s="22"/>
      <c r="RLA66" s="22"/>
      <c r="RLB66" s="22"/>
      <c r="RLC66" s="22"/>
      <c r="RLD66" s="22"/>
      <c r="RLE66" s="22"/>
      <c r="RLF66" s="22"/>
      <c r="RLG66" s="22"/>
      <c r="RLH66" s="22"/>
      <c r="RLI66" s="22"/>
      <c r="RLJ66" s="22"/>
      <c r="RLK66" s="22"/>
      <c r="RLL66" s="22"/>
      <c r="RLM66" s="22"/>
      <c r="RLN66" s="22"/>
      <c r="RLO66" s="22"/>
      <c r="RLP66" s="22"/>
      <c r="RLQ66" s="22"/>
      <c r="RLR66" s="22"/>
      <c r="RLS66" s="22"/>
      <c r="RLT66" s="22"/>
      <c r="RLU66" s="22"/>
      <c r="RLV66" s="22"/>
      <c r="RLW66" s="22"/>
      <c r="RLX66" s="22"/>
      <c r="RLY66" s="22"/>
      <c r="RLZ66" s="22"/>
      <c r="RMA66" s="22"/>
      <c r="RMB66" s="22"/>
      <c r="RMC66" s="22"/>
      <c r="RMD66" s="22"/>
      <c r="RME66" s="22"/>
      <c r="RMF66" s="22"/>
      <c r="RMG66" s="22"/>
      <c r="RMH66" s="22"/>
      <c r="RMI66" s="22"/>
      <c r="RMJ66" s="22"/>
      <c r="RMK66" s="22"/>
      <c r="RML66" s="22"/>
      <c r="RMM66" s="22"/>
      <c r="RMN66" s="22"/>
      <c r="RMO66" s="22"/>
      <c r="RMP66" s="22"/>
      <c r="RMQ66" s="22"/>
      <c r="RMR66" s="22"/>
      <c r="RMS66" s="22"/>
      <c r="RMT66" s="22"/>
      <c r="RMU66" s="22"/>
      <c r="RMV66" s="22"/>
      <c r="RMW66" s="22"/>
      <c r="RMX66" s="22"/>
      <c r="RMY66" s="22"/>
      <c r="RMZ66" s="22"/>
      <c r="RNA66" s="22"/>
      <c r="RNB66" s="22"/>
      <c r="RNC66" s="22"/>
      <c r="RND66" s="22"/>
      <c r="RNE66" s="22"/>
      <c r="RNF66" s="22"/>
      <c r="RNG66" s="22"/>
      <c r="RNH66" s="22"/>
      <c r="RNI66" s="22"/>
      <c r="RNJ66" s="22"/>
      <c r="RNK66" s="22"/>
      <c r="RNL66" s="22"/>
      <c r="RNM66" s="22"/>
      <c r="RNN66" s="22"/>
      <c r="RNO66" s="22"/>
      <c r="RNP66" s="22"/>
      <c r="RNQ66" s="22"/>
      <c r="RNR66" s="22"/>
      <c r="RNS66" s="22"/>
      <c r="RNT66" s="22"/>
      <c r="RNU66" s="22"/>
      <c r="RNV66" s="22"/>
      <c r="RNW66" s="22"/>
      <c r="RNX66" s="22"/>
      <c r="RNY66" s="22"/>
      <c r="RNZ66" s="22"/>
      <c r="ROA66" s="22"/>
      <c r="ROB66" s="22"/>
      <c r="ROC66" s="22"/>
      <c r="ROD66" s="22"/>
      <c r="ROE66" s="22"/>
      <c r="ROF66" s="22"/>
      <c r="ROG66" s="22"/>
      <c r="ROH66" s="22"/>
      <c r="ROI66" s="22"/>
      <c r="ROJ66" s="22"/>
      <c r="ROK66" s="22"/>
      <c r="ROL66" s="22"/>
      <c r="ROM66" s="22"/>
      <c r="RON66" s="22"/>
      <c r="ROO66" s="22"/>
      <c r="ROP66" s="22"/>
      <c r="ROQ66" s="22"/>
      <c r="ROR66" s="22"/>
      <c r="ROS66" s="22"/>
      <c r="ROT66" s="22"/>
      <c r="ROU66" s="22"/>
      <c r="ROV66" s="22"/>
      <c r="ROW66" s="22"/>
      <c r="ROX66" s="22"/>
      <c r="ROY66" s="22"/>
      <c r="ROZ66" s="22"/>
      <c r="RPA66" s="22"/>
      <c r="RPB66" s="22"/>
      <c r="RPC66" s="22"/>
      <c r="RPD66" s="22"/>
      <c r="RPE66" s="22"/>
      <c r="RPF66" s="22"/>
      <c r="RPG66" s="22"/>
      <c r="RPH66" s="22"/>
      <c r="RPI66" s="22"/>
      <c r="RPJ66" s="22"/>
      <c r="RPK66" s="22"/>
      <c r="RPL66" s="22"/>
      <c r="RPM66" s="22"/>
      <c r="RPN66" s="22"/>
      <c r="RPO66" s="22"/>
      <c r="RPP66" s="22"/>
      <c r="RPQ66" s="22"/>
      <c r="RPR66" s="22"/>
      <c r="RPS66" s="22"/>
      <c r="RPT66" s="22"/>
      <c r="RPU66" s="22"/>
      <c r="RPV66" s="22"/>
      <c r="RPW66" s="22"/>
      <c r="RPX66" s="22"/>
      <c r="RPY66" s="22"/>
      <c r="RPZ66" s="22"/>
      <c r="RQA66" s="22"/>
      <c r="RQB66" s="22"/>
      <c r="RQC66" s="22"/>
      <c r="RQD66" s="22"/>
      <c r="RQE66" s="22"/>
      <c r="RQF66" s="22"/>
      <c r="RQG66" s="22"/>
      <c r="RQH66" s="22"/>
      <c r="RQI66" s="22"/>
      <c r="RQJ66" s="22"/>
      <c r="RQK66" s="22"/>
      <c r="RQL66" s="22"/>
      <c r="RQM66" s="22"/>
      <c r="RQN66" s="22"/>
      <c r="RQO66" s="22"/>
      <c r="RQP66" s="22"/>
      <c r="RQQ66" s="22"/>
      <c r="RQR66" s="22"/>
      <c r="RQS66" s="22"/>
      <c r="RQT66" s="22"/>
      <c r="RQU66" s="22"/>
      <c r="RQV66" s="22"/>
      <c r="RQW66" s="22"/>
      <c r="RQX66" s="22"/>
      <c r="RQY66" s="22"/>
      <c r="RQZ66" s="22"/>
      <c r="RRA66" s="22"/>
      <c r="RRB66" s="22"/>
      <c r="RRC66" s="22"/>
      <c r="RRD66" s="22"/>
      <c r="RRE66" s="22"/>
      <c r="RRF66" s="22"/>
      <c r="RRG66" s="22"/>
      <c r="RRH66" s="22"/>
      <c r="RRI66" s="22"/>
      <c r="RRJ66" s="22"/>
      <c r="RRK66" s="22"/>
      <c r="RRL66" s="22"/>
      <c r="RRM66" s="22"/>
      <c r="RRN66" s="22"/>
      <c r="RRO66" s="22"/>
      <c r="RRP66" s="22"/>
      <c r="RRQ66" s="22"/>
      <c r="RRR66" s="22"/>
      <c r="RRS66" s="22"/>
      <c r="RRT66" s="22"/>
      <c r="RRU66" s="22"/>
      <c r="RRV66" s="22"/>
      <c r="RRW66" s="22"/>
      <c r="RRX66" s="22"/>
      <c r="RRY66" s="22"/>
      <c r="RRZ66" s="22"/>
      <c r="RSA66" s="22"/>
      <c r="RSB66" s="22"/>
      <c r="RSC66" s="22"/>
      <c r="RSD66" s="22"/>
      <c r="RSE66" s="22"/>
      <c r="RSF66" s="22"/>
      <c r="RSG66" s="22"/>
      <c r="RSH66" s="22"/>
      <c r="RSI66" s="22"/>
      <c r="RSJ66" s="22"/>
      <c r="RSK66" s="22"/>
      <c r="RSL66" s="22"/>
      <c r="RSM66" s="22"/>
      <c r="RSN66" s="22"/>
      <c r="RSO66" s="22"/>
      <c r="RSP66" s="22"/>
      <c r="RSQ66" s="22"/>
      <c r="RSR66" s="22"/>
      <c r="RSS66" s="22"/>
      <c r="RST66" s="22"/>
      <c r="RSU66" s="22"/>
      <c r="RSV66" s="22"/>
      <c r="RSW66" s="22"/>
      <c r="RSX66" s="22"/>
      <c r="RSY66" s="22"/>
      <c r="RSZ66" s="22"/>
      <c r="RTA66" s="22"/>
      <c r="RTB66" s="22"/>
      <c r="RTC66" s="22"/>
      <c r="RTD66" s="22"/>
      <c r="RTE66" s="22"/>
      <c r="RTF66" s="22"/>
      <c r="RTG66" s="22"/>
      <c r="RTH66" s="22"/>
      <c r="RTI66" s="22"/>
      <c r="RTJ66" s="22"/>
      <c r="RTK66" s="22"/>
      <c r="RTL66" s="22"/>
      <c r="RTM66" s="22"/>
      <c r="RTN66" s="22"/>
      <c r="RTO66" s="22"/>
      <c r="RTP66" s="22"/>
      <c r="RTQ66" s="22"/>
      <c r="RTR66" s="22"/>
      <c r="RTS66" s="22"/>
      <c r="RTT66" s="22"/>
      <c r="RTU66" s="22"/>
      <c r="RTV66" s="22"/>
      <c r="RTW66" s="22"/>
      <c r="RTX66" s="22"/>
      <c r="RTY66" s="22"/>
      <c r="RTZ66" s="22"/>
      <c r="RUA66" s="22"/>
      <c r="RUB66" s="22"/>
      <c r="RUC66" s="22"/>
      <c r="RUD66" s="22"/>
      <c r="RUE66" s="22"/>
      <c r="RUF66" s="22"/>
      <c r="RUG66" s="22"/>
      <c r="RUH66" s="22"/>
      <c r="RUI66" s="22"/>
      <c r="RUJ66" s="22"/>
      <c r="RUK66" s="22"/>
      <c r="RUL66" s="22"/>
      <c r="RUM66" s="22"/>
      <c r="RUN66" s="22"/>
      <c r="RUO66" s="22"/>
      <c r="RUP66" s="22"/>
      <c r="RUQ66" s="22"/>
      <c r="RUR66" s="22"/>
      <c r="RUS66" s="22"/>
      <c r="RUT66" s="22"/>
      <c r="RUU66" s="22"/>
      <c r="RUV66" s="22"/>
      <c r="RUW66" s="22"/>
      <c r="RUX66" s="22"/>
      <c r="RUY66" s="22"/>
      <c r="RUZ66" s="22"/>
      <c r="RVA66" s="22"/>
      <c r="RVB66" s="22"/>
      <c r="RVC66" s="22"/>
      <c r="RVD66" s="22"/>
      <c r="RVE66" s="22"/>
      <c r="RVF66" s="22"/>
      <c r="RVG66" s="22"/>
      <c r="RVH66" s="22"/>
      <c r="RVI66" s="22"/>
      <c r="RVJ66" s="22"/>
      <c r="RVK66" s="22"/>
      <c r="RVL66" s="22"/>
      <c r="RVM66" s="22"/>
      <c r="RVN66" s="22"/>
      <c r="RVO66" s="22"/>
      <c r="RVP66" s="22"/>
      <c r="RVQ66" s="22"/>
      <c r="RVR66" s="22"/>
      <c r="RVS66" s="22"/>
      <c r="RVT66" s="22"/>
      <c r="RVU66" s="22"/>
      <c r="RVV66" s="22"/>
      <c r="RVW66" s="22"/>
      <c r="RVX66" s="22"/>
      <c r="RVY66" s="22"/>
      <c r="RVZ66" s="22"/>
      <c r="RWA66" s="22"/>
      <c r="RWB66" s="22"/>
      <c r="RWC66" s="22"/>
      <c r="RWD66" s="22"/>
      <c r="RWE66" s="22"/>
      <c r="RWF66" s="22"/>
      <c r="RWG66" s="22"/>
      <c r="RWH66" s="22"/>
      <c r="RWI66" s="22"/>
      <c r="RWJ66" s="22"/>
      <c r="RWK66" s="22"/>
      <c r="RWL66" s="22"/>
      <c r="RWM66" s="22"/>
      <c r="RWN66" s="22"/>
      <c r="RWO66" s="22"/>
      <c r="RWP66" s="22"/>
      <c r="RWQ66" s="22"/>
      <c r="RWR66" s="22"/>
      <c r="RWS66" s="22"/>
      <c r="RWT66" s="22"/>
      <c r="RWU66" s="22"/>
      <c r="RWV66" s="22"/>
      <c r="RWW66" s="22"/>
      <c r="RWX66" s="22"/>
      <c r="RWY66" s="22"/>
      <c r="RWZ66" s="22"/>
      <c r="RXA66" s="22"/>
      <c r="RXB66" s="22"/>
      <c r="RXC66" s="22"/>
      <c r="RXD66" s="22"/>
      <c r="RXE66" s="22"/>
      <c r="RXF66" s="22"/>
      <c r="RXG66" s="22"/>
      <c r="RXH66" s="22"/>
      <c r="RXI66" s="22"/>
      <c r="RXJ66" s="22"/>
      <c r="RXK66" s="22"/>
      <c r="RXL66" s="22"/>
      <c r="RXM66" s="22"/>
      <c r="RXN66" s="22"/>
      <c r="RXO66" s="22"/>
      <c r="RXP66" s="22"/>
      <c r="RXQ66" s="22"/>
      <c r="RXR66" s="22"/>
      <c r="RXS66" s="22"/>
      <c r="RXT66" s="22"/>
      <c r="RXU66" s="22"/>
      <c r="RXV66" s="22"/>
      <c r="RXW66" s="22"/>
      <c r="RXX66" s="22"/>
      <c r="RXY66" s="22"/>
      <c r="RXZ66" s="22"/>
      <c r="RYA66" s="22"/>
      <c r="RYB66" s="22"/>
      <c r="RYC66" s="22"/>
      <c r="RYD66" s="22"/>
      <c r="RYE66" s="22"/>
      <c r="RYF66" s="22"/>
      <c r="RYG66" s="22"/>
      <c r="RYH66" s="22"/>
      <c r="RYI66" s="22"/>
      <c r="RYJ66" s="22"/>
      <c r="RYK66" s="22"/>
      <c r="RYL66" s="22"/>
      <c r="RYM66" s="22"/>
      <c r="RYN66" s="22"/>
      <c r="RYO66" s="22"/>
      <c r="RYP66" s="22"/>
      <c r="RYQ66" s="22"/>
      <c r="RYR66" s="22"/>
      <c r="RYS66" s="22"/>
      <c r="RYT66" s="22"/>
      <c r="RYU66" s="22"/>
      <c r="RYV66" s="22"/>
      <c r="RYW66" s="22"/>
      <c r="RYX66" s="22"/>
      <c r="RYY66" s="22"/>
      <c r="RYZ66" s="22"/>
      <c r="RZA66" s="22"/>
      <c r="RZB66" s="22"/>
      <c r="RZC66" s="22"/>
      <c r="RZD66" s="22"/>
      <c r="RZE66" s="22"/>
      <c r="RZF66" s="22"/>
      <c r="RZG66" s="22"/>
      <c r="RZH66" s="22"/>
      <c r="RZI66" s="22"/>
      <c r="RZJ66" s="22"/>
      <c r="RZK66" s="22"/>
      <c r="RZL66" s="22"/>
      <c r="RZM66" s="22"/>
      <c r="RZN66" s="22"/>
      <c r="RZO66" s="22"/>
      <c r="RZP66" s="22"/>
      <c r="RZQ66" s="22"/>
      <c r="RZR66" s="22"/>
      <c r="RZS66" s="22"/>
      <c r="RZT66" s="22"/>
      <c r="RZU66" s="22"/>
      <c r="RZV66" s="22"/>
      <c r="RZW66" s="22"/>
      <c r="RZX66" s="22"/>
      <c r="RZY66" s="22"/>
      <c r="RZZ66" s="22"/>
      <c r="SAA66" s="22"/>
      <c r="SAB66" s="22"/>
      <c r="SAC66" s="22"/>
      <c r="SAD66" s="22"/>
      <c r="SAE66" s="22"/>
      <c r="SAF66" s="22"/>
      <c r="SAG66" s="22"/>
      <c r="SAH66" s="22"/>
      <c r="SAI66" s="22"/>
      <c r="SAJ66" s="22"/>
      <c r="SAK66" s="22"/>
      <c r="SAL66" s="22"/>
      <c r="SAM66" s="22"/>
      <c r="SAN66" s="22"/>
      <c r="SAO66" s="22"/>
      <c r="SAP66" s="22"/>
      <c r="SAQ66" s="22"/>
      <c r="SAR66" s="22"/>
      <c r="SAS66" s="22"/>
      <c r="SAT66" s="22"/>
      <c r="SAU66" s="22"/>
      <c r="SAV66" s="22"/>
      <c r="SAW66" s="22"/>
      <c r="SAX66" s="22"/>
      <c r="SAY66" s="22"/>
      <c r="SAZ66" s="22"/>
      <c r="SBA66" s="22"/>
      <c r="SBB66" s="22"/>
      <c r="SBC66" s="22"/>
      <c r="SBD66" s="22"/>
      <c r="SBE66" s="22"/>
      <c r="SBF66" s="22"/>
      <c r="SBG66" s="22"/>
      <c r="SBH66" s="22"/>
      <c r="SBI66" s="22"/>
      <c r="SBJ66" s="22"/>
      <c r="SBK66" s="22"/>
      <c r="SBL66" s="22"/>
      <c r="SBM66" s="22"/>
      <c r="SBN66" s="22"/>
      <c r="SBO66" s="22"/>
      <c r="SBP66" s="22"/>
      <c r="SBQ66" s="22"/>
      <c r="SBR66" s="22"/>
      <c r="SBS66" s="22"/>
      <c r="SBT66" s="22"/>
      <c r="SBU66" s="22"/>
      <c r="SBV66" s="22"/>
      <c r="SBW66" s="22"/>
      <c r="SBX66" s="22"/>
      <c r="SBY66" s="22"/>
      <c r="SBZ66" s="22"/>
      <c r="SCA66" s="22"/>
      <c r="SCB66" s="22"/>
      <c r="SCC66" s="22"/>
      <c r="SCD66" s="22"/>
      <c r="SCE66" s="22"/>
      <c r="SCF66" s="22"/>
      <c r="SCG66" s="22"/>
      <c r="SCH66" s="22"/>
      <c r="SCI66" s="22"/>
      <c r="SCJ66" s="22"/>
      <c r="SCK66" s="22"/>
      <c r="SCL66" s="22"/>
      <c r="SCM66" s="22"/>
      <c r="SCN66" s="22"/>
      <c r="SCO66" s="22"/>
      <c r="SCP66" s="22"/>
      <c r="SCQ66" s="22"/>
      <c r="SCR66" s="22"/>
      <c r="SCS66" s="22"/>
      <c r="SCT66" s="22"/>
      <c r="SCU66" s="22"/>
      <c r="SCV66" s="22"/>
      <c r="SCW66" s="22"/>
      <c r="SCX66" s="22"/>
      <c r="SCY66" s="22"/>
      <c r="SCZ66" s="22"/>
      <c r="SDA66" s="22"/>
      <c r="SDB66" s="22"/>
      <c r="SDC66" s="22"/>
      <c r="SDD66" s="22"/>
      <c r="SDE66" s="22"/>
      <c r="SDF66" s="22"/>
      <c r="SDG66" s="22"/>
      <c r="SDH66" s="22"/>
      <c r="SDI66" s="22"/>
      <c r="SDJ66" s="22"/>
      <c r="SDK66" s="22"/>
      <c r="SDL66" s="22"/>
      <c r="SDM66" s="22"/>
      <c r="SDN66" s="22"/>
      <c r="SDO66" s="22"/>
      <c r="SDP66" s="22"/>
      <c r="SDQ66" s="22"/>
      <c r="SDR66" s="22"/>
      <c r="SDS66" s="22"/>
      <c r="SDT66" s="22"/>
      <c r="SDU66" s="22"/>
      <c r="SDV66" s="22"/>
      <c r="SDW66" s="22"/>
      <c r="SDX66" s="22"/>
      <c r="SDY66" s="22"/>
      <c r="SDZ66" s="22"/>
      <c r="SEA66" s="22"/>
      <c r="SEB66" s="22"/>
      <c r="SEC66" s="22"/>
      <c r="SED66" s="22"/>
      <c r="SEE66" s="22"/>
      <c r="SEF66" s="22"/>
      <c r="SEG66" s="22"/>
      <c r="SEH66" s="22"/>
      <c r="SEI66" s="22"/>
      <c r="SEJ66" s="22"/>
      <c r="SEK66" s="22"/>
      <c r="SEL66" s="22"/>
      <c r="SEM66" s="22"/>
      <c r="SEN66" s="22"/>
      <c r="SEO66" s="22"/>
      <c r="SEP66" s="22"/>
      <c r="SEQ66" s="22"/>
      <c r="SER66" s="22"/>
      <c r="SES66" s="22"/>
      <c r="SET66" s="22"/>
      <c r="SEU66" s="22"/>
      <c r="SEV66" s="22"/>
      <c r="SEW66" s="22"/>
      <c r="SEX66" s="22"/>
      <c r="SEY66" s="22"/>
      <c r="SEZ66" s="22"/>
      <c r="SFA66" s="22"/>
      <c r="SFB66" s="22"/>
      <c r="SFC66" s="22"/>
      <c r="SFD66" s="22"/>
      <c r="SFE66" s="22"/>
      <c r="SFF66" s="22"/>
      <c r="SFG66" s="22"/>
      <c r="SFH66" s="22"/>
      <c r="SFI66" s="22"/>
      <c r="SFJ66" s="22"/>
      <c r="SFK66" s="22"/>
      <c r="SFL66" s="22"/>
      <c r="SFM66" s="22"/>
      <c r="SFN66" s="22"/>
      <c r="SFO66" s="22"/>
      <c r="SFP66" s="22"/>
      <c r="SFQ66" s="22"/>
      <c r="SFR66" s="22"/>
      <c r="SFS66" s="22"/>
      <c r="SFT66" s="22"/>
      <c r="SFU66" s="22"/>
      <c r="SFV66" s="22"/>
      <c r="SFW66" s="22"/>
      <c r="SFX66" s="22"/>
      <c r="SFY66" s="22"/>
      <c r="SFZ66" s="22"/>
      <c r="SGA66" s="22"/>
      <c r="SGB66" s="22"/>
      <c r="SGC66" s="22"/>
      <c r="SGD66" s="22"/>
      <c r="SGE66" s="22"/>
      <c r="SGF66" s="22"/>
      <c r="SGG66" s="22"/>
      <c r="SGH66" s="22"/>
      <c r="SGI66" s="22"/>
      <c r="SGJ66" s="22"/>
      <c r="SGK66" s="22"/>
      <c r="SGL66" s="22"/>
      <c r="SGM66" s="22"/>
      <c r="SGN66" s="22"/>
      <c r="SGO66" s="22"/>
      <c r="SGP66" s="22"/>
      <c r="SGQ66" s="22"/>
      <c r="SGR66" s="22"/>
      <c r="SGS66" s="22"/>
      <c r="SGT66" s="22"/>
      <c r="SGU66" s="22"/>
      <c r="SGV66" s="22"/>
      <c r="SGW66" s="22"/>
      <c r="SGX66" s="22"/>
      <c r="SGY66" s="22"/>
      <c r="SGZ66" s="22"/>
      <c r="SHA66" s="22"/>
      <c r="SHB66" s="22"/>
      <c r="SHC66" s="22"/>
      <c r="SHD66" s="22"/>
      <c r="SHE66" s="22"/>
      <c r="SHF66" s="22"/>
      <c r="SHG66" s="22"/>
      <c r="SHH66" s="22"/>
      <c r="SHI66" s="22"/>
      <c r="SHJ66" s="22"/>
      <c r="SHK66" s="22"/>
      <c r="SHL66" s="22"/>
      <c r="SHM66" s="22"/>
      <c r="SHN66" s="22"/>
      <c r="SHO66" s="22"/>
      <c r="SHP66" s="22"/>
      <c r="SHQ66" s="22"/>
      <c r="SHR66" s="22"/>
      <c r="SHS66" s="22"/>
      <c r="SHT66" s="22"/>
      <c r="SHU66" s="22"/>
      <c r="SHV66" s="22"/>
      <c r="SHW66" s="22"/>
      <c r="SHX66" s="22"/>
      <c r="SHY66" s="22"/>
      <c r="SHZ66" s="22"/>
      <c r="SIA66" s="22"/>
      <c r="SIB66" s="22"/>
      <c r="SIC66" s="22"/>
      <c r="SID66" s="22"/>
      <c r="SIE66" s="22"/>
      <c r="SIF66" s="22"/>
      <c r="SIG66" s="22"/>
      <c r="SIH66" s="22"/>
      <c r="SII66" s="22"/>
      <c r="SIJ66" s="22"/>
      <c r="SIK66" s="22"/>
      <c r="SIL66" s="22"/>
      <c r="SIM66" s="22"/>
      <c r="SIN66" s="22"/>
      <c r="SIO66" s="22"/>
      <c r="SIP66" s="22"/>
      <c r="SIQ66" s="22"/>
      <c r="SIR66" s="22"/>
      <c r="SIS66" s="22"/>
      <c r="SIT66" s="22"/>
      <c r="SIU66" s="22"/>
      <c r="SIV66" s="22"/>
      <c r="SIW66" s="22"/>
      <c r="SIX66" s="22"/>
      <c r="SIY66" s="22"/>
      <c r="SIZ66" s="22"/>
      <c r="SJA66" s="22"/>
      <c r="SJB66" s="22"/>
      <c r="SJC66" s="22"/>
      <c r="SJD66" s="22"/>
      <c r="SJE66" s="22"/>
      <c r="SJF66" s="22"/>
      <c r="SJG66" s="22"/>
      <c r="SJH66" s="22"/>
      <c r="SJI66" s="22"/>
      <c r="SJJ66" s="22"/>
      <c r="SJK66" s="22"/>
      <c r="SJL66" s="22"/>
      <c r="SJM66" s="22"/>
      <c r="SJN66" s="22"/>
      <c r="SJO66" s="22"/>
      <c r="SJP66" s="22"/>
      <c r="SJQ66" s="22"/>
      <c r="SJR66" s="22"/>
      <c r="SJS66" s="22"/>
      <c r="SJT66" s="22"/>
      <c r="SJU66" s="22"/>
      <c r="SJV66" s="22"/>
      <c r="SJW66" s="22"/>
      <c r="SJX66" s="22"/>
      <c r="SJY66" s="22"/>
      <c r="SJZ66" s="22"/>
      <c r="SKA66" s="22"/>
      <c r="SKB66" s="22"/>
      <c r="SKC66" s="22"/>
      <c r="SKD66" s="22"/>
      <c r="SKE66" s="22"/>
      <c r="SKF66" s="22"/>
      <c r="SKG66" s="22"/>
      <c r="SKH66" s="22"/>
      <c r="SKI66" s="22"/>
      <c r="SKJ66" s="22"/>
      <c r="SKK66" s="22"/>
      <c r="SKL66" s="22"/>
      <c r="SKM66" s="22"/>
      <c r="SKN66" s="22"/>
      <c r="SKO66" s="22"/>
      <c r="SKP66" s="22"/>
      <c r="SKQ66" s="22"/>
      <c r="SKR66" s="22"/>
      <c r="SKS66" s="22"/>
      <c r="SKT66" s="22"/>
      <c r="SKU66" s="22"/>
      <c r="SKV66" s="22"/>
      <c r="SKW66" s="22"/>
      <c r="SKX66" s="22"/>
      <c r="SKY66" s="22"/>
      <c r="SKZ66" s="22"/>
      <c r="SLA66" s="22"/>
      <c r="SLB66" s="22"/>
      <c r="SLC66" s="22"/>
      <c r="SLD66" s="22"/>
      <c r="SLE66" s="22"/>
      <c r="SLF66" s="22"/>
      <c r="SLG66" s="22"/>
      <c r="SLH66" s="22"/>
      <c r="SLI66" s="22"/>
      <c r="SLJ66" s="22"/>
      <c r="SLK66" s="22"/>
      <c r="SLL66" s="22"/>
      <c r="SLM66" s="22"/>
      <c r="SLN66" s="22"/>
      <c r="SLO66" s="22"/>
      <c r="SLP66" s="22"/>
      <c r="SLQ66" s="22"/>
      <c r="SLR66" s="22"/>
      <c r="SLS66" s="22"/>
      <c r="SLT66" s="22"/>
      <c r="SLU66" s="22"/>
      <c r="SLV66" s="22"/>
      <c r="SLW66" s="22"/>
      <c r="SLX66" s="22"/>
      <c r="SLY66" s="22"/>
      <c r="SLZ66" s="22"/>
      <c r="SMA66" s="22"/>
      <c r="SMB66" s="22"/>
      <c r="SMC66" s="22"/>
      <c r="SMD66" s="22"/>
      <c r="SME66" s="22"/>
      <c r="SMF66" s="22"/>
      <c r="SMG66" s="22"/>
      <c r="SMH66" s="22"/>
      <c r="SMI66" s="22"/>
      <c r="SMJ66" s="22"/>
      <c r="SMK66" s="22"/>
      <c r="SML66" s="22"/>
      <c r="SMM66" s="22"/>
      <c r="SMN66" s="22"/>
      <c r="SMO66" s="22"/>
      <c r="SMP66" s="22"/>
      <c r="SMQ66" s="22"/>
      <c r="SMR66" s="22"/>
      <c r="SMS66" s="22"/>
      <c r="SMT66" s="22"/>
      <c r="SMU66" s="22"/>
      <c r="SMV66" s="22"/>
      <c r="SMW66" s="22"/>
      <c r="SMX66" s="22"/>
      <c r="SMY66" s="22"/>
      <c r="SMZ66" s="22"/>
      <c r="SNA66" s="22"/>
      <c r="SNB66" s="22"/>
      <c r="SNC66" s="22"/>
      <c r="SND66" s="22"/>
      <c r="SNE66" s="22"/>
      <c r="SNF66" s="22"/>
      <c r="SNG66" s="22"/>
      <c r="SNH66" s="22"/>
      <c r="SNI66" s="22"/>
      <c r="SNJ66" s="22"/>
      <c r="SNK66" s="22"/>
      <c r="SNL66" s="22"/>
      <c r="SNM66" s="22"/>
      <c r="SNN66" s="22"/>
      <c r="SNO66" s="22"/>
      <c r="SNP66" s="22"/>
      <c r="SNQ66" s="22"/>
      <c r="SNR66" s="22"/>
      <c r="SNS66" s="22"/>
      <c r="SNT66" s="22"/>
      <c r="SNU66" s="22"/>
      <c r="SNV66" s="22"/>
      <c r="SNW66" s="22"/>
      <c r="SNX66" s="22"/>
      <c r="SNY66" s="22"/>
      <c r="SNZ66" s="22"/>
      <c r="SOA66" s="22"/>
      <c r="SOB66" s="22"/>
      <c r="SOC66" s="22"/>
      <c r="SOD66" s="22"/>
      <c r="SOE66" s="22"/>
      <c r="SOF66" s="22"/>
      <c r="SOG66" s="22"/>
      <c r="SOH66" s="22"/>
      <c r="SOI66" s="22"/>
      <c r="SOJ66" s="22"/>
      <c r="SOK66" s="22"/>
      <c r="SOL66" s="22"/>
      <c r="SOM66" s="22"/>
      <c r="SON66" s="22"/>
      <c r="SOO66" s="22"/>
      <c r="SOP66" s="22"/>
      <c r="SOQ66" s="22"/>
      <c r="SOR66" s="22"/>
      <c r="SOS66" s="22"/>
      <c r="SOT66" s="22"/>
      <c r="SOU66" s="22"/>
      <c r="SOV66" s="22"/>
      <c r="SOW66" s="22"/>
      <c r="SOX66" s="22"/>
      <c r="SOY66" s="22"/>
      <c r="SOZ66" s="22"/>
      <c r="SPA66" s="22"/>
      <c r="SPB66" s="22"/>
      <c r="SPC66" s="22"/>
      <c r="SPD66" s="22"/>
      <c r="SPE66" s="22"/>
      <c r="SPF66" s="22"/>
      <c r="SPG66" s="22"/>
      <c r="SPH66" s="22"/>
      <c r="SPI66" s="22"/>
      <c r="SPJ66" s="22"/>
      <c r="SPK66" s="22"/>
      <c r="SPL66" s="22"/>
      <c r="SPM66" s="22"/>
      <c r="SPN66" s="22"/>
      <c r="SPO66" s="22"/>
      <c r="SPP66" s="22"/>
      <c r="SPQ66" s="22"/>
      <c r="SPR66" s="22"/>
      <c r="SPS66" s="22"/>
      <c r="SPT66" s="22"/>
      <c r="SPU66" s="22"/>
      <c r="SPV66" s="22"/>
      <c r="SPW66" s="22"/>
      <c r="SPX66" s="22"/>
      <c r="SPY66" s="22"/>
      <c r="SPZ66" s="22"/>
      <c r="SQA66" s="22"/>
      <c r="SQB66" s="22"/>
      <c r="SQC66" s="22"/>
      <c r="SQD66" s="22"/>
      <c r="SQE66" s="22"/>
      <c r="SQF66" s="22"/>
      <c r="SQG66" s="22"/>
      <c r="SQH66" s="22"/>
      <c r="SQI66" s="22"/>
      <c r="SQJ66" s="22"/>
      <c r="SQK66" s="22"/>
      <c r="SQL66" s="22"/>
      <c r="SQM66" s="22"/>
      <c r="SQN66" s="22"/>
      <c r="SQO66" s="22"/>
      <c r="SQP66" s="22"/>
      <c r="SQQ66" s="22"/>
      <c r="SQR66" s="22"/>
      <c r="SQS66" s="22"/>
      <c r="SQT66" s="22"/>
      <c r="SQU66" s="22"/>
      <c r="SQV66" s="22"/>
      <c r="SQW66" s="22"/>
      <c r="SQX66" s="22"/>
      <c r="SQY66" s="22"/>
      <c r="SQZ66" s="22"/>
      <c r="SRA66" s="22"/>
      <c r="SRB66" s="22"/>
      <c r="SRC66" s="22"/>
      <c r="SRD66" s="22"/>
      <c r="SRE66" s="22"/>
      <c r="SRF66" s="22"/>
      <c r="SRG66" s="22"/>
      <c r="SRH66" s="22"/>
      <c r="SRI66" s="22"/>
      <c r="SRJ66" s="22"/>
      <c r="SRK66" s="22"/>
      <c r="SRL66" s="22"/>
      <c r="SRM66" s="22"/>
      <c r="SRN66" s="22"/>
      <c r="SRO66" s="22"/>
      <c r="SRP66" s="22"/>
      <c r="SRQ66" s="22"/>
      <c r="SRR66" s="22"/>
      <c r="SRS66" s="22"/>
      <c r="SRT66" s="22"/>
      <c r="SRU66" s="22"/>
      <c r="SRV66" s="22"/>
      <c r="SRW66" s="22"/>
      <c r="SRX66" s="22"/>
      <c r="SRY66" s="22"/>
      <c r="SRZ66" s="22"/>
      <c r="SSA66" s="22"/>
      <c r="SSB66" s="22"/>
      <c r="SSC66" s="22"/>
      <c r="SSD66" s="22"/>
      <c r="SSE66" s="22"/>
      <c r="SSF66" s="22"/>
      <c r="SSG66" s="22"/>
      <c r="SSH66" s="22"/>
      <c r="SSI66" s="22"/>
      <c r="SSJ66" s="22"/>
      <c r="SSK66" s="22"/>
      <c r="SSL66" s="22"/>
      <c r="SSM66" s="22"/>
      <c r="SSN66" s="22"/>
      <c r="SSO66" s="22"/>
      <c r="SSP66" s="22"/>
      <c r="SSQ66" s="22"/>
      <c r="SSR66" s="22"/>
      <c r="SSS66" s="22"/>
      <c r="SST66" s="22"/>
      <c r="SSU66" s="22"/>
      <c r="SSV66" s="22"/>
      <c r="SSW66" s="22"/>
      <c r="SSX66" s="22"/>
      <c r="SSY66" s="22"/>
      <c r="SSZ66" s="22"/>
      <c r="STA66" s="22"/>
      <c r="STB66" s="22"/>
      <c r="STC66" s="22"/>
      <c r="STD66" s="22"/>
      <c r="STE66" s="22"/>
      <c r="STF66" s="22"/>
      <c r="STG66" s="22"/>
      <c r="STH66" s="22"/>
      <c r="STI66" s="22"/>
      <c r="STJ66" s="22"/>
      <c r="STK66" s="22"/>
      <c r="STL66" s="22"/>
      <c r="STM66" s="22"/>
      <c r="STN66" s="22"/>
      <c r="STO66" s="22"/>
      <c r="STP66" s="22"/>
      <c r="STQ66" s="22"/>
      <c r="STR66" s="22"/>
      <c r="STS66" s="22"/>
      <c r="STT66" s="22"/>
      <c r="STU66" s="22"/>
      <c r="STV66" s="22"/>
      <c r="STW66" s="22"/>
      <c r="STX66" s="22"/>
      <c r="STY66" s="22"/>
      <c r="STZ66" s="22"/>
      <c r="SUA66" s="22"/>
      <c r="SUB66" s="22"/>
      <c r="SUC66" s="22"/>
      <c r="SUD66" s="22"/>
      <c r="SUE66" s="22"/>
      <c r="SUF66" s="22"/>
      <c r="SUG66" s="22"/>
      <c r="SUH66" s="22"/>
      <c r="SUI66" s="22"/>
      <c r="SUJ66" s="22"/>
      <c r="SUK66" s="22"/>
      <c r="SUL66" s="22"/>
      <c r="SUM66" s="22"/>
      <c r="SUN66" s="22"/>
      <c r="SUO66" s="22"/>
      <c r="SUP66" s="22"/>
      <c r="SUQ66" s="22"/>
      <c r="SUR66" s="22"/>
      <c r="SUS66" s="22"/>
      <c r="SUT66" s="22"/>
      <c r="SUU66" s="22"/>
      <c r="SUV66" s="22"/>
      <c r="SUW66" s="22"/>
      <c r="SUX66" s="22"/>
      <c r="SUY66" s="22"/>
      <c r="SUZ66" s="22"/>
      <c r="SVA66" s="22"/>
      <c r="SVB66" s="22"/>
      <c r="SVC66" s="22"/>
      <c r="SVD66" s="22"/>
      <c r="SVE66" s="22"/>
      <c r="SVF66" s="22"/>
      <c r="SVG66" s="22"/>
      <c r="SVH66" s="22"/>
      <c r="SVI66" s="22"/>
      <c r="SVJ66" s="22"/>
      <c r="SVK66" s="22"/>
      <c r="SVL66" s="22"/>
      <c r="SVM66" s="22"/>
      <c r="SVN66" s="22"/>
      <c r="SVO66" s="22"/>
      <c r="SVP66" s="22"/>
      <c r="SVQ66" s="22"/>
      <c r="SVR66" s="22"/>
      <c r="SVS66" s="22"/>
      <c r="SVT66" s="22"/>
      <c r="SVU66" s="22"/>
      <c r="SVV66" s="22"/>
      <c r="SVW66" s="22"/>
      <c r="SVX66" s="22"/>
      <c r="SVY66" s="22"/>
      <c r="SVZ66" s="22"/>
      <c r="SWA66" s="22"/>
      <c r="SWB66" s="22"/>
      <c r="SWC66" s="22"/>
      <c r="SWD66" s="22"/>
      <c r="SWE66" s="22"/>
      <c r="SWF66" s="22"/>
      <c r="SWG66" s="22"/>
      <c r="SWH66" s="22"/>
      <c r="SWI66" s="22"/>
      <c r="SWJ66" s="22"/>
      <c r="SWK66" s="22"/>
      <c r="SWL66" s="22"/>
      <c r="SWM66" s="22"/>
      <c r="SWN66" s="22"/>
      <c r="SWO66" s="22"/>
      <c r="SWP66" s="22"/>
      <c r="SWQ66" s="22"/>
      <c r="SWR66" s="22"/>
      <c r="SWS66" s="22"/>
      <c r="SWT66" s="22"/>
      <c r="SWU66" s="22"/>
      <c r="SWV66" s="22"/>
      <c r="SWW66" s="22"/>
      <c r="SWX66" s="22"/>
      <c r="SWY66" s="22"/>
      <c r="SWZ66" s="22"/>
      <c r="SXA66" s="22"/>
      <c r="SXB66" s="22"/>
      <c r="SXC66" s="22"/>
      <c r="SXD66" s="22"/>
      <c r="SXE66" s="22"/>
      <c r="SXF66" s="22"/>
      <c r="SXG66" s="22"/>
      <c r="SXH66" s="22"/>
      <c r="SXI66" s="22"/>
      <c r="SXJ66" s="22"/>
      <c r="SXK66" s="22"/>
      <c r="SXL66" s="22"/>
      <c r="SXM66" s="22"/>
      <c r="SXN66" s="22"/>
      <c r="SXO66" s="22"/>
      <c r="SXP66" s="22"/>
      <c r="SXQ66" s="22"/>
      <c r="SXR66" s="22"/>
      <c r="SXS66" s="22"/>
      <c r="SXT66" s="22"/>
      <c r="SXU66" s="22"/>
      <c r="SXV66" s="22"/>
      <c r="SXW66" s="22"/>
      <c r="SXX66" s="22"/>
      <c r="SXY66" s="22"/>
      <c r="SXZ66" s="22"/>
      <c r="SYA66" s="22"/>
      <c r="SYB66" s="22"/>
      <c r="SYC66" s="22"/>
      <c r="SYD66" s="22"/>
      <c r="SYE66" s="22"/>
      <c r="SYF66" s="22"/>
      <c r="SYG66" s="22"/>
      <c r="SYH66" s="22"/>
      <c r="SYI66" s="22"/>
      <c r="SYJ66" s="22"/>
      <c r="SYK66" s="22"/>
      <c r="SYL66" s="22"/>
      <c r="SYM66" s="22"/>
      <c r="SYN66" s="22"/>
      <c r="SYO66" s="22"/>
      <c r="SYP66" s="22"/>
      <c r="SYQ66" s="22"/>
      <c r="SYR66" s="22"/>
      <c r="SYS66" s="22"/>
      <c r="SYT66" s="22"/>
      <c r="SYU66" s="22"/>
      <c r="SYV66" s="22"/>
      <c r="SYW66" s="22"/>
      <c r="SYX66" s="22"/>
      <c r="SYY66" s="22"/>
      <c r="SYZ66" s="22"/>
      <c r="SZA66" s="22"/>
      <c r="SZB66" s="22"/>
      <c r="SZC66" s="22"/>
      <c r="SZD66" s="22"/>
      <c r="SZE66" s="22"/>
      <c r="SZF66" s="22"/>
      <c r="SZG66" s="22"/>
      <c r="SZH66" s="22"/>
      <c r="SZI66" s="22"/>
      <c r="SZJ66" s="22"/>
      <c r="SZK66" s="22"/>
      <c r="SZL66" s="22"/>
      <c r="SZM66" s="22"/>
      <c r="SZN66" s="22"/>
      <c r="SZO66" s="22"/>
      <c r="SZP66" s="22"/>
      <c r="SZQ66" s="22"/>
      <c r="SZR66" s="22"/>
      <c r="SZS66" s="22"/>
      <c r="SZT66" s="22"/>
      <c r="SZU66" s="22"/>
      <c r="SZV66" s="22"/>
      <c r="SZW66" s="22"/>
      <c r="SZX66" s="22"/>
      <c r="SZY66" s="22"/>
      <c r="SZZ66" s="22"/>
      <c r="TAA66" s="22"/>
      <c r="TAB66" s="22"/>
      <c r="TAC66" s="22"/>
      <c r="TAD66" s="22"/>
      <c r="TAE66" s="22"/>
      <c r="TAF66" s="22"/>
      <c r="TAG66" s="22"/>
      <c r="TAH66" s="22"/>
      <c r="TAI66" s="22"/>
      <c r="TAJ66" s="22"/>
      <c r="TAK66" s="22"/>
      <c r="TAL66" s="22"/>
      <c r="TAM66" s="22"/>
      <c r="TAN66" s="22"/>
      <c r="TAO66" s="22"/>
      <c r="TAP66" s="22"/>
      <c r="TAQ66" s="22"/>
      <c r="TAR66" s="22"/>
      <c r="TAS66" s="22"/>
      <c r="TAT66" s="22"/>
      <c r="TAU66" s="22"/>
      <c r="TAV66" s="22"/>
      <c r="TAW66" s="22"/>
      <c r="TAX66" s="22"/>
      <c r="TAY66" s="22"/>
      <c r="TAZ66" s="22"/>
      <c r="TBA66" s="22"/>
      <c r="TBB66" s="22"/>
      <c r="TBC66" s="22"/>
      <c r="TBD66" s="22"/>
      <c r="TBE66" s="22"/>
      <c r="TBF66" s="22"/>
      <c r="TBG66" s="22"/>
      <c r="TBH66" s="22"/>
      <c r="TBI66" s="22"/>
      <c r="TBJ66" s="22"/>
      <c r="TBK66" s="22"/>
      <c r="TBL66" s="22"/>
      <c r="TBM66" s="22"/>
      <c r="TBN66" s="22"/>
      <c r="TBO66" s="22"/>
      <c r="TBP66" s="22"/>
      <c r="TBQ66" s="22"/>
      <c r="TBR66" s="22"/>
      <c r="TBS66" s="22"/>
      <c r="TBT66" s="22"/>
      <c r="TBU66" s="22"/>
      <c r="TBV66" s="22"/>
      <c r="TBW66" s="22"/>
      <c r="TBX66" s="22"/>
      <c r="TBY66" s="22"/>
      <c r="TBZ66" s="22"/>
      <c r="TCA66" s="22"/>
      <c r="TCB66" s="22"/>
      <c r="TCC66" s="22"/>
      <c r="TCD66" s="22"/>
      <c r="TCE66" s="22"/>
      <c r="TCF66" s="22"/>
      <c r="TCG66" s="22"/>
      <c r="TCH66" s="22"/>
      <c r="TCI66" s="22"/>
      <c r="TCJ66" s="22"/>
      <c r="TCK66" s="22"/>
      <c r="TCL66" s="22"/>
      <c r="TCM66" s="22"/>
      <c r="TCN66" s="22"/>
      <c r="TCO66" s="22"/>
      <c r="TCP66" s="22"/>
      <c r="TCQ66" s="22"/>
      <c r="TCR66" s="22"/>
      <c r="TCS66" s="22"/>
      <c r="TCT66" s="22"/>
      <c r="TCU66" s="22"/>
      <c r="TCV66" s="22"/>
      <c r="TCW66" s="22"/>
      <c r="TCX66" s="22"/>
      <c r="TCY66" s="22"/>
      <c r="TCZ66" s="22"/>
      <c r="TDA66" s="22"/>
      <c r="TDB66" s="22"/>
      <c r="TDC66" s="22"/>
      <c r="TDD66" s="22"/>
      <c r="TDE66" s="22"/>
      <c r="TDF66" s="22"/>
      <c r="TDG66" s="22"/>
      <c r="TDH66" s="22"/>
      <c r="TDI66" s="22"/>
      <c r="TDJ66" s="22"/>
      <c r="TDK66" s="22"/>
      <c r="TDL66" s="22"/>
      <c r="TDM66" s="22"/>
      <c r="TDN66" s="22"/>
      <c r="TDO66" s="22"/>
      <c r="TDP66" s="22"/>
      <c r="TDQ66" s="22"/>
      <c r="TDR66" s="22"/>
      <c r="TDS66" s="22"/>
      <c r="TDT66" s="22"/>
      <c r="TDU66" s="22"/>
      <c r="TDV66" s="22"/>
      <c r="TDW66" s="22"/>
      <c r="TDX66" s="22"/>
      <c r="TDY66" s="22"/>
      <c r="TDZ66" s="22"/>
      <c r="TEA66" s="22"/>
      <c r="TEB66" s="22"/>
      <c r="TEC66" s="22"/>
      <c r="TED66" s="22"/>
      <c r="TEE66" s="22"/>
      <c r="TEF66" s="22"/>
      <c r="TEG66" s="22"/>
      <c r="TEH66" s="22"/>
      <c r="TEI66" s="22"/>
      <c r="TEJ66" s="22"/>
      <c r="TEK66" s="22"/>
      <c r="TEL66" s="22"/>
      <c r="TEM66" s="22"/>
      <c r="TEN66" s="22"/>
      <c r="TEO66" s="22"/>
      <c r="TEP66" s="22"/>
      <c r="TEQ66" s="22"/>
      <c r="TER66" s="22"/>
      <c r="TES66" s="22"/>
      <c r="TET66" s="22"/>
      <c r="TEU66" s="22"/>
      <c r="TEV66" s="22"/>
      <c r="TEW66" s="22"/>
      <c r="TEX66" s="22"/>
      <c r="TEY66" s="22"/>
      <c r="TEZ66" s="22"/>
      <c r="TFA66" s="22"/>
      <c r="TFB66" s="22"/>
      <c r="TFC66" s="22"/>
      <c r="TFD66" s="22"/>
      <c r="TFE66" s="22"/>
      <c r="TFF66" s="22"/>
      <c r="TFG66" s="22"/>
      <c r="TFH66" s="22"/>
      <c r="TFI66" s="22"/>
      <c r="TFJ66" s="22"/>
      <c r="TFK66" s="22"/>
      <c r="TFL66" s="22"/>
      <c r="TFM66" s="22"/>
      <c r="TFN66" s="22"/>
      <c r="TFO66" s="22"/>
      <c r="TFP66" s="22"/>
      <c r="TFQ66" s="22"/>
      <c r="TFR66" s="22"/>
      <c r="TFS66" s="22"/>
      <c r="TFT66" s="22"/>
      <c r="TFU66" s="22"/>
      <c r="TFV66" s="22"/>
      <c r="TFW66" s="22"/>
      <c r="TFX66" s="22"/>
      <c r="TFY66" s="22"/>
      <c r="TFZ66" s="22"/>
      <c r="TGA66" s="22"/>
      <c r="TGB66" s="22"/>
      <c r="TGC66" s="22"/>
      <c r="TGD66" s="22"/>
      <c r="TGE66" s="22"/>
      <c r="TGF66" s="22"/>
      <c r="TGG66" s="22"/>
      <c r="TGH66" s="22"/>
      <c r="TGI66" s="22"/>
      <c r="TGJ66" s="22"/>
      <c r="TGK66" s="22"/>
      <c r="TGL66" s="22"/>
      <c r="TGM66" s="22"/>
      <c r="TGN66" s="22"/>
      <c r="TGO66" s="22"/>
      <c r="TGP66" s="22"/>
      <c r="TGQ66" s="22"/>
      <c r="TGR66" s="22"/>
      <c r="TGS66" s="22"/>
      <c r="TGT66" s="22"/>
      <c r="TGU66" s="22"/>
      <c r="TGV66" s="22"/>
      <c r="TGW66" s="22"/>
      <c r="TGX66" s="22"/>
      <c r="TGY66" s="22"/>
      <c r="TGZ66" s="22"/>
      <c r="THA66" s="22"/>
      <c r="THB66" s="22"/>
      <c r="THC66" s="22"/>
      <c r="THD66" s="22"/>
      <c r="THE66" s="22"/>
      <c r="THF66" s="22"/>
      <c r="THG66" s="22"/>
      <c r="THH66" s="22"/>
      <c r="THI66" s="22"/>
      <c r="THJ66" s="22"/>
      <c r="THK66" s="22"/>
      <c r="THL66" s="22"/>
      <c r="THM66" s="22"/>
      <c r="THN66" s="22"/>
      <c r="THO66" s="22"/>
      <c r="THP66" s="22"/>
      <c r="THQ66" s="22"/>
      <c r="THR66" s="22"/>
      <c r="THS66" s="22"/>
      <c r="THT66" s="22"/>
      <c r="THU66" s="22"/>
      <c r="THV66" s="22"/>
      <c r="THW66" s="22"/>
      <c r="THX66" s="22"/>
      <c r="THY66" s="22"/>
      <c r="THZ66" s="22"/>
      <c r="TIA66" s="22"/>
      <c r="TIB66" s="22"/>
      <c r="TIC66" s="22"/>
      <c r="TID66" s="22"/>
      <c r="TIE66" s="22"/>
      <c r="TIF66" s="22"/>
      <c r="TIG66" s="22"/>
      <c r="TIH66" s="22"/>
      <c r="TII66" s="22"/>
      <c r="TIJ66" s="22"/>
      <c r="TIK66" s="22"/>
      <c r="TIL66" s="22"/>
      <c r="TIM66" s="22"/>
      <c r="TIN66" s="22"/>
      <c r="TIO66" s="22"/>
      <c r="TIP66" s="22"/>
      <c r="TIQ66" s="22"/>
      <c r="TIR66" s="22"/>
      <c r="TIS66" s="22"/>
      <c r="TIT66" s="22"/>
      <c r="TIU66" s="22"/>
      <c r="TIV66" s="22"/>
      <c r="TIW66" s="22"/>
      <c r="TIX66" s="22"/>
      <c r="TIY66" s="22"/>
      <c r="TIZ66" s="22"/>
      <c r="TJA66" s="22"/>
      <c r="TJB66" s="22"/>
      <c r="TJC66" s="22"/>
      <c r="TJD66" s="22"/>
      <c r="TJE66" s="22"/>
      <c r="TJF66" s="22"/>
      <c r="TJG66" s="22"/>
      <c r="TJH66" s="22"/>
      <c r="TJI66" s="22"/>
      <c r="TJJ66" s="22"/>
      <c r="TJK66" s="22"/>
      <c r="TJL66" s="22"/>
      <c r="TJM66" s="22"/>
      <c r="TJN66" s="22"/>
      <c r="TJO66" s="22"/>
      <c r="TJP66" s="22"/>
      <c r="TJQ66" s="22"/>
      <c r="TJR66" s="22"/>
      <c r="TJS66" s="22"/>
      <c r="TJT66" s="22"/>
      <c r="TJU66" s="22"/>
      <c r="TJV66" s="22"/>
      <c r="TJW66" s="22"/>
      <c r="TJX66" s="22"/>
      <c r="TJY66" s="22"/>
      <c r="TJZ66" s="22"/>
      <c r="TKA66" s="22"/>
      <c r="TKB66" s="22"/>
      <c r="TKC66" s="22"/>
      <c r="TKD66" s="22"/>
      <c r="TKE66" s="22"/>
      <c r="TKF66" s="22"/>
      <c r="TKG66" s="22"/>
      <c r="TKH66" s="22"/>
      <c r="TKI66" s="22"/>
      <c r="TKJ66" s="22"/>
      <c r="TKK66" s="22"/>
      <c r="TKL66" s="22"/>
      <c r="TKM66" s="22"/>
      <c r="TKN66" s="22"/>
      <c r="TKO66" s="22"/>
      <c r="TKP66" s="22"/>
      <c r="TKQ66" s="22"/>
      <c r="TKR66" s="22"/>
      <c r="TKS66" s="22"/>
      <c r="TKT66" s="22"/>
      <c r="TKU66" s="22"/>
      <c r="TKV66" s="22"/>
      <c r="TKW66" s="22"/>
      <c r="TKX66" s="22"/>
      <c r="TKY66" s="22"/>
      <c r="TKZ66" s="22"/>
      <c r="TLA66" s="22"/>
      <c r="TLB66" s="22"/>
      <c r="TLC66" s="22"/>
      <c r="TLD66" s="22"/>
      <c r="TLE66" s="22"/>
      <c r="TLF66" s="22"/>
      <c r="TLG66" s="22"/>
      <c r="TLH66" s="22"/>
      <c r="TLI66" s="22"/>
      <c r="TLJ66" s="22"/>
      <c r="TLK66" s="22"/>
      <c r="TLL66" s="22"/>
      <c r="TLM66" s="22"/>
      <c r="TLN66" s="22"/>
      <c r="TLO66" s="22"/>
      <c r="TLP66" s="22"/>
      <c r="TLQ66" s="22"/>
      <c r="TLR66" s="22"/>
      <c r="TLS66" s="22"/>
      <c r="TLT66" s="22"/>
      <c r="TLU66" s="22"/>
      <c r="TLV66" s="22"/>
      <c r="TLW66" s="22"/>
      <c r="TLX66" s="22"/>
      <c r="TLY66" s="22"/>
      <c r="TLZ66" s="22"/>
      <c r="TMA66" s="22"/>
      <c r="TMB66" s="22"/>
      <c r="TMC66" s="22"/>
      <c r="TMD66" s="22"/>
      <c r="TME66" s="22"/>
      <c r="TMF66" s="22"/>
      <c r="TMG66" s="22"/>
      <c r="TMH66" s="22"/>
      <c r="TMI66" s="22"/>
      <c r="TMJ66" s="22"/>
      <c r="TMK66" s="22"/>
      <c r="TML66" s="22"/>
      <c r="TMM66" s="22"/>
      <c r="TMN66" s="22"/>
      <c r="TMO66" s="22"/>
      <c r="TMP66" s="22"/>
      <c r="TMQ66" s="22"/>
      <c r="TMR66" s="22"/>
      <c r="TMS66" s="22"/>
      <c r="TMT66" s="22"/>
      <c r="TMU66" s="22"/>
      <c r="TMV66" s="22"/>
      <c r="TMW66" s="22"/>
      <c r="TMX66" s="22"/>
      <c r="TMY66" s="22"/>
      <c r="TMZ66" s="22"/>
      <c r="TNA66" s="22"/>
      <c r="TNB66" s="22"/>
      <c r="TNC66" s="22"/>
      <c r="TND66" s="22"/>
      <c r="TNE66" s="22"/>
      <c r="TNF66" s="22"/>
      <c r="TNG66" s="22"/>
      <c r="TNH66" s="22"/>
      <c r="TNI66" s="22"/>
      <c r="TNJ66" s="22"/>
      <c r="TNK66" s="22"/>
      <c r="TNL66" s="22"/>
      <c r="TNM66" s="22"/>
      <c r="TNN66" s="22"/>
      <c r="TNO66" s="22"/>
      <c r="TNP66" s="22"/>
      <c r="TNQ66" s="22"/>
      <c r="TNR66" s="22"/>
      <c r="TNS66" s="22"/>
      <c r="TNT66" s="22"/>
      <c r="TNU66" s="22"/>
      <c r="TNV66" s="22"/>
      <c r="TNW66" s="22"/>
      <c r="TNX66" s="22"/>
      <c r="TNY66" s="22"/>
      <c r="TNZ66" s="22"/>
      <c r="TOA66" s="22"/>
      <c r="TOB66" s="22"/>
      <c r="TOC66" s="22"/>
      <c r="TOD66" s="22"/>
      <c r="TOE66" s="22"/>
      <c r="TOF66" s="22"/>
      <c r="TOG66" s="22"/>
      <c r="TOH66" s="22"/>
      <c r="TOI66" s="22"/>
      <c r="TOJ66" s="22"/>
      <c r="TOK66" s="22"/>
      <c r="TOL66" s="22"/>
      <c r="TOM66" s="22"/>
      <c r="TON66" s="22"/>
      <c r="TOO66" s="22"/>
      <c r="TOP66" s="22"/>
      <c r="TOQ66" s="22"/>
      <c r="TOR66" s="22"/>
      <c r="TOS66" s="22"/>
      <c r="TOT66" s="22"/>
      <c r="TOU66" s="22"/>
      <c r="TOV66" s="22"/>
      <c r="TOW66" s="22"/>
      <c r="TOX66" s="22"/>
      <c r="TOY66" s="22"/>
      <c r="TOZ66" s="22"/>
      <c r="TPA66" s="22"/>
      <c r="TPB66" s="22"/>
      <c r="TPC66" s="22"/>
      <c r="TPD66" s="22"/>
      <c r="TPE66" s="22"/>
      <c r="TPF66" s="22"/>
      <c r="TPG66" s="22"/>
      <c r="TPH66" s="22"/>
      <c r="TPI66" s="22"/>
      <c r="TPJ66" s="22"/>
      <c r="TPK66" s="22"/>
      <c r="TPL66" s="22"/>
      <c r="TPM66" s="22"/>
      <c r="TPN66" s="22"/>
      <c r="TPO66" s="22"/>
      <c r="TPP66" s="22"/>
      <c r="TPQ66" s="22"/>
      <c r="TPR66" s="22"/>
      <c r="TPS66" s="22"/>
      <c r="TPT66" s="22"/>
      <c r="TPU66" s="22"/>
      <c r="TPV66" s="22"/>
      <c r="TPW66" s="22"/>
      <c r="TPX66" s="22"/>
      <c r="TPY66" s="22"/>
      <c r="TPZ66" s="22"/>
      <c r="TQA66" s="22"/>
      <c r="TQB66" s="22"/>
      <c r="TQC66" s="22"/>
      <c r="TQD66" s="22"/>
      <c r="TQE66" s="22"/>
      <c r="TQF66" s="22"/>
      <c r="TQG66" s="22"/>
      <c r="TQH66" s="22"/>
      <c r="TQI66" s="22"/>
      <c r="TQJ66" s="22"/>
      <c r="TQK66" s="22"/>
      <c r="TQL66" s="22"/>
      <c r="TQM66" s="22"/>
      <c r="TQN66" s="22"/>
      <c r="TQO66" s="22"/>
      <c r="TQP66" s="22"/>
      <c r="TQQ66" s="22"/>
      <c r="TQR66" s="22"/>
      <c r="TQS66" s="22"/>
      <c r="TQT66" s="22"/>
      <c r="TQU66" s="22"/>
      <c r="TQV66" s="22"/>
      <c r="TQW66" s="22"/>
      <c r="TQX66" s="22"/>
      <c r="TQY66" s="22"/>
      <c r="TQZ66" s="22"/>
      <c r="TRA66" s="22"/>
      <c r="TRB66" s="22"/>
      <c r="TRC66" s="22"/>
      <c r="TRD66" s="22"/>
      <c r="TRE66" s="22"/>
      <c r="TRF66" s="22"/>
      <c r="TRG66" s="22"/>
      <c r="TRH66" s="22"/>
      <c r="TRI66" s="22"/>
      <c r="TRJ66" s="22"/>
      <c r="TRK66" s="22"/>
      <c r="TRL66" s="22"/>
      <c r="TRM66" s="22"/>
      <c r="TRN66" s="22"/>
      <c r="TRO66" s="22"/>
      <c r="TRP66" s="22"/>
      <c r="TRQ66" s="22"/>
      <c r="TRR66" s="22"/>
      <c r="TRS66" s="22"/>
      <c r="TRT66" s="22"/>
      <c r="TRU66" s="22"/>
      <c r="TRV66" s="22"/>
      <c r="TRW66" s="22"/>
      <c r="TRX66" s="22"/>
      <c r="TRY66" s="22"/>
      <c r="TRZ66" s="22"/>
      <c r="TSA66" s="22"/>
      <c r="TSB66" s="22"/>
      <c r="TSC66" s="22"/>
      <c r="TSD66" s="22"/>
      <c r="TSE66" s="22"/>
      <c r="TSF66" s="22"/>
      <c r="TSG66" s="22"/>
      <c r="TSH66" s="22"/>
      <c r="TSI66" s="22"/>
      <c r="TSJ66" s="22"/>
      <c r="TSK66" s="22"/>
      <c r="TSL66" s="22"/>
      <c r="TSM66" s="22"/>
      <c r="TSN66" s="22"/>
      <c r="TSO66" s="22"/>
      <c r="TSP66" s="22"/>
      <c r="TSQ66" s="22"/>
      <c r="TSR66" s="22"/>
      <c r="TSS66" s="22"/>
      <c r="TST66" s="22"/>
      <c r="TSU66" s="22"/>
      <c r="TSV66" s="22"/>
      <c r="TSW66" s="22"/>
      <c r="TSX66" s="22"/>
      <c r="TSY66" s="22"/>
      <c r="TSZ66" s="22"/>
      <c r="TTA66" s="22"/>
      <c r="TTB66" s="22"/>
      <c r="TTC66" s="22"/>
      <c r="TTD66" s="22"/>
      <c r="TTE66" s="22"/>
      <c r="TTF66" s="22"/>
      <c r="TTG66" s="22"/>
      <c r="TTH66" s="22"/>
      <c r="TTI66" s="22"/>
      <c r="TTJ66" s="22"/>
      <c r="TTK66" s="22"/>
      <c r="TTL66" s="22"/>
      <c r="TTM66" s="22"/>
      <c r="TTN66" s="22"/>
      <c r="TTO66" s="22"/>
      <c r="TTP66" s="22"/>
      <c r="TTQ66" s="22"/>
      <c r="TTR66" s="22"/>
      <c r="TTS66" s="22"/>
      <c r="TTT66" s="22"/>
      <c r="TTU66" s="22"/>
      <c r="TTV66" s="22"/>
      <c r="TTW66" s="22"/>
      <c r="TTX66" s="22"/>
      <c r="TTY66" s="22"/>
      <c r="TTZ66" s="22"/>
      <c r="TUA66" s="22"/>
      <c r="TUB66" s="22"/>
      <c r="TUC66" s="22"/>
      <c r="TUD66" s="22"/>
      <c r="TUE66" s="22"/>
      <c r="TUF66" s="22"/>
      <c r="TUG66" s="22"/>
      <c r="TUH66" s="22"/>
      <c r="TUI66" s="22"/>
      <c r="TUJ66" s="22"/>
      <c r="TUK66" s="22"/>
      <c r="TUL66" s="22"/>
      <c r="TUM66" s="22"/>
      <c r="TUN66" s="22"/>
      <c r="TUO66" s="22"/>
      <c r="TUP66" s="22"/>
      <c r="TUQ66" s="22"/>
      <c r="TUR66" s="22"/>
      <c r="TUS66" s="22"/>
      <c r="TUT66" s="22"/>
      <c r="TUU66" s="22"/>
      <c r="TUV66" s="22"/>
      <c r="TUW66" s="22"/>
      <c r="TUX66" s="22"/>
      <c r="TUY66" s="22"/>
      <c r="TUZ66" s="22"/>
      <c r="TVA66" s="22"/>
      <c r="TVB66" s="22"/>
      <c r="TVC66" s="22"/>
      <c r="TVD66" s="22"/>
      <c r="TVE66" s="22"/>
      <c r="TVF66" s="22"/>
      <c r="TVG66" s="22"/>
      <c r="TVH66" s="22"/>
      <c r="TVI66" s="22"/>
      <c r="TVJ66" s="22"/>
      <c r="TVK66" s="22"/>
      <c r="TVL66" s="22"/>
      <c r="TVM66" s="22"/>
      <c r="TVN66" s="22"/>
      <c r="TVO66" s="22"/>
      <c r="TVP66" s="22"/>
      <c r="TVQ66" s="22"/>
      <c r="TVR66" s="22"/>
      <c r="TVS66" s="22"/>
      <c r="TVT66" s="22"/>
      <c r="TVU66" s="22"/>
      <c r="TVV66" s="22"/>
      <c r="TVW66" s="22"/>
      <c r="TVX66" s="22"/>
      <c r="TVY66" s="22"/>
      <c r="TVZ66" s="22"/>
      <c r="TWA66" s="22"/>
      <c r="TWB66" s="22"/>
      <c r="TWC66" s="22"/>
      <c r="TWD66" s="22"/>
      <c r="TWE66" s="22"/>
      <c r="TWF66" s="22"/>
      <c r="TWG66" s="22"/>
      <c r="TWH66" s="22"/>
      <c r="TWI66" s="22"/>
      <c r="TWJ66" s="22"/>
      <c r="TWK66" s="22"/>
      <c r="TWL66" s="22"/>
      <c r="TWM66" s="22"/>
      <c r="TWN66" s="22"/>
      <c r="TWO66" s="22"/>
      <c r="TWP66" s="22"/>
      <c r="TWQ66" s="22"/>
      <c r="TWR66" s="22"/>
      <c r="TWS66" s="22"/>
      <c r="TWT66" s="22"/>
      <c r="TWU66" s="22"/>
      <c r="TWV66" s="22"/>
      <c r="TWW66" s="22"/>
      <c r="TWX66" s="22"/>
      <c r="TWY66" s="22"/>
      <c r="TWZ66" s="22"/>
      <c r="TXA66" s="22"/>
      <c r="TXB66" s="22"/>
      <c r="TXC66" s="22"/>
      <c r="TXD66" s="22"/>
      <c r="TXE66" s="22"/>
      <c r="TXF66" s="22"/>
      <c r="TXG66" s="22"/>
      <c r="TXH66" s="22"/>
      <c r="TXI66" s="22"/>
      <c r="TXJ66" s="22"/>
      <c r="TXK66" s="22"/>
      <c r="TXL66" s="22"/>
      <c r="TXM66" s="22"/>
      <c r="TXN66" s="22"/>
      <c r="TXO66" s="22"/>
      <c r="TXP66" s="22"/>
      <c r="TXQ66" s="22"/>
      <c r="TXR66" s="22"/>
      <c r="TXS66" s="22"/>
      <c r="TXT66" s="22"/>
      <c r="TXU66" s="22"/>
      <c r="TXV66" s="22"/>
      <c r="TXW66" s="22"/>
      <c r="TXX66" s="22"/>
      <c r="TXY66" s="22"/>
      <c r="TXZ66" s="22"/>
      <c r="TYA66" s="22"/>
      <c r="TYB66" s="22"/>
      <c r="TYC66" s="22"/>
      <c r="TYD66" s="22"/>
      <c r="TYE66" s="22"/>
      <c r="TYF66" s="22"/>
      <c r="TYG66" s="22"/>
      <c r="TYH66" s="22"/>
      <c r="TYI66" s="22"/>
      <c r="TYJ66" s="22"/>
      <c r="TYK66" s="22"/>
      <c r="TYL66" s="22"/>
      <c r="TYM66" s="22"/>
      <c r="TYN66" s="22"/>
      <c r="TYO66" s="22"/>
      <c r="TYP66" s="22"/>
      <c r="TYQ66" s="22"/>
      <c r="TYR66" s="22"/>
      <c r="TYS66" s="22"/>
      <c r="TYT66" s="22"/>
      <c r="TYU66" s="22"/>
      <c r="TYV66" s="22"/>
      <c r="TYW66" s="22"/>
      <c r="TYX66" s="22"/>
      <c r="TYY66" s="22"/>
      <c r="TYZ66" s="22"/>
      <c r="TZA66" s="22"/>
      <c r="TZB66" s="22"/>
      <c r="TZC66" s="22"/>
      <c r="TZD66" s="22"/>
      <c r="TZE66" s="22"/>
      <c r="TZF66" s="22"/>
      <c r="TZG66" s="22"/>
      <c r="TZH66" s="22"/>
      <c r="TZI66" s="22"/>
      <c r="TZJ66" s="22"/>
      <c r="TZK66" s="22"/>
      <c r="TZL66" s="22"/>
      <c r="TZM66" s="22"/>
      <c r="TZN66" s="22"/>
      <c r="TZO66" s="22"/>
      <c r="TZP66" s="22"/>
      <c r="TZQ66" s="22"/>
      <c r="TZR66" s="22"/>
      <c r="TZS66" s="22"/>
      <c r="TZT66" s="22"/>
      <c r="TZU66" s="22"/>
      <c r="TZV66" s="22"/>
      <c r="TZW66" s="22"/>
      <c r="TZX66" s="22"/>
      <c r="TZY66" s="22"/>
      <c r="TZZ66" s="22"/>
      <c r="UAA66" s="22"/>
      <c r="UAB66" s="22"/>
      <c r="UAC66" s="22"/>
      <c r="UAD66" s="22"/>
      <c r="UAE66" s="22"/>
      <c r="UAF66" s="22"/>
      <c r="UAG66" s="22"/>
      <c r="UAH66" s="22"/>
      <c r="UAI66" s="22"/>
      <c r="UAJ66" s="22"/>
      <c r="UAK66" s="22"/>
      <c r="UAL66" s="22"/>
      <c r="UAM66" s="22"/>
      <c r="UAN66" s="22"/>
      <c r="UAO66" s="22"/>
      <c r="UAP66" s="22"/>
      <c r="UAQ66" s="22"/>
      <c r="UAR66" s="22"/>
      <c r="UAS66" s="22"/>
      <c r="UAT66" s="22"/>
      <c r="UAU66" s="22"/>
      <c r="UAV66" s="22"/>
      <c r="UAW66" s="22"/>
      <c r="UAX66" s="22"/>
      <c r="UAY66" s="22"/>
      <c r="UAZ66" s="22"/>
      <c r="UBA66" s="22"/>
      <c r="UBB66" s="22"/>
      <c r="UBC66" s="22"/>
      <c r="UBD66" s="22"/>
      <c r="UBE66" s="22"/>
      <c r="UBF66" s="22"/>
      <c r="UBG66" s="22"/>
      <c r="UBH66" s="22"/>
      <c r="UBI66" s="22"/>
      <c r="UBJ66" s="22"/>
      <c r="UBK66" s="22"/>
      <c r="UBL66" s="22"/>
      <c r="UBM66" s="22"/>
      <c r="UBN66" s="22"/>
      <c r="UBO66" s="22"/>
      <c r="UBP66" s="22"/>
      <c r="UBQ66" s="22"/>
      <c r="UBR66" s="22"/>
      <c r="UBS66" s="22"/>
      <c r="UBT66" s="22"/>
      <c r="UBU66" s="22"/>
      <c r="UBV66" s="22"/>
      <c r="UBW66" s="22"/>
      <c r="UBX66" s="22"/>
      <c r="UBY66" s="22"/>
      <c r="UBZ66" s="22"/>
      <c r="UCA66" s="22"/>
      <c r="UCB66" s="22"/>
      <c r="UCC66" s="22"/>
      <c r="UCD66" s="22"/>
      <c r="UCE66" s="22"/>
      <c r="UCF66" s="22"/>
      <c r="UCG66" s="22"/>
      <c r="UCH66" s="22"/>
      <c r="UCI66" s="22"/>
      <c r="UCJ66" s="22"/>
      <c r="UCK66" s="22"/>
      <c r="UCL66" s="22"/>
      <c r="UCM66" s="22"/>
      <c r="UCN66" s="22"/>
      <c r="UCO66" s="22"/>
      <c r="UCP66" s="22"/>
      <c r="UCQ66" s="22"/>
      <c r="UCR66" s="22"/>
      <c r="UCS66" s="22"/>
      <c r="UCT66" s="22"/>
      <c r="UCU66" s="22"/>
      <c r="UCV66" s="22"/>
      <c r="UCW66" s="22"/>
      <c r="UCX66" s="22"/>
      <c r="UCY66" s="22"/>
      <c r="UCZ66" s="22"/>
      <c r="UDA66" s="22"/>
      <c r="UDB66" s="22"/>
      <c r="UDC66" s="22"/>
      <c r="UDD66" s="22"/>
      <c r="UDE66" s="22"/>
      <c r="UDF66" s="22"/>
      <c r="UDG66" s="22"/>
      <c r="UDH66" s="22"/>
      <c r="UDI66" s="22"/>
      <c r="UDJ66" s="22"/>
      <c r="UDK66" s="22"/>
      <c r="UDL66" s="22"/>
      <c r="UDM66" s="22"/>
      <c r="UDN66" s="22"/>
      <c r="UDO66" s="22"/>
      <c r="UDP66" s="22"/>
      <c r="UDQ66" s="22"/>
      <c r="UDR66" s="22"/>
      <c r="UDS66" s="22"/>
      <c r="UDT66" s="22"/>
      <c r="UDU66" s="22"/>
      <c r="UDV66" s="22"/>
      <c r="UDW66" s="22"/>
      <c r="UDX66" s="22"/>
      <c r="UDY66" s="22"/>
      <c r="UDZ66" s="22"/>
      <c r="UEA66" s="22"/>
      <c r="UEB66" s="22"/>
      <c r="UEC66" s="22"/>
      <c r="UED66" s="22"/>
      <c r="UEE66" s="22"/>
      <c r="UEF66" s="22"/>
      <c r="UEG66" s="22"/>
      <c r="UEH66" s="22"/>
      <c r="UEI66" s="22"/>
      <c r="UEJ66" s="22"/>
      <c r="UEK66" s="22"/>
      <c r="UEL66" s="22"/>
      <c r="UEM66" s="22"/>
      <c r="UEN66" s="22"/>
      <c r="UEO66" s="22"/>
      <c r="UEP66" s="22"/>
      <c r="UEQ66" s="22"/>
      <c r="UER66" s="22"/>
      <c r="UES66" s="22"/>
      <c r="UET66" s="22"/>
      <c r="UEU66" s="22"/>
      <c r="UEV66" s="22"/>
      <c r="UEW66" s="22"/>
      <c r="UEX66" s="22"/>
      <c r="UEY66" s="22"/>
      <c r="UEZ66" s="22"/>
      <c r="UFA66" s="22"/>
      <c r="UFB66" s="22"/>
      <c r="UFC66" s="22"/>
      <c r="UFD66" s="22"/>
      <c r="UFE66" s="22"/>
      <c r="UFF66" s="22"/>
      <c r="UFG66" s="22"/>
      <c r="UFH66" s="22"/>
      <c r="UFI66" s="22"/>
      <c r="UFJ66" s="22"/>
      <c r="UFK66" s="22"/>
      <c r="UFL66" s="22"/>
      <c r="UFM66" s="22"/>
      <c r="UFN66" s="22"/>
      <c r="UFO66" s="22"/>
      <c r="UFP66" s="22"/>
      <c r="UFQ66" s="22"/>
      <c r="UFR66" s="22"/>
      <c r="UFS66" s="22"/>
      <c r="UFT66" s="22"/>
      <c r="UFU66" s="22"/>
      <c r="UFV66" s="22"/>
      <c r="UFW66" s="22"/>
      <c r="UFX66" s="22"/>
      <c r="UFY66" s="22"/>
      <c r="UFZ66" s="22"/>
      <c r="UGA66" s="22"/>
      <c r="UGB66" s="22"/>
      <c r="UGC66" s="22"/>
      <c r="UGD66" s="22"/>
      <c r="UGE66" s="22"/>
      <c r="UGF66" s="22"/>
      <c r="UGG66" s="22"/>
      <c r="UGH66" s="22"/>
      <c r="UGI66" s="22"/>
      <c r="UGJ66" s="22"/>
      <c r="UGK66" s="22"/>
      <c r="UGL66" s="22"/>
      <c r="UGM66" s="22"/>
      <c r="UGN66" s="22"/>
      <c r="UGO66" s="22"/>
      <c r="UGP66" s="22"/>
      <c r="UGQ66" s="22"/>
      <c r="UGR66" s="22"/>
      <c r="UGS66" s="22"/>
      <c r="UGT66" s="22"/>
      <c r="UGU66" s="22"/>
      <c r="UGV66" s="22"/>
      <c r="UGW66" s="22"/>
      <c r="UGX66" s="22"/>
      <c r="UGY66" s="22"/>
      <c r="UGZ66" s="22"/>
      <c r="UHA66" s="22"/>
      <c r="UHB66" s="22"/>
      <c r="UHC66" s="22"/>
      <c r="UHD66" s="22"/>
      <c r="UHE66" s="22"/>
      <c r="UHF66" s="22"/>
      <c r="UHG66" s="22"/>
      <c r="UHH66" s="22"/>
      <c r="UHI66" s="22"/>
      <c r="UHJ66" s="22"/>
      <c r="UHK66" s="22"/>
      <c r="UHL66" s="22"/>
      <c r="UHM66" s="22"/>
      <c r="UHN66" s="22"/>
      <c r="UHO66" s="22"/>
      <c r="UHP66" s="22"/>
      <c r="UHQ66" s="22"/>
      <c r="UHR66" s="22"/>
      <c r="UHS66" s="22"/>
      <c r="UHT66" s="22"/>
      <c r="UHU66" s="22"/>
      <c r="UHV66" s="22"/>
      <c r="UHW66" s="22"/>
      <c r="UHX66" s="22"/>
      <c r="UHY66" s="22"/>
      <c r="UHZ66" s="22"/>
      <c r="UIA66" s="22"/>
      <c r="UIB66" s="22"/>
      <c r="UIC66" s="22"/>
      <c r="UID66" s="22"/>
      <c r="UIE66" s="22"/>
      <c r="UIF66" s="22"/>
      <c r="UIG66" s="22"/>
      <c r="UIH66" s="22"/>
      <c r="UII66" s="22"/>
      <c r="UIJ66" s="22"/>
      <c r="UIK66" s="22"/>
      <c r="UIL66" s="22"/>
      <c r="UIM66" s="22"/>
      <c r="UIN66" s="22"/>
      <c r="UIO66" s="22"/>
      <c r="UIP66" s="22"/>
      <c r="UIQ66" s="22"/>
      <c r="UIR66" s="22"/>
      <c r="UIS66" s="22"/>
      <c r="UIT66" s="22"/>
      <c r="UIU66" s="22"/>
      <c r="UIV66" s="22"/>
      <c r="UIW66" s="22"/>
      <c r="UIX66" s="22"/>
      <c r="UIY66" s="22"/>
      <c r="UIZ66" s="22"/>
      <c r="UJA66" s="22"/>
      <c r="UJB66" s="22"/>
      <c r="UJC66" s="22"/>
      <c r="UJD66" s="22"/>
      <c r="UJE66" s="22"/>
      <c r="UJF66" s="22"/>
      <c r="UJG66" s="22"/>
      <c r="UJH66" s="22"/>
      <c r="UJI66" s="22"/>
      <c r="UJJ66" s="22"/>
      <c r="UJK66" s="22"/>
      <c r="UJL66" s="22"/>
      <c r="UJM66" s="22"/>
      <c r="UJN66" s="22"/>
      <c r="UJO66" s="22"/>
      <c r="UJP66" s="22"/>
      <c r="UJQ66" s="22"/>
      <c r="UJR66" s="22"/>
      <c r="UJS66" s="22"/>
      <c r="UJT66" s="22"/>
      <c r="UJU66" s="22"/>
      <c r="UJV66" s="22"/>
      <c r="UJW66" s="22"/>
      <c r="UJX66" s="22"/>
      <c r="UJY66" s="22"/>
      <c r="UJZ66" s="22"/>
      <c r="UKA66" s="22"/>
      <c r="UKB66" s="22"/>
      <c r="UKC66" s="22"/>
      <c r="UKD66" s="22"/>
      <c r="UKE66" s="22"/>
      <c r="UKF66" s="22"/>
      <c r="UKG66" s="22"/>
      <c r="UKH66" s="22"/>
      <c r="UKI66" s="22"/>
      <c r="UKJ66" s="22"/>
      <c r="UKK66" s="22"/>
      <c r="UKL66" s="22"/>
      <c r="UKM66" s="22"/>
      <c r="UKN66" s="22"/>
      <c r="UKO66" s="22"/>
      <c r="UKP66" s="22"/>
      <c r="UKQ66" s="22"/>
      <c r="UKR66" s="22"/>
      <c r="UKS66" s="22"/>
      <c r="UKT66" s="22"/>
      <c r="UKU66" s="22"/>
      <c r="UKV66" s="22"/>
      <c r="UKW66" s="22"/>
      <c r="UKX66" s="22"/>
      <c r="UKY66" s="22"/>
      <c r="UKZ66" s="22"/>
      <c r="ULA66" s="22"/>
      <c r="ULB66" s="22"/>
      <c r="ULC66" s="22"/>
      <c r="ULD66" s="22"/>
      <c r="ULE66" s="22"/>
      <c r="ULF66" s="22"/>
      <c r="ULG66" s="22"/>
      <c r="ULH66" s="22"/>
      <c r="ULI66" s="22"/>
      <c r="ULJ66" s="22"/>
      <c r="ULK66" s="22"/>
      <c r="ULL66" s="22"/>
      <c r="ULM66" s="22"/>
      <c r="ULN66" s="22"/>
      <c r="ULO66" s="22"/>
      <c r="ULP66" s="22"/>
      <c r="ULQ66" s="22"/>
      <c r="ULR66" s="22"/>
      <c r="ULS66" s="22"/>
      <c r="ULT66" s="22"/>
      <c r="ULU66" s="22"/>
      <c r="ULV66" s="22"/>
      <c r="ULW66" s="22"/>
      <c r="ULX66" s="22"/>
      <c r="ULY66" s="22"/>
      <c r="ULZ66" s="22"/>
      <c r="UMA66" s="22"/>
      <c r="UMB66" s="22"/>
      <c r="UMC66" s="22"/>
      <c r="UMD66" s="22"/>
      <c r="UME66" s="22"/>
      <c r="UMF66" s="22"/>
      <c r="UMG66" s="22"/>
      <c r="UMH66" s="22"/>
      <c r="UMI66" s="22"/>
      <c r="UMJ66" s="22"/>
      <c r="UMK66" s="22"/>
      <c r="UML66" s="22"/>
      <c r="UMM66" s="22"/>
      <c r="UMN66" s="22"/>
      <c r="UMO66" s="22"/>
      <c r="UMP66" s="22"/>
      <c r="UMQ66" s="22"/>
      <c r="UMR66" s="22"/>
      <c r="UMS66" s="22"/>
      <c r="UMT66" s="22"/>
      <c r="UMU66" s="22"/>
      <c r="UMV66" s="22"/>
      <c r="UMW66" s="22"/>
      <c r="UMX66" s="22"/>
      <c r="UMY66" s="22"/>
      <c r="UMZ66" s="22"/>
      <c r="UNA66" s="22"/>
      <c r="UNB66" s="22"/>
      <c r="UNC66" s="22"/>
      <c r="UND66" s="22"/>
      <c r="UNE66" s="22"/>
      <c r="UNF66" s="22"/>
      <c r="UNG66" s="22"/>
      <c r="UNH66" s="22"/>
      <c r="UNI66" s="22"/>
      <c r="UNJ66" s="22"/>
      <c r="UNK66" s="22"/>
      <c r="UNL66" s="22"/>
      <c r="UNM66" s="22"/>
      <c r="UNN66" s="22"/>
      <c r="UNO66" s="22"/>
      <c r="UNP66" s="22"/>
      <c r="UNQ66" s="22"/>
      <c r="UNR66" s="22"/>
      <c r="UNS66" s="22"/>
      <c r="UNT66" s="22"/>
      <c r="UNU66" s="22"/>
      <c r="UNV66" s="22"/>
      <c r="UNW66" s="22"/>
      <c r="UNX66" s="22"/>
      <c r="UNY66" s="22"/>
      <c r="UNZ66" s="22"/>
      <c r="UOA66" s="22"/>
      <c r="UOB66" s="22"/>
      <c r="UOC66" s="22"/>
      <c r="UOD66" s="22"/>
      <c r="UOE66" s="22"/>
      <c r="UOF66" s="22"/>
      <c r="UOG66" s="22"/>
      <c r="UOH66" s="22"/>
      <c r="UOI66" s="22"/>
      <c r="UOJ66" s="22"/>
      <c r="UOK66" s="22"/>
      <c r="UOL66" s="22"/>
      <c r="UOM66" s="22"/>
      <c r="UON66" s="22"/>
      <c r="UOO66" s="22"/>
      <c r="UOP66" s="22"/>
      <c r="UOQ66" s="22"/>
      <c r="UOR66" s="22"/>
      <c r="UOS66" s="22"/>
      <c r="UOT66" s="22"/>
      <c r="UOU66" s="22"/>
      <c r="UOV66" s="22"/>
      <c r="UOW66" s="22"/>
      <c r="UOX66" s="22"/>
      <c r="UOY66" s="22"/>
      <c r="UOZ66" s="22"/>
      <c r="UPA66" s="22"/>
      <c r="UPB66" s="22"/>
      <c r="UPC66" s="22"/>
      <c r="UPD66" s="22"/>
      <c r="UPE66" s="22"/>
      <c r="UPF66" s="22"/>
      <c r="UPG66" s="22"/>
      <c r="UPH66" s="22"/>
      <c r="UPI66" s="22"/>
      <c r="UPJ66" s="22"/>
      <c r="UPK66" s="22"/>
      <c r="UPL66" s="22"/>
      <c r="UPM66" s="22"/>
      <c r="UPN66" s="22"/>
      <c r="UPO66" s="22"/>
      <c r="UPP66" s="22"/>
      <c r="UPQ66" s="22"/>
      <c r="UPR66" s="22"/>
      <c r="UPS66" s="22"/>
      <c r="UPT66" s="22"/>
      <c r="UPU66" s="22"/>
      <c r="UPV66" s="22"/>
      <c r="UPW66" s="22"/>
      <c r="UPX66" s="22"/>
      <c r="UPY66" s="22"/>
      <c r="UPZ66" s="22"/>
      <c r="UQA66" s="22"/>
      <c r="UQB66" s="22"/>
      <c r="UQC66" s="22"/>
      <c r="UQD66" s="22"/>
      <c r="UQE66" s="22"/>
      <c r="UQF66" s="22"/>
      <c r="UQG66" s="22"/>
      <c r="UQH66" s="22"/>
      <c r="UQI66" s="22"/>
      <c r="UQJ66" s="22"/>
      <c r="UQK66" s="22"/>
      <c r="UQL66" s="22"/>
      <c r="UQM66" s="22"/>
      <c r="UQN66" s="22"/>
      <c r="UQO66" s="22"/>
      <c r="UQP66" s="22"/>
      <c r="UQQ66" s="22"/>
      <c r="UQR66" s="22"/>
      <c r="UQS66" s="22"/>
      <c r="UQT66" s="22"/>
      <c r="UQU66" s="22"/>
      <c r="UQV66" s="22"/>
      <c r="UQW66" s="22"/>
      <c r="UQX66" s="22"/>
      <c r="UQY66" s="22"/>
      <c r="UQZ66" s="22"/>
      <c r="URA66" s="22"/>
      <c r="URB66" s="22"/>
      <c r="URC66" s="22"/>
      <c r="URD66" s="22"/>
      <c r="URE66" s="22"/>
      <c r="URF66" s="22"/>
      <c r="URG66" s="22"/>
      <c r="URH66" s="22"/>
      <c r="URI66" s="22"/>
      <c r="URJ66" s="22"/>
      <c r="URK66" s="22"/>
      <c r="URL66" s="22"/>
      <c r="URM66" s="22"/>
      <c r="URN66" s="22"/>
      <c r="URO66" s="22"/>
      <c r="URP66" s="22"/>
      <c r="URQ66" s="22"/>
      <c r="URR66" s="22"/>
      <c r="URS66" s="22"/>
      <c r="URT66" s="22"/>
      <c r="URU66" s="22"/>
      <c r="URV66" s="22"/>
      <c r="URW66" s="22"/>
      <c r="URX66" s="22"/>
      <c r="URY66" s="22"/>
      <c r="URZ66" s="22"/>
      <c r="USA66" s="22"/>
      <c r="USB66" s="22"/>
      <c r="USC66" s="22"/>
      <c r="USD66" s="22"/>
      <c r="USE66" s="22"/>
      <c r="USF66" s="22"/>
      <c r="USG66" s="22"/>
      <c r="USH66" s="22"/>
      <c r="USI66" s="22"/>
      <c r="USJ66" s="22"/>
      <c r="USK66" s="22"/>
      <c r="USL66" s="22"/>
      <c r="USM66" s="22"/>
      <c r="USN66" s="22"/>
      <c r="USO66" s="22"/>
      <c r="USP66" s="22"/>
      <c r="USQ66" s="22"/>
      <c r="USR66" s="22"/>
      <c r="USS66" s="22"/>
      <c r="UST66" s="22"/>
      <c r="USU66" s="22"/>
      <c r="USV66" s="22"/>
      <c r="USW66" s="22"/>
      <c r="USX66" s="22"/>
      <c r="USY66" s="22"/>
      <c r="USZ66" s="22"/>
      <c r="UTA66" s="22"/>
      <c r="UTB66" s="22"/>
      <c r="UTC66" s="22"/>
      <c r="UTD66" s="22"/>
      <c r="UTE66" s="22"/>
      <c r="UTF66" s="22"/>
      <c r="UTG66" s="22"/>
      <c r="UTH66" s="22"/>
      <c r="UTI66" s="22"/>
      <c r="UTJ66" s="22"/>
      <c r="UTK66" s="22"/>
      <c r="UTL66" s="22"/>
      <c r="UTM66" s="22"/>
      <c r="UTN66" s="22"/>
      <c r="UTO66" s="22"/>
      <c r="UTP66" s="22"/>
      <c r="UTQ66" s="22"/>
      <c r="UTR66" s="22"/>
      <c r="UTS66" s="22"/>
      <c r="UTT66" s="22"/>
      <c r="UTU66" s="22"/>
      <c r="UTV66" s="22"/>
      <c r="UTW66" s="22"/>
      <c r="UTX66" s="22"/>
      <c r="UTY66" s="22"/>
      <c r="UTZ66" s="22"/>
      <c r="UUA66" s="22"/>
      <c r="UUB66" s="22"/>
      <c r="UUC66" s="22"/>
      <c r="UUD66" s="22"/>
      <c r="UUE66" s="22"/>
      <c r="UUF66" s="22"/>
      <c r="UUG66" s="22"/>
      <c r="UUH66" s="22"/>
      <c r="UUI66" s="22"/>
      <c r="UUJ66" s="22"/>
      <c r="UUK66" s="22"/>
      <c r="UUL66" s="22"/>
      <c r="UUM66" s="22"/>
      <c r="UUN66" s="22"/>
      <c r="UUO66" s="22"/>
      <c r="UUP66" s="22"/>
      <c r="UUQ66" s="22"/>
      <c r="UUR66" s="22"/>
      <c r="UUS66" s="22"/>
      <c r="UUT66" s="22"/>
      <c r="UUU66" s="22"/>
      <c r="UUV66" s="22"/>
      <c r="UUW66" s="22"/>
      <c r="UUX66" s="22"/>
      <c r="UUY66" s="22"/>
      <c r="UUZ66" s="22"/>
      <c r="UVA66" s="22"/>
      <c r="UVB66" s="22"/>
      <c r="UVC66" s="22"/>
      <c r="UVD66" s="22"/>
      <c r="UVE66" s="22"/>
      <c r="UVF66" s="22"/>
      <c r="UVG66" s="22"/>
      <c r="UVH66" s="22"/>
      <c r="UVI66" s="22"/>
      <c r="UVJ66" s="22"/>
      <c r="UVK66" s="22"/>
      <c r="UVL66" s="22"/>
      <c r="UVM66" s="22"/>
      <c r="UVN66" s="22"/>
      <c r="UVO66" s="22"/>
      <c r="UVP66" s="22"/>
      <c r="UVQ66" s="22"/>
      <c r="UVR66" s="22"/>
      <c r="UVS66" s="22"/>
      <c r="UVT66" s="22"/>
      <c r="UVU66" s="22"/>
      <c r="UVV66" s="22"/>
      <c r="UVW66" s="22"/>
      <c r="UVX66" s="22"/>
      <c r="UVY66" s="22"/>
      <c r="UVZ66" s="22"/>
      <c r="UWA66" s="22"/>
      <c r="UWB66" s="22"/>
      <c r="UWC66" s="22"/>
      <c r="UWD66" s="22"/>
      <c r="UWE66" s="22"/>
      <c r="UWF66" s="22"/>
      <c r="UWG66" s="22"/>
      <c r="UWH66" s="22"/>
      <c r="UWI66" s="22"/>
      <c r="UWJ66" s="22"/>
      <c r="UWK66" s="22"/>
      <c r="UWL66" s="22"/>
      <c r="UWM66" s="22"/>
      <c r="UWN66" s="22"/>
      <c r="UWO66" s="22"/>
      <c r="UWP66" s="22"/>
      <c r="UWQ66" s="22"/>
      <c r="UWR66" s="22"/>
      <c r="UWS66" s="22"/>
      <c r="UWT66" s="22"/>
      <c r="UWU66" s="22"/>
      <c r="UWV66" s="22"/>
      <c r="UWW66" s="22"/>
      <c r="UWX66" s="22"/>
      <c r="UWY66" s="22"/>
      <c r="UWZ66" s="22"/>
      <c r="UXA66" s="22"/>
      <c r="UXB66" s="22"/>
      <c r="UXC66" s="22"/>
      <c r="UXD66" s="22"/>
      <c r="UXE66" s="22"/>
      <c r="UXF66" s="22"/>
      <c r="UXG66" s="22"/>
      <c r="UXH66" s="22"/>
      <c r="UXI66" s="22"/>
      <c r="UXJ66" s="22"/>
      <c r="UXK66" s="22"/>
      <c r="UXL66" s="22"/>
      <c r="UXM66" s="22"/>
      <c r="UXN66" s="22"/>
      <c r="UXO66" s="22"/>
      <c r="UXP66" s="22"/>
      <c r="UXQ66" s="22"/>
      <c r="UXR66" s="22"/>
      <c r="UXS66" s="22"/>
      <c r="UXT66" s="22"/>
      <c r="UXU66" s="22"/>
      <c r="UXV66" s="22"/>
      <c r="UXW66" s="22"/>
      <c r="UXX66" s="22"/>
      <c r="UXY66" s="22"/>
      <c r="UXZ66" s="22"/>
      <c r="UYA66" s="22"/>
      <c r="UYB66" s="22"/>
      <c r="UYC66" s="22"/>
      <c r="UYD66" s="22"/>
      <c r="UYE66" s="22"/>
      <c r="UYF66" s="22"/>
      <c r="UYG66" s="22"/>
      <c r="UYH66" s="22"/>
      <c r="UYI66" s="22"/>
      <c r="UYJ66" s="22"/>
      <c r="UYK66" s="22"/>
      <c r="UYL66" s="22"/>
      <c r="UYM66" s="22"/>
      <c r="UYN66" s="22"/>
      <c r="UYO66" s="22"/>
      <c r="UYP66" s="22"/>
      <c r="UYQ66" s="22"/>
      <c r="UYR66" s="22"/>
      <c r="UYS66" s="22"/>
      <c r="UYT66" s="22"/>
      <c r="UYU66" s="22"/>
      <c r="UYV66" s="22"/>
      <c r="UYW66" s="22"/>
      <c r="UYX66" s="22"/>
      <c r="UYY66" s="22"/>
      <c r="UYZ66" s="22"/>
      <c r="UZA66" s="22"/>
      <c r="UZB66" s="22"/>
      <c r="UZC66" s="22"/>
      <c r="UZD66" s="22"/>
      <c r="UZE66" s="22"/>
      <c r="UZF66" s="22"/>
      <c r="UZG66" s="22"/>
      <c r="UZH66" s="22"/>
      <c r="UZI66" s="22"/>
      <c r="UZJ66" s="22"/>
      <c r="UZK66" s="22"/>
      <c r="UZL66" s="22"/>
      <c r="UZM66" s="22"/>
      <c r="UZN66" s="22"/>
      <c r="UZO66" s="22"/>
      <c r="UZP66" s="22"/>
      <c r="UZQ66" s="22"/>
      <c r="UZR66" s="22"/>
      <c r="UZS66" s="22"/>
      <c r="UZT66" s="22"/>
      <c r="UZU66" s="22"/>
      <c r="UZV66" s="22"/>
      <c r="UZW66" s="22"/>
      <c r="UZX66" s="22"/>
      <c r="UZY66" s="22"/>
      <c r="UZZ66" s="22"/>
      <c r="VAA66" s="22"/>
      <c r="VAB66" s="22"/>
      <c r="VAC66" s="22"/>
      <c r="VAD66" s="22"/>
      <c r="VAE66" s="22"/>
      <c r="VAF66" s="22"/>
      <c r="VAG66" s="22"/>
      <c r="VAH66" s="22"/>
      <c r="VAI66" s="22"/>
      <c r="VAJ66" s="22"/>
      <c r="VAK66" s="22"/>
      <c r="VAL66" s="22"/>
      <c r="VAM66" s="22"/>
      <c r="VAN66" s="22"/>
      <c r="VAO66" s="22"/>
      <c r="VAP66" s="22"/>
      <c r="VAQ66" s="22"/>
      <c r="VAR66" s="22"/>
      <c r="VAS66" s="22"/>
      <c r="VAT66" s="22"/>
      <c r="VAU66" s="22"/>
      <c r="VAV66" s="22"/>
      <c r="VAW66" s="22"/>
      <c r="VAX66" s="22"/>
      <c r="VAY66" s="22"/>
      <c r="VAZ66" s="22"/>
      <c r="VBA66" s="22"/>
      <c r="VBB66" s="22"/>
      <c r="VBC66" s="22"/>
      <c r="VBD66" s="22"/>
      <c r="VBE66" s="22"/>
      <c r="VBF66" s="22"/>
      <c r="VBG66" s="22"/>
      <c r="VBH66" s="22"/>
      <c r="VBI66" s="22"/>
      <c r="VBJ66" s="22"/>
      <c r="VBK66" s="22"/>
      <c r="VBL66" s="22"/>
      <c r="VBM66" s="22"/>
      <c r="VBN66" s="22"/>
      <c r="VBO66" s="22"/>
      <c r="VBP66" s="22"/>
      <c r="VBQ66" s="22"/>
      <c r="VBR66" s="22"/>
      <c r="VBS66" s="22"/>
      <c r="VBT66" s="22"/>
      <c r="VBU66" s="22"/>
      <c r="VBV66" s="22"/>
      <c r="VBW66" s="22"/>
      <c r="VBX66" s="22"/>
      <c r="VBY66" s="22"/>
      <c r="VBZ66" s="22"/>
      <c r="VCA66" s="22"/>
      <c r="VCB66" s="22"/>
      <c r="VCC66" s="22"/>
      <c r="VCD66" s="22"/>
      <c r="VCE66" s="22"/>
      <c r="VCF66" s="22"/>
      <c r="VCG66" s="22"/>
      <c r="VCH66" s="22"/>
      <c r="VCI66" s="22"/>
      <c r="VCJ66" s="22"/>
      <c r="VCK66" s="22"/>
      <c r="VCL66" s="22"/>
      <c r="VCM66" s="22"/>
      <c r="VCN66" s="22"/>
      <c r="VCO66" s="22"/>
      <c r="VCP66" s="22"/>
      <c r="VCQ66" s="22"/>
      <c r="VCR66" s="22"/>
      <c r="VCS66" s="22"/>
      <c r="VCT66" s="22"/>
      <c r="VCU66" s="22"/>
      <c r="VCV66" s="22"/>
      <c r="VCW66" s="22"/>
      <c r="VCX66" s="22"/>
      <c r="VCY66" s="22"/>
      <c r="VCZ66" s="22"/>
      <c r="VDA66" s="22"/>
      <c r="VDB66" s="22"/>
      <c r="VDC66" s="22"/>
      <c r="VDD66" s="22"/>
      <c r="VDE66" s="22"/>
      <c r="VDF66" s="22"/>
      <c r="VDG66" s="22"/>
      <c r="VDH66" s="22"/>
      <c r="VDI66" s="22"/>
      <c r="VDJ66" s="22"/>
      <c r="VDK66" s="22"/>
      <c r="VDL66" s="22"/>
      <c r="VDM66" s="22"/>
      <c r="VDN66" s="22"/>
      <c r="VDO66" s="22"/>
      <c r="VDP66" s="22"/>
      <c r="VDQ66" s="22"/>
      <c r="VDR66" s="22"/>
      <c r="VDS66" s="22"/>
      <c r="VDT66" s="22"/>
      <c r="VDU66" s="22"/>
      <c r="VDV66" s="22"/>
      <c r="VDW66" s="22"/>
      <c r="VDX66" s="22"/>
      <c r="VDY66" s="22"/>
      <c r="VDZ66" s="22"/>
      <c r="VEA66" s="22"/>
      <c r="VEB66" s="22"/>
      <c r="VEC66" s="22"/>
      <c r="VED66" s="22"/>
      <c r="VEE66" s="22"/>
      <c r="VEF66" s="22"/>
      <c r="VEG66" s="22"/>
      <c r="VEH66" s="22"/>
      <c r="VEI66" s="22"/>
      <c r="VEJ66" s="22"/>
      <c r="VEK66" s="22"/>
      <c r="VEL66" s="22"/>
      <c r="VEM66" s="22"/>
      <c r="VEN66" s="22"/>
      <c r="VEO66" s="22"/>
      <c r="VEP66" s="22"/>
      <c r="VEQ66" s="22"/>
      <c r="VER66" s="22"/>
      <c r="VES66" s="22"/>
      <c r="VET66" s="22"/>
      <c r="VEU66" s="22"/>
      <c r="VEV66" s="22"/>
      <c r="VEW66" s="22"/>
      <c r="VEX66" s="22"/>
      <c r="VEY66" s="22"/>
      <c r="VEZ66" s="22"/>
      <c r="VFA66" s="22"/>
      <c r="VFB66" s="22"/>
      <c r="VFC66" s="22"/>
      <c r="VFD66" s="22"/>
      <c r="VFE66" s="22"/>
      <c r="VFF66" s="22"/>
      <c r="VFG66" s="22"/>
      <c r="VFH66" s="22"/>
      <c r="VFI66" s="22"/>
      <c r="VFJ66" s="22"/>
      <c r="VFK66" s="22"/>
      <c r="VFL66" s="22"/>
      <c r="VFM66" s="22"/>
      <c r="VFN66" s="22"/>
      <c r="VFO66" s="22"/>
      <c r="VFP66" s="22"/>
      <c r="VFQ66" s="22"/>
      <c r="VFR66" s="22"/>
      <c r="VFS66" s="22"/>
      <c r="VFT66" s="22"/>
      <c r="VFU66" s="22"/>
      <c r="VFV66" s="22"/>
      <c r="VFW66" s="22"/>
      <c r="VFX66" s="22"/>
      <c r="VFY66" s="22"/>
      <c r="VFZ66" s="22"/>
      <c r="VGA66" s="22"/>
      <c r="VGB66" s="22"/>
      <c r="VGC66" s="22"/>
      <c r="VGD66" s="22"/>
      <c r="VGE66" s="22"/>
      <c r="VGF66" s="22"/>
      <c r="VGG66" s="22"/>
      <c r="VGH66" s="22"/>
      <c r="VGI66" s="22"/>
      <c r="VGJ66" s="22"/>
      <c r="VGK66" s="22"/>
      <c r="VGL66" s="22"/>
      <c r="VGM66" s="22"/>
      <c r="VGN66" s="22"/>
      <c r="VGO66" s="22"/>
      <c r="VGP66" s="22"/>
      <c r="VGQ66" s="22"/>
      <c r="VGR66" s="22"/>
      <c r="VGS66" s="22"/>
      <c r="VGT66" s="22"/>
      <c r="VGU66" s="22"/>
      <c r="VGV66" s="22"/>
      <c r="VGW66" s="22"/>
      <c r="VGX66" s="22"/>
      <c r="VGY66" s="22"/>
      <c r="VGZ66" s="22"/>
      <c r="VHA66" s="22"/>
      <c r="VHB66" s="22"/>
      <c r="VHC66" s="22"/>
      <c r="VHD66" s="22"/>
      <c r="VHE66" s="22"/>
      <c r="VHF66" s="22"/>
      <c r="VHG66" s="22"/>
      <c r="VHH66" s="22"/>
      <c r="VHI66" s="22"/>
      <c r="VHJ66" s="22"/>
      <c r="VHK66" s="22"/>
      <c r="VHL66" s="22"/>
      <c r="VHM66" s="22"/>
      <c r="VHN66" s="22"/>
      <c r="VHO66" s="22"/>
      <c r="VHP66" s="22"/>
      <c r="VHQ66" s="22"/>
      <c r="VHR66" s="22"/>
      <c r="VHS66" s="22"/>
      <c r="VHT66" s="22"/>
      <c r="VHU66" s="22"/>
      <c r="VHV66" s="22"/>
      <c r="VHW66" s="22"/>
      <c r="VHX66" s="22"/>
      <c r="VHY66" s="22"/>
      <c r="VHZ66" s="22"/>
      <c r="VIA66" s="22"/>
      <c r="VIB66" s="22"/>
      <c r="VIC66" s="22"/>
      <c r="VID66" s="22"/>
      <c r="VIE66" s="22"/>
      <c r="VIF66" s="22"/>
      <c r="VIG66" s="22"/>
      <c r="VIH66" s="22"/>
      <c r="VII66" s="22"/>
      <c r="VIJ66" s="22"/>
      <c r="VIK66" s="22"/>
      <c r="VIL66" s="22"/>
      <c r="VIM66" s="22"/>
      <c r="VIN66" s="22"/>
      <c r="VIO66" s="22"/>
      <c r="VIP66" s="22"/>
      <c r="VIQ66" s="22"/>
      <c r="VIR66" s="22"/>
      <c r="VIS66" s="22"/>
      <c r="VIT66" s="22"/>
      <c r="VIU66" s="22"/>
      <c r="VIV66" s="22"/>
      <c r="VIW66" s="22"/>
      <c r="VIX66" s="22"/>
      <c r="VIY66" s="22"/>
      <c r="VIZ66" s="22"/>
      <c r="VJA66" s="22"/>
      <c r="VJB66" s="22"/>
      <c r="VJC66" s="22"/>
      <c r="VJD66" s="22"/>
      <c r="VJE66" s="22"/>
      <c r="VJF66" s="22"/>
      <c r="VJG66" s="22"/>
      <c r="VJH66" s="22"/>
      <c r="VJI66" s="22"/>
      <c r="VJJ66" s="22"/>
      <c r="VJK66" s="22"/>
      <c r="VJL66" s="22"/>
      <c r="VJM66" s="22"/>
      <c r="VJN66" s="22"/>
      <c r="VJO66" s="22"/>
      <c r="VJP66" s="22"/>
      <c r="VJQ66" s="22"/>
      <c r="VJR66" s="22"/>
      <c r="VJS66" s="22"/>
      <c r="VJT66" s="22"/>
      <c r="VJU66" s="22"/>
      <c r="VJV66" s="22"/>
      <c r="VJW66" s="22"/>
      <c r="VJX66" s="22"/>
      <c r="VJY66" s="22"/>
      <c r="VJZ66" s="22"/>
      <c r="VKA66" s="22"/>
      <c r="VKB66" s="22"/>
      <c r="VKC66" s="22"/>
      <c r="VKD66" s="22"/>
      <c r="VKE66" s="22"/>
      <c r="VKF66" s="22"/>
      <c r="VKG66" s="22"/>
      <c r="VKH66" s="22"/>
      <c r="VKI66" s="22"/>
      <c r="VKJ66" s="22"/>
      <c r="VKK66" s="22"/>
      <c r="VKL66" s="22"/>
      <c r="VKM66" s="22"/>
      <c r="VKN66" s="22"/>
      <c r="VKO66" s="22"/>
      <c r="VKP66" s="22"/>
      <c r="VKQ66" s="22"/>
      <c r="VKR66" s="22"/>
      <c r="VKS66" s="22"/>
      <c r="VKT66" s="22"/>
      <c r="VKU66" s="22"/>
      <c r="VKV66" s="22"/>
      <c r="VKW66" s="22"/>
      <c r="VKX66" s="22"/>
      <c r="VKY66" s="22"/>
      <c r="VKZ66" s="22"/>
      <c r="VLA66" s="22"/>
      <c r="VLB66" s="22"/>
      <c r="VLC66" s="22"/>
      <c r="VLD66" s="22"/>
      <c r="VLE66" s="22"/>
      <c r="VLF66" s="22"/>
      <c r="VLG66" s="22"/>
      <c r="VLH66" s="22"/>
      <c r="VLI66" s="22"/>
      <c r="VLJ66" s="22"/>
      <c r="VLK66" s="22"/>
      <c r="VLL66" s="22"/>
      <c r="VLM66" s="22"/>
      <c r="VLN66" s="22"/>
      <c r="VLO66" s="22"/>
      <c r="VLP66" s="22"/>
      <c r="VLQ66" s="22"/>
      <c r="VLR66" s="22"/>
      <c r="VLS66" s="22"/>
      <c r="VLT66" s="22"/>
      <c r="VLU66" s="22"/>
      <c r="VLV66" s="22"/>
      <c r="VLW66" s="22"/>
      <c r="VLX66" s="22"/>
      <c r="VLY66" s="22"/>
      <c r="VLZ66" s="22"/>
      <c r="VMA66" s="22"/>
      <c r="VMB66" s="22"/>
      <c r="VMC66" s="22"/>
      <c r="VMD66" s="22"/>
      <c r="VME66" s="22"/>
      <c r="VMF66" s="22"/>
      <c r="VMG66" s="22"/>
      <c r="VMH66" s="22"/>
      <c r="VMI66" s="22"/>
      <c r="VMJ66" s="22"/>
      <c r="VMK66" s="22"/>
      <c r="VML66" s="22"/>
      <c r="VMM66" s="22"/>
      <c r="VMN66" s="22"/>
      <c r="VMO66" s="22"/>
      <c r="VMP66" s="22"/>
      <c r="VMQ66" s="22"/>
      <c r="VMR66" s="22"/>
      <c r="VMS66" s="22"/>
      <c r="VMT66" s="22"/>
      <c r="VMU66" s="22"/>
      <c r="VMV66" s="22"/>
      <c r="VMW66" s="22"/>
      <c r="VMX66" s="22"/>
      <c r="VMY66" s="22"/>
      <c r="VMZ66" s="22"/>
      <c r="VNA66" s="22"/>
      <c r="VNB66" s="22"/>
      <c r="VNC66" s="22"/>
      <c r="VND66" s="22"/>
      <c r="VNE66" s="22"/>
      <c r="VNF66" s="22"/>
      <c r="VNG66" s="22"/>
      <c r="VNH66" s="22"/>
      <c r="VNI66" s="22"/>
      <c r="VNJ66" s="22"/>
      <c r="VNK66" s="22"/>
      <c r="VNL66" s="22"/>
      <c r="VNM66" s="22"/>
      <c r="VNN66" s="22"/>
      <c r="VNO66" s="22"/>
      <c r="VNP66" s="22"/>
      <c r="VNQ66" s="22"/>
      <c r="VNR66" s="22"/>
      <c r="VNS66" s="22"/>
      <c r="VNT66" s="22"/>
      <c r="VNU66" s="22"/>
      <c r="VNV66" s="22"/>
      <c r="VNW66" s="22"/>
      <c r="VNX66" s="22"/>
      <c r="VNY66" s="22"/>
      <c r="VNZ66" s="22"/>
      <c r="VOA66" s="22"/>
      <c r="VOB66" s="22"/>
      <c r="VOC66" s="22"/>
      <c r="VOD66" s="22"/>
      <c r="VOE66" s="22"/>
      <c r="VOF66" s="22"/>
      <c r="VOG66" s="22"/>
      <c r="VOH66" s="22"/>
      <c r="VOI66" s="22"/>
      <c r="VOJ66" s="22"/>
      <c r="VOK66" s="22"/>
      <c r="VOL66" s="22"/>
      <c r="VOM66" s="22"/>
      <c r="VON66" s="22"/>
      <c r="VOO66" s="22"/>
      <c r="VOP66" s="22"/>
      <c r="VOQ66" s="22"/>
      <c r="VOR66" s="22"/>
      <c r="VOS66" s="22"/>
      <c r="VOT66" s="22"/>
      <c r="VOU66" s="22"/>
      <c r="VOV66" s="22"/>
      <c r="VOW66" s="22"/>
      <c r="VOX66" s="22"/>
      <c r="VOY66" s="22"/>
      <c r="VOZ66" s="22"/>
      <c r="VPA66" s="22"/>
      <c r="VPB66" s="22"/>
      <c r="VPC66" s="22"/>
      <c r="VPD66" s="22"/>
      <c r="VPE66" s="22"/>
      <c r="VPF66" s="22"/>
      <c r="VPG66" s="22"/>
      <c r="VPH66" s="22"/>
      <c r="VPI66" s="22"/>
      <c r="VPJ66" s="22"/>
      <c r="VPK66" s="22"/>
      <c r="VPL66" s="22"/>
      <c r="VPM66" s="22"/>
      <c r="VPN66" s="22"/>
      <c r="VPO66" s="22"/>
      <c r="VPP66" s="22"/>
      <c r="VPQ66" s="22"/>
      <c r="VPR66" s="22"/>
      <c r="VPS66" s="22"/>
      <c r="VPT66" s="22"/>
      <c r="VPU66" s="22"/>
      <c r="VPV66" s="22"/>
      <c r="VPW66" s="22"/>
      <c r="VPX66" s="22"/>
      <c r="VPY66" s="22"/>
      <c r="VPZ66" s="22"/>
      <c r="VQA66" s="22"/>
      <c r="VQB66" s="22"/>
      <c r="VQC66" s="22"/>
      <c r="VQD66" s="22"/>
      <c r="VQE66" s="22"/>
      <c r="VQF66" s="22"/>
      <c r="VQG66" s="22"/>
      <c r="VQH66" s="22"/>
      <c r="VQI66" s="22"/>
      <c r="VQJ66" s="22"/>
      <c r="VQK66" s="22"/>
      <c r="VQL66" s="22"/>
      <c r="VQM66" s="22"/>
      <c r="VQN66" s="22"/>
      <c r="VQO66" s="22"/>
      <c r="VQP66" s="22"/>
      <c r="VQQ66" s="22"/>
      <c r="VQR66" s="22"/>
      <c r="VQS66" s="22"/>
      <c r="VQT66" s="22"/>
      <c r="VQU66" s="22"/>
      <c r="VQV66" s="22"/>
      <c r="VQW66" s="22"/>
      <c r="VQX66" s="22"/>
      <c r="VQY66" s="22"/>
      <c r="VQZ66" s="22"/>
      <c r="VRA66" s="22"/>
      <c r="VRB66" s="22"/>
      <c r="VRC66" s="22"/>
      <c r="VRD66" s="22"/>
      <c r="VRE66" s="22"/>
      <c r="VRF66" s="22"/>
      <c r="VRG66" s="22"/>
      <c r="VRH66" s="22"/>
      <c r="VRI66" s="22"/>
      <c r="VRJ66" s="22"/>
      <c r="VRK66" s="22"/>
      <c r="VRL66" s="22"/>
      <c r="VRM66" s="22"/>
      <c r="VRN66" s="22"/>
      <c r="VRO66" s="22"/>
      <c r="VRP66" s="22"/>
      <c r="VRQ66" s="22"/>
      <c r="VRR66" s="22"/>
      <c r="VRS66" s="22"/>
      <c r="VRT66" s="22"/>
      <c r="VRU66" s="22"/>
      <c r="VRV66" s="22"/>
      <c r="VRW66" s="22"/>
      <c r="VRX66" s="22"/>
      <c r="VRY66" s="22"/>
      <c r="VRZ66" s="22"/>
      <c r="VSA66" s="22"/>
      <c r="VSB66" s="22"/>
      <c r="VSC66" s="22"/>
      <c r="VSD66" s="22"/>
      <c r="VSE66" s="22"/>
      <c r="VSF66" s="22"/>
      <c r="VSG66" s="22"/>
      <c r="VSH66" s="22"/>
      <c r="VSI66" s="22"/>
      <c r="VSJ66" s="22"/>
      <c r="VSK66" s="22"/>
      <c r="VSL66" s="22"/>
      <c r="VSM66" s="22"/>
      <c r="VSN66" s="22"/>
      <c r="VSO66" s="22"/>
      <c r="VSP66" s="22"/>
      <c r="VSQ66" s="22"/>
      <c r="VSR66" s="22"/>
      <c r="VSS66" s="22"/>
      <c r="VST66" s="22"/>
      <c r="VSU66" s="22"/>
      <c r="VSV66" s="22"/>
      <c r="VSW66" s="22"/>
      <c r="VSX66" s="22"/>
      <c r="VSY66" s="22"/>
      <c r="VSZ66" s="22"/>
      <c r="VTA66" s="22"/>
      <c r="VTB66" s="22"/>
      <c r="VTC66" s="22"/>
      <c r="VTD66" s="22"/>
      <c r="VTE66" s="22"/>
      <c r="VTF66" s="22"/>
      <c r="VTG66" s="22"/>
      <c r="VTH66" s="22"/>
      <c r="VTI66" s="22"/>
      <c r="VTJ66" s="22"/>
      <c r="VTK66" s="22"/>
      <c r="VTL66" s="22"/>
      <c r="VTM66" s="22"/>
      <c r="VTN66" s="22"/>
      <c r="VTO66" s="22"/>
      <c r="VTP66" s="22"/>
      <c r="VTQ66" s="22"/>
      <c r="VTR66" s="22"/>
      <c r="VTS66" s="22"/>
      <c r="VTT66" s="22"/>
      <c r="VTU66" s="22"/>
      <c r="VTV66" s="22"/>
      <c r="VTW66" s="22"/>
      <c r="VTX66" s="22"/>
      <c r="VTY66" s="22"/>
      <c r="VTZ66" s="22"/>
      <c r="VUA66" s="22"/>
      <c r="VUB66" s="22"/>
      <c r="VUC66" s="22"/>
      <c r="VUD66" s="22"/>
      <c r="VUE66" s="22"/>
      <c r="VUF66" s="22"/>
      <c r="VUG66" s="22"/>
      <c r="VUH66" s="22"/>
      <c r="VUI66" s="22"/>
      <c r="VUJ66" s="22"/>
      <c r="VUK66" s="22"/>
      <c r="VUL66" s="22"/>
      <c r="VUM66" s="22"/>
      <c r="VUN66" s="22"/>
      <c r="VUO66" s="22"/>
      <c r="VUP66" s="22"/>
      <c r="VUQ66" s="22"/>
      <c r="VUR66" s="22"/>
      <c r="VUS66" s="22"/>
      <c r="VUT66" s="22"/>
      <c r="VUU66" s="22"/>
      <c r="VUV66" s="22"/>
      <c r="VUW66" s="22"/>
      <c r="VUX66" s="22"/>
      <c r="VUY66" s="22"/>
      <c r="VUZ66" s="22"/>
      <c r="VVA66" s="22"/>
      <c r="VVB66" s="22"/>
      <c r="VVC66" s="22"/>
      <c r="VVD66" s="22"/>
      <c r="VVE66" s="22"/>
      <c r="VVF66" s="22"/>
      <c r="VVG66" s="22"/>
      <c r="VVH66" s="22"/>
      <c r="VVI66" s="22"/>
      <c r="VVJ66" s="22"/>
      <c r="VVK66" s="22"/>
      <c r="VVL66" s="22"/>
      <c r="VVM66" s="22"/>
      <c r="VVN66" s="22"/>
      <c r="VVO66" s="22"/>
      <c r="VVP66" s="22"/>
      <c r="VVQ66" s="22"/>
      <c r="VVR66" s="22"/>
      <c r="VVS66" s="22"/>
      <c r="VVT66" s="22"/>
      <c r="VVU66" s="22"/>
      <c r="VVV66" s="22"/>
      <c r="VVW66" s="22"/>
      <c r="VVX66" s="22"/>
      <c r="VVY66" s="22"/>
      <c r="VVZ66" s="22"/>
      <c r="VWA66" s="22"/>
      <c r="VWB66" s="22"/>
      <c r="VWC66" s="22"/>
      <c r="VWD66" s="22"/>
      <c r="VWE66" s="22"/>
      <c r="VWF66" s="22"/>
      <c r="VWG66" s="22"/>
      <c r="VWH66" s="22"/>
      <c r="VWI66" s="22"/>
      <c r="VWJ66" s="22"/>
      <c r="VWK66" s="22"/>
      <c r="VWL66" s="22"/>
      <c r="VWM66" s="22"/>
      <c r="VWN66" s="22"/>
      <c r="VWO66" s="22"/>
      <c r="VWP66" s="22"/>
      <c r="VWQ66" s="22"/>
      <c r="VWR66" s="22"/>
      <c r="VWS66" s="22"/>
      <c r="VWT66" s="22"/>
      <c r="VWU66" s="22"/>
      <c r="VWV66" s="22"/>
      <c r="VWW66" s="22"/>
      <c r="VWX66" s="22"/>
      <c r="VWY66" s="22"/>
      <c r="VWZ66" s="22"/>
      <c r="VXA66" s="22"/>
      <c r="VXB66" s="22"/>
      <c r="VXC66" s="22"/>
      <c r="VXD66" s="22"/>
      <c r="VXE66" s="22"/>
      <c r="VXF66" s="22"/>
      <c r="VXG66" s="22"/>
      <c r="VXH66" s="22"/>
      <c r="VXI66" s="22"/>
      <c r="VXJ66" s="22"/>
      <c r="VXK66" s="22"/>
      <c r="VXL66" s="22"/>
      <c r="VXM66" s="22"/>
      <c r="VXN66" s="22"/>
      <c r="VXO66" s="22"/>
      <c r="VXP66" s="22"/>
      <c r="VXQ66" s="22"/>
      <c r="VXR66" s="22"/>
      <c r="VXS66" s="22"/>
      <c r="VXT66" s="22"/>
      <c r="VXU66" s="22"/>
      <c r="VXV66" s="22"/>
      <c r="VXW66" s="22"/>
      <c r="VXX66" s="22"/>
      <c r="VXY66" s="22"/>
      <c r="VXZ66" s="22"/>
      <c r="VYA66" s="22"/>
      <c r="VYB66" s="22"/>
      <c r="VYC66" s="22"/>
      <c r="VYD66" s="22"/>
      <c r="VYE66" s="22"/>
      <c r="VYF66" s="22"/>
      <c r="VYG66" s="22"/>
      <c r="VYH66" s="22"/>
      <c r="VYI66" s="22"/>
      <c r="VYJ66" s="22"/>
      <c r="VYK66" s="22"/>
      <c r="VYL66" s="22"/>
      <c r="VYM66" s="22"/>
      <c r="VYN66" s="22"/>
      <c r="VYO66" s="22"/>
      <c r="VYP66" s="22"/>
      <c r="VYQ66" s="22"/>
      <c r="VYR66" s="22"/>
      <c r="VYS66" s="22"/>
      <c r="VYT66" s="22"/>
      <c r="VYU66" s="22"/>
      <c r="VYV66" s="22"/>
      <c r="VYW66" s="22"/>
      <c r="VYX66" s="22"/>
      <c r="VYY66" s="22"/>
      <c r="VYZ66" s="22"/>
      <c r="VZA66" s="22"/>
      <c r="VZB66" s="22"/>
      <c r="VZC66" s="22"/>
      <c r="VZD66" s="22"/>
      <c r="VZE66" s="22"/>
      <c r="VZF66" s="22"/>
      <c r="VZG66" s="22"/>
      <c r="VZH66" s="22"/>
      <c r="VZI66" s="22"/>
      <c r="VZJ66" s="22"/>
      <c r="VZK66" s="22"/>
      <c r="VZL66" s="22"/>
      <c r="VZM66" s="22"/>
      <c r="VZN66" s="22"/>
      <c r="VZO66" s="22"/>
      <c r="VZP66" s="22"/>
      <c r="VZQ66" s="22"/>
      <c r="VZR66" s="22"/>
      <c r="VZS66" s="22"/>
      <c r="VZT66" s="22"/>
      <c r="VZU66" s="22"/>
      <c r="VZV66" s="22"/>
      <c r="VZW66" s="22"/>
      <c r="VZX66" s="22"/>
      <c r="VZY66" s="22"/>
      <c r="VZZ66" s="22"/>
      <c r="WAA66" s="22"/>
      <c r="WAB66" s="22"/>
      <c r="WAC66" s="22"/>
      <c r="WAD66" s="22"/>
      <c r="WAE66" s="22"/>
      <c r="WAF66" s="22"/>
      <c r="WAG66" s="22"/>
      <c r="WAH66" s="22"/>
      <c r="WAI66" s="22"/>
      <c r="WAJ66" s="22"/>
      <c r="WAK66" s="22"/>
      <c r="WAL66" s="22"/>
      <c r="WAM66" s="22"/>
      <c r="WAN66" s="22"/>
      <c r="WAO66" s="22"/>
      <c r="WAP66" s="22"/>
      <c r="WAQ66" s="22"/>
      <c r="WAR66" s="22"/>
      <c r="WAS66" s="22"/>
      <c r="WAT66" s="22"/>
      <c r="WAU66" s="22"/>
      <c r="WAV66" s="22"/>
      <c r="WAW66" s="22"/>
      <c r="WAX66" s="22"/>
      <c r="WAY66" s="22"/>
      <c r="WAZ66" s="22"/>
      <c r="WBA66" s="22"/>
      <c r="WBB66" s="22"/>
      <c r="WBC66" s="22"/>
      <c r="WBD66" s="22"/>
      <c r="WBE66" s="22"/>
      <c r="WBF66" s="22"/>
      <c r="WBG66" s="22"/>
      <c r="WBH66" s="22"/>
      <c r="WBI66" s="22"/>
      <c r="WBJ66" s="22"/>
      <c r="WBK66" s="22"/>
      <c r="WBL66" s="22"/>
      <c r="WBM66" s="22"/>
      <c r="WBN66" s="22"/>
      <c r="WBO66" s="22"/>
      <c r="WBP66" s="22"/>
      <c r="WBQ66" s="22"/>
      <c r="WBR66" s="22"/>
      <c r="WBS66" s="22"/>
      <c r="WBT66" s="22"/>
      <c r="WBU66" s="22"/>
      <c r="WBV66" s="22"/>
      <c r="WBW66" s="22"/>
      <c r="WBX66" s="22"/>
      <c r="WBY66" s="22"/>
      <c r="WBZ66" s="22"/>
      <c r="WCA66" s="22"/>
      <c r="WCB66" s="22"/>
      <c r="WCC66" s="22"/>
      <c r="WCD66" s="22"/>
      <c r="WCE66" s="22"/>
      <c r="WCF66" s="22"/>
      <c r="WCG66" s="22"/>
      <c r="WCH66" s="22"/>
      <c r="WCI66" s="22"/>
      <c r="WCJ66" s="22"/>
      <c r="WCK66" s="22"/>
      <c r="WCL66" s="22"/>
      <c r="WCM66" s="22"/>
      <c r="WCN66" s="22"/>
      <c r="WCO66" s="22"/>
      <c r="WCP66" s="22"/>
      <c r="WCQ66" s="22"/>
      <c r="WCR66" s="22"/>
      <c r="WCS66" s="22"/>
      <c r="WCT66" s="22"/>
      <c r="WCU66" s="22"/>
      <c r="WCV66" s="22"/>
      <c r="WCW66" s="22"/>
      <c r="WCX66" s="22"/>
      <c r="WCY66" s="22"/>
      <c r="WCZ66" s="22"/>
      <c r="WDA66" s="22"/>
      <c r="WDB66" s="22"/>
      <c r="WDC66" s="22"/>
      <c r="WDD66" s="22"/>
      <c r="WDE66" s="22"/>
      <c r="WDF66" s="22"/>
      <c r="WDG66" s="22"/>
      <c r="WDH66" s="22"/>
      <c r="WDI66" s="22"/>
      <c r="WDJ66" s="22"/>
      <c r="WDK66" s="22"/>
      <c r="WDL66" s="22"/>
      <c r="WDM66" s="22"/>
      <c r="WDN66" s="22"/>
      <c r="WDO66" s="22"/>
      <c r="WDP66" s="22"/>
      <c r="WDQ66" s="22"/>
      <c r="WDR66" s="22"/>
      <c r="WDS66" s="22"/>
      <c r="WDT66" s="22"/>
      <c r="WDU66" s="22"/>
      <c r="WDV66" s="22"/>
      <c r="WDW66" s="22"/>
      <c r="WDX66" s="22"/>
      <c r="WDY66" s="22"/>
      <c r="WDZ66" s="22"/>
      <c r="WEA66" s="22"/>
      <c r="WEB66" s="22"/>
      <c r="WEC66" s="22"/>
      <c r="WED66" s="22"/>
      <c r="WEE66" s="22"/>
      <c r="WEF66" s="22"/>
      <c r="WEG66" s="22"/>
      <c r="WEH66" s="22"/>
      <c r="WEI66" s="22"/>
      <c r="WEJ66" s="22"/>
      <c r="WEK66" s="22"/>
      <c r="WEL66" s="22"/>
      <c r="WEM66" s="22"/>
      <c r="WEN66" s="22"/>
      <c r="WEO66" s="22"/>
      <c r="WEP66" s="22"/>
      <c r="WEQ66" s="22"/>
      <c r="WER66" s="22"/>
      <c r="WES66" s="22"/>
      <c r="WET66" s="22"/>
      <c r="WEU66" s="22"/>
      <c r="WEV66" s="22"/>
      <c r="WEW66" s="22"/>
      <c r="WEX66" s="22"/>
      <c r="WEY66" s="22"/>
      <c r="WEZ66" s="22"/>
      <c r="WFA66" s="22"/>
      <c r="WFB66" s="22"/>
      <c r="WFC66" s="22"/>
      <c r="WFD66" s="22"/>
      <c r="WFE66" s="22"/>
      <c r="WFF66" s="22"/>
      <c r="WFG66" s="22"/>
      <c r="WFH66" s="22"/>
      <c r="WFI66" s="22"/>
      <c r="WFJ66" s="22"/>
      <c r="WFK66" s="22"/>
      <c r="WFL66" s="22"/>
      <c r="WFM66" s="22"/>
      <c r="WFN66" s="22"/>
      <c r="WFO66" s="22"/>
      <c r="WFP66" s="22"/>
      <c r="WFQ66" s="22"/>
      <c r="WFR66" s="22"/>
      <c r="WFS66" s="22"/>
      <c r="WFT66" s="22"/>
      <c r="WFU66" s="22"/>
      <c r="WFV66" s="22"/>
      <c r="WFW66" s="22"/>
      <c r="WFX66" s="22"/>
      <c r="WFY66" s="22"/>
      <c r="WFZ66" s="22"/>
      <c r="WGA66" s="22"/>
      <c r="WGB66" s="22"/>
      <c r="WGC66" s="22"/>
      <c r="WGD66" s="22"/>
      <c r="WGE66" s="22"/>
      <c r="WGF66" s="22"/>
      <c r="WGG66" s="22"/>
      <c r="WGH66" s="22"/>
      <c r="WGI66" s="22"/>
      <c r="WGJ66" s="22"/>
      <c r="WGK66" s="22"/>
      <c r="WGL66" s="22"/>
      <c r="WGM66" s="22"/>
      <c r="WGN66" s="22"/>
      <c r="WGO66" s="22"/>
      <c r="WGP66" s="22"/>
      <c r="WGQ66" s="22"/>
      <c r="WGR66" s="22"/>
      <c r="WGS66" s="22"/>
      <c r="WGT66" s="22"/>
      <c r="WGU66" s="22"/>
      <c r="WGV66" s="22"/>
      <c r="WGW66" s="22"/>
      <c r="WGX66" s="22"/>
      <c r="WGY66" s="22"/>
      <c r="WGZ66" s="22"/>
      <c r="WHA66" s="22"/>
      <c r="WHB66" s="22"/>
      <c r="WHC66" s="22"/>
      <c r="WHD66" s="22"/>
      <c r="WHE66" s="22"/>
      <c r="WHF66" s="22"/>
      <c r="WHG66" s="22"/>
      <c r="WHH66" s="22"/>
      <c r="WHI66" s="22"/>
      <c r="WHJ66" s="22"/>
      <c r="WHK66" s="22"/>
      <c r="WHL66" s="22"/>
      <c r="WHM66" s="22"/>
      <c r="WHN66" s="22"/>
      <c r="WHO66" s="22"/>
      <c r="WHP66" s="22"/>
      <c r="WHQ66" s="22"/>
      <c r="WHR66" s="22"/>
      <c r="WHS66" s="22"/>
      <c r="WHT66" s="22"/>
      <c r="WHU66" s="22"/>
      <c r="WHV66" s="22"/>
      <c r="WHW66" s="22"/>
      <c r="WHX66" s="22"/>
      <c r="WHY66" s="22"/>
      <c r="WHZ66" s="22"/>
      <c r="WIA66" s="22"/>
      <c r="WIB66" s="22"/>
      <c r="WIC66" s="22"/>
      <c r="WID66" s="22"/>
      <c r="WIE66" s="22"/>
      <c r="WIF66" s="22"/>
      <c r="WIG66" s="22"/>
      <c r="WIH66" s="22"/>
      <c r="WII66" s="22"/>
      <c r="WIJ66" s="22"/>
      <c r="WIK66" s="22"/>
      <c r="WIL66" s="22"/>
      <c r="WIM66" s="22"/>
      <c r="WIN66" s="22"/>
      <c r="WIO66" s="22"/>
      <c r="WIP66" s="22"/>
      <c r="WIQ66" s="22"/>
      <c r="WIR66" s="22"/>
      <c r="WIS66" s="22"/>
      <c r="WIT66" s="22"/>
      <c r="WIU66" s="22"/>
      <c r="WIV66" s="22"/>
      <c r="WIW66" s="22"/>
      <c r="WIX66" s="22"/>
      <c r="WIY66" s="22"/>
      <c r="WIZ66" s="22"/>
      <c r="WJA66" s="22"/>
      <c r="WJB66" s="22"/>
      <c r="WJC66" s="22"/>
      <c r="WJD66" s="22"/>
      <c r="WJE66" s="22"/>
      <c r="WJF66" s="22"/>
      <c r="WJG66" s="22"/>
      <c r="WJH66" s="22"/>
      <c r="WJI66" s="22"/>
      <c r="WJJ66" s="22"/>
      <c r="WJK66" s="22"/>
      <c r="WJL66" s="22"/>
      <c r="WJM66" s="22"/>
      <c r="WJN66" s="22"/>
      <c r="WJO66" s="22"/>
      <c r="WJP66" s="22"/>
      <c r="WJQ66" s="22"/>
      <c r="WJR66" s="22"/>
      <c r="WJS66" s="22"/>
      <c r="WJT66" s="22"/>
      <c r="WJU66" s="22"/>
      <c r="WJV66" s="22"/>
      <c r="WJW66" s="22"/>
      <c r="WJX66" s="22"/>
      <c r="WJY66" s="22"/>
      <c r="WJZ66" s="22"/>
      <c r="WKA66" s="22"/>
      <c r="WKB66" s="22"/>
      <c r="WKC66" s="22"/>
      <c r="WKD66" s="22"/>
      <c r="WKE66" s="22"/>
      <c r="WKF66" s="22"/>
      <c r="WKG66" s="22"/>
      <c r="WKH66" s="22"/>
      <c r="WKI66" s="22"/>
      <c r="WKJ66" s="22"/>
      <c r="WKK66" s="22"/>
      <c r="WKL66" s="22"/>
      <c r="WKM66" s="22"/>
      <c r="WKN66" s="22"/>
      <c r="WKO66" s="22"/>
      <c r="WKP66" s="22"/>
      <c r="WKQ66" s="22"/>
      <c r="WKR66" s="22"/>
      <c r="WKS66" s="22"/>
      <c r="WKT66" s="22"/>
      <c r="WKU66" s="22"/>
      <c r="WKV66" s="22"/>
      <c r="WKW66" s="22"/>
      <c r="WKX66" s="22"/>
      <c r="WKY66" s="22"/>
      <c r="WKZ66" s="22"/>
      <c r="WLA66" s="22"/>
      <c r="WLB66" s="22"/>
      <c r="WLC66" s="22"/>
      <c r="WLD66" s="22"/>
      <c r="WLE66" s="22"/>
      <c r="WLF66" s="22"/>
      <c r="WLG66" s="22"/>
      <c r="WLH66" s="22"/>
      <c r="WLI66" s="22"/>
      <c r="WLJ66" s="22"/>
      <c r="WLK66" s="22"/>
      <c r="WLL66" s="22"/>
      <c r="WLM66" s="22"/>
      <c r="WLN66" s="22"/>
      <c r="WLO66" s="22"/>
      <c r="WLP66" s="22"/>
      <c r="WLQ66" s="22"/>
      <c r="WLR66" s="22"/>
      <c r="WLS66" s="22"/>
      <c r="WLT66" s="22"/>
      <c r="WLU66" s="22"/>
      <c r="WLV66" s="22"/>
      <c r="WLW66" s="22"/>
      <c r="WLX66" s="22"/>
      <c r="WLY66" s="22"/>
      <c r="WLZ66" s="22"/>
      <c r="WMA66" s="22"/>
      <c r="WMB66" s="22"/>
      <c r="WMC66" s="22"/>
      <c r="WMD66" s="22"/>
      <c r="WME66" s="22"/>
      <c r="WMF66" s="22"/>
      <c r="WMG66" s="22"/>
      <c r="WMH66" s="22"/>
      <c r="WMI66" s="22"/>
      <c r="WMJ66" s="22"/>
      <c r="WMK66" s="22"/>
      <c r="WML66" s="22"/>
      <c r="WMM66" s="22"/>
      <c r="WMN66" s="22"/>
      <c r="WMO66" s="22"/>
      <c r="WMP66" s="22"/>
      <c r="WMQ66" s="22"/>
      <c r="WMR66" s="22"/>
      <c r="WMS66" s="22"/>
      <c r="WMT66" s="22"/>
      <c r="WMU66" s="22"/>
      <c r="WMV66" s="22"/>
      <c r="WMW66" s="22"/>
      <c r="WMX66" s="22"/>
      <c r="WMY66" s="22"/>
      <c r="WMZ66" s="22"/>
      <c r="WNA66" s="22"/>
      <c r="WNB66" s="22"/>
      <c r="WNC66" s="22"/>
      <c r="WND66" s="22"/>
      <c r="WNE66" s="22"/>
      <c r="WNF66" s="22"/>
      <c r="WNG66" s="22"/>
      <c r="WNH66" s="22"/>
      <c r="WNI66" s="22"/>
      <c r="WNJ66" s="22"/>
      <c r="WNK66" s="22"/>
      <c r="WNL66" s="22"/>
      <c r="WNM66" s="22"/>
      <c r="WNN66" s="22"/>
      <c r="WNO66" s="22"/>
      <c r="WNP66" s="22"/>
      <c r="WNQ66" s="22"/>
      <c r="WNR66" s="22"/>
      <c r="WNS66" s="22"/>
      <c r="WNT66" s="22"/>
      <c r="WNU66" s="22"/>
      <c r="WNV66" s="22"/>
      <c r="WNW66" s="22"/>
      <c r="WNX66" s="22"/>
      <c r="WNY66" s="22"/>
      <c r="WNZ66" s="22"/>
      <c r="WOA66" s="22"/>
      <c r="WOB66" s="22"/>
      <c r="WOC66" s="22"/>
      <c r="WOD66" s="22"/>
      <c r="WOE66" s="22"/>
      <c r="WOF66" s="22"/>
      <c r="WOG66" s="22"/>
      <c r="WOH66" s="22"/>
      <c r="WOI66" s="22"/>
      <c r="WOJ66" s="22"/>
      <c r="WOK66" s="22"/>
      <c r="WOL66" s="22"/>
      <c r="WOM66" s="22"/>
      <c r="WON66" s="22"/>
      <c r="WOO66" s="22"/>
      <c r="WOP66" s="22"/>
      <c r="WOQ66" s="22"/>
      <c r="WOR66" s="22"/>
      <c r="WOS66" s="22"/>
      <c r="WOT66" s="22"/>
      <c r="WOU66" s="22"/>
      <c r="WOV66" s="22"/>
      <c r="WOW66" s="22"/>
      <c r="WOX66" s="22"/>
      <c r="WOY66" s="22"/>
      <c r="WOZ66" s="22"/>
      <c r="WPA66" s="22"/>
      <c r="WPB66" s="22"/>
      <c r="WPC66" s="22"/>
      <c r="WPD66" s="22"/>
      <c r="WPE66" s="22"/>
      <c r="WPF66" s="22"/>
      <c r="WPG66" s="22"/>
      <c r="WPH66" s="22"/>
      <c r="WPI66" s="22"/>
      <c r="WPJ66" s="22"/>
      <c r="WPK66" s="22"/>
      <c r="WPL66" s="22"/>
      <c r="WPM66" s="22"/>
      <c r="WPN66" s="22"/>
      <c r="WPO66" s="22"/>
      <c r="WPP66" s="22"/>
      <c r="WPQ66" s="22"/>
      <c r="WPR66" s="22"/>
      <c r="WPS66" s="22"/>
      <c r="WPT66" s="22"/>
      <c r="WPU66" s="22"/>
      <c r="WPV66" s="22"/>
      <c r="WPW66" s="22"/>
      <c r="WPX66" s="22"/>
      <c r="WPY66" s="22"/>
      <c r="WPZ66" s="22"/>
      <c r="WQA66" s="22"/>
      <c r="WQB66" s="22"/>
      <c r="WQC66" s="22"/>
      <c r="WQD66" s="22"/>
      <c r="WQE66" s="22"/>
      <c r="WQF66" s="22"/>
      <c r="WQG66" s="22"/>
      <c r="WQH66" s="22"/>
      <c r="WQI66" s="22"/>
      <c r="WQJ66" s="22"/>
      <c r="WQK66" s="22"/>
      <c r="WQL66" s="22"/>
      <c r="WQM66" s="22"/>
      <c r="WQN66" s="22"/>
      <c r="WQO66" s="22"/>
      <c r="WQP66" s="22"/>
      <c r="WQQ66" s="22"/>
      <c r="WQR66" s="22"/>
      <c r="WQS66" s="22"/>
      <c r="WQT66" s="22"/>
      <c r="WQU66" s="22"/>
      <c r="WQV66" s="22"/>
      <c r="WQW66" s="22"/>
      <c r="WQX66" s="22"/>
      <c r="WQY66" s="22"/>
      <c r="WQZ66" s="22"/>
      <c r="WRA66" s="22"/>
      <c r="WRB66" s="22"/>
      <c r="WRC66" s="22"/>
      <c r="WRD66" s="22"/>
      <c r="WRE66" s="22"/>
      <c r="WRF66" s="22"/>
      <c r="WRG66" s="22"/>
      <c r="WRH66" s="22"/>
      <c r="WRI66" s="22"/>
      <c r="WRJ66" s="22"/>
      <c r="WRK66" s="22"/>
      <c r="WRL66" s="22"/>
      <c r="WRM66" s="22"/>
      <c r="WRN66" s="22"/>
      <c r="WRO66" s="22"/>
      <c r="WRP66" s="22"/>
      <c r="WRQ66" s="22"/>
      <c r="WRR66" s="22"/>
      <c r="WRS66" s="22"/>
      <c r="WRT66" s="22"/>
      <c r="WRU66" s="22"/>
      <c r="WRV66" s="22"/>
      <c r="WRW66" s="22"/>
      <c r="WRX66" s="22"/>
      <c r="WRY66" s="22"/>
      <c r="WRZ66" s="22"/>
      <c r="WSA66" s="22"/>
      <c r="WSB66" s="22"/>
      <c r="WSC66" s="22"/>
      <c r="WSD66" s="22"/>
      <c r="WSE66" s="22"/>
      <c r="WSF66" s="22"/>
      <c r="WSG66" s="22"/>
      <c r="WSH66" s="22"/>
      <c r="WSI66" s="22"/>
      <c r="WSJ66" s="22"/>
      <c r="WSK66" s="22"/>
      <c r="WSL66" s="22"/>
      <c r="WSM66" s="22"/>
      <c r="WSN66" s="22"/>
      <c r="WSO66" s="22"/>
      <c r="WSP66" s="22"/>
      <c r="WSQ66" s="22"/>
      <c r="WSR66" s="22"/>
      <c r="WSS66" s="22"/>
      <c r="WST66" s="22"/>
      <c r="WSU66" s="22"/>
      <c r="WSV66" s="22"/>
      <c r="WSW66" s="22"/>
      <c r="WSX66" s="22"/>
      <c r="WSY66" s="22"/>
      <c r="WSZ66" s="22"/>
      <c r="WTA66" s="22"/>
      <c r="WTB66" s="22"/>
      <c r="WTC66" s="22"/>
      <c r="WTD66" s="22"/>
      <c r="WTE66" s="22"/>
      <c r="WTF66" s="22"/>
      <c r="WTG66" s="22"/>
      <c r="WTH66" s="22"/>
      <c r="WTI66" s="22"/>
      <c r="WTJ66" s="22"/>
      <c r="WTK66" s="22"/>
      <c r="WTL66" s="22"/>
      <c r="WTM66" s="22"/>
      <c r="WTN66" s="22"/>
      <c r="WTO66" s="22"/>
      <c r="WTP66" s="22"/>
      <c r="WTQ66" s="22"/>
      <c r="WTR66" s="22"/>
      <c r="WTS66" s="22"/>
      <c r="WTT66" s="22"/>
      <c r="WTU66" s="22"/>
      <c r="WTV66" s="22"/>
      <c r="WTW66" s="22"/>
      <c r="WTX66" s="22"/>
      <c r="WTY66" s="22"/>
      <c r="WTZ66" s="22"/>
      <c r="WUA66" s="22"/>
      <c r="WUB66" s="22"/>
      <c r="WUC66" s="22"/>
      <c r="WUD66" s="22"/>
      <c r="WUE66" s="22"/>
      <c r="WUF66" s="22"/>
      <c r="WUG66" s="22"/>
      <c r="WUH66" s="22"/>
      <c r="WUI66" s="22"/>
      <c r="WUJ66" s="22"/>
      <c r="WUK66" s="22"/>
      <c r="WUL66" s="22"/>
      <c r="WUM66" s="22"/>
      <c r="WUN66" s="22"/>
      <c r="WUO66" s="22"/>
      <c r="WUP66" s="22"/>
      <c r="WUQ66" s="22"/>
      <c r="WUR66" s="22"/>
      <c r="WUS66" s="22"/>
      <c r="WUT66" s="22"/>
      <c r="WUU66" s="22"/>
      <c r="WUV66" s="22"/>
      <c r="WUW66" s="22"/>
      <c r="WUX66" s="22"/>
      <c r="WUY66" s="22"/>
      <c r="WUZ66" s="22"/>
      <c r="WVA66" s="22"/>
      <c r="WVB66" s="22"/>
      <c r="WVC66" s="22"/>
      <c r="WVD66" s="22"/>
      <c r="WVE66" s="22"/>
      <c r="WVF66" s="22"/>
      <c r="WVG66" s="22"/>
      <c r="WVH66" s="22"/>
      <c r="WVI66" s="22"/>
      <c r="WVJ66" s="22"/>
      <c r="WVK66" s="22"/>
      <c r="WVL66" s="22"/>
      <c r="WVM66" s="22"/>
      <c r="WVN66" s="22"/>
      <c r="WVO66" s="22"/>
      <c r="WVP66" s="22"/>
      <c r="WVQ66" s="22"/>
      <c r="WVR66" s="22"/>
      <c r="WVS66" s="22"/>
      <c r="WVT66" s="22"/>
      <c r="WVU66" s="22"/>
      <c r="WVV66" s="22"/>
      <c r="WVW66" s="22"/>
      <c r="WVX66" s="22"/>
      <c r="WVY66" s="22"/>
      <c r="WVZ66" s="22"/>
      <c r="WWA66" s="22"/>
      <c r="WWB66" s="22"/>
      <c r="WWC66" s="22"/>
      <c r="WWD66" s="22"/>
      <c r="WWE66" s="22"/>
      <c r="WWF66" s="22"/>
      <c r="WWG66" s="22"/>
      <c r="WWH66" s="22"/>
      <c r="WWI66" s="22"/>
      <c r="WWJ66" s="22"/>
      <c r="WWK66" s="22"/>
      <c r="WWL66" s="22"/>
      <c r="WWM66" s="22"/>
      <c r="WWN66" s="22"/>
      <c r="WWO66" s="22"/>
      <c r="WWP66" s="22"/>
      <c r="WWQ66" s="22"/>
      <c r="WWR66" s="22"/>
      <c r="WWS66" s="22"/>
      <c r="WWT66" s="22"/>
      <c r="WWU66" s="22"/>
      <c r="WWV66" s="22"/>
      <c r="WWW66" s="22"/>
      <c r="WWX66" s="22"/>
      <c r="WWY66" s="22"/>
      <c r="WWZ66" s="22"/>
      <c r="WXA66" s="22"/>
      <c r="WXB66" s="22"/>
      <c r="WXC66" s="22"/>
      <c r="WXD66" s="22"/>
      <c r="WXE66" s="22"/>
      <c r="WXF66" s="22"/>
      <c r="WXG66" s="22"/>
      <c r="WXH66" s="22"/>
      <c r="WXI66" s="22"/>
      <c r="WXJ66" s="22"/>
      <c r="WXK66" s="22"/>
      <c r="WXL66" s="22"/>
      <c r="WXM66" s="22"/>
      <c r="WXN66" s="22"/>
      <c r="WXO66" s="22"/>
      <c r="WXP66" s="22"/>
      <c r="WXQ66" s="22"/>
      <c r="WXR66" s="22"/>
      <c r="WXS66" s="22"/>
      <c r="WXT66" s="22"/>
      <c r="WXU66" s="22"/>
      <c r="WXV66" s="22"/>
      <c r="WXW66" s="22"/>
      <c r="WXX66" s="22"/>
      <c r="WXY66" s="22"/>
      <c r="WXZ66" s="22"/>
      <c r="WYA66" s="22"/>
      <c r="WYB66" s="22"/>
      <c r="WYC66" s="22"/>
      <c r="WYD66" s="22"/>
      <c r="WYE66" s="22"/>
      <c r="WYF66" s="22"/>
      <c r="WYG66" s="22"/>
      <c r="WYH66" s="22"/>
      <c r="WYI66" s="22"/>
      <c r="WYJ66" s="22"/>
      <c r="WYK66" s="22"/>
      <c r="WYL66" s="22"/>
      <c r="WYM66" s="22"/>
      <c r="WYN66" s="22"/>
      <c r="WYO66" s="22"/>
      <c r="WYP66" s="22"/>
      <c r="WYQ66" s="22"/>
      <c r="WYR66" s="22"/>
      <c r="WYS66" s="22"/>
      <c r="WYT66" s="22"/>
      <c r="WYU66" s="22"/>
      <c r="WYV66" s="22"/>
      <c r="WYW66" s="22"/>
      <c r="WYX66" s="22"/>
      <c r="WYY66" s="22"/>
      <c r="WYZ66" s="22"/>
      <c r="WZA66" s="22"/>
      <c r="WZB66" s="22"/>
      <c r="WZC66" s="22"/>
      <c r="WZD66" s="22"/>
      <c r="WZE66" s="22"/>
      <c r="WZF66" s="22"/>
      <c r="WZG66" s="22"/>
      <c r="WZH66" s="22"/>
      <c r="WZI66" s="22"/>
      <c r="WZJ66" s="22"/>
      <c r="WZK66" s="22"/>
      <c r="WZL66" s="22"/>
      <c r="WZM66" s="22"/>
      <c r="WZN66" s="22"/>
      <c r="WZO66" s="22"/>
      <c r="WZP66" s="22"/>
      <c r="WZQ66" s="22"/>
      <c r="WZR66" s="22"/>
      <c r="WZS66" s="22"/>
      <c r="WZT66" s="22"/>
      <c r="WZU66" s="22"/>
      <c r="WZV66" s="22"/>
      <c r="WZW66" s="22"/>
      <c r="WZX66" s="22"/>
      <c r="WZY66" s="22"/>
      <c r="WZZ66" s="22"/>
      <c r="XAA66" s="22"/>
      <c r="XAB66" s="22"/>
      <c r="XAC66" s="22"/>
      <c r="XAD66" s="22"/>
      <c r="XAE66" s="22"/>
      <c r="XAF66" s="22"/>
      <c r="XAG66" s="22"/>
      <c r="XAH66" s="22"/>
      <c r="XAI66" s="22"/>
      <c r="XAJ66" s="22"/>
      <c r="XAK66" s="22"/>
      <c r="XAL66" s="22"/>
      <c r="XAM66" s="22"/>
      <c r="XAN66" s="22"/>
      <c r="XAO66" s="22"/>
      <c r="XAP66" s="22"/>
      <c r="XAQ66" s="22"/>
      <c r="XAR66" s="22"/>
      <c r="XAS66" s="22"/>
      <c r="XAT66" s="22"/>
      <c r="XAU66" s="22"/>
      <c r="XAV66" s="22"/>
      <c r="XAW66" s="22"/>
      <c r="XAX66" s="22"/>
      <c r="XAY66" s="22"/>
      <c r="XAZ66" s="22"/>
      <c r="XBA66" s="22"/>
      <c r="XBB66" s="22"/>
      <c r="XBC66" s="22"/>
      <c r="XBD66" s="22"/>
      <c r="XBE66" s="22"/>
      <c r="XBF66" s="22"/>
      <c r="XBG66" s="22"/>
      <c r="XBH66" s="22"/>
      <c r="XBI66" s="22"/>
      <c r="XBJ66" s="22"/>
      <c r="XBK66" s="22"/>
      <c r="XBL66" s="22"/>
      <c r="XBM66" s="22"/>
      <c r="XBN66" s="22"/>
      <c r="XBO66" s="22"/>
      <c r="XBP66" s="22"/>
      <c r="XBQ66" s="22"/>
      <c r="XBR66" s="22"/>
      <c r="XBS66" s="22"/>
      <c r="XBT66" s="22"/>
      <c r="XBU66" s="22"/>
      <c r="XBV66" s="22"/>
      <c r="XBW66" s="22"/>
      <c r="XBX66" s="22"/>
      <c r="XBY66" s="22"/>
      <c r="XBZ66" s="22"/>
      <c r="XCA66" s="22"/>
      <c r="XCB66" s="22"/>
      <c r="XCC66" s="22"/>
      <c r="XCD66" s="22"/>
      <c r="XCE66" s="22"/>
      <c r="XCF66" s="22"/>
      <c r="XCG66" s="22"/>
      <c r="XCH66" s="22"/>
      <c r="XCI66" s="22"/>
      <c r="XCJ66" s="22"/>
      <c r="XCK66" s="22"/>
      <c r="XCL66" s="22"/>
      <c r="XCM66" s="22"/>
      <c r="XCN66" s="22"/>
      <c r="XCO66" s="22"/>
      <c r="XCP66" s="22"/>
      <c r="XCQ66" s="22"/>
      <c r="XCR66" s="22"/>
      <c r="XCS66" s="22"/>
      <c r="XCT66" s="22"/>
      <c r="XCU66" s="22"/>
      <c r="XCV66" s="22"/>
      <c r="XCW66" s="22"/>
      <c r="XCX66" s="22"/>
      <c r="XCY66" s="22"/>
      <c r="XCZ66" s="22"/>
      <c r="XDA66" s="22"/>
      <c r="XDB66" s="22"/>
      <c r="XDC66" s="22"/>
      <c r="XDD66" s="22"/>
      <c r="XDE66" s="22"/>
      <c r="XDF66" s="22"/>
      <c r="XDG66" s="22"/>
      <c r="XDH66" s="22"/>
      <c r="XDI66" s="22"/>
      <c r="XDJ66" s="22"/>
      <c r="XDK66" s="22"/>
      <c r="XDL66" s="22"/>
      <c r="XDM66" s="22"/>
      <c r="XDN66" s="22"/>
      <c r="XDO66" s="22"/>
      <c r="XDP66" s="22"/>
      <c r="XDQ66" s="22"/>
      <c r="XDR66" s="22"/>
      <c r="XDS66" s="22"/>
      <c r="XDT66" s="22"/>
      <c r="XDU66" s="22"/>
      <c r="XDV66" s="22"/>
      <c r="XDW66" s="22"/>
      <c r="XDX66" s="22"/>
      <c r="XDY66" s="22"/>
      <c r="XDZ66" s="22"/>
      <c r="XEA66" s="22"/>
      <c r="XEB66" s="22"/>
      <c r="XEC66" s="22"/>
      <c r="XED66" s="22"/>
      <c r="XEE66" s="22"/>
      <c r="XEF66" s="22"/>
      <c r="XEG66" s="22"/>
      <c r="XEH66" s="22"/>
      <c r="XEI66" s="22"/>
      <c r="XEJ66" s="22"/>
      <c r="XEK66" s="22"/>
      <c r="XEL66" s="22"/>
      <c r="XEM66" s="22"/>
      <c r="XEN66" s="22"/>
      <c r="XEO66" s="22"/>
      <c r="XEP66" s="22"/>
      <c r="XEQ66" s="22"/>
      <c r="XER66" s="22"/>
      <c r="XES66" s="22"/>
      <c r="XET66" s="22"/>
      <c r="XEU66" s="22"/>
      <c r="XEV66" s="22"/>
      <c r="XEW66" s="22"/>
      <c r="XEX66" s="22"/>
      <c r="XEY66" s="22"/>
      <c r="XEZ66" s="22"/>
      <c r="XFA66" s="22"/>
      <c r="XFB66" s="22"/>
      <c r="XFC66" s="22"/>
    </row>
    <row r="67" s="21" customFormat="1" ht="36" customHeight="1" spans="1:23">
      <c r="A67" s="37" t="s">
        <v>19</v>
      </c>
      <c r="B67" s="37" t="s">
        <v>264</v>
      </c>
      <c r="C67" s="79" t="s">
        <v>265</v>
      </c>
      <c r="D67" s="38" t="s">
        <v>266</v>
      </c>
      <c r="E67" s="37" t="s">
        <v>141</v>
      </c>
      <c r="F67" s="37" t="s">
        <v>267</v>
      </c>
      <c r="G67" s="37">
        <v>54</v>
      </c>
      <c r="H67" s="37">
        <v>202102</v>
      </c>
      <c r="I67" s="37" t="s">
        <v>30</v>
      </c>
      <c r="J67" s="37" t="s">
        <v>25</v>
      </c>
      <c r="K67" s="37" t="s">
        <v>26</v>
      </c>
      <c r="L67" s="37" t="s">
        <v>27</v>
      </c>
      <c r="M67" s="37" t="s">
        <v>27</v>
      </c>
      <c r="N67" s="37" t="s">
        <v>27</v>
      </c>
      <c r="O67" s="37"/>
      <c r="P67" s="37"/>
      <c r="Q67" s="37"/>
      <c r="R67" s="37"/>
      <c r="S67" s="37"/>
      <c r="T67" s="37"/>
      <c r="U67" s="37"/>
      <c r="V67" s="37"/>
      <c r="W67" s="37"/>
    </row>
    <row r="68" s="64" customFormat="1" ht="23.25" customHeight="1" spans="1:23">
      <c r="A68" s="37" t="s">
        <v>19</v>
      </c>
      <c r="B68" s="37" t="s">
        <v>268</v>
      </c>
      <c r="C68" s="85" t="s">
        <v>269</v>
      </c>
      <c r="D68" s="37" t="s">
        <v>270</v>
      </c>
      <c r="E68" s="37" t="s">
        <v>214</v>
      </c>
      <c r="F68" s="37" t="s">
        <v>271</v>
      </c>
      <c r="G68" s="37">
        <v>43.8</v>
      </c>
      <c r="H68" s="37">
        <v>201901</v>
      </c>
      <c r="I68" s="37" t="s">
        <v>37</v>
      </c>
      <c r="J68" s="37" t="s">
        <v>25</v>
      </c>
      <c r="K68" s="37" t="s">
        <v>26</v>
      </c>
      <c r="L68" s="37" t="s">
        <v>27</v>
      </c>
      <c r="M68" s="37" t="s">
        <v>27</v>
      </c>
      <c r="N68" s="37" t="s">
        <v>27</v>
      </c>
      <c r="O68" s="37"/>
      <c r="P68" s="37"/>
      <c r="Q68" s="37"/>
      <c r="R68" s="37"/>
      <c r="S68" s="37"/>
      <c r="T68" s="37"/>
      <c r="U68" s="37"/>
      <c r="V68" s="37"/>
      <c r="W68" s="37"/>
    </row>
    <row r="69" s="21" customFormat="1" ht="23.25" customHeight="1" spans="1:16383">
      <c r="A69" s="37" t="s">
        <v>19</v>
      </c>
      <c r="B69" s="37" t="s">
        <v>272</v>
      </c>
      <c r="C69" s="79" t="s">
        <v>273</v>
      </c>
      <c r="D69" s="37" t="s">
        <v>272</v>
      </c>
      <c r="E69" s="37" t="s">
        <v>22</v>
      </c>
      <c r="F69" s="37" t="s">
        <v>274</v>
      </c>
      <c r="G69" s="37">
        <v>45.24</v>
      </c>
      <c r="H69" s="37">
        <v>201812</v>
      </c>
      <c r="I69" s="37" t="s">
        <v>30</v>
      </c>
      <c r="J69" s="37" t="s">
        <v>25</v>
      </c>
      <c r="K69" s="37" t="s">
        <v>26</v>
      </c>
      <c r="L69" s="37" t="s">
        <v>27</v>
      </c>
      <c r="M69" s="37" t="s">
        <v>27</v>
      </c>
      <c r="N69" s="37" t="s">
        <v>27</v>
      </c>
      <c r="O69" s="37"/>
      <c r="P69" s="37"/>
      <c r="Q69" s="37"/>
      <c r="R69" s="37"/>
      <c r="S69" s="37"/>
      <c r="T69" s="37"/>
      <c r="U69" s="37"/>
      <c r="V69" s="37"/>
      <c r="W69" s="37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2"/>
      <c r="AS69" s="22"/>
      <c r="AT69" s="22"/>
      <c r="AU69" s="22"/>
      <c r="AV69" s="22"/>
      <c r="AW69" s="22"/>
      <c r="AX69" s="22"/>
      <c r="AY69" s="22"/>
      <c r="AZ69" s="22"/>
      <c r="BA69" s="22"/>
      <c r="BB69" s="22"/>
      <c r="BC69" s="22"/>
      <c r="BD69" s="22"/>
      <c r="BE69" s="22"/>
      <c r="BF69" s="22"/>
      <c r="BG69" s="22"/>
      <c r="BH69" s="22"/>
      <c r="BI69" s="22"/>
      <c r="BJ69" s="22"/>
      <c r="BK69" s="22"/>
      <c r="BL69" s="22"/>
      <c r="BM69" s="22"/>
      <c r="BN69" s="22"/>
      <c r="BO69" s="22"/>
      <c r="BP69" s="22"/>
      <c r="BQ69" s="22"/>
      <c r="BR69" s="22"/>
      <c r="BS69" s="22"/>
      <c r="BT69" s="22"/>
      <c r="BU69" s="22"/>
      <c r="BV69" s="22"/>
      <c r="BW69" s="22"/>
      <c r="BX69" s="22"/>
      <c r="BY69" s="22"/>
      <c r="BZ69" s="22"/>
      <c r="CA69" s="22"/>
      <c r="CB69" s="22"/>
      <c r="CC69" s="22"/>
      <c r="CD69" s="22"/>
      <c r="CE69" s="22"/>
      <c r="CF69" s="22"/>
      <c r="CG69" s="22"/>
      <c r="CH69" s="22"/>
      <c r="CI69" s="22"/>
      <c r="CJ69" s="22"/>
      <c r="CK69" s="22"/>
      <c r="CL69" s="22"/>
      <c r="CM69" s="22"/>
      <c r="CN69" s="22"/>
      <c r="CO69" s="22"/>
      <c r="CP69" s="22"/>
      <c r="CQ69" s="22"/>
      <c r="CR69" s="22"/>
      <c r="CS69" s="22"/>
      <c r="CT69" s="22"/>
      <c r="CU69" s="22"/>
      <c r="CV69" s="22"/>
      <c r="CW69" s="22"/>
      <c r="CX69" s="22"/>
      <c r="CY69" s="22"/>
      <c r="CZ69" s="22"/>
      <c r="DA69" s="22"/>
      <c r="DB69" s="22"/>
      <c r="DC69" s="22"/>
      <c r="DD69" s="22"/>
      <c r="DE69" s="22"/>
      <c r="DF69" s="22"/>
      <c r="DG69" s="22"/>
      <c r="DH69" s="22"/>
      <c r="DI69" s="22"/>
      <c r="DJ69" s="22"/>
      <c r="DK69" s="22"/>
      <c r="DL69" s="22"/>
      <c r="DM69" s="22"/>
      <c r="DN69" s="22"/>
      <c r="DO69" s="22"/>
      <c r="DP69" s="22"/>
      <c r="DQ69" s="22"/>
      <c r="DR69" s="22"/>
      <c r="DS69" s="22"/>
      <c r="DT69" s="22"/>
      <c r="DU69" s="22"/>
      <c r="DV69" s="22"/>
      <c r="DW69" s="22"/>
      <c r="DX69" s="22"/>
      <c r="DY69" s="22"/>
      <c r="DZ69" s="22"/>
      <c r="EA69" s="22"/>
      <c r="EB69" s="22"/>
      <c r="EC69" s="22"/>
      <c r="ED69" s="22"/>
      <c r="EE69" s="22"/>
      <c r="EF69" s="22"/>
      <c r="EG69" s="22"/>
      <c r="EH69" s="22"/>
      <c r="EI69" s="22"/>
      <c r="EJ69" s="22"/>
      <c r="EK69" s="22"/>
      <c r="EL69" s="22"/>
      <c r="EM69" s="22"/>
      <c r="EN69" s="22"/>
      <c r="EO69" s="22"/>
      <c r="EP69" s="22"/>
      <c r="EQ69" s="22"/>
      <c r="ER69" s="22"/>
      <c r="ES69" s="22"/>
      <c r="ET69" s="22"/>
      <c r="EU69" s="22"/>
      <c r="EV69" s="22"/>
      <c r="EW69" s="22"/>
      <c r="EX69" s="22"/>
      <c r="EY69" s="22"/>
      <c r="EZ69" s="22"/>
      <c r="FA69" s="22"/>
      <c r="FB69" s="22"/>
      <c r="FC69" s="22"/>
      <c r="FD69" s="22"/>
      <c r="FE69" s="22"/>
      <c r="FF69" s="22"/>
      <c r="FG69" s="22"/>
      <c r="FH69" s="22"/>
      <c r="FI69" s="22"/>
      <c r="FJ69" s="22"/>
      <c r="FK69" s="22"/>
      <c r="FL69" s="22"/>
      <c r="FM69" s="22"/>
      <c r="FN69" s="22"/>
      <c r="FO69" s="22"/>
      <c r="FP69" s="22"/>
      <c r="FQ69" s="22"/>
      <c r="FR69" s="22"/>
      <c r="FS69" s="22"/>
      <c r="FT69" s="22"/>
      <c r="FU69" s="22"/>
      <c r="FV69" s="22"/>
      <c r="FW69" s="22"/>
      <c r="FX69" s="22"/>
      <c r="FY69" s="22"/>
      <c r="FZ69" s="22"/>
      <c r="GA69" s="22"/>
      <c r="GB69" s="22"/>
      <c r="GC69" s="22"/>
      <c r="GD69" s="22"/>
      <c r="GE69" s="22"/>
      <c r="GF69" s="22"/>
      <c r="GG69" s="22"/>
      <c r="GH69" s="22"/>
      <c r="GI69" s="22"/>
      <c r="GJ69" s="22"/>
      <c r="GK69" s="22"/>
      <c r="GL69" s="22"/>
      <c r="GM69" s="22"/>
      <c r="GN69" s="22"/>
      <c r="GO69" s="22"/>
      <c r="GP69" s="22"/>
      <c r="GQ69" s="22"/>
      <c r="GR69" s="22"/>
      <c r="GS69" s="22"/>
      <c r="GT69" s="22"/>
      <c r="GU69" s="22"/>
      <c r="GV69" s="22"/>
      <c r="GW69" s="22"/>
      <c r="GX69" s="22"/>
      <c r="GY69" s="22"/>
      <c r="GZ69" s="22"/>
      <c r="HA69" s="22"/>
      <c r="HB69" s="22"/>
      <c r="HC69" s="22"/>
      <c r="HD69" s="22"/>
      <c r="HE69" s="22"/>
      <c r="HF69" s="22"/>
      <c r="HG69" s="22"/>
      <c r="HH69" s="22"/>
      <c r="HI69" s="22"/>
      <c r="HJ69" s="22"/>
      <c r="HK69" s="22"/>
      <c r="HL69" s="22"/>
      <c r="HM69" s="22"/>
      <c r="HN69" s="22"/>
      <c r="HO69" s="22"/>
      <c r="HP69" s="22"/>
      <c r="HQ69" s="22"/>
      <c r="HR69" s="22"/>
      <c r="HS69" s="22"/>
      <c r="HT69" s="22"/>
      <c r="HU69" s="22"/>
      <c r="HV69" s="22"/>
      <c r="HW69" s="22"/>
      <c r="HX69" s="22"/>
      <c r="HY69" s="22"/>
      <c r="HZ69" s="22"/>
      <c r="IA69" s="22"/>
      <c r="IB69" s="22"/>
      <c r="IC69" s="22"/>
      <c r="ID69" s="22"/>
      <c r="IE69" s="22"/>
      <c r="IF69" s="22"/>
      <c r="IG69" s="22"/>
      <c r="IH69" s="22"/>
      <c r="II69" s="22"/>
      <c r="IJ69" s="22"/>
      <c r="IK69" s="22"/>
      <c r="IL69" s="22"/>
      <c r="IM69" s="22"/>
      <c r="IN69" s="22"/>
      <c r="IO69" s="22"/>
      <c r="IP69" s="22"/>
      <c r="IQ69" s="22"/>
      <c r="IR69" s="22"/>
      <c r="IS69" s="22"/>
      <c r="IT69" s="22"/>
      <c r="IU69" s="22"/>
      <c r="IV69" s="22"/>
      <c r="IW69" s="22"/>
      <c r="IX69" s="22"/>
      <c r="IY69" s="22"/>
      <c r="IZ69" s="22"/>
      <c r="JA69" s="22"/>
      <c r="JB69" s="22"/>
      <c r="JC69" s="22"/>
      <c r="JD69" s="22"/>
      <c r="JE69" s="22"/>
      <c r="JF69" s="22"/>
      <c r="JG69" s="22"/>
      <c r="JH69" s="22"/>
      <c r="JI69" s="22"/>
      <c r="JJ69" s="22"/>
      <c r="JK69" s="22"/>
      <c r="JL69" s="22"/>
      <c r="JM69" s="22"/>
      <c r="JN69" s="22"/>
      <c r="JO69" s="22"/>
      <c r="JP69" s="22"/>
      <c r="JQ69" s="22"/>
      <c r="JR69" s="22"/>
      <c r="JS69" s="22"/>
      <c r="JT69" s="22"/>
      <c r="JU69" s="22"/>
      <c r="JV69" s="22"/>
      <c r="JW69" s="22"/>
      <c r="JX69" s="22"/>
      <c r="JY69" s="22"/>
      <c r="JZ69" s="22"/>
      <c r="KA69" s="22"/>
      <c r="KB69" s="22"/>
      <c r="KC69" s="22"/>
      <c r="KD69" s="22"/>
      <c r="KE69" s="22"/>
      <c r="KF69" s="22"/>
      <c r="KG69" s="22"/>
      <c r="KH69" s="22"/>
      <c r="KI69" s="22"/>
      <c r="KJ69" s="22"/>
      <c r="KK69" s="22"/>
      <c r="KL69" s="22"/>
      <c r="KM69" s="22"/>
      <c r="KN69" s="22"/>
      <c r="KO69" s="22"/>
      <c r="KP69" s="22"/>
      <c r="KQ69" s="22"/>
      <c r="KR69" s="22"/>
      <c r="KS69" s="22"/>
      <c r="KT69" s="22"/>
      <c r="KU69" s="22"/>
      <c r="KV69" s="22"/>
      <c r="KW69" s="22"/>
      <c r="KX69" s="22"/>
      <c r="KY69" s="22"/>
      <c r="KZ69" s="22"/>
      <c r="LA69" s="22"/>
      <c r="LB69" s="22"/>
      <c r="LC69" s="22"/>
      <c r="LD69" s="22"/>
      <c r="LE69" s="22"/>
      <c r="LF69" s="22"/>
      <c r="LG69" s="22"/>
      <c r="LH69" s="22"/>
      <c r="LI69" s="22"/>
      <c r="LJ69" s="22"/>
      <c r="LK69" s="22"/>
      <c r="LL69" s="22"/>
      <c r="LM69" s="22"/>
      <c r="LN69" s="22"/>
      <c r="LO69" s="22"/>
      <c r="LP69" s="22"/>
      <c r="LQ69" s="22"/>
      <c r="LR69" s="22"/>
      <c r="LS69" s="22"/>
      <c r="LT69" s="22"/>
      <c r="LU69" s="22"/>
      <c r="LV69" s="22"/>
      <c r="LW69" s="22"/>
      <c r="LX69" s="22"/>
      <c r="LY69" s="22"/>
      <c r="LZ69" s="22"/>
      <c r="MA69" s="22"/>
      <c r="MB69" s="22"/>
      <c r="MC69" s="22"/>
      <c r="MD69" s="22"/>
      <c r="ME69" s="22"/>
      <c r="MF69" s="22"/>
      <c r="MG69" s="22"/>
      <c r="MH69" s="22"/>
      <c r="MI69" s="22"/>
      <c r="MJ69" s="22"/>
      <c r="MK69" s="22"/>
      <c r="ML69" s="22"/>
      <c r="MM69" s="22"/>
      <c r="MN69" s="22"/>
      <c r="MO69" s="22"/>
      <c r="MP69" s="22"/>
      <c r="MQ69" s="22"/>
      <c r="MR69" s="22"/>
      <c r="MS69" s="22"/>
      <c r="MT69" s="22"/>
      <c r="MU69" s="22"/>
      <c r="MV69" s="22"/>
      <c r="MW69" s="22"/>
      <c r="MX69" s="22"/>
      <c r="MY69" s="22"/>
      <c r="MZ69" s="22"/>
      <c r="NA69" s="22"/>
      <c r="NB69" s="22"/>
      <c r="NC69" s="22"/>
      <c r="ND69" s="22"/>
      <c r="NE69" s="22"/>
      <c r="NF69" s="22"/>
      <c r="NG69" s="22"/>
      <c r="NH69" s="22"/>
      <c r="NI69" s="22"/>
      <c r="NJ69" s="22"/>
      <c r="NK69" s="22"/>
      <c r="NL69" s="22"/>
      <c r="NM69" s="22"/>
      <c r="NN69" s="22"/>
      <c r="NO69" s="22"/>
      <c r="NP69" s="22"/>
      <c r="NQ69" s="22"/>
      <c r="NR69" s="22"/>
      <c r="NS69" s="22"/>
      <c r="NT69" s="22"/>
      <c r="NU69" s="22"/>
      <c r="NV69" s="22"/>
      <c r="NW69" s="22"/>
      <c r="NX69" s="22"/>
      <c r="NY69" s="22"/>
      <c r="NZ69" s="22"/>
      <c r="OA69" s="22"/>
      <c r="OB69" s="22"/>
      <c r="OC69" s="22"/>
      <c r="OD69" s="22"/>
      <c r="OE69" s="22"/>
      <c r="OF69" s="22"/>
      <c r="OG69" s="22"/>
      <c r="OH69" s="22"/>
      <c r="OI69" s="22"/>
      <c r="OJ69" s="22"/>
      <c r="OK69" s="22"/>
      <c r="OL69" s="22"/>
      <c r="OM69" s="22"/>
      <c r="ON69" s="22"/>
      <c r="OO69" s="22"/>
      <c r="OP69" s="22"/>
      <c r="OQ69" s="22"/>
      <c r="OR69" s="22"/>
      <c r="OS69" s="22"/>
      <c r="OT69" s="22"/>
      <c r="OU69" s="22"/>
      <c r="OV69" s="22"/>
      <c r="OW69" s="22"/>
      <c r="OX69" s="22"/>
      <c r="OY69" s="22"/>
      <c r="OZ69" s="22"/>
      <c r="PA69" s="22"/>
      <c r="PB69" s="22"/>
      <c r="PC69" s="22"/>
      <c r="PD69" s="22"/>
      <c r="PE69" s="22"/>
      <c r="PF69" s="22"/>
      <c r="PG69" s="22"/>
      <c r="PH69" s="22"/>
      <c r="PI69" s="22"/>
      <c r="PJ69" s="22"/>
      <c r="PK69" s="22"/>
      <c r="PL69" s="22"/>
      <c r="PM69" s="22"/>
      <c r="PN69" s="22"/>
      <c r="PO69" s="22"/>
      <c r="PP69" s="22"/>
      <c r="PQ69" s="22"/>
      <c r="PR69" s="22"/>
      <c r="PS69" s="22"/>
      <c r="PT69" s="22"/>
      <c r="PU69" s="22"/>
      <c r="PV69" s="22"/>
      <c r="PW69" s="22"/>
      <c r="PX69" s="22"/>
      <c r="PY69" s="22"/>
      <c r="PZ69" s="22"/>
      <c r="QA69" s="22"/>
      <c r="QB69" s="22"/>
      <c r="QC69" s="22"/>
      <c r="QD69" s="22"/>
      <c r="QE69" s="22"/>
      <c r="QF69" s="22"/>
      <c r="QG69" s="22"/>
      <c r="QH69" s="22"/>
      <c r="QI69" s="22"/>
      <c r="QJ69" s="22"/>
      <c r="QK69" s="22"/>
      <c r="QL69" s="22"/>
      <c r="QM69" s="22"/>
      <c r="QN69" s="22"/>
      <c r="QO69" s="22"/>
      <c r="QP69" s="22"/>
      <c r="QQ69" s="22"/>
      <c r="QR69" s="22"/>
      <c r="QS69" s="22"/>
      <c r="QT69" s="22"/>
      <c r="QU69" s="22"/>
      <c r="QV69" s="22"/>
      <c r="QW69" s="22"/>
      <c r="QX69" s="22"/>
      <c r="QY69" s="22"/>
      <c r="QZ69" s="22"/>
      <c r="RA69" s="22"/>
      <c r="RB69" s="22"/>
      <c r="RC69" s="22"/>
      <c r="RD69" s="22"/>
      <c r="RE69" s="22"/>
      <c r="RF69" s="22"/>
      <c r="RG69" s="22"/>
      <c r="RH69" s="22"/>
      <c r="RI69" s="22"/>
      <c r="RJ69" s="22"/>
      <c r="RK69" s="22"/>
      <c r="RL69" s="22"/>
      <c r="RM69" s="22"/>
      <c r="RN69" s="22"/>
      <c r="RO69" s="22"/>
      <c r="RP69" s="22"/>
      <c r="RQ69" s="22"/>
      <c r="RR69" s="22"/>
      <c r="RS69" s="22"/>
      <c r="RT69" s="22"/>
      <c r="RU69" s="22"/>
      <c r="RV69" s="22"/>
      <c r="RW69" s="22"/>
      <c r="RX69" s="22"/>
      <c r="RY69" s="22"/>
      <c r="RZ69" s="22"/>
      <c r="SA69" s="22"/>
      <c r="SB69" s="22"/>
      <c r="SC69" s="22"/>
      <c r="SD69" s="22"/>
      <c r="SE69" s="22"/>
      <c r="SF69" s="22"/>
      <c r="SG69" s="22"/>
      <c r="SH69" s="22"/>
      <c r="SI69" s="22"/>
      <c r="SJ69" s="22"/>
      <c r="SK69" s="22"/>
      <c r="SL69" s="22"/>
      <c r="SM69" s="22"/>
      <c r="SN69" s="22"/>
      <c r="SO69" s="22"/>
      <c r="SP69" s="22"/>
      <c r="SQ69" s="22"/>
      <c r="SR69" s="22"/>
      <c r="SS69" s="22"/>
      <c r="ST69" s="22"/>
      <c r="SU69" s="22"/>
      <c r="SV69" s="22"/>
      <c r="SW69" s="22"/>
      <c r="SX69" s="22"/>
      <c r="SY69" s="22"/>
      <c r="SZ69" s="22"/>
      <c r="TA69" s="22"/>
      <c r="TB69" s="22"/>
      <c r="TC69" s="22"/>
      <c r="TD69" s="22"/>
      <c r="TE69" s="22"/>
      <c r="TF69" s="22"/>
      <c r="TG69" s="22"/>
      <c r="TH69" s="22"/>
      <c r="TI69" s="22"/>
      <c r="TJ69" s="22"/>
      <c r="TK69" s="22"/>
      <c r="TL69" s="22"/>
      <c r="TM69" s="22"/>
      <c r="TN69" s="22"/>
      <c r="TO69" s="22"/>
      <c r="TP69" s="22"/>
      <c r="TQ69" s="22"/>
      <c r="TR69" s="22"/>
      <c r="TS69" s="22"/>
      <c r="TT69" s="22"/>
      <c r="TU69" s="22"/>
      <c r="TV69" s="22"/>
      <c r="TW69" s="22"/>
      <c r="TX69" s="22"/>
      <c r="TY69" s="22"/>
      <c r="TZ69" s="22"/>
      <c r="UA69" s="22"/>
      <c r="UB69" s="22"/>
      <c r="UC69" s="22"/>
      <c r="UD69" s="22"/>
      <c r="UE69" s="22"/>
      <c r="UF69" s="22"/>
      <c r="UG69" s="22"/>
      <c r="UH69" s="22"/>
      <c r="UI69" s="22"/>
      <c r="UJ69" s="22"/>
      <c r="UK69" s="22"/>
      <c r="UL69" s="22"/>
      <c r="UM69" s="22"/>
      <c r="UN69" s="22"/>
      <c r="UO69" s="22"/>
      <c r="UP69" s="22"/>
      <c r="UQ69" s="22"/>
      <c r="UR69" s="22"/>
      <c r="US69" s="22"/>
      <c r="UT69" s="22"/>
      <c r="UU69" s="22"/>
      <c r="UV69" s="22"/>
      <c r="UW69" s="22"/>
      <c r="UX69" s="22"/>
      <c r="UY69" s="22"/>
      <c r="UZ69" s="22"/>
      <c r="VA69" s="22"/>
      <c r="VB69" s="22"/>
      <c r="VC69" s="22"/>
      <c r="VD69" s="22"/>
      <c r="VE69" s="22"/>
      <c r="VF69" s="22"/>
      <c r="VG69" s="22"/>
      <c r="VH69" s="22"/>
      <c r="VI69" s="22"/>
      <c r="VJ69" s="22"/>
      <c r="VK69" s="22"/>
      <c r="VL69" s="22"/>
      <c r="VM69" s="22"/>
      <c r="VN69" s="22"/>
      <c r="VO69" s="22"/>
      <c r="VP69" s="22"/>
      <c r="VQ69" s="22"/>
      <c r="VR69" s="22"/>
      <c r="VS69" s="22"/>
      <c r="VT69" s="22"/>
      <c r="VU69" s="22"/>
      <c r="VV69" s="22"/>
      <c r="VW69" s="22"/>
      <c r="VX69" s="22"/>
      <c r="VY69" s="22"/>
      <c r="VZ69" s="22"/>
      <c r="WA69" s="22"/>
      <c r="WB69" s="22"/>
      <c r="WC69" s="22"/>
      <c r="WD69" s="22"/>
      <c r="WE69" s="22"/>
      <c r="WF69" s="22"/>
      <c r="WG69" s="22"/>
      <c r="WH69" s="22"/>
      <c r="WI69" s="22"/>
      <c r="WJ69" s="22"/>
      <c r="WK69" s="22"/>
      <c r="WL69" s="22"/>
      <c r="WM69" s="22"/>
      <c r="WN69" s="22"/>
      <c r="WO69" s="22"/>
      <c r="WP69" s="22"/>
      <c r="WQ69" s="22"/>
      <c r="WR69" s="22"/>
      <c r="WS69" s="22"/>
      <c r="WT69" s="22"/>
      <c r="WU69" s="22"/>
      <c r="WV69" s="22"/>
      <c r="WW69" s="22"/>
      <c r="WX69" s="22"/>
      <c r="WY69" s="22"/>
      <c r="WZ69" s="22"/>
      <c r="XA69" s="22"/>
      <c r="XB69" s="22"/>
      <c r="XC69" s="22"/>
      <c r="XD69" s="22"/>
      <c r="XE69" s="22"/>
      <c r="XF69" s="22"/>
      <c r="XG69" s="22"/>
      <c r="XH69" s="22"/>
      <c r="XI69" s="22"/>
      <c r="XJ69" s="22"/>
      <c r="XK69" s="22"/>
      <c r="XL69" s="22"/>
      <c r="XM69" s="22"/>
      <c r="XN69" s="22"/>
      <c r="XO69" s="22"/>
      <c r="XP69" s="22"/>
      <c r="XQ69" s="22"/>
      <c r="XR69" s="22"/>
      <c r="XS69" s="22"/>
      <c r="XT69" s="22"/>
      <c r="XU69" s="22"/>
      <c r="XV69" s="22"/>
      <c r="XW69" s="22"/>
      <c r="XX69" s="22"/>
      <c r="XY69" s="22"/>
      <c r="XZ69" s="22"/>
      <c r="YA69" s="22"/>
      <c r="YB69" s="22"/>
      <c r="YC69" s="22"/>
      <c r="YD69" s="22"/>
      <c r="YE69" s="22"/>
      <c r="YF69" s="22"/>
      <c r="YG69" s="22"/>
      <c r="YH69" s="22"/>
      <c r="YI69" s="22"/>
      <c r="YJ69" s="22"/>
      <c r="YK69" s="22"/>
      <c r="YL69" s="22"/>
      <c r="YM69" s="22"/>
      <c r="YN69" s="22"/>
      <c r="YO69" s="22"/>
      <c r="YP69" s="22"/>
      <c r="YQ69" s="22"/>
      <c r="YR69" s="22"/>
      <c r="YS69" s="22"/>
      <c r="YT69" s="22"/>
      <c r="YU69" s="22"/>
      <c r="YV69" s="22"/>
      <c r="YW69" s="22"/>
      <c r="YX69" s="22"/>
      <c r="YY69" s="22"/>
      <c r="YZ69" s="22"/>
      <c r="ZA69" s="22"/>
      <c r="ZB69" s="22"/>
      <c r="ZC69" s="22"/>
      <c r="ZD69" s="22"/>
      <c r="ZE69" s="22"/>
      <c r="ZF69" s="22"/>
      <c r="ZG69" s="22"/>
      <c r="ZH69" s="22"/>
      <c r="ZI69" s="22"/>
      <c r="ZJ69" s="22"/>
      <c r="ZK69" s="22"/>
      <c r="ZL69" s="22"/>
      <c r="ZM69" s="22"/>
      <c r="ZN69" s="22"/>
      <c r="ZO69" s="22"/>
      <c r="ZP69" s="22"/>
      <c r="ZQ69" s="22"/>
      <c r="ZR69" s="22"/>
      <c r="ZS69" s="22"/>
      <c r="ZT69" s="22"/>
      <c r="ZU69" s="22"/>
      <c r="ZV69" s="22"/>
      <c r="ZW69" s="22"/>
      <c r="ZX69" s="22"/>
      <c r="ZY69" s="22"/>
      <c r="ZZ69" s="22"/>
      <c r="AAA69" s="22"/>
      <c r="AAB69" s="22"/>
      <c r="AAC69" s="22"/>
      <c r="AAD69" s="22"/>
      <c r="AAE69" s="22"/>
      <c r="AAF69" s="22"/>
      <c r="AAG69" s="22"/>
      <c r="AAH69" s="22"/>
      <c r="AAI69" s="22"/>
      <c r="AAJ69" s="22"/>
      <c r="AAK69" s="22"/>
      <c r="AAL69" s="22"/>
      <c r="AAM69" s="22"/>
      <c r="AAN69" s="22"/>
      <c r="AAO69" s="22"/>
      <c r="AAP69" s="22"/>
      <c r="AAQ69" s="22"/>
      <c r="AAR69" s="22"/>
      <c r="AAS69" s="22"/>
      <c r="AAT69" s="22"/>
      <c r="AAU69" s="22"/>
      <c r="AAV69" s="22"/>
      <c r="AAW69" s="22"/>
      <c r="AAX69" s="22"/>
      <c r="AAY69" s="22"/>
      <c r="AAZ69" s="22"/>
      <c r="ABA69" s="22"/>
      <c r="ABB69" s="22"/>
      <c r="ABC69" s="22"/>
      <c r="ABD69" s="22"/>
      <c r="ABE69" s="22"/>
      <c r="ABF69" s="22"/>
      <c r="ABG69" s="22"/>
      <c r="ABH69" s="22"/>
      <c r="ABI69" s="22"/>
      <c r="ABJ69" s="22"/>
      <c r="ABK69" s="22"/>
      <c r="ABL69" s="22"/>
      <c r="ABM69" s="22"/>
      <c r="ABN69" s="22"/>
      <c r="ABO69" s="22"/>
      <c r="ABP69" s="22"/>
      <c r="ABQ69" s="22"/>
      <c r="ABR69" s="22"/>
      <c r="ABS69" s="22"/>
      <c r="ABT69" s="22"/>
      <c r="ABU69" s="22"/>
      <c r="ABV69" s="22"/>
      <c r="ABW69" s="22"/>
      <c r="ABX69" s="22"/>
      <c r="ABY69" s="22"/>
      <c r="ABZ69" s="22"/>
      <c r="ACA69" s="22"/>
      <c r="ACB69" s="22"/>
      <c r="ACC69" s="22"/>
      <c r="ACD69" s="22"/>
      <c r="ACE69" s="22"/>
      <c r="ACF69" s="22"/>
      <c r="ACG69" s="22"/>
      <c r="ACH69" s="22"/>
      <c r="ACI69" s="22"/>
      <c r="ACJ69" s="22"/>
      <c r="ACK69" s="22"/>
      <c r="ACL69" s="22"/>
      <c r="ACM69" s="22"/>
      <c r="ACN69" s="22"/>
      <c r="ACO69" s="22"/>
      <c r="ACP69" s="22"/>
      <c r="ACQ69" s="22"/>
      <c r="ACR69" s="22"/>
      <c r="ACS69" s="22"/>
      <c r="ACT69" s="22"/>
      <c r="ACU69" s="22"/>
      <c r="ACV69" s="22"/>
      <c r="ACW69" s="22"/>
      <c r="ACX69" s="22"/>
      <c r="ACY69" s="22"/>
      <c r="ACZ69" s="22"/>
      <c r="ADA69" s="22"/>
      <c r="ADB69" s="22"/>
      <c r="ADC69" s="22"/>
      <c r="ADD69" s="22"/>
      <c r="ADE69" s="22"/>
      <c r="ADF69" s="22"/>
      <c r="ADG69" s="22"/>
      <c r="ADH69" s="22"/>
      <c r="ADI69" s="22"/>
      <c r="ADJ69" s="22"/>
      <c r="ADK69" s="22"/>
      <c r="ADL69" s="22"/>
      <c r="ADM69" s="22"/>
      <c r="ADN69" s="22"/>
      <c r="ADO69" s="22"/>
      <c r="ADP69" s="22"/>
      <c r="ADQ69" s="22"/>
      <c r="ADR69" s="22"/>
      <c r="ADS69" s="22"/>
      <c r="ADT69" s="22"/>
      <c r="ADU69" s="22"/>
      <c r="ADV69" s="22"/>
      <c r="ADW69" s="22"/>
      <c r="ADX69" s="22"/>
      <c r="ADY69" s="22"/>
      <c r="ADZ69" s="22"/>
      <c r="AEA69" s="22"/>
      <c r="AEB69" s="22"/>
      <c r="AEC69" s="22"/>
      <c r="AED69" s="22"/>
      <c r="AEE69" s="22"/>
      <c r="AEF69" s="22"/>
      <c r="AEG69" s="22"/>
      <c r="AEH69" s="22"/>
      <c r="AEI69" s="22"/>
      <c r="AEJ69" s="22"/>
      <c r="AEK69" s="22"/>
      <c r="AEL69" s="22"/>
      <c r="AEM69" s="22"/>
      <c r="AEN69" s="22"/>
      <c r="AEO69" s="22"/>
      <c r="AEP69" s="22"/>
      <c r="AEQ69" s="22"/>
      <c r="AER69" s="22"/>
      <c r="AES69" s="22"/>
      <c r="AET69" s="22"/>
      <c r="AEU69" s="22"/>
      <c r="AEV69" s="22"/>
      <c r="AEW69" s="22"/>
      <c r="AEX69" s="22"/>
      <c r="AEY69" s="22"/>
      <c r="AEZ69" s="22"/>
      <c r="AFA69" s="22"/>
      <c r="AFB69" s="22"/>
      <c r="AFC69" s="22"/>
      <c r="AFD69" s="22"/>
      <c r="AFE69" s="22"/>
      <c r="AFF69" s="22"/>
      <c r="AFG69" s="22"/>
      <c r="AFH69" s="22"/>
      <c r="AFI69" s="22"/>
      <c r="AFJ69" s="22"/>
      <c r="AFK69" s="22"/>
      <c r="AFL69" s="22"/>
      <c r="AFM69" s="22"/>
      <c r="AFN69" s="22"/>
      <c r="AFO69" s="22"/>
      <c r="AFP69" s="22"/>
      <c r="AFQ69" s="22"/>
      <c r="AFR69" s="22"/>
      <c r="AFS69" s="22"/>
      <c r="AFT69" s="22"/>
      <c r="AFU69" s="22"/>
      <c r="AFV69" s="22"/>
      <c r="AFW69" s="22"/>
      <c r="AFX69" s="22"/>
      <c r="AFY69" s="22"/>
      <c r="AFZ69" s="22"/>
      <c r="AGA69" s="22"/>
      <c r="AGB69" s="22"/>
      <c r="AGC69" s="22"/>
      <c r="AGD69" s="22"/>
      <c r="AGE69" s="22"/>
      <c r="AGF69" s="22"/>
      <c r="AGG69" s="22"/>
      <c r="AGH69" s="22"/>
      <c r="AGI69" s="22"/>
      <c r="AGJ69" s="22"/>
      <c r="AGK69" s="22"/>
      <c r="AGL69" s="22"/>
      <c r="AGM69" s="22"/>
      <c r="AGN69" s="22"/>
      <c r="AGO69" s="22"/>
      <c r="AGP69" s="22"/>
      <c r="AGQ69" s="22"/>
      <c r="AGR69" s="22"/>
      <c r="AGS69" s="22"/>
      <c r="AGT69" s="22"/>
      <c r="AGU69" s="22"/>
      <c r="AGV69" s="22"/>
      <c r="AGW69" s="22"/>
      <c r="AGX69" s="22"/>
      <c r="AGY69" s="22"/>
      <c r="AGZ69" s="22"/>
      <c r="AHA69" s="22"/>
      <c r="AHB69" s="22"/>
      <c r="AHC69" s="22"/>
      <c r="AHD69" s="22"/>
      <c r="AHE69" s="22"/>
      <c r="AHF69" s="22"/>
      <c r="AHG69" s="22"/>
      <c r="AHH69" s="22"/>
      <c r="AHI69" s="22"/>
      <c r="AHJ69" s="22"/>
      <c r="AHK69" s="22"/>
      <c r="AHL69" s="22"/>
      <c r="AHM69" s="22"/>
      <c r="AHN69" s="22"/>
      <c r="AHO69" s="22"/>
      <c r="AHP69" s="22"/>
      <c r="AHQ69" s="22"/>
      <c r="AHR69" s="22"/>
      <c r="AHS69" s="22"/>
      <c r="AHT69" s="22"/>
      <c r="AHU69" s="22"/>
      <c r="AHV69" s="22"/>
      <c r="AHW69" s="22"/>
      <c r="AHX69" s="22"/>
      <c r="AHY69" s="22"/>
      <c r="AHZ69" s="22"/>
      <c r="AIA69" s="22"/>
      <c r="AIB69" s="22"/>
      <c r="AIC69" s="22"/>
      <c r="AID69" s="22"/>
      <c r="AIE69" s="22"/>
      <c r="AIF69" s="22"/>
      <c r="AIG69" s="22"/>
      <c r="AIH69" s="22"/>
      <c r="AII69" s="22"/>
      <c r="AIJ69" s="22"/>
      <c r="AIK69" s="22"/>
      <c r="AIL69" s="22"/>
      <c r="AIM69" s="22"/>
      <c r="AIN69" s="22"/>
      <c r="AIO69" s="22"/>
      <c r="AIP69" s="22"/>
      <c r="AIQ69" s="22"/>
      <c r="AIR69" s="22"/>
      <c r="AIS69" s="22"/>
      <c r="AIT69" s="22"/>
      <c r="AIU69" s="22"/>
      <c r="AIV69" s="22"/>
      <c r="AIW69" s="22"/>
      <c r="AIX69" s="22"/>
      <c r="AIY69" s="22"/>
      <c r="AIZ69" s="22"/>
      <c r="AJA69" s="22"/>
      <c r="AJB69" s="22"/>
      <c r="AJC69" s="22"/>
      <c r="AJD69" s="22"/>
      <c r="AJE69" s="22"/>
      <c r="AJF69" s="22"/>
      <c r="AJG69" s="22"/>
      <c r="AJH69" s="22"/>
      <c r="AJI69" s="22"/>
      <c r="AJJ69" s="22"/>
      <c r="AJK69" s="22"/>
      <c r="AJL69" s="22"/>
      <c r="AJM69" s="22"/>
      <c r="AJN69" s="22"/>
      <c r="AJO69" s="22"/>
      <c r="AJP69" s="22"/>
      <c r="AJQ69" s="22"/>
      <c r="AJR69" s="22"/>
      <c r="AJS69" s="22"/>
      <c r="AJT69" s="22"/>
      <c r="AJU69" s="22"/>
      <c r="AJV69" s="22"/>
      <c r="AJW69" s="22"/>
      <c r="AJX69" s="22"/>
      <c r="AJY69" s="22"/>
      <c r="AJZ69" s="22"/>
      <c r="AKA69" s="22"/>
      <c r="AKB69" s="22"/>
      <c r="AKC69" s="22"/>
      <c r="AKD69" s="22"/>
      <c r="AKE69" s="22"/>
      <c r="AKF69" s="22"/>
      <c r="AKG69" s="22"/>
      <c r="AKH69" s="22"/>
      <c r="AKI69" s="22"/>
      <c r="AKJ69" s="22"/>
      <c r="AKK69" s="22"/>
      <c r="AKL69" s="22"/>
      <c r="AKM69" s="22"/>
      <c r="AKN69" s="22"/>
      <c r="AKO69" s="22"/>
      <c r="AKP69" s="22"/>
      <c r="AKQ69" s="22"/>
      <c r="AKR69" s="22"/>
      <c r="AKS69" s="22"/>
      <c r="AKT69" s="22"/>
      <c r="AKU69" s="22"/>
      <c r="AKV69" s="22"/>
      <c r="AKW69" s="22"/>
      <c r="AKX69" s="22"/>
      <c r="AKY69" s="22"/>
      <c r="AKZ69" s="22"/>
      <c r="ALA69" s="22"/>
      <c r="ALB69" s="22"/>
      <c r="ALC69" s="22"/>
      <c r="ALD69" s="22"/>
      <c r="ALE69" s="22"/>
      <c r="ALF69" s="22"/>
      <c r="ALG69" s="22"/>
      <c r="ALH69" s="22"/>
      <c r="ALI69" s="22"/>
      <c r="ALJ69" s="22"/>
      <c r="ALK69" s="22"/>
      <c r="ALL69" s="22"/>
      <c r="ALM69" s="22"/>
      <c r="ALN69" s="22"/>
      <c r="ALO69" s="22"/>
      <c r="ALP69" s="22"/>
      <c r="ALQ69" s="22"/>
      <c r="ALR69" s="22"/>
      <c r="ALS69" s="22"/>
      <c r="ALT69" s="22"/>
      <c r="ALU69" s="22"/>
      <c r="ALV69" s="22"/>
      <c r="ALW69" s="22"/>
      <c r="ALX69" s="22"/>
      <c r="ALY69" s="22"/>
      <c r="ALZ69" s="22"/>
      <c r="AMA69" s="22"/>
      <c r="AMB69" s="22"/>
      <c r="AMC69" s="22"/>
      <c r="AMD69" s="22"/>
      <c r="AME69" s="22"/>
      <c r="AMF69" s="22"/>
      <c r="AMG69" s="22"/>
      <c r="AMH69" s="22"/>
      <c r="AMI69" s="22"/>
      <c r="AMJ69" s="22"/>
      <c r="AMK69" s="22"/>
      <c r="AML69" s="22"/>
      <c r="AMM69" s="22"/>
      <c r="AMN69" s="22"/>
      <c r="AMO69" s="22"/>
      <c r="AMP69" s="22"/>
      <c r="AMQ69" s="22"/>
      <c r="AMR69" s="22"/>
      <c r="AMS69" s="22"/>
      <c r="AMT69" s="22"/>
      <c r="AMU69" s="22"/>
      <c r="AMV69" s="22"/>
      <c r="AMW69" s="22"/>
      <c r="AMX69" s="22"/>
      <c r="AMY69" s="22"/>
      <c r="AMZ69" s="22"/>
      <c r="ANA69" s="22"/>
      <c r="ANB69" s="22"/>
      <c r="ANC69" s="22"/>
      <c r="AND69" s="22"/>
      <c r="ANE69" s="22"/>
      <c r="ANF69" s="22"/>
      <c r="ANG69" s="22"/>
      <c r="ANH69" s="22"/>
      <c r="ANI69" s="22"/>
      <c r="ANJ69" s="22"/>
      <c r="ANK69" s="22"/>
      <c r="ANL69" s="22"/>
      <c r="ANM69" s="22"/>
      <c r="ANN69" s="22"/>
      <c r="ANO69" s="22"/>
      <c r="ANP69" s="22"/>
      <c r="ANQ69" s="22"/>
      <c r="ANR69" s="22"/>
      <c r="ANS69" s="22"/>
      <c r="ANT69" s="22"/>
      <c r="ANU69" s="22"/>
      <c r="ANV69" s="22"/>
      <c r="ANW69" s="22"/>
      <c r="ANX69" s="22"/>
      <c r="ANY69" s="22"/>
      <c r="ANZ69" s="22"/>
      <c r="AOA69" s="22"/>
      <c r="AOB69" s="22"/>
      <c r="AOC69" s="22"/>
      <c r="AOD69" s="22"/>
      <c r="AOE69" s="22"/>
      <c r="AOF69" s="22"/>
      <c r="AOG69" s="22"/>
      <c r="AOH69" s="22"/>
      <c r="AOI69" s="22"/>
      <c r="AOJ69" s="22"/>
      <c r="AOK69" s="22"/>
      <c r="AOL69" s="22"/>
      <c r="AOM69" s="22"/>
      <c r="AON69" s="22"/>
      <c r="AOO69" s="22"/>
      <c r="AOP69" s="22"/>
      <c r="AOQ69" s="22"/>
      <c r="AOR69" s="22"/>
      <c r="AOS69" s="22"/>
      <c r="AOT69" s="22"/>
      <c r="AOU69" s="22"/>
      <c r="AOV69" s="22"/>
      <c r="AOW69" s="22"/>
      <c r="AOX69" s="22"/>
      <c r="AOY69" s="22"/>
      <c r="AOZ69" s="22"/>
      <c r="APA69" s="22"/>
      <c r="APB69" s="22"/>
      <c r="APC69" s="22"/>
      <c r="APD69" s="22"/>
      <c r="APE69" s="22"/>
      <c r="APF69" s="22"/>
      <c r="APG69" s="22"/>
      <c r="APH69" s="22"/>
      <c r="API69" s="22"/>
      <c r="APJ69" s="22"/>
      <c r="APK69" s="22"/>
      <c r="APL69" s="22"/>
      <c r="APM69" s="22"/>
      <c r="APN69" s="22"/>
      <c r="APO69" s="22"/>
      <c r="APP69" s="22"/>
      <c r="APQ69" s="22"/>
      <c r="APR69" s="22"/>
      <c r="APS69" s="22"/>
      <c r="APT69" s="22"/>
      <c r="APU69" s="22"/>
      <c r="APV69" s="22"/>
      <c r="APW69" s="22"/>
      <c r="APX69" s="22"/>
      <c r="APY69" s="22"/>
      <c r="APZ69" s="22"/>
      <c r="AQA69" s="22"/>
      <c r="AQB69" s="22"/>
      <c r="AQC69" s="22"/>
      <c r="AQD69" s="22"/>
      <c r="AQE69" s="22"/>
      <c r="AQF69" s="22"/>
      <c r="AQG69" s="22"/>
      <c r="AQH69" s="22"/>
      <c r="AQI69" s="22"/>
      <c r="AQJ69" s="22"/>
      <c r="AQK69" s="22"/>
      <c r="AQL69" s="22"/>
      <c r="AQM69" s="22"/>
      <c r="AQN69" s="22"/>
      <c r="AQO69" s="22"/>
      <c r="AQP69" s="22"/>
      <c r="AQQ69" s="22"/>
      <c r="AQR69" s="22"/>
      <c r="AQS69" s="22"/>
      <c r="AQT69" s="22"/>
      <c r="AQU69" s="22"/>
      <c r="AQV69" s="22"/>
      <c r="AQW69" s="22"/>
      <c r="AQX69" s="22"/>
      <c r="AQY69" s="22"/>
      <c r="AQZ69" s="22"/>
      <c r="ARA69" s="22"/>
      <c r="ARB69" s="22"/>
      <c r="ARC69" s="22"/>
      <c r="ARD69" s="22"/>
      <c r="ARE69" s="22"/>
      <c r="ARF69" s="22"/>
      <c r="ARG69" s="22"/>
      <c r="ARH69" s="22"/>
      <c r="ARI69" s="22"/>
      <c r="ARJ69" s="22"/>
      <c r="ARK69" s="22"/>
      <c r="ARL69" s="22"/>
      <c r="ARM69" s="22"/>
      <c r="ARN69" s="22"/>
      <c r="ARO69" s="22"/>
      <c r="ARP69" s="22"/>
      <c r="ARQ69" s="22"/>
      <c r="ARR69" s="22"/>
      <c r="ARS69" s="22"/>
      <c r="ART69" s="22"/>
      <c r="ARU69" s="22"/>
      <c r="ARV69" s="22"/>
      <c r="ARW69" s="22"/>
      <c r="ARX69" s="22"/>
      <c r="ARY69" s="22"/>
      <c r="ARZ69" s="22"/>
      <c r="ASA69" s="22"/>
      <c r="ASB69" s="22"/>
      <c r="ASC69" s="22"/>
      <c r="ASD69" s="22"/>
      <c r="ASE69" s="22"/>
      <c r="ASF69" s="22"/>
      <c r="ASG69" s="22"/>
      <c r="ASH69" s="22"/>
      <c r="ASI69" s="22"/>
      <c r="ASJ69" s="22"/>
      <c r="ASK69" s="22"/>
      <c r="ASL69" s="22"/>
      <c r="ASM69" s="22"/>
      <c r="ASN69" s="22"/>
      <c r="ASO69" s="22"/>
      <c r="ASP69" s="22"/>
      <c r="ASQ69" s="22"/>
      <c r="ASR69" s="22"/>
      <c r="ASS69" s="22"/>
      <c r="AST69" s="22"/>
      <c r="ASU69" s="22"/>
      <c r="ASV69" s="22"/>
      <c r="ASW69" s="22"/>
      <c r="ASX69" s="22"/>
      <c r="ASY69" s="22"/>
      <c r="ASZ69" s="22"/>
      <c r="ATA69" s="22"/>
      <c r="ATB69" s="22"/>
      <c r="ATC69" s="22"/>
      <c r="ATD69" s="22"/>
      <c r="ATE69" s="22"/>
      <c r="ATF69" s="22"/>
      <c r="ATG69" s="22"/>
      <c r="ATH69" s="22"/>
      <c r="ATI69" s="22"/>
      <c r="ATJ69" s="22"/>
      <c r="ATK69" s="22"/>
      <c r="ATL69" s="22"/>
      <c r="ATM69" s="22"/>
      <c r="ATN69" s="22"/>
      <c r="ATO69" s="22"/>
      <c r="ATP69" s="22"/>
      <c r="ATQ69" s="22"/>
      <c r="ATR69" s="22"/>
      <c r="ATS69" s="22"/>
      <c r="ATT69" s="22"/>
      <c r="ATU69" s="22"/>
      <c r="ATV69" s="22"/>
      <c r="ATW69" s="22"/>
      <c r="ATX69" s="22"/>
      <c r="ATY69" s="22"/>
      <c r="ATZ69" s="22"/>
      <c r="AUA69" s="22"/>
      <c r="AUB69" s="22"/>
      <c r="AUC69" s="22"/>
      <c r="AUD69" s="22"/>
      <c r="AUE69" s="22"/>
      <c r="AUF69" s="22"/>
      <c r="AUG69" s="22"/>
      <c r="AUH69" s="22"/>
      <c r="AUI69" s="22"/>
      <c r="AUJ69" s="22"/>
      <c r="AUK69" s="22"/>
      <c r="AUL69" s="22"/>
      <c r="AUM69" s="22"/>
      <c r="AUN69" s="22"/>
      <c r="AUO69" s="22"/>
      <c r="AUP69" s="22"/>
      <c r="AUQ69" s="22"/>
      <c r="AUR69" s="22"/>
      <c r="AUS69" s="22"/>
      <c r="AUT69" s="22"/>
      <c r="AUU69" s="22"/>
      <c r="AUV69" s="22"/>
      <c r="AUW69" s="22"/>
      <c r="AUX69" s="22"/>
      <c r="AUY69" s="22"/>
      <c r="AUZ69" s="22"/>
      <c r="AVA69" s="22"/>
      <c r="AVB69" s="22"/>
      <c r="AVC69" s="22"/>
      <c r="AVD69" s="22"/>
      <c r="AVE69" s="22"/>
      <c r="AVF69" s="22"/>
      <c r="AVG69" s="22"/>
      <c r="AVH69" s="22"/>
      <c r="AVI69" s="22"/>
      <c r="AVJ69" s="22"/>
      <c r="AVK69" s="22"/>
      <c r="AVL69" s="22"/>
      <c r="AVM69" s="22"/>
      <c r="AVN69" s="22"/>
      <c r="AVO69" s="22"/>
      <c r="AVP69" s="22"/>
      <c r="AVQ69" s="22"/>
      <c r="AVR69" s="22"/>
      <c r="AVS69" s="22"/>
      <c r="AVT69" s="22"/>
      <c r="AVU69" s="22"/>
      <c r="AVV69" s="22"/>
      <c r="AVW69" s="22"/>
      <c r="AVX69" s="22"/>
      <c r="AVY69" s="22"/>
      <c r="AVZ69" s="22"/>
      <c r="AWA69" s="22"/>
      <c r="AWB69" s="22"/>
      <c r="AWC69" s="22"/>
      <c r="AWD69" s="22"/>
      <c r="AWE69" s="22"/>
      <c r="AWF69" s="22"/>
      <c r="AWG69" s="22"/>
      <c r="AWH69" s="22"/>
      <c r="AWI69" s="22"/>
      <c r="AWJ69" s="22"/>
      <c r="AWK69" s="22"/>
      <c r="AWL69" s="22"/>
      <c r="AWM69" s="22"/>
      <c r="AWN69" s="22"/>
      <c r="AWO69" s="22"/>
      <c r="AWP69" s="22"/>
      <c r="AWQ69" s="22"/>
      <c r="AWR69" s="22"/>
      <c r="AWS69" s="22"/>
      <c r="AWT69" s="22"/>
      <c r="AWU69" s="22"/>
      <c r="AWV69" s="22"/>
      <c r="AWW69" s="22"/>
      <c r="AWX69" s="22"/>
      <c r="AWY69" s="22"/>
      <c r="AWZ69" s="22"/>
      <c r="AXA69" s="22"/>
      <c r="AXB69" s="22"/>
      <c r="AXC69" s="22"/>
      <c r="AXD69" s="22"/>
      <c r="AXE69" s="22"/>
      <c r="AXF69" s="22"/>
      <c r="AXG69" s="22"/>
      <c r="AXH69" s="22"/>
      <c r="AXI69" s="22"/>
      <c r="AXJ69" s="22"/>
      <c r="AXK69" s="22"/>
      <c r="AXL69" s="22"/>
      <c r="AXM69" s="22"/>
      <c r="AXN69" s="22"/>
      <c r="AXO69" s="22"/>
      <c r="AXP69" s="22"/>
      <c r="AXQ69" s="22"/>
      <c r="AXR69" s="22"/>
      <c r="AXS69" s="22"/>
      <c r="AXT69" s="22"/>
      <c r="AXU69" s="22"/>
      <c r="AXV69" s="22"/>
      <c r="AXW69" s="22"/>
      <c r="AXX69" s="22"/>
      <c r="AXY69" s="22"/>
      <c r="AXZ69" s="22"/>
      <c r="AYA69" s="22"/>
      <c r="AYB69" s="22"/>
      <c r="AYC69" s="22"/>
      <c r="AYD69" s="22"/>
      <c r="AYE69" s="22"/>
      <c r="AYF69" s="22"/>
      <c r="AYG69" s="22"/>
      <c r="AYH69" s="22"/>
      <c r="AYI69" s="22"/>
      <c r="AYJ69" s="22"/>
      <c r="AYK69" s="22"/>
      <c r="AYL69" s="22"/>
      <c r="AYM69" s="22"/>
      <c r="AYN69" s="22"/>
      <c r="AYO69" s="22"/>
      <c r="AYP69" s="22"/>
      <c r="AYQ69" s="22"/>
      <c r="AYR69" s="22"/>
      <c r="AYS69" s="22"/>
      <c r="AYT69" s="22"/>
      <c r="AYU69" s="22"/>
      <c r="AYV69" s="22"/>
      <c r="AYW69" s="22"/>
      <c r="AYX69" s="22"/>
      <c r="AYY69" s="22"/>
      <c r="AYZ69" s="22"/>
      <c r="AZA69" s="22"/>
      <c r="AZB69" s="22"/>
      <c r="AZC69" s="22"/>
      <c r="AZD69" s="22"/>
      <c r="AZE69" s="22"/>
      <c r="AZF69" s="22"/>
      <c r="AZG69" s="22"/>
      <c r="AZH69" s="22"/>
      <c r="AZI69" s="22"/>
      <c r="AZJ69" s="22"/>
      <c r="AZK69" s="22"/>
      <c r="AZL69" s="22"/>
      <c r="AZM69" s="22"/>
      <c r="AZN69" s="22"/>
      <c r="AZO69" s="22"/>
      <c r="AZP69" s="22"/>
      <c r="AZQ69" s="22"/>
      <c r="AZR69" s="22"/>
      <c r="AZS69" s="22"/>
      <c r="AZT69" s="22"/>
      <c r="AZU69" s="22"/>
      <c r="AZV69" s="22"/>
      <c r="AZW69" s="22"/>
      <c r="AZX69" s="22"/>
      <c r="AZY69" s="22"/>
      <c r="AZZ69" s="22"/>
      <c r="BAA69" s="22"/>
      <c r="BAB69" s="22"/>
      <c r="BAC69" s="22"/>
      <c r="BAD69" s="22"/>
      <c r="BAE69" s="22"/>
      <c r="BAF69" s="22"/>
      <c r="BAG69" s="22"/>
      <c r="BAH69" s="22"/>
      <c r="BAI69" s="22"/>
      <c r="BAJ69" s="22"/>
      <c r="BAK69" s="22"/>
      <c r="BAL69" s="22"/>
      <c r="BAM69" s="22"/>
      <c r="BAN69" s="22"/>
      <c r="BAO69" s="22"/>
      <c r="BAP69" s="22"/>
      <c r="BAQ69" s="22"/>
      <c r="BAR69" s="22"/>
      <c r="BAS69" s="22"/>
      <c r="BAT69" s="22"/>
      <c r="BAU69" s="22"/>
      <c r="BAV69" s="22"/>
      <c r="BAW69" s="22"/>
      <c r="BAX69" s="22"/>
      <c r="BAY69" s="22"/>
      <c r="BAZ69" s="22"/>
      <c r="BBA69" s="22"/>
      <c r="BBB69" s="22"/>
      <c r="BBC69" s="22"/>
      <c r="BBD69" s="22"/>
      <c r="BBE69" s="22"/>
      <c r="BBF69" s="22"/>
      <c r="BBG69" s="22"/>
      <c r="BBH69" s="22"/>
      <c r="BBI69" s="22"/>
      <c r="BBJ69" s="22"/>
      <c r="BBK69" s="22"/>
      <c r="BBL69" s="22"/>
      <c r="BBM69" s="22"/>
      <c r="BBN69" s="22"/>
      <c r="BBO69" s="22"/>
      <c r="BBP69" s="22"/>
      <c r="BBQ69" s="22"/>
      <c r="BBR69" s="22"/>
      <c r="BBS69" s="22"/>
      <c r="BBT69" s="22"/>
      <c r="BBU69" s="22"/>
      <c r="BBV69" s="22"/>
      <c r="BBW69" s="22"/>
      <c r="BBX69" s="22"/>
      <c r="BBY69" s="22"/>
      <c r="BBZ69" s="22"/>
      <c r="BCA69" s="22"/>
      <c r="BCB69" s="22"/>
      <c r="BCC69" s="22"/>
      <c r="BCD69" s="22"/>
      <c r="BCE69" s="22"/>
      <c r="BCF69" s="22"/>
      <c r="BCG69" s="22"/>
      <c r="BCH69" s="22"/>
      <c r="BCI69" s="22"/>
      <c r="BCJ69" s="22"/>
      <c r="BCK69" s="22"/>
      <c r="BCL69" s="22"/>
      <c r="BCM69" s="22"/>
      <c r="BCN69" s="22"/>
      <c r="BCO69" s="22"/>
      <c r="BCP69" s="22"/>
      <c r="BCQ69" s="22"/>
      <c r="BCR69" s="22"/>
      <c r="BCS69" s="22"/>
      <c r="BCT69" s="22"/>
      <c r="BCU69" s="22"/>
      <c r="BCV69" s="22"/>
      <c r="BCW69" s="22"/>
      <c r="BCX69" s="22"/>
      <c r="BCY69" s="22"/>
      <c r="BCZ69" s="22"/>
      <c r="BDA69" s="22"/>
      <c r="BDB69" s="22"/>
      <c r="BDC69" s="22"/>
      <c r="BDD69" s="22"/>
      <c r="BDE69" s="22"/>
      <c r="BDF69" s="22"/>
      <c r="BDG69" s="22"/>
      <c r="BDH69" s="22"/>
      <c r="BDI69" s="22"/>
      <c r="BDJ69" s="22"/>
      <c r="BDK69" s="22"/>
      <c r="BDL69" s="22"/>
      <c r="BDM69" s="22"/>
      <c r="BDN69" s="22"/>
      <c r="BDO69" s="22"/>
      <c r="BDP69" s="22"/>
      <c r="BDQ69" s="22"/>
      <c r="BDR69" s="22"/>
      <c r="BDS69" s="22"/>
      <c r="BDT69" s="22"/>
      <c r="BDU69" s="22"/>
      <c r="BDV69" s="22"/>
      <c r="BDW69" s="22"/>
      <c r="BDX69" s="22"/>
      <c r="BDY69" s="22"/>
      <c r="BDZ69" s="22"/>
      <c r="BEA69" s="22"/>
      <c r="BEB69" s="22"/>
      <c r="BEC69" s="22"/>
      <c r="BED69" s="22"/>
      <c r="BEE69" s="22"/>
      <c r="BEF69" s="22"/>
      <c r="BEG69" s="22"/>
      <c r="BEH69" s="22"/>
      <c r="BEI69" s="22"/>
      <c r="BEJ69" s="22"/>
      <c r="BEK69" s="22"/>
      <c r="BEL69" s="22"/>
      <c r="BEM69" s="22"/>
      <c r="BEN69" s="22"/>
      <c r="BEO69" s="22"/>
      <c r="BEP69" s="22"/>
      <c r="BEQ69" s="22"/>
      <c r="BER69" s="22"/>
      <c r="BES69" s="22"/>
      <c r="BET69" s="22"/>
      <c r="BEU69" s="22"/>
      <c r="BEV69" s="22"/>
      <c r="BEW69" s="22"/>
      <c r="BEX69" s="22"/>
      <c r="BEY69" s="22"/>
      <c r="BEZ69" s="22"/>
      <c r="BFA69" s="22"/>
      <c r="BFB69" s="22"/>
      <c r="BFC69" s="22"/>
      <c r="BFD69" s="22"/>
      <c r="BFE69" s="22"/>
      <c r="BFF69" s="22"/>
      <c r="BFG69" s="22"/>
      <c r="BFH69" s="22"/>
      <c r="BFI69" s="22"/>
      <c r="BFJ69" s="22"/>
      <c r="BFK69" s="22"/>
      <c r="BFL69" s="22"/>
      <c r="BFM69" s="22"/>
      <c r="BFN69" s="22"/>
      <c r="BFO69" s="22"/>
      <c r="BFP69" s="22"/>
      <c r="BFQ69" s="22"/>
      <c r="BFR69" s="22"/>
      <c r="BFS69" s="22"/>
      <c r="BFT69" s="22"/>
      <c r="BFU69" s="22"/>
      <c r="BFV69" s="22"/>
      <c r="BFW69" s="22"/>
      <c r="BFX69" s="22"/>
      <c r="BFY69" s="22"/>
      <c r="BFZ69" s="22"/>
      <c r="BGA69" s="22"/>
      <c r="BGB69" s="22"/>
      <c r="BGC69" s="22"/>
      <c r="BGD69" s="22"/>
      <c r="BGE69" s="22"/>
      <c r="BGF69" s="22"/>
      <c r="BGG69" s="22"/>
      <c r="BGH69" s="22"/>
      <c r="BGI69" s="22"/>
      <c r="BGJ69" s="22"/>
      <c r="BGK69" s="22"/>
      <c r="BGL69" s="22"/>
      <c r="BGM69" s="22"/>
      <c r="BGN69" s="22"/>
      <c r="BGO69" s="22"/>
      <c r="BGP69" s="22"/>
      <c r="BGQ69" s="22"/>
      <c r="BGR69" s="22"/>
      <c r="BGS69" s="22"/>
      <c r="BGT69" s="22"/>
      <c r="BGU69" s="22"/>
      <c r="BGV69" s="22"/>
      <c r="BGW69" s="22"/>
      <c r="BGX69" s="22"/>
      <c r="BGY69" s="22"/>
      <c r="BGZ69" s="22"/>
      <c r="BHA69" s="22"/>
      <c r="BHB69" s="22"/>
      <c r="BHC69" s="22"/>
      <c r="BHD69" s="22"/>
      <c r="BHE69" s="22"/>
      <c r="BHF69" s="22"/>
      <c r="BHG69" s="22"/>
      <c r="BHH69" s="22"/>
      <c r="BHI69" s="22"/>
      <c r="BHJ69" s="22"/>
      <c r="BHK69" s="22"/>
      <c r="BHL69" s="22"/>
      <c r="BHM69" s="22"/>
      <c r="BHN69" s="22"/>
      <c r="BHO69" s="22"/>
      <c r="BHP69" s="22"/>
      <c r="BHQ69" s="22"/>
      <c r="BHR69" s="22"/>
      <c r="BHS69" s="22"/>
      <c r="BHT69" s="22"/>
      <c r="BHU69" s="22"/>
      <c r="BHV69" s="22"/>
      <c r="BHW69" s="22"/>
      <c r="BHX69" s="22"/>
      <c r="BHY69" s="22"/>
      <c r="BHZ69" s="22"/>
      <c r="BIA69" s="22"/>
      <c r="BIB69" s="22"/>
      <c r="BIC69" s="22"/>
      <c r="BID69" s="22"/>
      <c r="BIE69" s="22"/>
      <c r="BIF69" s="22"/>
      <c r="BIG69" s="22"/>
      <c r="BIH69" s="22"/>
      <c r="BII69" s="22"/>
      <c r="BIJ69" s="22"/>
      <c r="BIK69" s="22"/>
      <c r="BIL69" s="22"/>
      <c r="BIM69" s="22"/>
      <c r="BIN69" s="22"/>
      <c r="BIO69" s="22"/>
      <c r="BIP69" s="22"/>
      <c r="BIQ69" s="22"/>
      <c r="BIR69" s="22"/>
      <c r="BIS69" s="22"/>
      <c r="BIT69" s="22"/>
      <c r="BIU69" s="22"/>
      <c r="BIV69" s="22"/>
      <c r="BIW69" s="22"/>
      <c r="BIX69" s="22"/>
      <c r="BIY69" s="22"/>
      <c r="BIZ69" s="22"/>
      <c r="BJA69" s="22"/>
      <c r="BJB69" s="22"/>
      <c r="BJC69" s="22"/>
      <c r="BJD69" s="22"/>
      <c r="BJE69" s="22"/>
      <c r="BJF69" s="22"/>
      <c r="BJG69" s="22"/>
      <c r="BJH69" s="22"/>
      <c r="BJI69" s="22"/>
      <c r="BJJ69" s="22"/>
      <c r="BJK69" s="22"/>
      <c r="BJL69" s="22"/>
      <c r="BJM69" s="22"/>
      <c r="BJN69" s="22"/>
      <c r="BJO69" s="22"/>
      <c r="BJP69" s="22"/>
      <c r="BJQ69" s="22"/>
      <c r="BJR69" s="22"/>
      <c r="BJS69" s="22"/>
      <c r="BJT69" s="22"/>
      <c r="BJU69" s="22"/>
      <c r="BJV69" s="22"/>
      <c r="BJW69" s="22"/>
      <c r="BJX69" s="22"/>
      <c r="BJY69" s="22"/>
      <c r="BJZ69" s="22"/>
      <c r="BKA69" s="22"/>
      <c r="BKB69" s="22"/>
      <c r="BKC69" s="22"/>
      <c r="BKD69" s="22"/>
      <c r="BKE69" s="22"/>
      <c r="BKF69" s="22"/>
      <c r="BKG69" s="22"/>
      <c r="BKH69" s="22"/>
      <c r="BKI69" s="22"/>
      <c r="BKJ69" s="22"/>
      <c r="BKK69" s="22"/>
      <c r="BKL69" s="22"/>
      <c r="BKM69" s="22"/>
      <c r="BKN69" s="22"/>
      <c r="BKO69" s="22"/>
      <c r="BKP69" s="22"/>
      <c r="BKQ69" s="22"/>
      <c r="BKR69" s="22"/>
      <c r="BKS69" s="22"/>
      <c r="BKT69" s="22"/>
      <c r="BKU69" s="22"/>
      <c r="BKV69" s="22"/>
      <c r="BKW69" s="22"/>
      <c r="BKX69" s="22"/>
      <c r="BKY69" s="22"/>
      <c r="BKZ69" s="22"/>
      <c r="BLA69" s="22"/>
      <c r="BLB69" s="22"/>
      <c r="BLC69" s="22"/>
      <c r="BLD69" s="22"/>
      <c r="BLE69" s="22"/>
      <c r="BLF69" s="22"/>
      <c r="BLG69" s="22"/>
      <c r="BLH69" s="22"/>
      <c r="BLI69" s="22"/>
      <c r="BLJ69" s="22"/>
      <c r="BLK69" s="22"/>
      <c r="BLL69" s="22"/>
      <c r="BLM69" s="22"/>
      <c r="BLN69" s="22"/>
      <c r="BLO69" s="22"/>
      <c r="BLP69" s="22"/>
      <c r="BLQ69" s="22"/>
      <c r="BLR69" s="22"/>
      <c r="BLS69" s="22"/>
      <c r="BLT69" s="22"/>
      <c r="BLU69" s="22"/>
      <c r="BLV69" s="22"/>
      <c r="BLW69" s="22"/>
      <c r="BLX69" s="22"/>
      <c r="BLY69" s="22"/>
      <c r="BLZ69" s="22"/>
      <c r="BMA69" s="22"/>
      <c r="BMB69" s="22"/>
      <c r="BMC69" s="22"/>
      <c r="BMD69" s="22"/>
      <c r="BME69" s="22"/>
      <c r="BMF69" s="22"/>
      <c r="BMG69" s="22"/>
      <c r="BMH69" s="22"/>
      <c r="BMI69" s="22"/>
      <c r="BMJ69" s="22"/>
      <c r="BMK69" s="22"/>
      <c r="BML69" s="22"/>
      <c r="BMM69" s="22"/>
      <c r="BMN69" s="22"/>
      <c r="BMO69" s="22"/>
      <c r="BMP69" s="22"/>
      <c r="BMQ69" s="22"/>
      <c r="BMR69" s="22"/>
      <c r="BMS69" s="22"/>
      <c r="BMT69" s="22"/>
      <c r="BMU69" s="22"/>
      <c r="BMV69" s="22"/>
      <c r="BMW69" s="22"/>
      <c r="BMX69" s="22"/>
      <c r="BMY69" s="22"/>
      <c r="BMZ69" s="22"/>
      <c r="BNA69" s="22"/>
      <c r="BNB69" s="22"/>
      <c r="BNC69" s="22"/>
      <c r="BND69" s="22"/>
      <c r="BNE69" s="22"/>
      <c r="BNF69" s="22"/>
      <c r="BNG69" s="22"/>
      <c r="BNH69" s="22"/>
      <c r="BNI69" s="22"/>
      <c r="BNJ69" s="22"/>
      <c r="BNK69" s="22"/>
      <c r="BNL69" s="22"/>
      <c r="BNM69" s="22"/>
      <c r="BNN69" s="22"/>
      <c r="BNO69" s="22"/>
      <c r="BNP69" s="22"/>
      <c r="BNQ69" s="22"/>
      <c r="BNR69" s="22"/>
      <c r="BNS69" s="22"/>
      <c r="BNT69" s="22"/>
      <c r="BNU69" s="22"/>
      <c r="BNV69" s="22"/>
      <c r="BNW69" s="22"/>
      <c r="BNX69" s="22"/>
      <c r="BNY69" s="22"/>
      <c r="BNZ69" s="22"/>
      <c r="BOA69" s="22"/>
      <c r="BOB69" s="22"/>
      <c r="BOC69" s="22"/>
      <c r="BOD69" s="22"/>
      <c r="BOE69" s="22"/>
      <c r="BOF69" s="22"/>
      <c r="BOG69" s="22"/>
      <c r="BOH69" s="22"/>
      <c r="BOI69" s="22"/>
      <c r="BOJ69" s="22"/>
      <c r="BOK69" s="22"/>
      <c r="BOL69" s="22"/>
      <c r="BOM69" s="22"/>
      <c r="BON69" s="22"/>
      <c r="BOO69" s="22"/>
      <c r="BOP69" s="22"/>
      <c r="BOQ69" s="22"/>
      <c r="BOR69" s="22"/>
      <c r="BOS69" s="22"/>
      <c r="BOT69" s="22"/>
      <c r="BOU69" s="22"/>
      <c r="BOV69" s="22"/>
      <c r="BOW69" s="22"/>
      <c r="BOX69" s="22"/>
      <c r="BOY69" s="22"/>
      <c r="BOZ69" s="22"/>
      <c r="BPA69" s="22"/>
      <c r="BPB69" s="22"/>
      <c r="BPC69" s="22"/>
      <c r="BPD69" s="22"/>
      <c r="BPE69" s="22"/>
      <c r="BPF69" s="22"/>
      <c r="BPG69" s="22"/>
      <c r="BPH69" s="22"/>
      <c r="BPI69" s="22"/>
      <c r="BPJ69" s="22"/>
      <c r="BPK69" s="22"/>
      <c r="BPL69" s="22"/>
      <c r="BPM69" s="22"/>
      <c r="BPN69" s="22"/>
      <c r="BPO69" s="22"/>
      <c r="BPP69" s="22"/>
      <c r="BPQ69" s="22"/>
      <c r="BPR69" s="22"/>
      <c r="BPS69" s="22"/>
      <c r="BPT69" s="22"/>
      <c r="BPU69" s="22"/>
      <c r="BPV69" s="22"/>
      <c r="BPW69" s="22"/>
      <c r="BPX69" s="22"/>
      <c r="BPY69" s="22"/>
      <c r="BPZ69" s="22"/>
      <c r="BQA69" s="22"/>
      <c r="BQB69" s="22"/>
      <c r="BQC69" s="22"/>
      <c r="BQD69" s="22"/>
      <c r="BQE69" s="22"/>
      <c r="BQF69" s="22"/>
      <c r="BQG69" s="22"/>
      <c r="BQH69" s="22"/>
      <c r="BQI69" s="22"/>
      <c r="BQJ69" s="22"/>
      <c r="BQK69" s="22"/>
      <c r="BQL69" s="22"/>
      <c r="BQM69" s="22"/>
      <c r="BQN69" s="22"/>
      <c r="BQO69" s="22"/>
      <c r="BQP69" s="22"/>
      <c r="BQQ69" s="22"/>
      <c r="BQR69" s="22"/>
      <c r="BQS69" s="22"/>
      <c r="BQT69" s="22"/>
      <c r="BQU69" s="22"/>
      <c r="BQV69" s="22"/>
      <c r="BQW69" s="22"/>
      <c r="BQX69" s="22"/>
      <c r="BQY69" s="22"/>
      <c r="BQZ69" s="22"/>
      <c r="BRA69" s="22"/>
      <c r="BRB69" s="22"/>
      <c r="BRC69" s="22"/>
      <c r="BRD69" s="22"/>
      <c r="BRE69" s="22"/>
      <c r="BRF69" s="22"/>
      <c r="BRG69" s="22"/>
      <c r="BRH69" s="22"/>
      <c r="BRI69" s="22"/>
      <c r="BRJ69" s="22"/>
      <c r="BRK69" s="22"/>
      <c r="BRL69" s="22"/>
      <c r="BRM69" s="22"/>
      <c r="BRN69" s="22"/>
      <c r="BRO69" s="22"/>
      <c r="BRP69" s="22"/>
      <c r="BRQ69" s="22"/>
      <c r="BRR69" s="22"/>
      <c r="BRS69" s="22"/>
      <c r="BRT69" s="22"/>
      <c r="BRU69" s="22"/>
      <c r="BRV69" s="22"/>
      <c r="BRW69" s="22"/>
      <c r="BRX69" s="22"/>
      <c r="BRY69" s="22"/>
      <c r="BRZ69" s="22"/>
      <c r="BSA69" s="22"/>
      <c r="BSB69" s="22"/>
      <c r="BSC69" s="22"/>
      <c r="BSD69" s="22"/>
      <c r="BSE69" s="22"/>
      <c r="BSF69" s="22"/>
      <c r="BSG69" s="22"/>
      <c r="BSH69" s="22"/>
      <c r="BSI69" s="22"/>
      <c r="BSJ69" s="22"/>
      <c r="BSK69" s="22"/>
      <c r="BSL69" s="22"/>
      <c r="BSM69" s="22"/>
      <c r="BSN69" s="22"/>
      <c r="BSO69" s="22"/>
      <c r="BSP69" s="22"/>
      <c r="BSQ69" s="22"/>
      <c r="BSR69" s="22"/>
      <c r="BSS69" s="22"/>
      <c r="BST69" s="22"/>
      <c r="BSU69" s="22"/>
      <c r="BSV69" s="22"/>
      <c r="BSW69" s="22"/>
      <c r="BSX69" s="22"/>
      <c r="BSY69" s="22"/>
      <c r="BSZ69" s="22"/>
      <c r="BTA69" s="22"/>
      <c r="BTB69" s="22"/>
      <c r="BTC69" s="22"/>
      <c r="BTD69" s="22"/>
      <c r="BTE69" s="22"/>
      <c r="BTF69" s="22"/>
      <c r="BTG69" s="22"/>
      <c r="BTH69" s="22"/>
      <c r="BTI69" s="22"/>
      <c r="BTJ69" s="22"/>
      <c r="BTK69" s="22"/>
      <c r="BTL69" s="22"/>
      <c r="BTM69" s="22"/>
      <c r="BTN69" s="22"/>
      <c r="BTO69" s="22"/>
      <c r="BTP69" s="22"/>
      <c r="BTQ69" s="22"/>
      <c r="BTR69" s="22"/>
      <c r="BTS69" s="22"/>
      <c r="BTT69" s="22"/>
      <c r="BTU69" s="22"/>
      <c r="BTV69" s="22"/>
      <c r="BTW69" s="22"/>
      <c r="BTX69" s="22"/>
      <c r="BTY69" s="22"/>
      <c r="BTZ69" s="22"/>
      <c r="BUA69" s="22"/>
      <c r="BUB69" s="22"/>
      <c r="BUC69" s="22"/>
      <c r="BUD69" s="22"/>
      <c r="BUE69" s="22"/>
      <c r="BUF69" s="22"/>
      <c r="BUG69" s="22"/>
      <c r="BUH69" s="22"/>
      <c r="BUI69" s="22"/>
      <c r="BUJ69" s="22"/>
      <c r="BUK69" s="22"/>
      <c r="BUL69" s="22"/>
      <c r="BUM69" s="22"/>
      <c r="BUN69" s="22"/>
      <c r="BUO69" s="22"/>
      <c r="BUP69" s="22"/>
      <c r="BUQ69" s="22"/>
      <c r="BUR69" s="22"/>
      <c r="BUS69" s="22"/>
      <c r="BUT69" s="22"/>
      <c r="BUU69" s="22"/>
      <c r="BUV69" s="22"/>
      <c r="BUW69" s="22"/>
      <c r="BUX69" s="22"/>
      <c r="BUY69" s="22"/>
      <c r="BUZ69" s="22"/>
      <c r="BVA69" s="22"/>
      <c r="BVB69" s="22"/>
      <c r="BVC69" s="22"/>
      <c r="BVD69" s="22"/>
      <c r="BVE69" s="22"/>
      <c r="BVF69" s="22"/>
      <c r="BVG69" s="22"/>
      <c r="BVH69" s="22"/>
      <c r="BVI69" s="22"/>
      <c r="BVJ69" s="22"/>
      <c r="BVK69" s="22"/>
      <c r="BVL69" s="22"/>
      <c r="BVM69" s="22"/>
      <c r="BVN69" s="22"/>
      <c r="BVO69" s="22"/>
      <c r="BVP69" s="22"/>
      <c r="BVQ69" s="22"/>
      <c r="BVR69" s="22"/>
      <c r="BVS69" s="22"/>
      <c r="BVT69" s="22"/>
      <c r="BVU69" s="22"/>
      <c r="BVV69" s="22"/>
      <c r="BVW69" s="22"/>
      <c r="BVX69" s="22"/>
      <c r="BVY69" s="22"/>
      <c r="BVZ69" s="22"/>
      <c r="BWA69" s="22"/>
      <c r="BWB69" s="22"/>
      <c r="BWC69" s="22"/>
      <c r="BWD69" s="22"/>
      <c r="BWE69" s="22"/>
      <c r="BWF69" s="22"/>
      <c r="BWG69" s="22"/>
      <c r="BWH69" s="22"/>
      <c r="BWI69" s="22"/>
      <c r="BWJ69" s="22"/>
      <c r="BWK69" s="22"/>
      <c r="BWL69" s="22"/>
      <c r="BWM69" s="22"/>
      <c r="BWN69" s="22"/>
      <c r="BWO69" s="22"/>
      <c r="BWP69" s="22"/>
      <c r="BWQ69" s="22"/>
      <c r="BWR69" s="22"/>
      <c r="BWS69" s="22"/>
      <c r="BWT69" s="22"/>
      <c r="BWU69" s="22"/>
      <c r="BWV69" s="22"/>
      <c r="BWW69" s="22"/>
      <c r="BWX69" s="22"/>
      <c r="BWY69" s="22"/>
      <c r="BWZ69" s="22"/>
      <c r="BXA69" s="22"/>
      <c r="BXB69" s="22"/>
      <c r="BXC69" s="22"/>
      <c r="BXD69" s="22"/>
      <c r="BXE69" s="22"/>
      <c r="BXF69" s="22"/>
      <c r="BXG69" s="22"/>
      <c r="BXH69" s="22"/>
      <c r="BXI69" s="22"/>
      <c r="BXJ69" s="22"/>
      <c r="BXK69" s="22"/>
      <c r="BXL69" s="22"/>
      <c r="BXM69" s="22"/>
      <c r="BXN69" s="22"/>
      <c r="BXO69" s="22"/>
      <c r="BXP69" s="22"/>
      <c r="BXQ69" s="22"/>
      <c r="BXR69" s="22"/>
      <c r="BXS69" s="22"/>
      <c r="BXT69" s="22"/>
      <c r="BXU69" s="22"/>
      <c r="BXV69" s="22"/>
      <c r="BXW69" s="22"/>
      <c r="BXX69" s="22"/>
      <c r="BXY69" s="22"/>
      <c r="BXZ69" s="22"/>
      <c r="BYA69" s="22"/>
      <c r="BYB69" s="22"/>
      <c r="BYC69" s="22"/>
      <c r="BYD69" s="22"/>
      <c r="BYE69" s="22"/>
      <c r="BYF69" s="22"/>
      <c r="BYG69" s="22"/>
      <c r="BYH69" s="22"/>
      <c r="BYI69" s="22"/>
      <c r="BYJ69" s="22"/>
      <c r="BYK69" s="22"/>
      <c r="BYL69" s="22"/>
      <c r="BYM69" s="22"/>
      <c r="BYN69" s="22"/>
      <c r="BYO69" s="22"/>
      <c r="BYP69" s="22"/>
      <c r="BYQ69" s="22"/>
      <c r="BYR69" s="22"/>
      <c r="BYS69" s="22"/>
      <c r="BYT69" s="22"/>
      <c r="BYU69" s="22"/>
      <c r="BYV69" s="22"/>
      <c r="BYW69" s="22"/>
      <c r="BYX69" s="22"/>
      <c r="BYY69" s="22"/>
      <c r="BYZ69" s="22"/>
      <c r="BZA69" s="22"/>
      <c r="BZB69" s="22"/>
      <c r="BZC69" s="22"/>
      <c r="BZD69" s="22"/>
      <c r="BZE69" s="22"/>
      <c r="BZF69" s="22"/>
      <c r="BZG69" s="22"/>
      <c r="BZH69" s="22"/>
      <c r="BZI69" s="22"/>
      <c r="BZJ69" s="22"/>
      <c r="BZK69" s="22"/>
      <c r="BZL69" s="22"/>
      <c r="BZM69" s="22"/>
      <c r="BZN69" s="22"/>
      <c r="BZO69" s="22"/>
      <c r="BZP69" s="22"/>
      <c r="BZQ69" s="22"/>
      <c r="BZR69" s="22"/>
      <c r="BZS69" s="22"/>
      <c r="BZT69" s="22"/>
      <c r="BZU69" s="22"/>
      <c r="BZV69" s="22"/>
      <c r="BZW69" s="22"/>
      <c r="BZX69" s="22"/>
      <c r="BZY69" s="22"/>
      <c r="BZZ69" s="22"/>
      <c r="CAA69" s="22"/>
      <c r="CAB69" s="22"/>
      <c r="CAC69" s="22"/>
      <c r="CAD69" s="22"/>
      <c r="CAE69" s="22"/>
      <c r="CAF69" s="22"/>
      <c r="CAG69" s="22"/>
      <c r="CAH69" s="22"/>
      <c r="CAI69" s="22"/>
      <c r="CAJ69" s="22"/>
      <c r="CAK69" s="22"/>
      <c r="CAL69" s="22"/>
      <c r="CAM69" s="22"/>
      <c r="CAN69" s="22"/>
      <c r="CAO69" s="22"/>
      <c r="CAP69" s="22"/>
      <c r="CAQ69" s="22"/>
      <c r="CAR69" s="22"/>
      <c r="CAS69" s="22"/>
      <c r="CAT69" s="22"/>
      <c r="CAU69" s="22"/>
      <c r="CAV69" s="22"/>
      <c r="CAW69" s="22"/>
      <c r="CAX69" s="22"/>
      <c r="CAY69" s="22"/>
      <c r="CAZ69" s="22"/>
      <c r="CBA69" s="22"/>
      <c r="CBB69" s="22"/>
      <c r="CBC69" s="22"/>
      <c r="CBD69" s="22"/>
      <c r="CBE69" s="22"/>
      <c r="CBF69" s="22"/>
      <c r="CBG69" s="22"/>
      <c r="CBH69" s="22"/>
      <c r="CBI69" s="22"/>
      <c r="CBJ69" s="22"/>
      <c r="CBK69" s="22"/>
      <c r="CBL69" s="22"/>
      <c r="CBM69" s="22"/>
      <c r="CBN69" s="22"/>
      <c r="CBO69" s="22"/>
      <c r="CBP69" s="22"/>
      <c r="CBQ69" s="22"/>
      <c r="CBR69" s="22"/>
      <c r="CBS69" s="22"/>
      <c r="CBT69" s="22"/>
      <c r="CBU69" s="22"/>
      <c r="CBV69" s="22"/>
      <c r="CBW69" s="22"/>
      <c r="CBX69" s="22"/>
      <c r="CBY69" s="22"/>
      <c r="CBZ69" s="22"/>
      <c r="CCA69" s="22"/>
      <c r="CCB69" s="22"/>
      <c r="CCC69" s="22"/>
      <c r="CCD69" s="22"/>
      <c r="CCE69" s="22"/>
      <c r="CCF69" s="22"/>
      <c r="CCG69" s="22"/>
      <c r="CCH69" s="22"/>
      <c r="CCI69" s="22"/>
      <c r="CCJ69" s="22"/>
      <c r="CCK69" s="22"/>
      <c r="CCL69" s="22"/>
      <c r="CCM69" s="22"/>
      <c r="CCN69" s="22"/>
      <c r="CCO69" s="22"/>
      <c r="CCP69" s="22"/>
      <c r="CCQ69" s="22"/>
      <c r="CCR69" s="22"/>
      <c r="CCS69" s="22"/>
      <c r="CCT69" s="22"/>
      <c r="CCU69" s="22"/>
      <c r="CCV69" s="22"/>
      <c r="CCW69" s="22"/>
      <c r="CCX69" s="22"/>
      <c r="CCY69" s="22"/>
      <c r="CCZ69" s="22"/>
      <c r="CDA69" s="22"/>
      <c r="CDB69" s="22"/>
      <c r="CDC69" s="22"/>
      <c r="CDD69" s="22"/>
      <c r="CDE69" s="22"/>
      <c r="CDF69" s="22"/>
      <c r="CDG69" s="22"/>
      <c r="CDH69" s="22"/>
      <c r="CDI69" s="22"/>
      <c r="CDJ69" s="22"/>
      <c r="CDK69" s="22"/>
      <c r="CDL69" s="22"/>
      <c r="CDM69" s="22"/>
      <c r="CDN69" s="22"/>
      <c r="CDO69" s="22"/>
      <c r="CDP69" s="22"/>
      <c r="CDQ69" s="22"/>
      <c r="CDR69" s="22"/>
      <c r="CDS69" s="22"/>
      <c r="CDT69" s="22"/>
      <c r="CDU69" s="22"/>
      <c r="CDV69" s="22"/>
      <c r="CDW69" s="22"/>
      <c r="CDX69" s="22"/>
      <c r="CDY69" s="22"/>
      <c r="CDZ69" s="22"/>
      <c r="CEA69" s="22"/>
      <c r="CEB69" s="22"/>
      <c r="CEC69" s="22"/>
      <c r="CED69" s="22"/>
      <c r="CEE69" s="22"/>
      <c r="CEF69" s="22"/>
      <c r="CEG69" s="22"/>
      <c r="CEH69" s="22"/>
      <c r="CEI69" s="22"/>
      <c r="CEJ69" s="22"/>
      <c r="CEK69" s="22"/>
      <c r="CEL69" s="22"/>
      <c r="CEM69" s="22"/>
      <c r="CEN69" s="22"/>
      <c r="CEO69" s="22"/>
      <c r="CEP69" s="22"/>
      <c r="CEQ69" s="22"/>
      <c r="CER69" s="22"/>
      <c r="CES69" s="22"/>
      <c r="CET69" s="22"/>
      <c r="CEU69" s="22"/>
      <c r="CEV69" s="22"/>
      <c r="CEW69" s="22"/>
      <c r="CEX69" s="22"/>
      <c r="CEY69" s="22"/>
      <c r="CEZ69" s="22"/>
      <c r="CFA69" s="22"/>
      <c r="CFB69" s="22"/>
      <c r="CFC69" s="22"/>
      <c r="CFD69" s="22"/>
      <c r="CFE69" s="22"/>
      <c r="CFF69" s="22"/>
      <c r="CFG69" s="22"/>
      <c r="CFH69" s="22"/>
      <c r="CFI69" s="22"/>
      <c r="CFJ69" s="22"/>
      <c r="CFK69" s="22"/>
      <c r="CFL69" s="22"/>
      <c r="CFM69" s="22"/>
      <c r="CFN69" s="22"/>
      <c r="CFO69" s="22"/>
      <c r="CFP69" s="22"/>
      <c r="CFQ69" s="22"/>
      <c r="CFR69" s="22"/>
      <c r="CFS69" s="22"/>
      <c r="CFT69" s="22"/>
      <c r="CFU69" s="22"/>
      <c r="CFV69" s="22"/>
      <c r="CFW69" s="22"/>
      <c r="CFX69" s="22"/>
      <c r="CFY69" s="22"/>
      <c r="CFZ69" s="22"/>
      <c r="CGA69" s="22"/>
      <c r="CGB69" s="22"/>
      <c r="CGC69" s="22"/>
      <c r="CGD69" s="22"/>
      <c r="CGE69" s="22"/>
      <c r="CGF69" s="22"/>
      <c r="CGG69" s="22"/>
      <c r="CGH69" s="22"/>
      <c r="CGI69" s="22"/>
      <c r="CGJ69" s="22"/>
      <c r="CGK69" s="22"/>
      <c r="CGL69" s="22"/>
      <c r="CGM69" s="22"/>
      <c r="CGN69" s="22"/>
      <c r="CGO69" s="22"/>
      <c r="CGP69" s="22"/>
      <c r="CGQ69" s="22"/>
      <c r="CGR69" s="22"/>
      <c r="CGS69" s="22"/>
      <c r="CGT69" s="22"/>
      <c r="CGU69" s="22"/>
      <c r="CGV69" s="22"/>
      <c r="CGW69" s="22"/>
      <c r="CGX69" s="22"/>
      <c r="CGY69" s="22"/>
      <c r="CGZ69" s="22"/>
      <c r="CHA69" s="22"/>
      <c r="CHB69" s="22"/>
      <c r="CHC69" s="22"/>
      <c r="CHD69" s="22"/>
      <c r="CHE69" s="22"/>
      <c r="CHF69" s="22"/>
      <c r="CHG69" s="22"/>
      <c r="CHH69" s="22"/>
      <c r="CHI69" s="22"/>
      <c r="CHJ69" s="22"/>
      <c r="CHK69" s="22"/>
      <c r="CHL69" s="22"/>
      <c r="CHM69" s="22"/>
      <c r="CHN69" s="22"/>
      <c r="CHO69" s="22"/>
      <c r="CHP69" s="22"/>
      <c r="CHQ69" s="22"/>
      <c r="CHR69" s="22"/>
      <c r="CHS69" s="22"/>
      <c r="CHT69" s="22"/>
      <c r="CHU69" s="22"/>
      <c r="CHV69" s="22"/>
      <c r="CHW69" s="22"/>
      <c r="CHX69" s="22"/>
      <c r="CHY69" s="22"/>
      <c r="CHZ69" s="22"/>
      <c r="CIA69" s="22"/>
      <c r="CIB69" s="22"/>
      <c r="CIC69" s="22"/>
      <c r="CID69" s="22"/>
      <c r="CIE69" s="22"/>
      <c r="CIF69" s="22"/>
      <c r="CIG69" s="22"/>
      <c r="CIH69" s="22"/>
      <c r="CII69" s="22"/>
      <c r="CIJ69" s="22"/>
      <c r="CIK69" s="22"/>
      <c r="CIL69" s="22"/>
      <c r="CIM69" s="22"/>
      <c r="CIN69" s="22"/>
      <c r="CIO69" s="22"/>
      <c r="CIP69" s="22"/>
      <c r="CIQ69" s="22"/>
      <c r="CIR69" s="22"/>
      <c r="CIS69" s="22"/>
      <c r="CIT69" s="22"/>
      <c r="CIU69" s="22"/>
      <c r="CIV69" s="22"/>
      <c r="CIW69" s="22"/>
      <c r="CIX69" s="22"/>
      <c r="CIY69" s="22"/>
      <c r="CIZ69" s="22"/>
      <c r="CJA69" s="22"/>
      <c r="CJB69" s="22"/>
      <c r="CJC69" s="22"/>
      <c r="CJD69" s="22"/>
      <c r="CJE69" s="22"/>
      <c r="CJF69" s="22"/>
      <c r="CJG69" s="22"/>
      <c r="CJH69" s="22"/>
      <c r="CJI69" s="22"/>
      <c r="CJJ69" s="22"/>
      <c r="CJK69" s="22"/>
      <c r="CJL69" s="22"/>
      <c r="CJM69" s="22"/>
      <c r="CJN69" s="22"/>
      <c r="CJO69" s="22"/>
      <c r="CJP69" s="22"/>
      <c r="CJQ69" s="22"/>
      <c r="CJR69" s="22"/>
      <c r="CJS69" s="22"/>
      <c r="CJT69" s="22"/>
      <c r="CJU69" s="22"/>
      <c r="CJV69" s="22"/>
      <c r="CJW69" s="22"/>
      <c r="CJX69" s="22"/>
      <c r="CJY69" s="22"/>
      <c r="CJZ69" s="22"/>
      <c r="CKA69" s="22"/>
      <c r="CKB69" s="22"/>
      <c r="CKC69" s="22"/>
      <c r="CKD69" s="22"/>
      <c r="CKE69" s="22"/>
      <c r="CKF69" s="22"/>
      <c r="CKG69" s="22"/>
      <c r="CKH69" s="22"/>
      <c r="CKI69" s="22"/>
      <c r="CKJ69" s="22"/>
      <c r="CKK69" s="22"/>
      <c r="CKL69" s="22"/>
      <c r="CKM69" s="22"/>
      <c r="CKN69" s="22"/>
      <c r="CKO69" s="22"/>
      <c r="CKP69" s="22"/>
      <c r="CKQ69" s="22"/>
      <c r="CKR69" s="22"/>
      <c r="CKS69" s="22"/>
      <c r="CKT69" s="22"/>
      <c r="CKU69" s="22"/>
      <c r="CKV69" s="22"/>
      <c r="CKW69" s="22"/>
      <c r="CKX69" s="22"/>
      <c r="CKY69" s="22"/>
      <c r="CKZ69" s="22"/>
      <c r="CLA69" s="22"/>
      <c r="CLB69" s="22"/>
      <c r="CLC69" s="22"/>
      <c r="CLD69" s="22"/>
      <c r="CLE69" s="22"/>
      <c r="CLF69" s="22"/>
      <c r="CLG69" s="22"/>
      <c r="CLH69" s="22"/>
      <c r="CLI69" s="22"/>
      <c r="CLJ69" s="22"/>
      <c r="CLK69" s="22"/>
      <c r="CLL69" s="22"/>
      <c r="CLM69" s="22"/>
      <c r="CLN69" s="22"/>
      <c r="CLO69" s="22"/>
      <c r="CLP69" s="22"/>
      <c r="CLQ69" s="22"/>
      <c r="CLR69" s="22"/>
      <c r="CLS69" s="22"/>
      <c r="CLT69" s="22"/>
      <c r="CLU69" s="22"/>
      <c r="CLV69" s="22"/>
      <c r="CLW69" s="22"/>
      <c r="CLX69" s="22"/>
      <c r="CLY69" s="22"/>
      <c r="CLZ69" s="22"/>
      <c r="CMA69" s="22"/>
      <c r="CMB69" s="22"/>
      <c r="CMC69" s="22"/>
      <c r="CMD69" s="22"/>
      <c r="CME69" s="22"/>
      <c r="CMF69" s="22"/>
      <c r="CMG69" s="22"/>
      <c r="CMH69" s="22"/>
      <c r="CMI69" s="22"/>
      <c r="CMJ69" s="22"/>
      <c r="CMK69" s="22"/>
      <c r="CML69" s="22"/>
      <c r="CMM69" s="22"/>
      <c r="CMN69" s="22"/>
      <c r="CMO69" s="22"/>
      <c r="CMP69" s="22"/>
      <c r="CMQ69" s="22"/>
      <c r="CMR69" s="22"/>
      <c r="CMS69" s="22"/>
      <c r="CMT69" s="22"/>
      <c r="CMU69" s="22"/>
      <c r="CMV69" s="22"/>
      <c r="CMW69" s="22"/>
      <c r="CMX69" s="22"/>
      <c r="CMY69" s="22"/>
      <c r="CMZ69" s="22"/>
      <c r="CNA69" s="22"/>
      <c r="CNB69" s="22"/>
      <c r="CNC69" s="22"/>
      <c r="CND69" s="22"/>
      <c r="CNE69" s="22"/>
      <c r="CNF69" s="22"/>
      <c r="CNG69" s="22"/>
      <c r="CNH69" s="22"/>
      <c r="CNI69" s="22"/>
      <c r="CNJ69" s="22"/>
      <c r="CNK69" s="22"/>
      <c r="CNL69" s="22"/>
      <c r="CNM69" s="22"/>
      <c r="CNN69" s="22"/>
      <c r="CNO69" s="22"/>
      <c r="CNP69" s="22"/>
      <c r="CNQ69" s="22"/>
      <c r="CNR69" s="22"/>
      <c r="CNS69" s="22"/>
      <c r="CNT69" s="22"/>
      <c r="CNU69" s="22"/>
      <c r="CNV69" s="22"/>
      <c r="CNW69" s="22"/>
      <c r="CNX69" s="22"/>
      <c r="CNY69" s="22"/>
      <c r="CNZ69" s="22"/>
      <c r="COA69" s="22"/>
      <c r="COB69" s="22"/>
      <c r="COC69" s="22"/>
      <c r="COD69" s="22"/>
      <c r="COE69" s="22"/>
      <c r="COF69" s="22"/>
      <c r="COG69" s="22"/>
      <c r="COH69" s="22"/>
      <c r="COI69" s="22"/>
      <c r="COJ69" s="22"/>
      <c r="COK69" s="22"/>
      <c r="COL69" s="22"/>
      <c r="COM69" s="22"/>
      <c r="CON69" s="22"/>
      <c r="COO69" s="22"/>
      <c r="COP69" s="22"/>
      <c r="COQ69" s="22"/>
      <c r="COR69" s="22"/>
      <c r="COS69" s="22"/>
      <c r="COT69" s="22"/>
      <c r="COU69" s="22"/>
      <c r="COV69" s="22"/>
      <c r="COW69" s="22"/>
      <c r="COX69" s="22"/>
      <c r="COY69" s="22"/>
      <c r="COZ69" s="22"/>
      <c r="CPA69" s="22"/>
      <c r="CPB69" s="22"/>
      <c r="CPC69" s="22"/>
      <c r="CPD69" s="22"/>
      <c r="CPE69" s="22"/>
      <c r="CPF69" s="22"/>
      <c r="CPG69" s="22"/>
      <c r="CPH69" s="22"/>
      <c r="CPI69" s="22"/>
      <c r="CPJ69" s="22"/>
      <c r="CPK69" s="22"/>
      <c r="CPL69" s="22"/>
      <c r="CPM69" s="22"/>
      <c r="CPN69" s="22"/>
      <c r="CPO69" s="22"/>
      <c r="CPP69" s="22"/>
      <c r="CPQ69" s="22"/>
      <c r="CPR69" s="22"/>
      <c r="CPS69" s="22"/>
      <c r="CPT69" s="22"/>
      <c r="CPU69" s="22"/>
      <c r="CPV69" s="22"/>
      <c r="CPW69" s="22"/>
      <c r="CPX69" s="22"/>
      <c r="CPY69" s="22"/>
      <c r="CPZ69" s="22"/>
      <c r="CQA69" s="22"/>
      <c r="CQB69" s="22"/>
      <c r="CQC69" s="22"/>
      <c r="CQD69" s="22"/>
      <c r="CQE69" s="22"/>
      <c r="CQF69" s="22"/>
      <c r="CQG69" s="22"/>
      <c r="CQH69" s="22"/>
      <c r="CQI69" s="22"/>
      <c r="CQJ69" s="22"/>
      <c r="CQK69" s="22"/>
      <c r="CQL69" s="22"/>
      <c r="CQM69" s="22"/>
      <c r="CQN69" s="22"/>
      <c r="CQO69" s="22"/>
      <c r="CQP69" s="22"/>
      <c r="CQQ69" s="22"/>
      <c r="CQR69" s="22"/>
      <c r="CQS69" s="22"/>
      <c r="CQT69" s="22"/>
      <c r="CQU69" s="22"/>
      <c r="CQV69" s="22"/>
      <c r="CQW69" s="22"/>
      <c r="CQX69" s="22"/>
      <c r="CQY69" s="22"/>
      <c r="CQZ69" s="22"/>
      <c r="CRA69" s="22"/>
      <c r="CRB69" s="22"/>
      <c r="CRC69" s="22"/>
      <c r="CRD69" s="22"/>
      <c r="CRE69" s="22"/>
      <c r="CRF69" s="22"/>
      <c r="CRG69" s="22"/>
      <c r="CRH69" s="22"/>
      <c r="CRI69" s="22"/>
      <c r="CRJ69" s="22"/>
      <c r="CRK69" s="22"/>
      <c r="CRL69" s="22"/>
      <c r="CRM69" s="22"/>
      <c r="CRN69" s="22"/>
      <c r="CRO69" s="22"/>
      <c r="CRP69" s="22"/>
      <c r="CRQ69" s="22"/>
      <c r="CRR69" s="22"/>
      <c r="CRS69" s="22"/>
      <c r="CRT69" s="22"/>
      <c r="CRU69" s="22"/>
      <c r="CRV69" s="22"/>
      <c r="CRW69" s="22"/>
      <c r="CRX69" s="22"/>
      <c r="CRY69" s="22"/>
      <c r="CRZ69" s="22"/>
      <c r="CSA69" s="22"/>
      <c r="CSB69" s="22"/>
      <c r="CSC69" s="22"/>
      <c r="CSD69" s="22"/>
      <c r="CSE69" s="22"/>
      <c r="CSF69" s="22"/>
      <c r="CSG69" s="22"/>
      <c r="CSH69" s="22"/>
      <c r="CSI69" s="22"/>
      <c r="CSJ69" s="22"/>
      <c r="CSK69" s="22"/>
      <c r="CSL69" s="22"/>
      <c r="CSM69" s="22"/>
      <c r="CSN69" s="22"/>
      <c r="CSO69" s="22"/>
      <c r="CSP69" s="22"/>
      <c r="CSQ69" s="22"/>
      <c r="CSR69" s="22"/>
      <c r="CSS69" s="22"/>
      <c r="CST69" s="22"/>
      <c r="CSU69" s="22"/>
      <c r="CSV69" s="22"/>
      <c r="CSW69" s="22"/>
      <c r="CSX69" s="22"/>
      <c r="CSY69" s="22"/>
      <c r="CSZ69" s="22"/>
      <c r="CTA69" s="22"/>
      <c r="CTB69" s="22"/>
      <c r="CTC69" s="22"/>
      <c r="CTD69" s="22"/>
      <c r="CTE69" s="22"/>
      <c r="CTF69" s="22"/>
      <c r="CTG69" s="22"/>
      <c r="CTH69" s="22"/>
      <c r="CTI69" s="22"/>
      <c r="CTJ69" s="22"/>
      <c r="CTK69" s="22"/>
      <c r="CTL69" s="22"/>
      <c r="CTM69" s="22"/>
      <c r="CTN69" s="22"/>
      <c r="CTO69" s="22"/>
      <c r="CTP69" s="22"/>
      <c r="CTQ69" s="22"/>
      <c r="CTR69" s="22"/>
      <c r="CTS69" s="22"/>
      <c r="CTT69" s="22"/>
      <c r="CTU69" s="22"/>
      <c r="CTV69" s="22"/>
      <c r="CTW69" s="22"/>
      <c r="CTX69" s="22"/>
      <c r="CTY69" s="22"/>
      <c r="CTZ69" s="22"/>
      <c r="CUA69" s="22"/>
      <c r="CUB69" s="22"/>
      <c r="CUC69" s="22"/>
      <c r="CUD69" s="22"/>
      <c r="CUE69" s="22"/>
      <c r="CUF69" s="22"/>
      <c r="CUG69" s="22"/>
      <c r="CUH69" s="22"/>
      <c r="CUI69" s="22"/>
      <c r="CUJ69" s="22"/>
      <c r="CUK69" s="22"/>
      <c r="CUL69" s="22"/>
      <c r="CUM69" s="22"/>
      <c r="CUN69" s="22"/>
      <c r="CUO69" s="22"/>
      <c r="CUP69" s="22"/>
      <c r="CUQ69" s="22"/>
      <c r="CUR69" s="22"/>
      <c r="CUS69" s="22"/>
      <c r="CUT69" s="22"/>
      <c r="CUU69" s="22"/>
      <c r="CUV69" s="22"/>
      <c r="CUW69" s="22"/>
      <c r="CUX69" s="22"/>
      <c r="CUY69" s="22"/>
      <c r="CUZ69" s="22"/>
      <c r="CVA69" s="22"/>
      <c r="CVB69" s="22"/>
      <c r="CVC69" s="22"/>
      <c r="CVD69" s="22"/>
      <c r="CVE69" s="22"/>
      <c r="CVF69" s="22"/>
      <c r="CVG69" s="22"/>
      <c r="CVH69" s="22"/>
      <c r="CVI69" s="22"/>
      <c r="CVJ69" s="22"/>
      <c r="CVK69" s="22"/>
      <c r="CVL69" s="22"/>
      <c r="CVM69" s="22"/>
      <c r="CVN69" s="22"/>
      <c r="CVO69" s="22"/>
      <c r="CVP69" s="22"/>
      <c r="CVQ69" s="22"/>
      <c r="CVR69" s="22"/>
      <c r="CVS69" s="22"/>
      <c r="CVT69" s="22"/>
      <c r="CVU69" s="22"/>
      <c r="CVV69" s="22"/>
      <c r="CVW69" s="22"/>
      <c r="CVX69" s="22"/>
      <c r="CVY69" s="22"/>
      <c r="CVZ69" s="22"/>
      <c r="CWA69" s="22"/>
      <c r="CWB69" s="22"/>
      <c r="CWC69" s="22"/>
      <c r="CWD69" s="22"/>
      <c r="CWE69" s="22"/>
      <c r="CWF69" s="22"/>
      <c r="CWG69" s="22"/>
      <c r="CWH69" s="22"/>
      <c r="CWI69" s="22"/>
      <c r="CWJ69" s="22"/>
      <c r="CWK69" s="22"/>
      <c r="CWL69" s="22"/>
      <c r="CWM69" s="22"/>
      <c r="CWN69" s="22"/>
      <c r="CWO69" s="22"/>
      <c r="CWP69" s="22"/>
      <c r="CWQ69" s="22"/>
      <c r="CWR69" s="22"/>
      <c r="CWS69" s="22"/>
      <c r="CWT69" s="22"/>
      <c r="CWU69" s="22"/>
      <c r="CWV69" s="22"/>
      <c r="CWW69" s="22"/>
      <c r="CWX69" s="22"/>
      <c r="CWY69" s="22"/>
      <c r="CWZ69" s="22"/>
      <c r="CXA69" s="22"/>
      <c r="CXB69" s="22"/>
      <c r="CXC69" s="22"/>
      <c r="CXD69" s="22"/>
      <c r="CXE69" s="22"/>
      <c r="CXF69" s="22"/>
      <c r="CXG69" s="22"/>
      <c r="CXH69" s="22"/>
      <c r="CXI69" s="22"/>
      <c r="CXJ69" s="22"/>
      <c r="CXK69" s="22"/>
      <c r="CXL69" s="22"/>
      <c r="CXM69" s="22"/>
      <c r="CXN69" s="22"/>
      <c r="CXO69" s="22"/>
      <c r="CXP69" s="22"/>
      <c r="CXQ69" s="22"/>
      <c r="CXR69" s="22"/>
      <c r="CXS69" s="22"/>
      <c r="CXT69" s="22"/>
      <c r="CXU69" s="22"/>
      <c r="CXV69" s="22"/>
      <c r="CXW69" s="22"/>
      <c r="CXX69" s="22"/>
      <c r="CXY69" s="22"/>
      <c r="CXZ69" s="22"/>
      <c r="CYA69" s="22"/>
      <c r="CYB69" s="22"/>
      <c r="CYC69" s="22"/>
      <c r="CYD69" s="22"/>
      <c r="CYE69" s="22"/>
      <c r="CYF69" s="22"/>
      <c r="CYG69" s="22"/>
      <c r="CYH69" s="22"/>
      <c r="CYI69" s="22"/>
      <c r="CYJ69" s="22"/>
      <c r="CYK69" s="22"/>
      <c r="CYL69" s="22"/>
      <c r="CYM69" s="22"/>
      <c r="CYN69" s="22"/>
      <c r="CYO69" s="22"/>
      <c r="CYP69" s="22"/>
      <c r="CYQ69" s="22"/>
      <c r="CYR69" s="22"/>
      <c r="CYS69" s="22"/>
      <c r="CYT69" s="22"/>
      <c r="CYU69" s="22"/>
      <c r="CYV69" s="22"/>
      <c r="CYW69" s="22"/>
      <c r="CYX69" s="22"/>
      <c r="CYY69" s="22"/>
      <c r="CYZ69" s="22"/>
      <c r="CZA69" s="22"/>
      <c r="CZB69" s="22"/>
      <c r="CZC69" s="22"/>
      <c r="CZD69" s="22"/>
      <c r="CZE69" s="22"/>
      <c r="CZF69" s="22"/>
      <c r="CZG69" s="22"/>
      <c r="CZH69" s="22"/>
      <c r="CZI69" s="22"/>
      <c r="CZJ69" s="22"/>
      <c r="CZK69" s="22"/>
      <c r="CZL69" s="22"/>
      <c r="CZM69" s="22"/>
      <c r="CZN69" s="22"/>
      <c r="CZO69" s="22"/>
      <c r="CZP69" s="22"/>
      <c r="CZQ69" s="22"/>
      <c r="CZR69" s="22"/>
      <c r="CZS69" s="22"/>
      <c r="CZT69" s="22"/>
      <c r="CZU69" s="22"/>
      <c r="CZV69" s="22"/>
      <c r="CZW69" s="22"/>
      <c r="CZX69" s="22"/>
      <c r="CZY69" s="22"/>
      <c r="CZZ69" s="22"/>
      <c r="DAA69" s="22"/>
      <c r="DAB69" s="22"/>
      <c r="DAC69" s="22"/>
      <c r="DAD69" s="22"/>
      <c r="DAE69" s="22"/>
      <c r="DAF69" s="22"/>
      <c r="DAG69" s="22"/>
      <c r="DAH69" s="22"/>
      <c r="DAI69" s="22"/>
      <c r="DAJ69" s="22"/>
      <c r="DAK69" s="22"/>
      <c r="DAL69" s="22"/>
      <c r="DAM69" s="22"/>
      <c r="DAN69" s="22"/>
      <c r="DAO69" s="22"/>
      <c r="DAP69" s="22"/>
      <c r="DAQ69" s="22"/>
      <c r="DAR69" s="22"/>
      <c r="DAS69" s="22"/>
      <c r="DAT69" s="22"/>
      <c r="DAU69" s="22"/>
      <c r="DAV69" s="22"/>
      <c r="DAW69" s="22"/>
      <c r="DAX69" s="22"/>
      <c r="DAY69" s="22"/>
      <c r="DAZ69" s="22"/>
      <c r="DBA69" s="22"/>
      <c r="DBB69" s="22"/>
      <c r="DBC69" s="22"/>
      <c r="DBD69" s="22"/>
      <c r="DBE69" s="22"/>
      <c r="DBF69" s="22"/>
      <c r="DBG69" s="22"/>
      <c r="DBH69" s="22"/>
      <c r="DBI69" s="22"/>
      <c r="DBJ69" s="22"/>
      <c r="DBK69" s="22"/>
      <c r="DBL69" s="22"/>
      <c r="DBM69" s="22"/>
      <c r="DBN69" s="22"/>
      <c r="DBO69" s="22"/>
      <c r="DBP69" s="22"/>
      <c r="DBQ69" s="22"/>
      <c r="DBR69" s="22"/>
      <c r="DBS69" s="22"/>
      <c r="DBT69" s="22"/>
      <c r="DBU69" s="22"/>
      <c r="DBV69" s="22"/>
      <c r="DBW69" s="22"/>
      <c r="DBX69" s="22"/>
      <c r="DBY69" s="22"/>
      <c r="DBZ69" s="22"/>
      <c r="DCA69" s="22"/>
      <c r="DCB69" s="22"/>
      <c r="DCC69" s="22"/>
      <c r="DCD69" s="22"/>
      <c r="DCE69" s="22"/>
      <c r="DCF69" s="22"/>
      <c r="DCG69" s="22"/>
      <c r="DCH69" s="22"/>
      <c r="DCI69" s="22"/>
      <c r="DCJ69" s="22"/>
      <c r="DCK69" s="22"/>
      <c r="DCL69" s="22"/>
      <c r="DCM69" s="22"/>
      <c r="DCN69" s="22"/>
      <c r="DCO69" s="22"/>
      <c r="DCP69" s="22"/>
      <c r="DCQ69" s="22"/>
      <c r="DCR69" s="22"/>
      <c r="DCS69" s="22"/>
      <c r="DCT69" s="22"/>
      <c r="DCU69" s="22"/>
      <c r="DCV69" s="22"/>
      <c r="DCW69" s="22"/>
      <c r="DCX69" s="22"/>
      <c r="DCY69" s="22"/>
      <c r="DCZ69" s="22"/>
      <c r="DDA69" s="22"/>
      <c r="DDB69" s="22"/>
      <c r="DDC69" s="22"/>
      <c r="DDD69" s="22"/>
      <c r="DDE69" s="22"/>
      <c r="DDF69" s="22"/>
      <c r="DDG69" s="22"/>
      <c r="DDH69" s="22"/>
      <c r="DDI69" s="22"/>
      <c r="DDJ69" s="22"/>
      <c r="DDK69" s="22"/>
      <c r="DDL69" s="22"/>
      <c r="DDM69" s="22"/>
      <c r="DDN69" s="22"/>
      <c r="DDO69" s="22"/>
      <c r="DDP69" s="22"/>
      <c r="DDQ69" s="22"/>
      <c r="DDR69" s="22"/>
      <c r="DDS69" s="22"/>
      <c r="DDT69" s="22"/>
      <c r="DDU69" s="22"/>
      <c r="DDV69" s="22"/>
      <c r="DDW69" s="22"/>
      <c r="DDX69" s="22"/>
      <c r="DDY69" s="22"/>
      <c r="DDZ69" s="22"/>
      <c r="DEA69" s="22"/>
      <c r="DEB69" s="22"/>
      <c r="DEC69" s="22"/>
      <c r="DED69" s="22"/>
      <c r="DEE69" s="22"/>
      <c r="DEF69" s="22"/>
      <c r="DEG69" s="22"/>
      <c r="DEH69" s="22"/>
      <c r="DEI69" s="22"/>
      <c r="DEJ69" s="22"/>
      <c r="DEK69" s="22"/>
      <c r="DEL69" s="22"/>
      <c r="DEM69" s="22"/>
      <c r="DEN69" s="22"/>
      <c r="DEO69" s="22"/>
      <c r="DEP69" s="22"/>
      <c r="DEQ69" s="22"/>
      <c r="DER69" s="22"/>
      <c r="DES69" s="22"/>
      <c r="DET69" s="22"/>
      <c r="DEU69" s="22"/>
      <c r="DEV69" s="22"/>
      <c r="DEW69" s="22"/>
      <c r="DEX69" s="22"/>
      <c r="DEY69" s="22"/>
      <c r="DEZ69" s="22"/>
      <c r="DFA69" s="22"/>
      <c r="DFB69" s="22"/>
      <c r="DFC69" s="22"/>
      <c r="DFD69" s="22"/>
      <c r="DFE69" s="22"/>
      <c r="DFF69" s="22"/>
      <c r="DFG69" s="22"/>
      <c r="DFH69" s="22"/>
      <c r="DFI69" s="22"/>
      <c r="DFJ69" s="22"/>
      <c r="DFK69" s="22"/>
      <c r="DFL69" s="22"/>
      <c r="DFM69" s="22"/>
      <c r="DFN69" s="22"/>
      <c r="DFO69" s="22"/>
      <c r="DFP69" s="22"/>
      <c r="DFQ69" s="22"/>
      <c r="DFR69" s="22"/>
      <c r="DFS69" s="22"/>
      <c r="DFT69" s="22"/>
      <c r="DFU69" s="22"/>
      <c r="DFV69" s="22"/>
      <c r="DFW69" s="22"/>
      <c r="DFX69" s="22"/>
      <c r="DFY69" s="22"/>
      <c r="DFZ69" s="22"/>
      <c r="DGA69" s="22"/>
      <c r="DGB69" s="22"/>
      <c r="DGC69" s="22"/>
      <c r="DGD69" s="22"/>
      <c r="DGE69" s="22"/>
      <c r="DGF69" s="22"/>
      <c r="DGG69" s="22"/>
      <c r="DGH69" s="22"/>
      <c r="DGI69" s="22"/>
      <c r="DGJ69" s="22"/>
      <c r="DGK69" s="22"/>
      <c r="DGL69" s="22"/>
      <c r="DGM69" s="22"/>
      <c r="DGN69" s="22"/>
      <c r="DGO69" s="22"/>
      <c r="DGP69" s="22"/>
      <c r="DGQ69" s="22"/>
      <c r="DGR69" s="22"/>
      <c r="DGS69" s="22"/>
      <c r="DGT69" s="22"/>
      <c r="DGU69" s="22"/>
      <c r="DGV69" s="22"/>
      <c r="DGW69" s="22"/>
      <c r="DGX69" s="22"/>
      <c r="DGY69" s="22"/>
      <c r="DGZ69" s="22"/>
      <c r="DHA69" s="22"/>
      <c r="DHB69" s="22"/>
      <c r="DHC69" s="22"/>
      <c r="DHD69" s="22"/>
      <c r="DHE69" s="22"/>
      <c r="DHF69" s="22"/>
      <c r="DHG69" s="22"/>
      <c r="DHH69" s="22"/>
      <c r="DHI69" s="22"/>
      <c r="DHJ69" s="22"/>
      <c r="DHK69" s="22"/>
      <c r="DHL69" s="22"/>
      <c r="DHM69" s="22"/>
      <c r="DHN69" s="22"/>
      <c r="DHO69" s="22"/>
      <c r="DHP69" s="22"/>
      <c r="DHQ69" s="22"/>
      <c r="DHR69" s="22"/>
      <c r="DHS69" s="22"/>
      <c r="DHT69" s="22"/>
      <c r="DHU69" s="22"/>
      <c r="DHV69" s="22"/>
      <c r="DHW69" s="22"/>
      <c r="DHX69" s="22"/>
      <c r="DHY69" s="22"/>
      <c r="DHZ69" s="22"/>
      <c r="DIA69" s="22"/>
      <c r="DIB69" s="22"/>
      <c r="DIC69" s="22"/>
      <c r="DID69" s="22"/>
      <c r="DIE69" s="22"/>
      <c r="DIF69" s="22"/>
      <c r="DIG69" s="22"/>
      <c r="DIH69" s="22"/>
      <c r="DII69" s="22"/>
      <c r="DIJ69" s="22"/>
      <c r="DIK69" s="22"/>
      <c r="DIL69" s="22"/>
      <c r="DIM69" s="22"/>
      <c r="DIN69" s="22"/>
      <c r="DIO69" s="22"/>
      <c r="DIP69" s="22"/>
      <c r="DIQ69" s="22"/>
      <c r="DIR69" s="22"/>
      <c r="DIS69" s="22"/>
      <c r="DIT69" s="22"/>
      <c r="DIU69" s="22"/>
      <c r="DIV69" s="22"/>
      <c r="DIW69" s="22"/>
      <c r="DIX69" s="22"/>
      <c r="DIY69" s="22"/>
      <c r="DIZ69" s="22"/>
      <c r="DJA69" s="22"/>
      <c r="DJB69" s="22"/>
      <c r="DJC69" s="22"/>
      <c r="DJD69" s="22"/>
      <c r="DJE69" s="22"/>
      <c r="DJF69" s="22"/>
      <c r="DJG69" s="22"/>
      <c r="DJH69" s="22"/>
      <c r="DJI69" s="22"/>
      <c r="DJJ69" s="22"/>
      <c r="DJK69" s="22"/>
      <c r="DJL69" s="22"/>
      <c r="DJM69" s="22"/>
      <c r="DJN69" s="22"/>
      <c r="DJO69" s="22"/>
      <c r="DJP69" s="22"/>
      <c r="DJQ69" s="22"/>
      <c r="DJR69" s="22"/>
      <c r="DJS69" s="22"/>
      <c r="DJT69" s="22"/>
      <c r="DJU69" s="22"/>
      <c r="DJV69" s="22"/>
      <c r="DJW69" s="22"/>
      <c r="DJX69" s="22"/>
      <c r="DJY69" s="22"/>
      <c r="DJZ69" s="22"/>
      <c r="DKA69" s="22"/>
      <c r="DKB69" s="22"/>
      <c r="DKC69" s="22"/>
      <c r="DKD69" s="22"/>
      <c r="DKE69" s="22"/>
      <c r="DKF69" s="22"/>
      <c r="DKG69" s="22"/>
      <c r="DKH69" s="22"/>
      <c r="DKI69" s="22"/>
      <c r="DKJ69" s="22"/>
      <c r="DKK69" s="22"/>
      <c r="DKL69" s="22"/>
      <c r="DKM69" s="22"/>
      <c r="DKN69" s="22"/>
      <c r="DKO69" s="22"/>
      <c r="DKP69" s="22"/>
      <c r="DKQ69" s="22"/>
      <c r="DKR69" s="22"/>
      <c r="DKS69" s="22"/>
      <c r="DKT69" s="22"/>
      <c r="DKU69" s="22"/>
      <c r="DKV69" s="22"/>
      <c r="DKW69" s="22"/>
      <c r="DKX69" s="22"/>
      <c r="DKY69" s="22"/>
      <c r="DKZ69" s="22"/>
      <c r="DLA69" s="22"/>
      <c r="DLB69" s="22"/>
      <c r="DLC69" s="22"/>
      <c r="DLD69" s="22"/>
      <c r="DLE69" s="22"/>
      <c r="DLF69" s="22"/>
      <c r="DLG69" s="22"/>
      <c r="DLH69" s="22"/>
      <c r="DLI69" s="22"/>
      <c r="DLJ69" s="22"/>
      <c r="DLK69" s="22"/>
      <c r="DLL69" s="22"/>
      <c r="DLM69" s="22"/>
      <c r="DLN69" s="22"/>
      <c r="DLO69" s="22"/>
      <c r="DLP69" s="22"/>
      <c r="DLQ69" s="22"/>
      <c r="DLR69" s="22"/>
      <c r="DLS69" s="22"/>
      <c r="DLT69" s="22"/>
      <c r="DLU69" s="22"/>
      <c r="DLV69" s="22"/>
      <c r="DLW69" s="22"/>
      <c r="DLX69" s="22"/>
      <c r="DLY69" s="22"/>
      <c r="DLZ69" s="22"/>
      <c r="DMA69" s="22"/>
      <c r="DMB69" s="22"/>
      <c r="DMC69" s="22"/>
      <c r="DMD69" s="22"/>
      <c r="DME69" s="22"/>
      <c r="DMF69" s="22"/>
      <c r="DMG69" s="22"/>
      <c r="DMH69" s="22"/>
      <c r="DMI69" s="22"/>
      <c r="DMJ69" s="22"/>
      <c r="DMK69" s="22"/>
      <c r="DML69" s="22"/>
      <c r="DMM69" s="22"/>
      <c r="DMN69" s="22"/>
      <c r="DMO69" s="22"/>
      <c r="DMP69" s="22"/>
      <c r="DMQ69" s="22"/>
      <c r="DMR69" s="22"/>
      <c r="DMS69" s="22"/>
      <c r="DMT69" s="22"/>
      <c r="DMU69" s="22"/>
      <c r="DMV69" s="22"/>
      <c r="DMW69" s="22"/>
      <c r="DMX69" s="22"/>
      <c r="DMY69" s="22"/>
      <c r="DMZ69" s="22"/>
      <c r="DNA69" s="22"/>
      <c r="DNB69" s="22"/>
      <c r="DNC69" s="22"/>
      <c r="DND69" s="22"/>
      <c r="DNE69" s="22"/>
      <c r="DNF69" s="22"/>
      <c r="DNG69" s="22"/>
      <c r="DNH69" s="22"/>
      <c r="DNI69" s="22"/>
      <c r="DNJ69" s="22"/>
      <c r="DNK69" s="22"/>
      <c r="DNL69" s="22"/>
      <c r="DNM69" s="22"/>
      <c r="DNN69" s="22"/>
      <c r="DNO69" s="22"/>
      <c r="DNP69" s="22"/>
      <c r="DNQ69" s="22"/>
      <c r="DNR69" s="22"/>
      <c r="DNS69" s="22"/>
      <c r="DNT69" s="22"/>
      <c r="DNU69" s="22"/>
      <c r="DNV69" s="22"/>
      <c r="DNW69" s="22"/>
      <c r="DNX69" s="22"/>
      <c r="DNY69" s="22"/>
      <c r="DNZ69" s="22"/>
      <c r="DOA69" s="22"/>
      <c r="DOB69" s="22"/>
      <c r="DOC69" s="22"/>
      <c r="DOD69" s="22"/>
      <c r="DOE69" s="22"/>
      <c r="DOF69" s="22"/>
      <c r="DOG69" s="22"/>
      <c r="DOH69" s="22"/>
      <c r="DOI69" s="22"/>
      <c r="DOJ69" s="22"/>
      <c r="DOK69" s="22"/>
      <c r="DOL69" s="22"/>
      <c r="DOM69" s="22"/>
      <c r="DON69" s="22"/>
      <c r="DOO69" s="22"/>
      <c r="DOP69" s="22"/>
      <c r="DOQ69" s="22"/>
      <c r="DOR69" s="22"/>
      <c r="DOS69" s="22"/>
      <c r="DOT69" s="22"/>
      <c r="DOU69" s="22"/>
      <c r="DOV69" s="22"/>
      <c r="DOW69" s="22"/>
      <c r="DOX69" s="22"/>
      <c r="DOY69" s="22"/>
      <c r="DOZ69" s="22"/>
      <c r="DPA69" s="22"/>
      <c r="DPB69" s="22"/>
      <c r="DPC69" s="22"/>
      <c r="DPD69" s="22"/>
      <c r="DPE69" s="22"/>
      <c r="DPF69" s="22"/>
      <c r="DPG69" s="22"/>
      <c r="DPH69" s="22"/>
      <c r="DPI69" s="22"/>
      <c r="DPJ69" s="22"/>
      <c r="DPK69" s="22"/>
      <c r="DPL69" s="22"/>
      <c r="DPM69" s="22"/>
      <c r="DPN69" s="22"/>
      <c r="DPO69" s="22"/>
      <c r="DPP69" s="22"/>
      <c r="DPQ69" s="22"/>
      <c r="DPR69" s="22"/>
      <c r="DPS69" s="22"/>
      <c r="DPT69" s="22"/>
      <c r="DPU69" s="22"/>
      <c r="DPV69" s="22"/>
      <c r="DPW69" s="22"/>
      <c r="DPX69" s="22"/>
      <c r="DPY69" s="22"/>
      <c r="DPZ69" s="22"/>
      <c r="DQA69" s="22"/>
      <c r="DQB69" s="22"/>
      <c r="DQC69" s="22"/>
      <c r="DQD69" s="22"/>
      <c r="DQE69" s="22"/>
      <c r="DQF69" s="22"/>
      <c r="DQG69" s="22"/>
      <c r="DQH69" s="22"/>
      <c r="DQI69" s="22"/>
      <c r="DQJ69" s="22"/>
      <c r="DQK69" s="22"/>
      <c r="DQL69" s="22"/>
      <c r="DQM69" s="22"/>
      <c r="DQN69" s="22"/>
      <c r="DQO69" s="22"/>
      <c r="DQP69" s="22"/>
      <c r="DQQ69" s="22"/>
      <c r="DQR69" s="22"/>
      <c r="DQS69" s="22"/>
      <c r="DQT69" s="22"/>
      <c r="DQU69" s="22"/>
      <c r="DQV69" s="22"/>
      <c r="DQW69" s="22"/>
      <c r="DQX69" s="22"/>
      <c r="DQY69" s="22"/>
      <c r="DQZ69" s="22"/>
      <c r="DRA69" s="22"/>
      <c r="DRB69" s="22"/>
      <c r="DRC69" s="22"/>
      <c r="DRD69" s="22"/>
      <c r="DRE69" s="22"/>
      <c r="DRF69" s="22"/>
      <c r="DRG69" s="22"/>
      <c r="DRH69" s="22"/>
      <c r="DRI69" s="22"/>
      <c r="DRJ69" s="22"/>
      <c r="DRK69" s="22"/>
      <c r="DRL69" s="22"/>
      <c r="DRM69" s="22"/>
      <c r="DRN69" s="22"/>
      <c r="DRO69" s="22"/>
      <c r="DRP69" s="22"/>
      <c r="DRQ69" s="22"/>
      <c r="DRR69" s="22"/>
      <c r="DRS69" s="22"/>
      <c r="DRT69" s="22"/>
      <c r="DRU69" s="22"/>
      <c r="DRV69" s="22"/>
      <c r="DRW69" s="22"/>
      <c r="DRX69" s="22"/>
      <c r="DRY69" s="22"/>
      <c r="DRZ69" s="22"/>
      <c r="DSA69" s="22"/>
      <c r="DSB69" s="22"/>
      <c r="DSC69" s="22"/>
      <c r="DSD69" s="22"/>
      <c r="DSE69" s="22"/>
      <c r="DSF69" s="22"/>
      <c r="DSG69" s="22"/>
      <c r="DSH69" s="22"/>
      <c r="DSI69" s="22"/>
      <c r="DSJ69" s="22"/>
      <c r="DSK69" s="22"/>
      <c r="DSL69" s="22"/>
      <c r="DSM69" s="22"/>
      <c r="DSN69" s="22"/>
      <c r="DSO69" s="22"/>
      <c r="DSP69" s="22"/>
      <c r="DSQ69" s="22"/>
      <c r="DSR69" s="22"/>
      <c r="DSS69" s="22"/>
      <c r="DST69" s="22"/>
      <c r="DSU69" s="22"/>
      <c r="DSV69" s="22"/>
      <c r="DSW69" s="22"/>
      <c r="DSX69" s="22"/>
      <c r="DSY69" s="22"/>
      <c r="DSZ69" s="22"/>
      <c r="DTA69" s="22"/>
      <c r="DTB69" s="22"/>
      <c r="DTC69" s="22"/>
      <c r="DTD69" s="22"/>
      <c r="DTE69" s="22"/>
      <c r="DTF69" s="22"/>
      <c r="DTG69" s="22"/>
      <c r="DTH69" s="22"/>
      <c r="DTI69" s="22"/>
      <c r="DTJ69" s="22"/>
      <c r="DTK69" s="22"/>
      <c r="DTL69" s="22"/>
      <c r="DTM69" s="22"/>
      <c r="DTN69" s="22"/>
      <c r="DTO69" s="22"/>
      <c r="DTP69" s="22"/>
      <c r="DTQ69" s="22"/>
      <c r="DTR69" s="22"/>
      <c r="DTS69" s="22"/>
      <c r="DTT69" s="22"/>
      <c r="DTU69" s="22"/>
      <c r="DTV69" s="22"/>
      <c r="DTW69" s="22"/>
      <c r="DTX69" s="22"/>
      <c r="DTY69" s="22"/>
      <c r="DTZ69" s="22"/>
      <c r="DUA69" s="22"/>
      <c r="DUB69" s="22"/>
      <c r="DUC69" s="22"/>
      <c r="DUD69" s="22"/>
      <c r="DUE69" s="22"/>
      <c r="DUF69" s="22"/>
      <c r="DUG69" s="22"/>
      <c r="DUH69" s="22"/>
      <c r="DUI69" s="22"/>
      <c r="DUJ69" s="22"/>
      <c r="DUK69" s="22"/>
      <c r="DUL69" s="22"/>
      <c r="DUM69" s="22"/>
      <c r="DUN69" s="22"/>
      <c r="DUO69" s="22"/>
      <c r="DUP69" s="22"/>
      <c r="DUQ69" s="22"/>
      <c r="DUR69" s="22"/>
      <c r="DUS69" s="22"/>
      <c r="DUT69" s="22"/>
      <c r="DUU69" s="22"/>
      <c r="DUV69" s="22"/>
      <c r="DUW69" s="22"/>
      <c r="DUX69" s="22"/>
      <c r="DUY69" s="22"/>
      <c r="DUZ69" s="22"/>
      <c r="DVA69" s="22"/>
      <c r="DVB69" s="22"/>
      <c r="DVC69" s="22"/>
      <c r="DVD69" s="22"/>
      <c r="DVE69" s="22"/>
      <c r="DVF69" s="22"/>
      <c r="DVG69" s="22"/>
      <c r="DVH69" s="22"/>
      <c r="DVI69" s="22"/>
      <c r="DVJ69" s="22"/>
      <c r="DVK69" s="22"/>
      <c r="DVL69" s="22"/>
      <c r="DVM69" s="22"/>
      <c r="DVN69" s="22"/>
      <c r="DVO69" s="22"/>
      <c r="DVP69" s="22"/>
      <c r="DVQ69" s="22"/>
      <c r="DVR69" s="22"/>
      <c r="DVS69" s="22"/>
      <c r="DVT69" s="22"/>
      <c r="DVU69" s="22"/>
      <c r="DVV69" s="22"/>
      <c r="DVW69" s="22"/>
      <c r="DVX69" s="22"/>
      <c r="DVY69" s="22"/>
      <c r="DVZ69" s="22"/>
      <c r="DWA69" s="22"/>
      <c r="DWB69" s="22"/>
      <c r="DWC69" s="22"/>
      <c r="DWD69" s="22"/>
      <c r="DWE69" s="22"/>
      <c r="DWF69" s="22"/>
      <c r="DWG69" s="22"/>
      <c r="DWH69" s="22"/>
      <c r="DWI69" s="22"/>
      <c r="DWJ69" s="22"/>
      <c r="DWK69" s="22"/>
      <c r="DWL69" s="22"/>
      <c r="DWM69" s="22"/>
      <c r="DWN69" s="22"/>
      <c r="DWO69" s="22"/>
      <c r="DWP69" s="22"/>
      <c r="DWQ69" s="22"/>
      <c r="DWR69" s="22"/>
      <c r="DWS69" s="22"/>
      <c r="DWT69" s="22"/>
      <c r="DWU69" s="22"/>
      <c r="DWV69" s="22"/>
      <c r="DWW69" s="22"/>
      <c r="DWX69" s="22"/>
      <c r="DWY69" s="22"/>
      <c r="DWZ69" s="22"/>
      <c r="DXA69" s="22"/>
      <c r="DXB69" s="22"/>
      <c r="DXC69" s="22"/>
      <c r="DXD69" s="22"/>
      <c r="DXE69" s="22"/>
      <c r="DXF69" s="22"/>
      <c r="DXG69" s="22"/>
      <c r="DXH69" s="22"/>
      <c r="DXI69" s="22"/>
      <c r="DXJ69" s="22"/>
      <c r="DXK69" s="22"/>
      <c r="DXL69" s="22"/>
      <c r="DXM69" s="22"/>
      <c r="DXN69" s="22"/>
      <c r="DXO69" s="22"/>
      <c r="DXP69" s="22"/>
      <c r="DXQ69" s="22"/>
      <c r="DXR69" s="22"/>
      <c r="DXS69" s="22"/>
      <c r="DXT69" s="22"/>
      <c r="DXU69" s="22"/>
      <c r="DXV69" s="22"/>
      <c r="DXW69" s="22"/>
      <c r="DXX69" s="22"/>
      <c r="DXY69" s="22"/>
      <c r="DXZ69" s="22"/>
      <c r="DYA69" s="22"/>
      <c r="DYB69" s="22"/>
      <c r="DYC69" s="22"/>
      <c r="DYD69" s="22"/>
      <c r="DYE69" s="22"/>
      <c r="DYF69" s="22"/>
      <c r="DYG69" s="22"/>
      <c r="DYH69" s="22"/>
      <c r="DYI69" s="22"/>
      <c r="DYJ69" s="22"/>
      <c r="DYK69" s="22"/>
      <c r="DYL69" s="22"/>
      <c r="DYM69" s="22"/>
      <c r="DYN69" s="22"/>
      <c r="DYO69" s="22"/>
      <c r="DYP69" s="22"/>
      <c r="DYQ69" s="22"/>
      <c r="DYR69" s="22"/>
      <c r="DYS69" s="22"/>
      <c r="DYT69" s="22"/>
      <c r="DYU69" s="22"/>
      <c r="DYV69" s="22"/>
      <c r="DYW69" s="22"/>
      <c r="DYX69" s="22"/>
      <c r="DYY69" s="22"/>
      <c r="DYZ69" s="22"/>
      <c r="DZA69" s="22"/>
      <c r="DZB69" s="22"/>
      <c r="DZC69" s="22"/>
      <c r="DZD69" s="22"/>
      <c r="DZE69" s="22"/>
      <c r="DZF69" s="22"/>
      <c r="DZG69" s="22"/>
      <c r="DZH69" s="22"/>
      <c r="DZI69" s="22"/>
      <c r="DZJ69" s="22"/>
      <c r="DZK69" s="22"/>
      <c r="DZL69" s="22"/>
      <c r="DZM69" s="22"/>
      <c r="DZN69" s="22"/>
      <c r="DZO69" s="22"/>
      <c r="DZP69" s="22"/>
      <c r="DZQ69" s="22"/>
      <c r="DZR69" s="22"/>
      <c r="DZS69" s="22"/>
      <c r="DZT69" s="22"/>
      <c r="DZU69" s="22"/>
      <c r="DZV69" s="22"/>
      <c r="DZW69" s="22"/>
      <c r="DZX69" s="22"/>
      <c r="DZY69" s="22"/>
      <c r="DZZ69" s="22"/>
      <c r="EAA69" s="22"/>
      <c r="EAB69" s="22"/>
      <c r="EAC69" s="22"/>
      <c r="EAD69" s="22"/>
      <c r="EAE69" s="22"/>
      <c r="EAF69" s="22"/>
      <c r="EAG69" s="22"/>
      <c r="EAH69" s="22"/>
      <c r="EAI69" s="22"/>
      <c r="EAJ69" s="22"/>
      <c r="EAK69" s="22"/>
      <c r="EAL69" s="22"/>
      <c r="EAM69" s="22"/>
      <c r="EAN69" s="22"/>
      <c r="EAO69" s="22"/>
      <c r="EAP69" s="22"/>
      <c r="EAQ69" s="22"/>
      <c r="EAR69" s="22"/>
      <c r="EAS69" s="22"/>
      <c r="EAT69" s="22"/>
      <c r="EAU69" s="22"/>
      <c r="EAV69" s="22"/>
      <c r="EAW69" s="22"/>
      <c r="EAX69" s="22"/>
      <c r="EAY69" s="22"/>
      <c r="EAZ69" s="22"/>
      <c r="EBA69" s="22"/>
      <c r="EBB69" s="22"/>
      <c r="EBC69" s="22"/>
      <c r="EBD69" s="22"/>
      <c r="EBE69" s="22"/>
      <c r="EBF69" s="22"/>
      <c r="EBG69" s="22"/>
      <c r="EBH69" s="22"/>
      <c r="EBI69" s="22"/>
      <c r="EBJ69" s="22"/>
      <c r="EBK69" s="22"/>
      <c r="EBL69" s="22"/>
      <c r="EBM69" s="22"/>
      <c r="EBN69" s="22"/>
      <c r="EBO69" s="22"/>
      <c r="EBP69" s="22"/>
      <c r="EBQ69" s="22"/>
      <c r="EBR69" s="22"/>
      <c r="EBS69" s="22"/>
      <c r="EBT69" s="22"/>
      <c r="EBU69" s="22"/>
      <c r="EBV69" s="22"/>
      <c r="EBW69" s="22"/>
      <c r="EBX69" s="22"/>
      <c r="EBY69" s="22"/>
      <c r="EBZ69" s="22"/>
      <c r="ECA69" s="22"/>
      <c r="ECB69" s="22"/>
      <c r="ECC69" s="22"/>
      <c r="ECD69" s="22"/>
      <c r="ECE69" s="22"/>
      <c r="ECF69" s="22"/>
      <c r="ECG69" s="22"/>
      <c r="ECH69" s="22"/>
      <c r="ECI69" s="22"/>
      <c r="ECJ69" s="22"/>
      <c r="ECK69" s="22"/>
      <c r="ECL69" s="22"/>
      <c r="ECM69" s="22"/>
      <c r="ECN69" s="22"/>
      <c r="ECO69" s="22"/>
      <c r="ECP69" s="22"/>
      <c r="ECQ69" s="22"/>
      <c r="ECR69" s="22"/>
      <c r="ECS69" s="22"/>
      <c r="ECT69" s="22"/>
      <c r="ECU69" s="22"/>
      <c r="ECV69" s="22"/>
      <c r="ECW69" s="22"/>
      <c r="ECX69" s="22"/>
      <c r="ECY69" s="22"/>
      <c r="ECZ69" s="22"/>
      <c r="EDA69" s="22"/>
      <c r="EDB69" s="22"/>
      <c r="EDC69" s="22"/>
      <c r="EDD69" s="22"/>
      <c r="EDE69" s="22"/>
      <c r="EDF69" s="22"/>
      <c r="EDG69" s="22"/>
      <c r="EDH69" s="22"/>
      <c r="EDI69" s="22"/>
      <c r="EDJ69" s="22"/>
      <c r="EDK69" s="22"/>
      <c r="EDL69" s="22"/>
      <c r="EDM69" s="22"/>
      <c r="EDN69" s="22"/>
      <c r="EDO69" s="22"/>
      <c r="EDP69" s="22"/>
      <c r="EDQ69" s="22"/>
      <c r="EDR69" s="22"/>
      <c r="EDS69" s="22"/>
      <c r="EDT69" s="22"/>
      <c r="EDU69" s="22"/>
      <c r="EDV69" s="22"/>
      <c r="EDW69" s="22"/>
      <c r="EDX69" s="22"/>
      <c r="EDY69" s="22"/>
      <c r="EDZ69" s="22"/>
      <c r="EEA69" s="22"/>
      <c r="EEB69" s="22"/>
      <c r="EEC69" s="22"/>
      <c r="EED69" s="22"/>
      <c r="EEE69" s="22"/>
      <c r="EEF69" s="22"/>
      <c r="EEG69" s="22"/>
      <c r="EEH69" s="22"/>
      <c r="EEI69" s="22"/>
      <c r="EEJ69" s="22"/>
      <c r="EEK69" s="22"/>
      <c r="EEL69" s="22"/>
      <c r="EEM69" s="22"/>
      <c r="EEN69" s="22"/>
      <c r="EEO69" s="22"/>
      <c r="EEP69" s="22"/>
      <c r="EEQ69" s="22"/>
      <c r="EER69" s="22"/>
      <c r="EES69" s="22"/>
      <c r="EET69" s="22"/>
      <c r="EEU69" s="22"/>
      <c r="EEV69" s="22"/>
      <c r="EEW69" s="22"/>
      <c r="EEX69" s="22"/>
      <c r="EEY69" s="22"/>
      <c r="EEZ69" s="22"/>
      <c r="EFA69" s="22"/>
      <c r="EFB69" s="22"/>
      <c r="EFC69" s="22"/>
      <c r="EFD69" s="22"/>
      <c r="EFE69" s="22"/>
      <c r="EFF69" s="22"/>
      <c r="EFG69" s="22"/>
      <c r="EFH69" s="22"/>
      <c r="EFI69" s="22"/>
      <c r="EFJ69" s="22"/>
      <c r="EFK69" s="22"/>
      <c r="EFL69" s="22"/>
      <c r="EFM69" s="22"/>
      <c r="EFN69" s="22"/>
      <c r="EFO69" s="22"/>
      <c r="EFP69" s="22"/>
      <c r="EFQ69" s="22"/>
      <c r="EFR69" s="22"/>
      <c r="EFS69" s="22"/>
      <c r="EFT69" s="22"/>
      <c r="EFU69" s="22"/>
      <c r="EFV69" s="22"/>
      <c r="EFW69" s="22"/>
      <c r="EFX69" s="22"/>
      <c r="EFY69" s="22"/>
      <c r="EFZ69" s="22"/>
      <c r="EGA69" s="22"/>
      <c r="EGB69" s="22"/>
      <c r="EGC69" s="22"/>
      <c r="EGD69" s="22"/>
      <c r="EGE69" s="22"/>
      <c r="EGF69" s="22"/>
      <c r="EGG69" s="22"/>
      <c r="EGH69" s="22"/>
      <c r="EGI69" s="22"/>
      <c r="EGJ69" s="22"/>
      <c r="EGK69" s="22"/>
      <c r="EGL69" s="22"/>
      <c r="EGM69" s="22"/>
      <c r="EGN69" s="22"/>
      <c r="EGO69" s="22"/>
      <c r="EGP69" s="22"/>
      <c r="EGQ69" s="22"/>
      <c r="EGR69" s="22"/>
      <c r="EGS69" s="22"/>
      <c r="EGT69" s="22"/>
      <c r="EGU69" s="22"/>
      <c r="EGV69" s="22"/>
      <c r="EGW69" s="22"/>
      <c r="EGX69" s="22"/>
      <c r="EGY69" s="22"/>
      <c r="EGZ69" s="22"/>
      <c r="EHA69" s="22"/>
      <c r="EHB69" s="22"/>
      <c r="EHC69" s="22"/>
      <c r="EHD69" s="22"/>
      <c r="EHE69" s="22"/>
      <c r="EHF69" s="22"/>
      <c r="EHG69" s="22"/>
      <c r="EHH69" s="22"/>
      <c r="EHI69" s="22"/>
      <c r="EHJ69" s="22"/>
      <c r="EHK69" s="22"/>
      <c r="EHL69" s="22"/>
      <c r="EHM69" s="22"/>
      <c r="EHN69" s="22"/>
      <c r="EHO69" s="22"/>
      <c r="EHP69" s="22"/>
      <c r="EHQ69" s="22"/>
      <c r="EHR69" s="22"/>
      <c r="EHS69" s="22"/>
      <c r="EHT69" s="22"/>
      <c r="EHU69" s="22"/>
      <c r="EHV69" s="22"/>
      <c r="EHW69" s="22"/>
      <c r="EHX69" s="22"/>
      <c r="EHY69" s="22"/>
      <c r="EHZ69" s="22"/>
      <c r="EIA69" s="22"/>
      <c r="EIB69" s="22"/>
      <c r="EIC69" s="22"/>
      <c r="EID69" s="22"/>
      <c r="EIE69" s="22"/>
      <c r="EIF69" s="22"/>
      <c r="EIG69" s="22"/>
      <c r="EIH69" s="22"/>
      <c r="EII69" s="22"/>
      <c r="EIJ69" s="22"/>
      <c r="EIK69" s="22"/>
      <c r="EIL69" s="22"/>
      <c r="EIM69" s="22"/>
      <c r="EIN69" s="22"/>
      <c r="EIO69" s="22"/>
      <c r="EIP69" s="22"/>
      <c r="EIQ69" s="22"/>
      <c r="EIR69" s="22"/>
      <c r="EIS69" s="22"/>
      <c r="EIT69" s="22"/>
      <c r="EIU69" s="22"/>
      <c r="EIV69" s="22"/>
      <c r="EIW69" s="22"/>
      <c r="EIX69" s="22"/>
      <c r="EIY69" s="22"/>
      <c r="EIZ69" s="22"/>
      <c r="EJA69" s="22"/>
      <c r="EJB69" s="22"/>
      <c r="EJC69" s="22"/>
      <c r="EJD69" s="22"/>
      <c r="EJE69" s="22"/>
      <c r="EJF69" s="22"/>
      <c r="EJG69" s="22"/>
      <c r="EJH69" s="22"/>
      <c r="EJI69" s="22"/>
      <c r="EJJ69" s="22"/>
      <c r="EJK69" s="22"/>
      <c r="EJL69" s="22"/>
      <c r="EJM69" s="22"/>
      <c r="EJN69" s="22"/>
      <c r="EJO69" s="22"/>
      <c r="EJP69" s="22"/>
      <c r="EJQ69" s="22"/>
      <c r="EJR69" s="22"/>
      <c r="EJS69" s="22"/>
      <c r="EJT69" s="22"/>
      <c r="EJU69" s="22"/>
      <c r="EJV69" s="22"/>
      <c r="EJW69" s="22"/>
      <c r="EJX69" s="22"/>
      <c r="EJY69" s="22"/>
      <c r="EJZ69" s="22"/>
      <c r="EKA69" s="22"/>
      <c r="EKB69" s="22"/>
      <c r="EKC69" s="22"/>
      <c r="EKD69" s="22"/>
      <c r="EKE69" s="22"/>
      <c r="EKF69" s="22"/>
      <c r="EKG69" s="22"/>
      <c r="EKH69" s="22"/>
      <c r="EKI69" s="22"/>
      <c r="EKJ69" s="22"/>
      <c r="EKK69" s="22"/>
      <c r="EKL69" s="22"/>
      <c r="EKM69" s="22"/>
      <c r="EKN69" s="22"/>
      <c r="EKO69" s="22"/>
      <c r="EKP69" s="22"/>
      <c r="EKQ69" s="22"/>
      <c r="EKR69" s="22"/>
      <c r="EKS69" s="22"/>
      <c r="EKT69" s="22"/>
      <c r="EKU69" s="22"/>
      <c r="EKV69" s="22"/>
      <c r="EKW69" s="22"/>
      <c r="EKX69" s="22"/>
      <c r="EKY69" s="22"/>
      <c r="EKZ69" s="22"/>
      <c r="ELA69" s="22"/>
      <c r="ELB69" s="22"/>
      <c r="ELC69" s="22"/>
      <c r="ELD69" s="22"/>
      <c r="ELE69" s="22"/>
      <c r="ELF69" s="22"/>
      <c r="ELG69" s="22"/>
      <c r="ELH69" s="22"/>
      <c r="ELI69" s="22"/>
      <c r="ELJ69" s="22"/>
      <c r="ELK69" s="22"/>
      <c r="ELL69" s="22"/>
      <c r="ELM69" s="22"/>
      <c r="ELN69" s="22"/>
      <c r="ELO69" s="22"/>
      <c r="ELP69" s="22"/>
      <c r="ELQ69" s="22"/>
      <c r="ELR69" s="22"/>
      <c r="ELS69" s="22"/>
      <c r="ELT69" s="22"/>
      <c r="ELU69" s="22"/>
      <c r="ELV69" s="22"/>
      <c r="ELW69" s="22"/>
      <c r="ELX69" s="22"/>
      <c r="ELY69" s="22"/>
      <c r="ELZ69" s="22"/>
      <c r="EMA69" s="22"/>
      <c r="EMB69" s="22"/>
      <c r="EMC69" s="22"/>
      <c r="EMD69" s="22"/>
      <c r="EME69" s="22"/>
      <c r="EMF69" s="22"/>
      <c r="EMG69" s="22"/>
      <c r="EMH69" s="22"/>
      <c r="EMI69" s="22"/>
      <c r="EMJ69" s="22"/>
      <c r="EMK69" s="22"/>
      <c r="EML69" s="22"/>
      <c r="EMM69" s="22"/>
      <c r="EMN69" s="22"/>
      <c r="EMO69" s="22"/>
      <c r="EMP69" s="22"/>
      <c r="EMQ69" s="22"/>
      <c r="EMR69" s="22"/>
      <c r="EMS69" s="22"/>
      <c r="EMT69" s="22"/>
      <c r="EMU69" s="22"/>
      <c r="EMV69" s="22"/>
      <c r="EMW69" s="22"/>
      <c r="EMX69" s="22"/>
      <c r="EMY69" s="22"/>
      <c r="EMZ69" s="22"/>
      <c r="ENA69" s="22"/>
      <c r="ENB69" s="22"/>
      <c r="ENC69" s="22"/>
      <c r="END69" s="22"/>
      <c r="ENE69" s="22"/>
      <c r="ENF69" s="22"/>
      <c r="ENG69" s="22"/>
      <c r="ENH69" s="22"/>
      <c r="ENI69" s="22"/>
      <c r="ENJ69" s="22"/>
      <c r="ENK69" s="22"/>
      <c r="ENL69" s="22"/>
      <c r="ENM69" s="22"/>
      <c r="ENN69" s="22"/>
      <c r="ENO69" s="22"/>
      <c r="ENP69" s="22"/>
      <c r="ENQ69" s="22"/>
      <c r="ENR69" s="22"/>
      <c r="ENS69" s="22"/>
      <c r="ENT69" s="22"/>
      <c r="ENU69" s="22"/>
      <c r="ENV69" s="22"/>
      <c r="ENW69" s="22"/>
      <c r="ENX69" s="22"/>
      <c r="ENY69" s="22"/>
      <c r="ENZ69" s="22"/>
      <c r="EOA69" s="22"/>
      <c r="EOB69" s="22"/>
      <c r="EOC69" s="22"/>
      <c r="EOD69" s="22"/>
      <c r="EOE69" s="22"/>
      <c r="EOF69" s="22"/>
      <c r="EOG69" s="22"/>
      <c r="EOH69" s="22"/>
      <c r="EOI69" s="22"/>
      <c r="EOJ69" s="22"/>
      <c r="EOK69" s="22"/>
      <c r="EOL69" s="22"/>
      <c r="EOM69" s="22"/>
      <c r="EON69" s="22"/>
      <c r="EOO69" s="22"/>
      <c r="EOP69" s="22"/>
      <c r="EOQ69" s="22"/>
      <c r="EOR69" s="22"/>
      <c r="EOS69" s="22"/>
      <c r="EOT69" s="22"/>
      <c r="EOU69" s="22"/>
      <c r="EOV69" s="22"/>
      <c r="EOW69" s="22"/>
      <c r="EOX69" s="22"/>
      <c r="EOY69" s="22"/>
      <c r="EOZ69" s="22"/>
      <c r="EPA69" s="22"/>
      <c r="EPB69" s="22"/>
      <c r="EPC69" s="22"/>
      <c r="EPD69" s="22"/>
      <c r="EPE69" s="22"/>
      <c r="EPF69" s="22"/>
      <c r="EPG69" s="22"/>
      <c r="EPH69" s="22"/>
      <c r="EPI69" s="22"/>
      <c r="EPJ69" s="22"/>
      <c r="EPK69" s="22"/>
      <c r="EPL69" s="22"/>
      <c r="EPM69" s="22"/>
      <c r="EPN69" s="22"/>
      <c r="EPO69" s="22"/>
      <c r="EPP69" s="22"/>
      <c r="EPQ69" s="22"/>
      <c r="EPR69" s="22"/>
      <c r="EPS69" s="22"/>
      <c r="EPT69" s="22"/>
      <c r="EPU69" s="22"/>
      <c r="EPV69" s="22"/>
      <c r="EPW69" s="22"/>
      <c r="EPX69" s="22"/>
      <c r="EPY69" s="22"/>
      <c r="EPZ69" s="22"/>
      <c r="EQA69" s="22"/>
      <c r="EQB69" s="22"/>
      <c r="EQC69" s="22"/>
      <c r="EQD69" s="22"/>
      <c r="EQE69" s="22"/>
      <c r="EQF69" s="22"/>
      <c r="EQG69" s="22"/>
      <c r="EQH69" s="22"/>
      <c r="EQI69" s="22"/>
      <c r="EQJ69" s="22"/>
      <c r="EQK69" s="22"/>
      <c r="EQL69" s="22"/>
      <c r="EQM69" s="22"/>
      <c r="EQN69" s="22"/>
      <c r="EQO69" s="22"/>
      <c r="EQP69" s="22"/>
      <c r="EQQ69" s="22"/>
      <c r="EQR69" s="22"/>
      <c r="EQS69" s="22"/>
      <c r="EQT69" s="22"/>
      <c r="EQU69" s="22"/>
      <c r="EQV69" s="22"/>
      <c r="EQW69" s="22"/>
      <c r="EQX69" s="22"/>
      <c r="EQY69" s="22"/>
      <c r="EQZ69" s="22"/>
      <c r="ERA69" s="22"/>
      <c r="ERB69" s="22"/>
      <c r="ERC69" s="22"/>
      <c r="ERD69" s="22"/>
      <c r="ERE69" s="22"/>
      <c r="ERF69" s="22"/>
      <c r="ERG69" s="22"/>
      <c r="ERH69" s="22"/>
      <c r="ERI69" s="22"/>
      <c r="ERJ69" s="22"/>
      <c r="ERK69" s="22"/>
      <c r="ERL69" s="22"/>
      <c r="ERM69" s="22"/>
      <c r="ERN69" s="22"/>
      <c r="ERO69" s="22"/>
      <c r="ERP69" s="22"/>
      <c r="ERQ69" s="22"/>
      <c r="ERR69" s="22"/>
      <c r="ERS69" s="22"/>
      <c r="ERT69" s="22"/>
      <c r="ERU69" s="22"/>
      <c r="ERV69" s="22"/>
      <c r="ERW69" s="22"/>
      <c r="ERX69" s="22"/>
      <c r="ERY69" s="22"/>
      <c r="ERZ69" s="22"/>
      <c r="ESA69" s="22"/>
      <c r="ESB69" s="22"/>
      <c r="ESC69" s="22"/>
      <c r="ESD69" s="22"/>
      <c r="ESE69" s="22"/>
      <c r="ESF69" s="22"/>
      <c r="ESG69" s="22"/>
      <c r="ESH69" s="22"/>
      <c r="ESI69" s="22"/>
      <c r="ESJ69" s="22"/>
      <c r="ESK69" s="22"/>
      <c r="ESL69" s="22"/>
      <c r="ESM69" s="22"/>
      <c r="ESN69" s="22"/>
      <c r="ESO69" s="22"/>
      <c r="ESP69" s="22"/>
      <c r="ESQ69" s="22"/>
      <c r="ESR69" s="22"/>
      <c r="ESS69" s="22"/>
      <c r="EST69" s="22"/>
      <c r="ESU69" s="22"/>
      <c r="ESV69" s="22"/>
      <c r="ESW69" s="22"/>
      <c r="ESX69" s="22"/>
      <c r="ESY69" s="22"/>
      <c r="ESZ69" s="22"/>
      <c r="ETA69" s="22"/>
      <c r="ETB69" s="22"/>
      <c r="ETC69" s="22"/>
      <c r="ETD69" s="22"/>
      <c r="ETE69" s="22"/>
      <c r="ETF69" s="22"/>
      <c r="ETG69" s="22"/>
      <c r="ETH69" s="22"/>
      <c r="ETI69" s="22"/>
      <c r="ETJ69" s="22"/>
      <c r="ETK69" s="22"/>
      <c r="ETL69" s="22"/>
      <c r="ETM69" s="22"/>
      <c r="ETN69" s="22"/>
      <c r="ETO69" s="22"/>
      <c r="ETP69" s="22"/>
      <c r="ETQ69" s="22"/>
      <c r="ETR69" s="22"/>
      <c r="ETS69" s="22"/>
      <c r="ETT69" s="22"/>
      <c r="ETU69" s="22"/>
      <c r="ETV69" s="22"/>
      <c r="ETW69" s="22"/>
      <c r="ETX69" s="22"/>
      <c r="ETY69" s="22"/>
      <c r="ETZ69" s="22"/>
      <c r="EUA69" s="22"/>
      <c r="EUB69" s="22"/>
      <c r="EUC69" s="22"/>
      <c r="EUD69" s="22"/>
      <c r="EUE69" s="22"/>
      <c r="EUF69" s="22"/>
      <c r="EUG69" s="22"/>
      <c r="EUH69" s="22"/>
      <c r="EUI69" s="22"/>
      <c r="EUJ69" s="22"/>
      <c r="EUK69" s="22"/>
      <c r="EUL69" s="22"/>
      <c r="EUM69" s="22"/>
      <c r="EUN69" s="22"/>
      <c r="EUO69" s="22"/>
      <c r="EUP69" s="22"/>
      <c r="EUQ69" s="22"/>
      <c r="EUR69" s="22"/>
      <c r="EUS69" s="22"/>
      <c r="EUT69" s="22"/>
      <c r="EUU69" s="22"/>
      <c r="EUV69" s="22"/>
      <c r="EUW69" s="22"/>
      <c r="EUX69" s="22"/>
      <c r="EUY69" s="22"/>
      <c r="EUZ69" s="22"/>
      <c r="EVA69" s="22"/>
      <c r="EVB69" s="22"/>
      <c r="EVC69" s="22"/>
      <c r="EVD69" s="22"/>
      <c r="EVE69" s="22"/>
      <c r="EVF69" s="22"/>
      <c r="EVG69" s="22"/>
      <c r="EVH69" s="22"/>
      <c r="EVI69" s="22"/>
      <c r="EVJ69" s="22"/>
      <c r="EVK69" s="22"/>
      <c r="EVL69" s="22"/>
      <c r="EVM69" s="22"/>
      <c r="EVN69" s="22"/>
      <c r="EVO69" s="22"/>
      <c r="EVP69" s="22"/>
      <c r="EVQ69" s="22"/>
      <c r="EVR69" s="22"/>
      <c r="EVS69" s="22"/>
      <c r="EVT69" s="22"/>
      <c r="EVU69" s="22"/>
      <c r="EVV69" s="22"/>
      <c r="EVW69" s="22"/>
      <c r="EVX69" s="22"/>
      <c r="EVY69" s="22"/>
      <c r="EVZ69" s="22"/>
      <c r="EWA69" s="22"/>
      <c r="EWB69" s="22"/>
      <c r="EWC69" s="22"/>
      <c r="EWD69" s="22"/>
      <c r="EWE69" s="22"/>
      <c r="EWF69" s="22"/>
      <c r="EWG69" s="22"/>
      <c r="EWH69" s="22"/>
      <c r="EWI69" s="22"/>
      <c r="EWJ69" s="22"/>
      <c r="EWK69" s="22"/>
      <c r="EWL69" s="22"/>
      <c r="EWM69" s="22"/>
      <c r="EWN69" s="22"/>
      <c r="EWO69" s="22"/>
      <c r="EWP69" s="22"/>
      <c r="EWQ69" s="22"/>
      <c r="EWR69" s="22"/>
      <c r="EWS69" s="22"/>
      <c r="EWT69" s="22"/>
      <c r="EWU69" s="22"/>
      <c r="EWV69" s="22"/>
      <c r="EWW69" s="22"/>
      <c r="EWX69" s="22"/>
      <c r="EWY69" s="22"/>
      <c r="EWZ69" s="22"/>
      <c r="EXA69" s="22"/>
      <c r="EXB69" s="22"/>
      <c r="EXC69" s="22"/>
      <c r="EXD69" s="22"/>
      <c r="EXE69" s="22"/>
      <c r="EXF69" s="22"/>
      <c r="EXG69" s="22"/>
      <c r="EXH69" s="22"/>
      <c r="EXI69" s="22"/>
      <c r="EXJ69" s="22"/>
      <c r="EXK69" s="22"/>
      <c r="EXL69" s="22"/>
      <c r="EXM69" s="22"/>
      <c r="EXN69" s="22"/>
      <c r="EXO69" s="22"/>
      <c r="EXP69" s="22"/>
      <c r="EXQ69" s="22"/>
      <c r="EXR69" s="22"/>
      <c r="EXS69" s="22"/>
      <c r="EXT69" s="22"/>
      <c r="EXU69" s="22"/>
      <c r="EXV69" s="22"/>
      <c r="EXW69" s="22"/>
      <c r="EXX69" s="22"/>
      <c r="EXY69" s="22"/>
      <c r="EXZ69" s="22"/>
      <c r="EYA69" s="22"/>
      <c r="EYB69" s="22"/>
      <c r="EYC69" s="22"/>
      <c r="EYD69" s="22"/>
      <c r="EYE69" s="22"/>
      <c r="EYF69" s="22"/>
      <c r="EYG69" s="22"/>
      <c r="EYH69" s="22"/>
      <c r="EYI69" s="22"/>
      <c r="EYJ69" s="22"/>
      <c r="EYK69" s="22"/>
      <c r="EYL69" s="22"/>
      <c r="EYM69" s="22"/>
      <c r="EYN69" s="22"/>
      <c r="EYO69" s="22"/>
      <c r="EYP69" s="22"/>
      <c r="EYQ69" s="22"/>
      <c r="EYR69" s="22"/>
      <c r="EYS69" s="22"/>
      <c r="EYT69" s="22"/>
      <c r="EYU69" s="22"/>
      <c r="EYV69" s="22"/>
      <c r="EYW69" s="22"/>
      <c r="EYX69" s="22"/>
      <c r="EYY69" s="22"/>
      <c r="EYZ69" s="22"/>
      <c r="EZA69" s="22"/>
      <c r="EZB69" s="22"/>
      <c r="EZC69" s="22"/>
      <c r="EZD69" s="22"/>
      <c r="EZE69" s="22"/>
      <c r="EZF69" s="22"/>
      <c r="EZG69" s="22"/>
      <c r="EZH69" s="22"/>
      <c r="EZI69" s="22"/>
      <c r="EZJ69" s="22"/>
      <c r="EZK69" s="22"/>
      <c r="EZL69" s="22"/>
      <c r="EZM69" s="22"/>
      <c r="EZN69" s="22"/>
      <c r="EZO69" s="22"/>
      <c r="EZP69" s="22"/>
      <c r="EZQ69" s="22"/>
      <c r="EZR69" s="22"/>
      <c r="EZS69" s="22"/>
      <c r="EZT69" s="22"/>
      <c r="EZU69" s="22"/>
      <c r="EZV69" s="22"/>
      <c r="EZW69" s="22"/>
      <c r="EZX69" s="22"/>
      <c r="EZY69" s="22"/>
      <c r="EZZ69" s="22"/>
      <c r="FAA69" s="22"/>
      <c r="FAB69" s="22"/>
      <c r="FAC69" s="22"/>
      <c r="FAD69" s="22"/>
      <c r="FAE69" s="22"/>
      <c r="FAF69" s="22"/>
      <c r="FAG69" s="22"/>
      <c r="FAH69" s="22"/>
      <c r="FAI69" s="22"/>
      <c r="FAJ69" s="22"/>
      <c r="FAK69" s="22"/>
      <c r="FAL69" s="22"/>
      <c r="FAM69" s="22"/>
      <c r="FAN69" s="22"/>
      <c r="FAO69" s="22"/>
      <c r="FAP69" s="22"/>
      <c r="FAQ69" s="22"/>
      <c r="FAR69" s="22"/>
      <c r="FAS69" s="22"/>
      <c r="FAT69" s="22"/>
      <c r="FAU69" s="22"/>
      <c r="FAV69" s="22"/>
      <c r="FAW69" s="22"/>
      <c r="FAX69" s="22"/>
      <c r="FAY69" s="22"/>
      <c r="FAZ69" s="22"/>
      <c r="FBA69" s="22"/>
      <c r="FBB69" s="22"/>
      <c r="FBC69" s="22"/>
      <c r="FBD69" s="22"/>
      <c r="FBE69" s="22"/>
      <c r="FBF69" s="22"/>
      <c r="FBG69" s="22"/>
      <c r="FBH69" s="22"/>
      <c r="FBI69" s="22"/>
      <c r="FBJ69" s="22"/>
      <c r="FBK69" s="22"/>
      <c r="FBL69" s="22"/>
      <c r="FBM69" s="22"/>
      <c r="FBN69" s="22"/>
      <c r="FBO69" s="22"/>
      <c r="FBP69" s="22"/>
      <c r="FBQ69" s="22"/>
      <c r="FBR69" s="22"/>
      <c r="FBS69" s="22"/>
      <c r="FBT69" s="22"/>
      <c r="FBU69" s="22"/>
      <c r="FBV69" s="22"/>
      <c r="FBW69" s="22"/>
      <c r="FBX69" s="22"/>
      <c r="FBY69" s="22"/>
      <c r="FBZ69" s="22"/>
      <c r="FCA69" s="22"/>
      <c r="FCB69" s="22"/>
      <c r="FCC69" s="22"/>
      <c r="FCD69" s="22"/>
      <c r="FCE69" s="22"/>
      <c r="FCF69" s="22"/>
      <c r="FCG69" s="22"/>
      <c r="FCH69" s="22"/>
      <c r="FCI69" s="22"/>
      <c r="FCJ69" s="22"/>
      <c r="FCK69" s="22"/>
      <c r="FCL69" s="22"/>
      <c r="FCM69" s="22"/>
      <c r="FCN69" s="22"/>
      <c r="FCO69" s="22"/>
      <c r="FCP69" s="22"/>
      <c r="FCQ69" s="22"/>
      <c r="FCR69" s="22"/>
      <c r="FCS69" s="22"/>
      <c r="FCT69" s="22"/>
      <c r="FCU69" s="22"/>
      <c r="FCV69" s="22"/>
      <c r="FCW69" s="22"/>
      <c r="FCX69" s="22"/>
      <c r="FCY69" s="22"/>
      <c r="FCZ69" s="22"/>
      <c r="FDA69" s="22"/>
      <c r="FDB69" s="22"/>
      <c r="FDC69" s="22"/>
      <c r="FDD69" s="22"/>
      <c r="FDE69" s="22"/>
      <c r="FDF69" s="22"/>
      <c r="FDG69" s="22"/>
      <c r="FDH69" s="22"/>
      <c r="FDI69" s="22"/>
      <c r="FDJ69" s="22"/>
      <c r="FDK69" s="22"/>
      <c r="FDL69" s="22"/>
      <c r="FDM69" s="22"/>
      <c r="FDN69" s="22"/>
      <c r="FDO69" s="22"/>
      <c r="FDP69" s="22"/>
      <c r="FDQ69" s="22"/>
      <c r="FDR69" s="22"/>
      <c r="FDS69" s="22"/>
      <c r="FDT69" s="22"/>
      <c r="FDU69" s="22"/>
      <c r="FDV69" s="22"/>
      <c r="FDW69" s="22"/>
      <c r="FDX69" s="22"/>
      <c r="FDY69" s="22"/>
      <c r="FDZ69" s="22"/>
      <c r="FEA69" s="22"/>
      <c r="FEB69" s="22"/>
      <c r="FEC69" s="22"/>
      <c r="FED69" s="22"/>
      <c r="FEE69" s="22"/>
      <c r="FEF69" s="22"/>
      <c r="FEG69" s="22"/>
      <c r="FEH69" s="22"/>
      <c r="FEI69" s="22"/>
      <c r="FEJ69" s="22"/>
      <c r="FEK69" s="22"/>
      <c r="FEL69" s="22"/>
      <c r="FEM69" s="22"/>
      <c r="FEN69" s="22"/>
      <c r="FEO69" s="22"/>
      <c r="FEP69" s="22"/>
      <c r="FEQ69" s="22"/>
      <c r="FER69" s="22"/>
      <c r="FES69" s="22"/>
      <c r="FET69" s="22"/>
      <c r="FEU69" s="22"/>
      <c r="FEV69" s="22"/>
      <c r="FEW69" s="22"/>
      <c r="FEX69" s="22"/>
      <c r="FEY69" s="22"/>
      <c r="FEZ69" s="22"/>
      <c r="FFA69" s="22"/>
      <c r="FFB69" s="22"/>
      <c r="FFC69" s="22"/>
      <c r="FFD69" s="22"/>
      <c r="FFE69" s="22"/>
      <c r="FFF69" s="22"/>
      <c r="FFG69" s="22"/>
      <c r="FFH69" s="22"/>
      <c r="FFI69" s="22"/>
      <c r="FFJ69" s="22"/>
      <c r="FFK69" s="22"/>
      <c r="FFL69" s="22"/>
      <c r="FFM69" s="22"/>
      <c r="FFN69" s="22"/>
      <c r="FFO69" s="22"/>
      <c r="FFP69" s="22"/>
      <c r="FFQ69" s="22"/>
      <c r="FFR69" s="22"/>
      <c r="FFS69" s="22"/>
      <c r="FFT69" s="22"/>
      <c r="FFU69" s="22"/>
      <c r="FFV69" s="22"/>
      <c r="FFW69" s="22"/>
      <c r="FFX69" s="22"/>
      <c r="FFY69" s="22"/>
      <c r="FFZ69" s="22"/>
      <c r="FGA69" s="22"/>
      <c r="FGB69" s="22"/>
      <c r="FGC69" s="22"/>
      <c r="FGD69" s="22"/>
      <c r="FGE69" s="22"/>
      <c r="FGF69" s="22"/>
      <c r="FGG69" s="22"/>
      <c r="FGH69" s="22"/>
      <c r="FGI69" s="22"/>
      <c r="FGJ69" s="22"/>
      <c r="FGK69" s="22"/>
      <c r="FGL69" s="22"/>
      <c r="FGM69" s="22"/>
      <c r="FGN69" s="22"/>
      <c r="FGO69" s="22"/>
      <c r="FGP69" s="22"/>
      <c r="FGQ69" s="22"/>
      <c r="FGR69" s="22"/>
      <c r="FGS69" s="22"/>
      <c r="FGT69" s="22"/>
      <c r="FGU69" s="22"/>
      <c r="FGV69" s="22"/>
      <c r="FGW69" s="22"/>
      <c r="FGX69" s="22"/>
      <c r="FGY69" s="22"/>
      <c r="FGZ69" s="22"/>
      <c r="FHA69" s="22"/>
      <c r="FHB69" s="22"/>
      <c r="FHC69" s="22"/>
      <c r="FHD69" s="22"/>
      <c r="FHE69" s="22"/>
      <c r="FHF69" s="22"/>
      <c r="FHG69" s="22"/>
      <c r="FHH69" s="22"/>
      <c r="FHI69" s="22"/>
      <c r="FHJ69" s="22"/>
      <c r="FHK69" s="22"/>
      <c r="FHL69" s="22"/>
      <c r="FHM69" s="22"/>
      <c r="FHN69" s="22"/>
      <c r="FHO69" s="22"/>
      <c r="FHP69" s="22"/>
      <c r="FHQ69" s="22"/>
      <c r="FHR69" s="22"/>
      <c r="FHS69" s="22"/>
      <c r="FHT69" s="22"/>
      <c r="FHU69" s="22"/>
      <c r="FHV69" s="22"/>
      <c r="FHW69" s="22"/>
      <c r="FHX69" s="22"/>
      <c r="FHY69" s="22"/>
      <c r="FHZ69" s="22"/>
      <c r="FIA69" s="22"/>
      <c r="FIB69" s="22"/>
      <c r="FIC69" s="22"/>
      <c r="FID69" s="22"/>
      <c r="FIE69" s="22"/>
      <c r="FIF69" s="22"/>
      <c r="FIG69" s="22"/>
      <c r="FIH69" s="22"/>
      <c r="FII69" s="22"/>
      <c r="FIJ69" s="22"/>
      <c r="FIK69" s="22"/>
      <c r="FIL69" s="22"/>
      <c r="FIM69" s="22"/>
      <c r="FIN69" s="22"/>
      <c r="FIO69" s="22"/>
      <c r="FIP69" s="22"/>
      <c r="FIQ69" s="22"/>
      <c r="FIR69" s="22"/>
      <c r="FIS69" s="22"/>
      <c r="FIT69" s="22"/>
      <c r="FIU69" s="22"/>
      <c r="FIV69" s="22"/>
      <c r="FIW69" s="22"/>
      <c r="FIX69" s="22"/>
      <c r="FIY69" s="22"/>
      <c r="FIZ69" s="22"/>
      <c r="FJA69" s="22"/>
      <c r="FJB69" s="22"/>
      <c r="FJC69" s="22"/>
      <c r="FJD69" s="22"/>
      <c r="FJE69" s="22"/>
      <c r="FJF69" s="22"/>
      <c r="FJG69" s="22"/>
      <c r="FJH69" s="22"/>
      <c r="FJI69" s="22"/>
      <c r="FJJ69" s="22"/>
      <c r="FJK69" s="22"/>
      <c r="FJL69" s="22"/>
      <c r="FJM69" s="22"/>
      <c r="FJN69" s="22"/>
      <c r="FJO69" s="22"/>
      <c r="FJP69" s="22"/>
      <c r="FJQ69" s="22"/>
      <c r="FJR69" s="22"/>
      <c r="FJS69" s="22"/>
      <c r="FJT69" s="22"/>
      <c r="FJU69" s="22"/>
      <c r="FJV69" s="22"/>
      <c r="FJW69" s="22"/>
      <c r="FJX69" s="22"/>
      <c r="FJY69" s="22"/>
      <c r="FJZ69" s="22"/>
      <c r="FKA69" s="22"/>
      <c r="FKB69" s="22"/>
      <c r="FKC69" s="22"/>
      <c r="FKD69" s="22"/>
      <c r="FKE69" s="22"/>
      <c r="FKF69" s="22"/>
      <c r="FKG69" s="22"/>
      <c r="FKH69" s="22"/>
      <c r="FKI69" s="22"/>
      <c r="FKJ69" s="22"/>
      <c r="FKK69" s="22"/>
      <c r="FKL69" s="22"/>
      <c r="FKM69" s="22"/>
      <c r="FKN69" s="22"/>
      <c r="FKO69" s="22"/>
      <c r="FKP69" s="22"/>
      <c r="FKQ69" s="22"/>
      <c r="FKR69" s="22"/>
      <c r="FKS69" s="22"/>
      <c r="FKT69" s="22"/>
      <c r="FKU69" s="22"/>
      <c r="FKV69" s="22"/>
      <c r="FKW69" s="22"/>
      <c r="FKX69" s="22"/>
      <c r="FKY69" s="22"/>
      <c r="FKZ69" s="22"/>
      <c r="FLA69" s="22"/>
      <c r="FLB69" s="22"/>
      <c r="FLC69" s="22"/>
      <c r="FLD69" s="22"/>
      <c r="FLE69" s="22"/>
      <c r="FLF69" s="22"/>
      <c r="FLG69" s="22"/>
      <c r="FLH69" s="22"/>
      <c r="FLI69" s="22"/>
      <c r="FLJ69" s="22"/>
      <c r="FLK69" s="22"/>
      <c r="FLL69" s="22"/>
      <c r="FLM69" s="22"/>
      <c r="FLN69" s="22"/>
      <c r="FLO69" s="22"/>
      <c r="FLP69" s="22"/>
      <c r="FLQ69" s="22"/>
      <c r="FLR69" s="22"/>
      <c r="FLS69" s="22"/>
      <c r="FLT69" s="22"/>
      <c r="FLU69" s="22"/>
      <c r="FLV69" s="22"/>
      <c r="FLW69" s="22"/>
      <c r="FLX69" s="22"/>
      <c r="FLY69" s="22"/>
      <c r="FLZ69" s="22"/>
      <c r="FMA69" s="22"/>
      <c r="FMB69" s="22"/>
      <c r="FMC69" s="22"/>
      <c r="FMD69" s="22"/>
      <c r="FME69" s="22"/>
      <c r="FMF69" s="22"/>
      <c r="FMG69" s="22"/>
      <c r="FMH69" s="22"/>
      <c r="FMI69" s="22"/>
      <c r="FMJ69" s="22"/>
      <c r="FMK69" s="22"/>
      <c r="FML69" s="22"/>
      <c r="FMM69" s="22"/>
      <c r="FMN69" s="22"/>
      <c r="FMO69" s="22"/>
      <c r="FMP69" s="22"/>
      <c r="FMQ69" s="22"/>
      <c r="FMR69" s="22"/>
      <c r="FMS69" s="22"/>
      <c r="FMT69" s="22"/>
      <c r="FMU69" s="22"/>
      <c r="FMV69" s="22"/>
      <c r="FMW69" s="22"/>
      <c r="FMX69" s="22"/>
      <c r="FMY69" s="22"/>
      <c r="FMZ69" s="22"/>
      <c r="FNA69" s="22"/>
      <c r="FNB69" s="22"/>
      <c r="FNC69" s="22"/>
      <c r="FND69" s="22"/>
      <c r="FNE69" s="22"/>
      <c r="FNF69" s="22"/>
      <c r="FNG69" s="22"/>
      <c r="FNH69" s="22"/>
      <c r="FNI69" s="22"/>
      <c r="FNJ69" s="22"/>
      <c r="FNK69" s="22"/>
      <c r="FNL69" s="22"/>
      <c r="FNM69" s="22"/>
      <c r="FNN69" s="22"/>
      <c r="FNO69" s="22"/>
      <c r="FNP69" s="22"/>
      <c r="FNQ69" s="22"/>
      <c r="FNR69" s="22"/>
      <c r="FNS69" s="22"/>
      <c r="FNT69" s="22"/>
      <c r="FNU69" s="22"/>
      <c r="FNV69" s="22"/>
      <c r="FNW69" s="22"/>
      <c r="FNX69" s="22"/>
      <c r="FNY69" s="22"/>
      <c r="FNZ69" s="22"/>
      <c r="FOA69" s="22"/>
      <c r="FOB69" s="22"/>
      <c r="FOC69" s="22"/>
      <c r="FOD69" s="22"/>
      <c r="FOE69" s="22"/>
      <c r="FOF69" s="22"/>
      <c r="FOG69" s="22"/>
      <c r="FOH69" s="22"/>
      <c r="FOI69" s="22"/>
      <c r="FOJ69" s="22"/>
      <c r="FOK69" s="22"/>
      <c r="FOL69" s="22"/>
      <c r="FOM69" s="22"/>
      <c r="FON69" s="22"/>
      <c r="FOO69" s="22"/>
      <c r="FOP69" s="22"/>
      <c r="FOQ69" s="22"/>
      <c r="FOR69" s="22"/>
      <c r="FOS69" s="22"/>
      <c r="FOT69" s="22"/>
      <c r="FOU69" s="22"/>
      <c r="FOV69" s="22"/>
      <c r="FOW69" s="22"/>
      <c r="FOX69" s="22"/>
      <c r="FOY69" s="22"/>
      <c r="FOZ69" s="22"/>
      <c r="FPA69" s="22"/>
      <c r="FPB69" s="22"/>
      <c r="FPC69" s="22"/>
      <c r="FPD69" s="22"/>
      <c r="FPE69" s="22"/>
      <c r="FPF69" s="22"/>
      <c r="FPG69" s="22"/>
      <c r="FPH69" s="22"/>
      <c r="FPI69" s="22"/>
      <c r="FPJ69" s="22"/>
      <c r="FPK69" s="22"/>
      <c r="FPL69" s="22"/>
      <c r="FPM69" s="22"/>
      <c r="FPN69" s="22"/>
      <c r="FPO69" s="22"/>
      <c r="FPP69" s="22"/>
      <c r="FPQ69" s="22"/>
      <c r="FPR69" s="22"/>
      <c r="FPS69" s="22"/>
      <c r="FPT69" s="22"/>
      <c r="FPU69" s="22"/>
      <c r="FPV69" s="22"/>
      <c r="FPW69" s="22"/>
      <c r="FPX69" s="22"/>
      <c r="FPY69" s="22"/>
      <c r="FPZ69" s="22"/>
      <c r="FQA69" s="22"/>
      <c r="FQB69" s="22"/>
      <c r="FQC69" s="22"/>
      <c r="FQD69" s="22"/>
      <c r="FQE69" s="22"/>
      <c r="FQF69" s="22"/>
      <c r="FQG69" s="22"/>
      <c r="FQH69" s="22"/>
      <c r="FQI69" s="22"/>
      <c r="FQJ69" s="22"/>
      <c r="FQK69" s="22"/>
      <c r="FQL69" s="22"/>
      <c r="FQM69" s="22"/>
      <c r="FQN69" s="22"/>
      <c r="FQO69" s="22"/>
      <c r="FQP69" s="22"/>
      <c r="FQQ69" s="22"/>
      <c r="FQR69" s="22"/>
      <c r="FQS69" s="22"/>
      <c r="FQT69" s="22"/>
      <c r="FQU69" s="22"/>
      <c r="FQV69" s="22"/>
      <c r="FQW69" s="22"/>
      <c r="FQX69" s="22"/>
      <c r="FQY69" s="22"/>
      <c r="FQZ69" s="22"/>
      <c r="FRA69" s="22"/>
      <c r="FRB69" s="22"/>
      <c r="FRC69" s="22"/>
      <c r="FRD69" s="22"/>
      <c r="FRE69" s="22"/>
      <c r="FRF69" s="22"/>
      <c r="FRG69" s="22"/>
      <c r="FRH69" s="22"/>
      <c r="FRI69" s="22"/>
      <c r="FRJ69" s="22"/>
      <c r="FRK69" s="22"/>
      <c r="FRL69" s="22"/>
      <c r="FRM69" s="22"/>
      <c r="FRN69" s="22"/>
      <c r="FRO69" s="22"/>
      <c r="FRP69" s="22"/>
      <c r="FRQ69" s="22"/>
      <c r="FRR69" s="22"/>
      <c r="FRS69" s="22"/>
      <c r="FRT69" s="22"/>
      <c r="FRU69" s="22"/>
      <c r="FRV69" s="22"/>
      <c r="FRW69" s="22"/>
      <c r="FRX69" s="22"/>
      <c r="FRY69" s="22"/>
      <c r="FRZ69" s="22"/>
      <c r="FSA69" s="22"/>
      <c r="FSB69" s="22"/>
      <c r="FSC69" s="22"/>
      <c r="FSD69" s="22"/>
      <c r="FSE69" s="22"/>
      <c r="FSF69" s="22"/>
      <c r="FSG69" s="22"/>
      <c r="FSH69" s="22"/>
      <c r="FSI69" s="22"/>
      <c r="FSJ69" s="22"/>
      <c r="FSK69" s="22"/>
      <c r="FSL69" s="22"/>
      <c r="FSM69" s="22"/>
      <c r="FSN69" s="22"/>
      <c r="FSO69" s="22"/>
      <c r="FSP69" s="22"/>
      <c r="FSQ69" s="22"/>
      <c r="FSR69" s="22"/>
      <c r="FSS69" s="22"/>
      <c r="FST69" s="22"/>
      <c r="FSU69" s="22"/>
      <c r="FSV69" s="22"/>
      <c r="FSW69" s="22"/>
      <c r="FSX69" s="22"/>
      <c r="FSY69" s="22"/>
      <c r="FSZ69" s="22"/>
      <c r="FTA69" s="22"/>
      <c r="FTB69" s="22"/>
      <c r="FTC69" s="22"/>
      <c r="FTD69" s="22"/>
      <c r="FTE69" s="22"/>
      <c r="FTF69" s="22"/>
      <c r="FTG69" s="22"/>
      <c r="FTH69" s="22"/>
      <c r="FTI69" s="22"/>
      <c r="FTJ69" s="22"/>
      <c r="FTK69" s="22"/>
      <c r="FTL69" s="22"/>
      <c r="FTM69" s="22"/>
      <c r="FTN69" s="22"/>
      <c r="FTO69" s="22"/>
      <c r="FTP69" s="22"/>
      <c r="FTQ69" s="22"/>
      <c r="FTR69" s="22"/>
      <c r="FTS69" s="22"/>
      <c r="FTT69" s="22"/>
      <c r="FTU69" s="22"/>
      <c r="FTV69" s="22"/>
      <c r="FTW69" s="22"/>
      <c r="FTX69" s="22"/>
      <c r="FTY69" s="22"/>
      <c r="FTZ69" s="22"/>
      <c r="FUA69" s="22"/>
      <c r="FUB69" s="22"/>
      <c r="FUC69" s="22"/>
      <c r="FUD69" s="22"/>
      <c r="FUE69" s="22"/>
      <c r="FUF69" s="22"/>
      <c r="FUG69" s="22"/>
      <c r="FUH69" s="22"/>
      <c r="FUI69" s="22"/>
      <c r="FUJ69" s="22"/>
      <c r="FUK69" s="22"/>
      <c r="FUL69" s="22"/>
      <c r="FUM69" s="22"/>
      <c r="FUN69" s="22"/>
      <c r="FUO69" s="22"/>
      <c r="FUP69" s="22"/>
      <c r="FUQ69" s="22"/>
      <c r="FUR69" s="22"/>
      <c r="FUS69" s="22"/>
      <c r="FUT69" s="22"/>
      <c r="FUU69" s="22"/>
      <c r="FUV69" s="22"/>
      <c r="FUW69" s="22"/>
      <c r="FUX69" s="22"/>
      <c r="FUY69" s="22"/>
      <c r="FUZ69" s="22"/>
      <c r="FVA69" s="22"/>
      <c r="FVB69" s="22"/>
      <c r="FVC69" s="22"/>
      <c r="FVD69" s="22"/>
      <c r="FVE69" s="22"/>
      <c r="FVF69" s="22"/>
      <c r="FVG69" s="22"/>
      <c r="FVH69" s="22"/>
      <c r="FVI69" s="22"/>
      <c r="FVJ69" s="22"/>
      <c r="FVK69" s="22"/>
      <c r="FVL69" s="22"/>
      <c r="FVM69" s="22"/>
      <c r="FVN69" s="22"/>
      <c r="FVO69" s="22"/>
      <c r="FVP69" s="22"/>
      <c r="FVQ69" s="22"/>
      <c r="FVR69" s="22"/>
      <c r="FVS69" s="22"/>
      <c r="FVT69" s="22"/>
      <c r="FVU69" s="22"/>
      <c r="FVV69" s="22"/>
      <c r="FVW69" s="22"/>
      <c r="FVX69" s="22"/>
      <c r="FVY69" s="22"/>
      <c r="FVZ69" s="22"/>
      <c r="FWA69" s="22"/>
      <c r="FWB69" s="22"/>
      <c r="FWC69" s="22"/>
      <c r="FWD69" s="22"/>
      <c r="FWE69" s="22"/>
      <c r="FWF69" s="22"/>
      <c r="FWG69" s="22"/>
      <c r="FWH69" s="22"/>
      <c r="FWI69" s="22"/>
      <c r="FWJ69" s="22"/>
      <c r="FWK69" s="22"/>
      <c r="FWL69" s="22"/>
      <c r="FWM69" s="22"/>
      <c r="FWN69" s="22"/>
      <c r="FWO69" s="22"/>
      <c r="FWP69" s="22"/>
      <c r="FWQ69" s="22"/>
      <c r="FWR69" s="22"/>
      <c r="FWS69" s="22"/>
      <c r="FWT69" s="22"/>
      <c r="FWU69" s="22"/>
      <c r="FWV69" s="22"/>
      <c r="FWW69" s="22"/>
      <c r="FWX69" s="22"/>
      <c r="FWY69" s="22"/>
      <c r="FWZ69" s="22"/>
      <c r="FXA69" s="22"/>
      <c r="FXB69" s="22"/>
      <c r="FXC69" s="22"/>
      <c r="FXD69" s="22"/>
      <c r="FXE69" s="22"/>
      <c r="FXF69" s="22"/>
      <c r="FXG69" s="22"/>
      <c r="FXH69" s="22"/>
      <c r="FXI69" s="22"/>
      <c r="FXJ69" s="22"/>
      <c r="FXK69" s="22"/>
      <c r="FXL69" s="22"/>
      <c r="FXM69" s="22"/>
      <c r="FXN69" s="22"/>
      <c r="FXO69" s="22"/>
      <c r="FXP69" s="22"/>
      <c r="FXQ69" s="22"/>
      <c r="FXR69" s="22"/>
      <c r="FXS69" s="22"/>
      <c r="FXT69" s="22"/>
      <c r="FXU69" s="22"/>
      <c r="FXV69" s="22"/>
      <c r="FXW69" s="22"/>
      <c r="FXX69" s="22"/>
      <c r="FXY69" s="22"/>
      <c r="FXZ69" s="22"/>
      <c r="FYA69" s="22"/>
      <c r="FYB69" s="22"/>
      <c r="FYC69" s="22"/>
      <c r="FYD69" s="22"/>
      <c r="FYE69" s="22"/>
      <c r="FYF69" s="22"/>
      <c r="FYG69" s="22"/>
      <c r="FYH69" s="22"/>
      <c r="FYI69" s="22"/>
      <c r="FYJ69" s="22"/>
      <c r="FYK69" s="22"/>
      <c r="FYL69" s="22"/>
      <c r="FYM69" s="22"/>
      <c r="FYN69" s="22"/>
      <c r="FYO69" s="22"/>
      <c r="FYP69" s="22"/>
      <c r="FYQ69" s="22"/>
      <c r="FYR69" s="22"/>
      <c r="FYS69" s="22"/>
      <c r="FYT69" s="22"/>
      <c r="FYU69" s="22"/>
      <c r="FYV69" s="22"/>
      <c r="FYW69" s="22"/>
      <c r="FYX69" s="22"/>
      <c r="FYY69" s="22"/>
      <c r="FYZ69" s="22"/>
      <c r="FZA69" s="22"/>
      <c r="FZB69" s="22"/>
      <c r="FZC69" s="22"/>
      <c r="FZD69" s="22"/>
      <c r="FZE69" s="22"/>
      <c r="FZF69" s="22"/>
      <c r="FZG69" s="22"/>
      <c r="FZH69" s="22"/>
      <c r="FZI69" s="22"/>
      <c r="FZJ69" s="22"/>
      <c r="FZK69" s="22"/>
      <c r="FZL69" s="22"/>
      <c r="FZM69" s="22"/>
      <c r="FZN69" s="22"/>
      <c r="FZO69" s="22"/>
      <c r="FZP69" s="22"/>
      <c r="FZQ69" s="22"/>
      <c r="FZR69" s="22"/>
      <c r="FZS69" s="22"/>
      <c r="FZT69" s="22"/>
      <c r="FZU69" s="22"/>
      <c r="FZV69" s="22"/>
      <c r="FZW69" s="22"/>
      <c r="FZX69" s="22"/>
      <c r="FZY69" s="22"/>
      <c r="FZZ69" s="22"/>
      <c r="GAA69" s="22"/>
      <c r="GAB69" s="22"/>
      <c r="GAC69" s="22"/>
      <c r="GAD69" s="22"/>
      <c r="GAE69" s="22"/>
      <c r="GAF69" s="22"/>
      <c r="GAG69" s="22"/>
      <c r="GAH69" s="22"/>
      <c r="GAI69" s="22"/>
      <c r="GAJ69" s="22"/>
      <c r="GAK69" s="22"/>
      <c r="GAL69" s="22"/>
      <c r="GAM69" s="22"/>
      <c r="GAN69" s="22"/>
      <c r="GAO69" s="22"/>
      <c r="GAP69" s="22"/>
      <c r="GAQ69" s="22"/>
      <c r="GAR69" s="22"/>
      <c r="GAS69" s="22"/>
      <c r="GAT69" s="22"/>
      <c r="GAU69" s="22"/>
      <c r="GAV69" s="22"/>
      <c r="GAW69" s="22"/>
      <c r="GAX69" s="22"/>
      <c r="GAY69" s="22"/>
      <c r="GAZ69" s="22"/>
      <c r="GBA69" s="22"/>
      <c r="GBB69" s="22"/>
      <c r="GBC69" s="22"/>
      <c r="GBD69" s="22"/>
      <c r="GBE69" s="22"/>
      <c r="GBF69" s="22"/>
      <c r="GBG69" s="22"/>
      <c r="GBH69" s="22"/>
      <c r="GBI69" s="22"/>
      <c r="GBJ69" s="22"/>
      <c r="GBK69" s="22"/>
      <c r="GBL69" s="22"/>
      <c r="GBM69" s="22"/>
      <c r="GBN69" s="22"/>
      <c r="GBO69" s="22"/>
      <c r="GBP69" s="22"/>
      <c r="GBQ69" s="22"/>
      <c r="GBR69" s="22"/>
      <c r="GBS69" s="22"/>
      <c r="GBT69" s="22"/>
      <c r="GBU69" s="22"/>
      <c r="GBV69" s="22"/>
      <c r="GBW69" s="22"/>
      <c r="GBX69" s="22"/>
      <c r="GBY69" s="22"/>
      <c r="GBZ69" s="22"/>
      <c r="GCA69" s="22"/>
      <c r="GCB69" s="22"/>
      <c r="GCC69" s="22"/>
      <c r="GCD69" s="22"/>
      <c r="GCE69" s="22"/>
      <c r="GCF69" s="22"/>
      <c r="GCG69" s="22"/>
      <c r="GCH69" s="22"/>
      <c r="GCI69" s="22"/>
      <c r="GCJ69" s="22"/>
      <c r="GCK69" s="22"/>
      <c r="GCL69" s="22"/>
      <c r="GCM69" s="22"/>
      <c r="GCN69" s="22"/>
      <c r="GCO69" s="22"/>
      <c r="GCP69" s="22"/>
      <c r="GCQ69" s="22"/>
      <c r="GCR69" s="22"/>
      <c r="GCS69" s="22"/>
      <c r="GCT69" s="22"/>
      <c r="GCU69" s="22"/>
      <c r="GCV69" s="22"/>
      <c r="GCW69" s="22"/>
      <c r="GCX69" s="22"/>
      <c r="GCY69" s="22"/>
      <c r="GCZ69" s="22"/>
      <c r="GDA69" s="22"/>
      <c r="GDB69" s="22"/>
      <c r="GDC69" s="22"/>
      <c r="GDD69" s="22"/>
      <c r="GDE69" s="22"/>
      <c r="GDF69" s="22"/>
      <c r="GDG69" s="22"/>
      <c r="GDH69" s="22"/>
      <c r="GDI69" s="22"/>
      <c r="GDJ69" s="22"/>
      <c r="GDK69" s="22"/>
      <c r="GDL69" s="22"/>
      <c r="GDM69" s="22"/>
      <c r="GDN69" s="22"/>
      <c r="GDO69" s="22"/>
      <c r="GDP69" s="22"/>
      <c r="GDQ69" s="22"/>
      <c r="GDR69" s="22"/>
      <c r="GDS69" s="22"/>
      <c r="GDT69" s="22"/>
      <c r="GDU69" s="22"/>
      <c r="GDV69" s="22"/>
      <c r="GDW69" s="22"/>
      <c r="GDX69" s="22"/>
      <c r="GDY69" s="22"/>
      <c r="GDZ69" s="22"/>
      <c r="GEA69" s="22"/>
      <c r="GEB69" s="22"/>
      <c r="GEC69" s="22"/>
      <c r="GED69" s="22"/>
      <c r="GEE69" s="22"/>
      <c r="GEF69" s="22"/>
      <c r="GEG69" s="22"/>
      <c r="GEH69" s="22"/>
      <c r="GEI69" s="22"/>
      <c r="GEJ69" s="22"/>
      <c r="GEK69" s="22"/>
      <c r="GEL69" s="22"/>
      <c r="GEM69" s="22"/>
      <c r="GEN69" s="22"/>
      <c r="GEO69" s="22"/>
      <c r="GEP69" s="22"/>
      <c r="GEQ69" s="22"/>
      <c r="GER69" s="22"/>
      <c r="GES69" s="22"/>
      <c r="GET69" s="22"/>
      <c r="GEU69" s="22"/>
      <c r="GEV69" s="22"/>
      <c r="GEW69" s="22"/>
      <c r="GEX69" s="22"/>
      <c r="GEY69" s="22"/>
      <c r="GEZ69" s="22"/>
      <c r="GFA69" s="22"/>
      <c r="GFB69" s="22"/>
      <c r="GFC69" s="22"/>
      <c r="GFD69" s="22"/>
      <c r="GFE69" s="22"/>
      <c r="GFF69" s="22"/>
      <c r="GFG69" s="22"/>
      <c r="GFH69" s="22"/>
      <c r="GFI69" s="22"/>
      <c r="GFJ69" s="22"/>
      <c r="GFK69" s="22"/>
      <c r="GFL69" s="22"/>
      <c r="GFM69" s="22"/>
      <c r="GFN69" s="22"/>
      <c r="GFO69" s="22"/>
      <c r="GFP69" s="22"/>
      <c r="GFQ69" s="22"/>
      <c r="GFR69" s="22"/>
      <c r="GFS69" s="22"/>
      <c r="GFT69" s="22"/>
      <c r="GFU69" s="22"/>
      <c r="GFV69" s="22"/>
      <c r="GFW69" s="22"/>
      <c r="GFX69" s="22"/>
      <c r="GFY69" s="22"/>
      <c r="GFZ69" s="22"/>
      <c r="GGA69" s="22"/>
      <c r="GGB69" s="22"/>
      <c r="GGC69" s="22"/>
      <c r="GGD69" s="22"/>
      <c r="GGE69" s="22"/>
      <c r="GGF69" s="22"/>
      <c r="GGG69" s="22"/>
      <c r="GGH69" s="22"/>
      <c r="GGI69" s="22"/>
      <c r="GGJ69" s="22"/>
      <c r="GGK69" s="22"/>
      <c r="GGL69" s="22"/>
      <c r="GGM69" s="22"/>
      <c r="GGN69" s="22"/>
      <c r="GGO69" s="22"/>
      <c r="GGP69" s="22"/>
      <c r="GGQ69" s="22"/>
      <c r="GGR69" s="22"/>
      <c r="GGS69" s="22"/>
      <c r="GGT69" s="22"/>
      <c r="GGU69" s="22"/>
      <c r="GGV69" s="22"/>
      <c r="GGW69" s="22"/>
      <c r="GGX69" s="22"/>
      <c r="GGY69" s="22"/>
      <c r="GGZ69" s="22"/>
      <c r="GHA69" s="22"/>
      <c r="GHB69" s="22"/>
      <c r="GHC69" s="22"/>
      <c r="GHD69" s="22"/>
      <c r="GHE69" s="22"/>
      <c r="GHF69" s="22"/>
      <c r="GHG69" s="22"/>
      <c r="GHH69" s="22"/>
      <c r="GHI69" s="22"/>
      <c r="GHJ69" s="22"/>
      <c r="GHK69" s="22"/>
      <c r="GHL69" s="22"/>
      <c r="GHM69" s="22"/>
      <c r="GHN69" s="22"/>
      <c r="GHO69" s="22"/>
      <c r="GHP69" s="22"/>
      <c r="GHQ69" s="22"/>
      <c r="GHR69" s="22"/>
      <c r="GHS69" s="22"/>
      <c r="GHT69" s="22"/>
      <c r="GHU69" s="22"/>
      <c r="GHV69" s="22"/>
      <c r="GHW69" s="22"/>
      <c r="GHX69" s="22"/>
      <c r="GHY69" s="22"/>
      <c r="GHZ69" s="22"/>
      <c r="GIA69" s="22"/>
      <c r="GIB69" s="22"/>
      <c r="GIC69" s="22"/>
      <c r="GID69" s="22"/>
      <c r="GIE69" s="22"/>
      <c r="GIF69" s="22"/>
      <c r="GIG69" s="22"/>
      <c r="GIH69" s="22"/>
      <c r="GII69" s="22"/>
      <c r="GIJ69" s="22"/>
      <c r="GIK69" s="22"/>
      <c r="GIL69" s="22"/>
      <c r="GIM69" s="22"/>
      <c r="GIN69" s="22"/>
      <c r="GIO69" s="22"/>
      <c r="GIP69" s="22"/>
      <c r="GIQ69" s="22"/>
      <c r="GIR69" s="22"/>
      <c r="GIS69" s="22"/>
      <c r="GIT69" s="22"/>
      <c r="GIU69" s="22"/>
      <c r="GIV69" s="22"/>
      <c r="GIW69" s="22"/>
      <c r="GIX69" s="22"/>
      <c r="GIY69" s="22"/>
      <c r="GIZ69" s="22"/>
      <c r="GJA69" s="22"/>
      <c r="GJB69" s="22"/>
      <c r="GJC69" s="22"/>
      <c r="GJD69" s="22"/>
      <c r="GJE69" s="22"/>
      <c r="GJF69" s="22"/>
      <c r="GJG69" s="22"/>
      <c r="GJH69" s="22"/>
      <c r="GJI69" s="22"/>
      <c r="GJJ69" s="22"/>
      <c r="GJK69" s="22"/>
      <c r="GJL69" s="22"/>
      <c r="GJM69" s="22"/>
      <c r="GJN69" s="22"/>
      <c r="GJO69" s="22"/>
      <c r="GJP69" s="22"/>
      <c r="GJQ69" s="22"/>
      <c r="GJR69" s="22"/>
      <c r="GJS69" s="22"/>
      <c r="GJT69" s="22"/>
      <c r="GJU69" s="22"/>
      <c r="GJV69" s="22"/>
      <c r="GJW69" s="22"/>
      <c r="GJX69" s="22"/>
      <c r="GJY69" s="22"/>
      <c r="GJZ69" s="22"/>
      <c r="GKA69" s="22"/>
      <c r="GKB69" s="22"/>
      <c r="GKC69" s="22"/>
      <c r="GKD69" s="22"/>
      <c r="GKE69" s="22"/>
      <c r="GKF69" s="22"/>
      <c r="GKG69" s="22"/>
      <c r="GKH69" s="22"/>
      <c r="GKI69" s="22"/>
      <c r="GKJ69" s="22"/>
      <c r="GKK69" s="22"/>
      <c r="GKL69" s="22"/>
      <c r="GKM69" s="22"/>
      <c r="GKN69" s="22"/>
      <c r="GKO69" s="22"/>
      <c r="GKP69" s="22"/>
      <c r="GKQ69" s="22"/>
      <c r="GKR69" s="22"/>
      <c r="GKS69" s="22"/>
      <c r="GKT69" s="22"/>
      <c r="GKU69" s="22"/>
      <c r="GKV69" s="22"/>
      <c r="GKW69" s="22"/>
      <c r="GKX69" s="22"/>
      <c r="GKY69" s="22"/>
      <c r="GKZ69" s="22"/>
      <c r="GLA69" s="22"/>
      <c r="GLB69" s="22"/>
      <c r="GLC69" s="22"/>
      <c r="GLD69" s="22"/>
      <c r="GLE69" s="22"/>
      <c r="GLF69" s="22"/>
      <c r="GLG69" s="22"/>
      <c r="GLH69" s="22"/>
      <c r="GLI69" s="22"/>
      <c r="GLJ69" s="22"/>
      <c r="GLK69" s="22"/>
      <c r="GLL69" s="22"/>
      <c r="GLM69" s="22"/>
      <c r="GLN69" s="22"/>
      <c r="GLO69" s="22"/>
      <c r="GLP69" s="22"/>
      <c r="GLQ69" s="22"/>
      <c r="GLR69" s="22"/>
      <c r="GLS69" s="22"/>
      <c r="GLT69" s="22"/>
      <c r="GLU69" s="22"/>
      <c r="GLV69" s="22"/>
      <c r="GLW69" s="22"/>
      <c r="GLX69" s="22"/>
      <c r="GLY69" s="22"/>
      <c r="GLZ69" s="22"/>
      <c r="GMA69" s="22"/>
      <c r="GMB69" s="22"/>
      <c r="GMC69" s="22"/>
      <c r="GMD69" s="22"/>
      <c r="GME69" s="22"/>
      <c r="GMF69" s="22"/>
      <c r="GMG69" s="22"/>
      <c r="GMH69" s="22"/>
      <c r="GMI69" s="22"/>
      <c r="GMJ69" s="22"/>
      <c r="GMK69" s="22"/>
      <c r="GML69" s="22"/>
      <c r="GMM69" s="22"/>
      <c r="GMN69" s="22"/>
      <c r="GMO69" s="22"/>
      <c r="GMP69" s="22"/>
      <c r="GMQ69" s="22"/>
      <c r="GMR69" s="22"/>
      <c r="GMS69" s="22"/>
      <c r="GMT69" s="22"/>
      <c r="GMU69" s="22"/>
      <c r="GMV69" s="22"/>
      <c r="GMW69" s="22"/>
      <c r="GMX69" s="22"/>
      <c r="GMY69" s="22"/>
      <c r="GMZ69" s="22"/>
      <c r="GNA69" s="22"/>
      <c r="GNB69" s="22"/>
      <c r="GNC69" s="22"/>
      <c r="GND69" s="22"/>
      <c r="GNE69" s="22"/>
      <c r="GNF69" s="22"/>
      <c r="GNG69" s="22"/>
      <c r="GNH69" s="22"/>
      <c r="GNI69" s="22"/>
      <c r="GNJ69" s="22"/>
      <c r="GNK69" s="22"/>
      <c r="GNL69" s="22"/>
      <c r="GNM69" s="22"/>
      <c r="GNN69" s="22"/>
      <c r="GNO69" s="22"/>
      <c r="GNP69" s="22"/>
      <c r="GNQ69" s="22"/>
      <c r="GNR69" s="22"/>
      <c r="GNS69" s="22"/>
      <c r="GNT69" s="22"/>
      <c r="GNU69" s="22"/>
      <c r="GNV69" s="22"/>
      <c r="GNW69" s="22"/>
      <c r="GNX69" s="22"/>
      <c r="GNY69" s="22"/>
      <c r="GNZ69" s="22"/>
      <c r="GOA69" s="22"/>
      <c r="GOB69" s="22"/>
      <c r="GOC69" s="22"/>
      <c r="GOD69" s="22"/>
      <c r="GOE69" s="22"/>
      <c r="GOF69" s="22"/>
      <c r="GOG69" s="22"/>
      <c r="GOH69" s="22"/>
      <c r="GOI69" s="22"/>
      <c r="GOJ69" s="22"/>
      <c r="GOK69" s="22"/>
      <c r="GOL69" s="22"/>
      <c r="GOM69" s="22"/>
      <c r="GON69" s="22"/>
      <c r="GOO69" s="22"/>
      <c r="GOP69" s="22"/>
      <c r="GOQ69" s="22"/>
      <c r="GOR69" s="22"/>
      <c r="GOS69" s="22"/>
      <c r="GOT69" s="22"/>
      <c r="GOU69" s="22"/>
      <c r="GOV69" s="22"/>
      <c r="GOW69" s="22"/>
      <c r="GOX69" s="22"/>
      <c r="GOY69" s="22"/>
      <c r="GOZ69" s="22"/>
      <c r="GPA69" s="22"/>
      <c r="GPB69" s="22"/>
      <c r="GPC69" s="22"/>
      <c r="GPD69" s="22"/>
      <c r="GPE69" s="22"/>
      <c r="GPF69" s="22"/>
      <c r="GPG69" s="22"/>
      <c r="GPH69" s="22"/>
      <c r="GPI69" s="22"/>
      <c r="GPJ69" s="22"/>
      <c r="GPK69" s="22"/>
      <c r="GPL69" s="22"/>
      <c r="GPM69" s="22"/>
      <c r="GPN69" s="22"/>
      <c r="GPO69" s="22"/>
      <c r="GPP69" s="22"/>
      <c r="GPQ69" s="22"/>
      <c r="GPR69" s="22"/>
      <c r="GPS69" s="22"/>
      <c r="GPT69" s="22"/>
      <c r="GPU69" s="22"/>
      <c r="GPV69" s="22"/>
      <c r="GPW69" s="22"/>
      <c r="GPX69" s="22"/>
      <c r="GPY69" s="22"/>
      <c r="GPZ69" s="22"/>
      <c r="GQA69" s="22"/>
      <c r="GQB69" s="22"/>
      <c r="GQC69" s="22"/>
      <c r="GQD69" s="22"/>
      <c r="GQE69" s="22"/>
      <c r="GQF69" s="22"/>
      <c r="GQG69" s="22"/>
      <c r="GQH69" s="22"/>
      <c r="GQI69" s="22"/>
      <c r="GQJ69" s="22"/>
      <c r="GQK69" s="22"/>
      <c r="GQL69" s="22"/>
      <c r="GQM69" s="22"/>
      <c r="GQN69" s="22"/>
      <c r="GQO69" s="22"/>
      <c r="GQP69" s="22"/>
      <c r="GQQ69" s="22"/>
      <c r="GQR69" s="22"/>
      <c r="GQS69" s="22"/>
      <c r="GQT69" s="22"/>
      <c r="GQU69" s="22"/>
      <c r="GQV69" s="22"/>
      <c r="GQW69" s="22"/>
      <c r="GQX69" s="22"/>
      <c r="GQY69" s="22"/>
      <c r="GQZ69" s="22"/>
      <c r="GRA69" s="22"/>
      <c r="GRB69" s="22"/>
      <c r="GRC69" s="22"/>
      <c r="GRD69" s="22"/>
      <c r="GRE69" s="22"/>
      <c r="GRF69" s="22"/>
      <c r="GRG69" s="22"/>
      <c r="GRH69" s="22"/>
      <c r="GRI69" s="22"/>
      <c r="GRJ69" s="22"/>
      <c r="GRK69" s="22"/>
      <c r="GRL69" s="22"/>
      <c r="GRM69" s="22"/>
      <c r="GRN69" s="22"/>
      <c r="GRO69" s="22"/>
      <c r="GRP69" s="22"/>
      <c r="GRQ69" s="22"/>
      <c r="GRR69" s="22"/>
      <c r="GRS69" s="22"/>
      <c r="GRT69" s="22"/>
      <c r="GRU69" s="22"/>
      <c r="GRV69" s="22"/>
      <c r="GRW69" s="22"/>
      <c r="GRX69" s="22"/>
      <c r="GRY69" s="22"/>
      <c r="GRZ69" s="22"/>
      <c r="GSA69" s="22"/>
      <c r="GSB69" s="22"/>
      <c r="GSC69" s="22"/>
      <c r="GSD69" s="22"/>
      <c r="GSE69" s="22"/>
      <c r="GSF69" s="22"/>
      <c r="GSG69" s="22"/>
      <c r="GSH69" s="22"/>
      <c r="GSI69" s="22"/>
      <c r="GSJ69" s="22"/>
      <c r="GSK69" s="22"/>
      <c r="GSL69" s="22"/>
      <c r="GSM69" s="22"/>
      <c r="GSN69" s="22"/>
      <c r="GSO69" s="22"/>
      <c r="GSP69" s="22"/>
      <c r="GSQ69" s="22"/>
      <c r="GSR69" s="22"/>
      <c r="GSS69" s="22"/>
      <c r="GST69" s="22"/>
      <c r="GSU69" s="22"/>
      <c r="GSV69" s="22"/>
      <c r="GSW69" s="22"/>
      <c r="GSX69" s="22"/>
      <c r="GSY69" s="22"/>
      <c r="GSZ69" s="22"/>
      <c r="GTA69" s="22"/>
      <c r="GTB69" s="22"/>
      <c r="GTC69" s="22"/>
      <c r="GTD69" s="22"/>
      <c r="GTE69" s="22"/>
      <c r="GTF69" s="22"/>
      <c r="GTG69" s="22"/>
      <c r="GTH69" s="22"/>
      <c r="GTI69" s="22"/>
      <c r="GTJ69" s="22"/>
      <c r="GTK69" s="22"/>
      <c r="GTL69" s="22"/>
      <c r="GTM69" s="22"/>
      <c r="GTN69" s="22"/>
      <c r="GTO69" s="22"/>
      <c r="GTP69" s="22"/>
      <c r="GTQ69" s="22"/>
      <c r="GTR69" s="22"/>
      <c r="GTS69" s="22"/>
      <c r="GTT69" s="22"/>
      <c r="GTU69" s="22"/>
      <c r="GTV69" s="22"/>
      <c r="GTW69" s="22"/>
      <c r="GTX69" s="22"/>
      <c r="GTY69" s="22"/>
      <c r="GTZ69" s="22"/>
      <c r="GUA69" s="22"/>
      <c r="GUB69" s="22"/>
      <c r="GUC69" s="22"/>
      <c r="GUD69" s="22"/>
      <c r="GUE69" s="22"/>
      <c r="GUF69" s="22"/>
      <c r="GUG69" s="22"/>
      <c r="GUH69" s="22"/>
      <c r="GUI69" s="22"/>
      <c r="GUJ69" s="22"/>
      <c r="GUK69" s="22"/>
      <c r="GUL69" s="22"/>
      <c r="GUM69" s="22"/>
      <c r="GUN69" s="22"/>
      <c r="GUO69" s="22"/>
      <c r="GUP69" s="22"/>
      <c r="GUQ69" s="22"/>
      <c r="GUR69" s="22"/>
      <c r="GUS69" s="22"/>
      <c r="GUT69" s="22"/>
      <c r="GUU69" s="22"/>
      <c r="GUV69" s="22"/>
      <c r="GUW69" s="22"/>
      <c r="GUX69" s="22"/>
      <c r="GUY69" s="22"/>
      <c r="GUZ69" s="22"/>
      <c r="GVA69" s="22"/>
      <c r="GVB69" s="22"/>
      <c r="GVC69" s="22"/>
      <c r="GVD69" s="22"/>
      <c r="GVE69" s="22"/>
      <c r="GVF69" s="22"/>
      <c r="GVG69" s="22"/>
      <c r="GVH69" s="22"/>
      <c r="GVI69" s="22"/>
      <c r="GVJ69" s="22"/>
      <c r="GVK69" s="22"/>
      <c r="GVL69" s="22"/>
      <c r="GVM69" s="22"/>
      <c r="GVN69" s="22"/>
      <c r="GVO69" s="22"/>
      <c r="GVP69" s="22"/>
      <c r="GVQ69" s="22"/>
      <c r="GVR69" s="22"/>
      <c r="GVS69" s="22"/>
      <c r="GVT69" s="22"/>
      <c r="GVU69" s="22"/>
      <c r="GVV69" s="22"/>
      <c r="GVW69" s="22"/>
      <c r="GVX69" s="22"/>
      <c r="GVY69" s="22"/>
      <c r="GVZ69" s="22"/>
      <c r="GWA69" s="22"/>
      <c r="GWB69" s="22"/>
      <c r="GWC69" s="22"/>
      <c r="GWD69" s="22"/>
      <c r="GWE69" s="22"/>
      <c r="GWF69" s="22"/>
      <c r="GWG69" s="22"/>
      <c r="GWH69" s="22"/>
      <c r="GWI69" s="22"/>
      <c r="GWJ69" s="22"/>
      <c r="GWK69" s="22"/>
      <c r="GWL69" s="22"/>
      <c r="GWM69" s="22"/>
      <c r="GWN69" s="22"/>
      <c r="GWO69" s="22"/>
      <c r="GWP69" s="22"/>
      <c r="GWQ69" s="22"/>
      <c r="GWR69" s="22"/>
      <c r="GWS69" s="22"/>
      <c r="GWT69" s="22"/>
      <c r="GWU69" s="22"/>
      <c r="GWV69" s="22"/>
      <c r="GWW69" s="22"/>
      <c r="GWX69" s="22"/>
      <c r="GWY69" s="22"/>
      <c r="GWZ69" s="22"/>
      <c r="GXA69" s="22"/>
      <c r="GXB69" s="22"/>
      <c r="GXC69" s="22"/>
      <c r="GXD69" s="22"/>
      <c r="GXE69" s="22"/>
      <c r="GXF69" s="22"/>
      <c r="GXG69" s="22"/>
      <c r="GXH69" s="22"/>
      <c r="GXI69" s="22"/>
      <c r="GXJ69" s="22"/>
      <c r="GXK69" s="22"/>
      <c r="GXL69" s="22"/>
      <c r="GXM69" s="22"/>
      <c r="GXN69" s="22"/>
      <c r="GXO69" s="22"/>
      <c r="GXP69" s="22"/>
      <c r="GXQ69" s="22"/>
      <c r="GXR69" s="22"/>
      <c r="GXS69" s="22"/>
      <c r="GXT69" s="22"/>
      <c r="GXU69" s="22"/>
      <c r="GXV69" s="22"/>
      <c r="GXW69" s="22"/>
      <c r="GXX69" s="22"/>
      <c r="GXY69" s="22"/>
      <c r="GXZ69" s="22"/>
      <c r="GYA69" s="22"/>
      <c r="GYB69" s="22"/>
      <c r="GYC69" s="22"/>
      <c r="GYD69" s="22"/>
      <c r="GYE69" s="22"/>
      <c r="GYF69" s="22"/>
      <c r="GYG69" s="22"/>
      <c r="GYH69" s="22"/>
      <c r="GYI69" s="22"/>
      <c r="GYJ69" s="22"/>
      <c r="GYK69" s="22"/>
      <c r="GYL69" s="22"/>
      <c r="GYM69" s="22"/>
      <c r="GYN69" s="22"/>
      <c r="GYO69" s="22"/>
      <c r="GYP69" s="22"/>
      <c r="GYQ69" s="22"/>
      <c r="GYR69" s="22"/>
      <c r="GYS69" s="22"/>
      <c r="GYT69" s="22"/>
      <c r="GYU69" s="22"/>
      <c r="GYV69" s="22"/>
      <c r="GYW69" s="22"/>
      <c r="GYX69" s="22"/>
      <c r="GYY69" s="22"/>
      <c r="GYZ69" s="22"/>
      <c r="GZA69" s="22"/>
      <c r="GZB69" s="22"/>
      <c r="GZC69" s="22"/>
      <c r="GZD69" s="22"/>
      <c r="GZE69" s="22"/>
      <c r="GZF69" s="22"/>
      <c r="GZG69" s="22"/>
      <c r="GZH69" s="22"/>
      <c r="GZI69" s="22"/>
      <c r="GZJ69" s="22"/>
      <c r="GZK69" s="22"/>
      <c r="GZL69" s="22"/>
      <c r="GZM69" s="22"/>
      <c r="GZN69" s="22"/>
      <c r="GZO69" s="22"/>
      <c r="GZP69" s="22"/>
      <c r="GZQ69" s="22"/>
      <c r="GZR69" s="22"/>
      <c r="GZS69" s="22"/>
      <c r="GZT69" s="22"/>
      <c r="GZU69" s="22"/>
      <c r="GZV69" s="22"/>
      <c r="GZW69" s="22"/>
      <c r="GZX69" s="22"/>
      <c r="GZY69" s="22"/>
      <c r="GZZ69" s="22"/>
      <c r="HAA69" s="22"/>
      <c r="HAB69" s="22"/>
      <c r="HAC69" s="22"/>
      <c r="HAD69" s="22"/>
      <c r="HAE69" s="22"/>
      <c r="HAF69" s="22"/>
      <c r="HAG69" s="22"/>
      <c r="HAH69" s="22"/>
      <c r="HAI69" s="22"/>
      <c r="HAJ69" s="22"/>
      <c r="HAK69" s="22"/>
      <c r="HAL69" s="22"/>
      <c r="HAM69" s="22"/>
      <c r="HAN69" s="22"/>
      <c r="HAO69" s="22"/>
      <c r="HAP69" s="22"/>
      <c r="HAQ69" s="22"/>
      <c r="HAR69" s="22"/>
      <c r="HAS69" s="22"/>
      <c r="HAT69" s="22"/>
      <c r="HAU69" s="22"/>
      <c r="HAV69" s="22"/>
      <c r="HAW69" s="22"/>
      <c r="HAX69" s="22"/>
      <c r="HAY69" s="22"/>
      <c r="HAZ69" s="22"/>
      <c r="HBA69" s="22"/>
      <c r="HBB69" s="22"/>
      <c r="HBC69" s="22"/>
      <c r="HBD69" s="22"/>
      <c r="HBE69" s="22"/>
      <c r="HBF69" s="22"/>
      <c r="HBG69" s="22"/>
      <c r="HBH69" s="22"/>
      <c r="HBI69" s="22"/>
      <c r="HBJ69" s="22"/>
      <c r="HBK69" s="22"/>
      <c r="HBL69" s="22"/>
      <c r="HBM69" s="22"/>
      <c r="HBN69" s="22"/>
      <c r="HBO69" s="22"/>
      <c r="HBP69" s="22"/>
      <c r="HBQ69" s="22"/>
      <c r="HBR69" s="22"/>
      <c r="HBS69" s="22"/>
      <c r="HBT69" s="22"/>
      <c r="HBU69" s="22"/>
      <c r="HBV69" s="22"/>
      <c r="HBW69" s="22"/>
      <c r="HBX69" s="22"/>
      <c r="HBY69" s="22"/>
      <c r="HBZ69" s="22"/>
      <c r="HCA69" s="22"/>
      <c r="HCB69" s="22"/>
      <c r="HCC69" s="22"/>
      <c r="HCD69" s="22"/>
      <c r="HCE69" s="22"/>
      <c r="HCF69" s="22"/>
      <c r="HCG69" s="22"/>
      <c r="HCH69" s="22"/>
      <c r="HCI69" s="22"/>
      <c r="HCJ69" s="22"/>
      <c r="HCK69" s="22"/>
      <c r="HCL69" s="22"/>
      <c r="HCM69" s="22"/>
      <c r="HCN69" s="22"/>
      <c r="HCO69" s="22"/>
      <c r="HCP69" s="22"/>
      <c r="HCQ69" s="22"/>
      <c r="HCR69" s="22"/>
      <c r="HCS69" s="22"/>
      <c r="HCT69" s="22"/>
      <c r="HCU69" s="22"/>
      <c r="HCV69" s="22"/>
      <c r="HCW69" s="22"/>
      <c r="HCX69" s="22"/>
      <c r="HCY69" s="22"/>
      <c r="HCZ69" s="22"/>
      <c r="HDA69" s="22"/>
      <c r="HDB69" s="22"/>
      <c r="HDC69" s="22"/>
      <c r="HDD69" s="22"/>
      <c r="HDE69" s="22"/>
      <c r="HDF69" s="22"/>
      <c r="HDG69" s="22"/>
      <c r="HDH69" s="22"/>
      <c r="HDI69" s="22"/>
      <c r="HDJ69" s="22"/>
      <c r="HDK69" s="22"/>
      <c r="HDL69" s="22"/>
      <c r="HDM69" s="22"/>
      <c r="HDN69" s="22"/>
      <c r="HDO69" s="22"/>
      <c r="HDP69" s="22"/>
      <c r="HDQ69" s="22"/>
      <c r="HDR69" s="22"/>
      <c r="HDS69" s="22"/>
      <c r="HDT69" s="22"/>
      <c r="HDU69" s="22"/>
      <c r="HDV69" s="22"/>
      <c r="HDW69" s="22"/>
      <c r="HDX69" s="22"/>
      <c r="HDY69" s="22"/>
      <c r="HDZ69" s="22"/>
      <c r="HEA69" s="22"/>
      <c r="HEB69" s="22"/>
      <c r="HEC69" s="22"/>
      <c r="HED69" s="22"/>
      <c r="HEE69" s="22"/>
      <c r="HEF69" s="22"/>
      <c r="HEG69" s="22"/>
      <c r="HEH69" s="22"/>
      <c r="HEI69" s="22"/>
      <c r="HEJ69" s="22"/>
      <c r="HEK69" s="22"/>
      <c r="HEL69" s="22"/>
      <c r="HEM69" s="22"/>
      <c r="HEN69" s="22"/>
      <c r="HEO69" s="22"/>
      <c r="HEP69" s="22"/>
      <c r="HEQ69" s="22"/>
      <c r="HER69" s="22"/>
      <c r="HES69" s="22"/>
      <c r="HET69" s="22"/>
      <c r="HEU69" s="22"/>
      <c r="HEV69" s="22"/>
      <c r="HEW69" s="22"/>
      <c r="HEX69" s="22"/>
      <c r="HEY69" s="22"/>
      <c r="HEZ69" s="22"/>
      <c r="HFA69" s="22"/>
      <c r="HFB69" s="22"/>
      <c r="HFC69" s="22"/>
      <c r="HFD69" s="22"/>
      <c r="HFE69" s="22"/>
      <c r="HFF69" s="22"/>
      <c r="HFG69" s="22"/>
      <c r="HFH69" s="22"/>
      <c r="HFI69" s="22"/>
      <c r="HFJ69" s="22"/>
      <c r="HFK69" s="22"/>
      <c r="HFL69" s="22"/>
      <c r="HFM69" s="22"/>
      <c r="HFN69" s="22"/>
      <c r="HFO69" s="22"/>
      <c r="HFP69" s="22"/>
      <c r="HFQ69" s="22"/>
      <c r="HFR69" s="22"/>
      <c r="HFS69" s="22"/>
      <c r="HFT69" s="22"/>
      <c r="HFU69" s="22"/>
      <c r="HFV69" s="22"/>
      <c r="HFW69" s="22"/>
      <c r="HFX69" s="22"/>
      <c r="HFY69" s="22"/>
      <c r="HFZ69" s="22"/>
      <c r="HGA69" s="22"/>
      <c r="HGB69" s="22"/>
      <c r="HGC69" s="22"/>
      <c r="HGD69" s="22"/>
      <c r="HGE69" s="22"/>
      <c r="HGF69" s="22"/>
      <c r="HGG69" s="22"/>
      <c r="HGH69" s="22"/>
      <c r="HGI69" s="22"/>
      <c r="HGJ69" s="22"/>
      <c r="HGK69" s="22"/>
      <c r="HGL69" s="22"/>
      <c r="HGM69" s="22"/>
      <c r="HGN69" s="22"/>
      <c r="HGO69" s="22"/>
      <c r="HGP69" s="22"/>
      <c r="HGQ69" s="22"/>
      <c r="HGR69" s="22"/>
      <c r="HGS69" s="22"/>
      <c r="HGT69" s="22"/>
      <c r="HGU69" s="22"/>
      <c r="HGV69" s="22"/>
      <c r="HGW69" s="22"/>
      <c r="HGX69" s="22"/>
      <c r="HGY69" s="22"/>
      <c r="HGZ69" s="22"/>
      <c r="HHA69" s="22"/>
      <c r="HHB69" s="22"/>
      <c r="HHC69" s="22"/>
      <c r="HHD69" s="22"/>
      <c r="HHE69" s="22"/>
      <c r="HHF69" s="22"/>
      <c r="HHG69" s="22"/>
      <c r="HHH69" s="22"/>
      <c r="HHI69" s="22"/>
      <c r="HHJ69" s="22"/>
      <c r="HHK69" s="22"/>
      <c r="HHL69" s="22"/>
      <c r="HHM69" s="22"/>
      <c r="HHN69" s="22"/>
      <c r="HHO69" s="22"/>
      <c r="HHP69" s="22"/>
      <c r="HHQ69" s="22"/>
      <c r="HHR69" s="22"/>
      <c r="HHS69" s="22"/>
      <c r="HHT69" s="22"/>
      <c r="HHU69" s="22"/>
      <c r="HHV69" s="22"/>
      <c r="HHW69" s="22"/>
      <c r="HHX69" s="22"/>
      <c r="HHY69" s="22"/>
      <c r="HHZ69" s="22"/>
      <c r="HIA69" s="22"/>
      <c r="HIB69" s="22"/>
      <c r="HIC69" s="22"/>
      <c r="HID69" s="22"/>
      <c r="HIE69" s="22"/>
      <c r="HIF69" s="22"/>
      <c r="HIG69" s="22"/>
      <c r="HIH69" s="22"/>
      <c r="HII69" s="22"/>
      <c r="HIJ69" s="22"/>
      <c r="HIK69" s="22"/>
      <c r="HIL69" s="22"/>
      <c r="HIM69" s="22"/>
      <c r="HIN69" s="22"/>
      <c r="HIO69" s="22"/>
      <c r="HIP69" s="22"/>
      <c r="HIQ69" s="22"/>
      <c r="HIR69" s="22"/>
      <c r="HIS69" s="22"/>
      <c r="HIT69" s="22"/>
      <c r="HIU69" s="22"/>
      <c r="HIV69" s="22"/>
      <c r="HIW69" s="22"/>
      <c r="HIX69" s="22"/>
      <c r="HIY69" s="22"/>
      <c r="HIZ69" s="22"/>
      <c r="HJA69" s="22"/>
      <c r="HJB69" s="22"/>
      <c r="HJC69" s="22"/>
      <c r="HJD69" s="22"/>
      <c r="HJE69" s="22"/>
      <c r="HJF69" s="22"/>
      <c r="HJG69" s="22"/>
      <c r="HJH69" s="22"/>
      <c r="HJI69" s="22"/>
      <c r="HJJ69" s="22"/>
      <c r="HJK69" s="22"/>
      <c r="HJL69" s="22"/>
      <c r="HJM69" s="22"/>
      <c r="HJN69" s="22"/>
      <c r="HJO69" s="22"/>
      <c r="HJP69" s="22"/>
      <c r="HJQ69" s="22"/>
      <c r="HJR69" s="22"/>
      <c r="HJS69" s="22"/>
      <c r="HJT69" s="22"/>
      <c r="HJU69" s="22"/>
      <c r="HJV69" s="22"/>
      <c r="HJW69" s="22"/>
      <c r="HJX69" s="22"/>
      <c r="HJY69" s="22"/>
      <c r="HJZ69" s="22"/>
      <c r="HKA69" s="22"/>
      <c r="HKB69" s="22"/>
      <c r="HKC69" s="22"/>
      <c r="HKD69" s="22"/>
      <c r="HKE69" s="22"/>
      <c r="HKF69" s="22"/>
      <c r="HKG69" s="22"/>
      <c r="HKH69" s="22"/>
      <c r="HKI69" s="22"/>
      <c r="HKJ69" s="22"/>
      <c r="HKK69" s="22"/>
      <c r="HKL69" s="22"/>
      <c r="HKM69" s="22"/>
      <c r="HKN69" s="22"/>
      <c r="HKO69" s="22"/>
      <c r="HKP69" s="22"/>
      <c r="HKQ69" s="22"/>
      <c r="HKR69" s="22"/>
      <c r="HKS69" s="22"/>
      <c r="HKT69" s="22"/>
      <c r="HKU69" s="22"/>
      <c r="HKV69" s="22"/>
      <c r="HKW69" s="22"/>
      <c r="HKX69" s="22"/>
      <c r="HKY69" s="22"/>
      <c r="HKZ69" s="22"/>
      <c r="HLA69" s="22"/>
      <c r="HLB69" s="22"/>
      <c r="HLC69" s="22"/>
      <c r="HLD69" s="22"/>
      <c r="HLE69" s="22"/>
      <c r="HLF69" s="22"/>
      <c r="HLG69" s="22"/>
      <c r="HLH69" s="22"/>
      <c r="HLI69" s="22"/>
      <c r="HLJ69" s="22"/>
      <c r="HLK69" s="22"/>
      <c r="HLL69" s="22"/>
      <c r="HLM69" s="22"/>
      <c r="HLN69" s="22"/>
      <c r="HLO69" s="22"/>
      <c r="HLP69" s="22"/>
      <c r="HLQ69" s="22"/>
      <c r="HLR69" s="22"/>
      <c r="HLS69" s="22"/>
      <c r="HLT69" s="22"/>
      <c r="HLU69" s="22"/>
      <c r="HLV69" s="22"/>
      <c r="HLW69" s="22"/>
      <c r="HLX69" s="22"/>
      <c r="HLY69" s="22"/>
      <c r="HLZ69" s="22"/>
      <c r="HMA69" s="22"/>
      <c r="HMB69" s="22"/>
      <c r="HMC69" s="22"/>
      <c r="HMD69" s="22"/>
      <c r="HME69" s="22"/>
      <c r="HMF69" s="22"/>
      <c r="HMG69" s="22"/>
      <c r="HMH69" s="22"/>
      <c r="HMI69" s="22"/>
      <c r="HMJ69" s="22"/>
      <c r="HMK69" s="22"/>
      <c r="HML69" s="22"/>
      <c r="HMM69" s="22"/>
      <c r="HMN69" s="22"/>
      <c r="HMO69" s="22"/>
      <c r="HMP69" s="22"/>
      <c r="HMQ69" s="22"/>
      <c r="HMR69" s="22"/>
      <c r="HMS69" s="22"/>
      <c r="HMT69" s="22"/>
      <c r="HMU69" s="22"/>
      <c r="HMV69" s="22"/>
      <c r="HMW69" s="22"/>
      <c r="HMX69" s="22"/>
      <c r="HMY69" s="22"/>
      <c r="HMZ69" s="22"/>
      <c r="HNA69" s="22"/>
      <c r="HNB69" s="22"/>
      <c r="HNC69" s="22"/>
      <c r="HND69" s="22"/>
      <c r="HNE69" s="22"/>
      <c r="HNF69" s="22"/>
      <c r="HNG69" s="22"/>
      <c r="HNH69" s="22"/>
      <c r="HNI69" s="22"/>
      <c r="HNJ69" s="22"/>
      <c r="HNK69" s="22"/>
      <c r="HNL69" s="22"/>
      <c r="HNM69" s="22"/>
      <c r="HNN69" s="22"/>
      <c r="HNO69" s="22"/>
      <c r="HNP69" s="22"/>
      <c r="HNQ69" s="22"/>
      <c r="HNR69" s="22"/>
      <c r="HNS69" s="22"/>
      <c r="HNT69" s="22"/>
      <c r="HNU69" s="22"/>
      <c r="HNV69" s="22"/>
      <c r="HNW69" s="22"/>
      <c r="HNX69" s="22"/>
      <c r="HNY69" s="22"/>
      <c r="HNZ69" s="22"/>
      <c r="HOA69" s="22"/>
      <c r="HOB69" s="22"/>
      <c r="HOC69" s="22"/>
      <c r="HOD69" s="22"/>
      <c r="HOE69" s="22"/>
      <c r="HOF69" s="22"/>
      <c r="HOG69" s="22"/>
      <c r="HOH69" s="22"/>
      <c r="HOI69" s="22"/>
      <c r="HOJ69" s="22"/>
      <c r="HOK69" s="22"/>
      <c r="HOL69" s="22"/>
      <c r="HOM69" s="22"/>
      <c r="HON69" s="22"/>
      <c r="HOO69" s="22"/>
      <c r="HOP69" s="22"/>
      <c r="HOQ69" s="22"/>
      <c r="HOR69" s="22"/>
      <c r="HOS69" s="22"/>
      <c r="HOT69" s="22"/>
      <c r="HOU69" s="22"/>
      <c r="HOV69" s="22"/>
      <c r="HOW69" s="22"/>
      <c r="HOX69" s="22"/>
      <c r="HOY69" s="22"/>
      <c r="HOZ69" s="22"/>
      <c r="HPA69" s="22"/>
      <c r="HPB69" s="22"/>
      <c r="HPC69" s="22"/>
      <c r="HPD69" s="22"/>
      <c r="HPE69" s="22"/>
      <c r="HPF69" s="22"/>
      <c r="HPG69" s="22"/>
      <c r="HPH69" s="22"/>
      <c r="HPI69" s="22"/>
      <c r="HPJ69" s="22"/>
      <c r="HPK69" s="22"/>
      <c r="HPL69" s="22"/>
      <c r="HPM69" s="22"/>
      <c r="HPN69" s="22"/>
      <c r="HPO69" s="22"/>
      <c r="HPP69" s="22"/>
      <c r="HPQ69" s="22"/>
      <c r="HPR69" s="22"/>
      <c r="HPS69" s="22"/>
      <c r="HPT69" s="22"/>
      <c r="HPU69" s="22"/>
      <c r="HPV69" s="22"/>
      <c r="HPW69" s="22"/>
      <c r="HPX69" s="22"/>
      <c r="HPY69" s="22"/>
      <c r="HPZ69" s="22"/>
      <c r="HQA69" s="22"/>
      <c r="HQB69" s="22"/>
      <c r="HQC69" s="22"/>
      <c r="HQD69" s="22"/>
      <c r="HQE69" s="22"/>
      <c r="HQF69" s="22"/>
      <c r="HQG69" s="22"/>
      <c r="HQH69" s="22"/>
      <c r="HQI69" s="22"/>
      <c r="HQJ69" s="22"/>
      <c r="HQK69" s="22"/>
      <c r="HQL69" s="22"/>
      <c r="HQM69" s="22"/>
      <c r="HQN69" s="22"/>
      <c r="HQO69" s="22"/>
      <c r="HQP69" s="22"/>
      <c r="HQQ69" s="22"/>
      <c r="HQR69" s="22"/>
      <c r="HQS69" s="22"/>
      <c r="HQT69" s="22"/>
      <c r="HQU69" s="22"/>
      <c r="HQV69" s="22"/>
      <c r="HQW69" s="22"/>
      <c r="HQX69" s="22"/>
      <c r="HQY69" s="22"/>
      <c r="HQZ69" s="22"/>
      <c r="HRA69" s="22"/>
      <c r="HRB69" s="22"/>
      <c r="HRC69" s="22"/>
      <c r="HRD69" s="22"/>
      <c r="HRE69" s="22"/>
      <c r="HRF69" s="22"/>
      <c r="HRG69" s="22"/>
      <c r="HRH69" s="22"/>
      <c r="HRI69" s="22"/>
      <c r="HRJ69" s="22"/>
      <c r="HRK69" s="22"/>
      <c r="HRL69" s="22"/>
      <c r="HRM69" s="22"/>
      <c r="HRN69" s="22"/>
      <c r="HRO69" s="22"/>
      <c r="HRP69" s="22"/>
      <c r="HRQ69" s="22"/>
      <c r="HRR69" s="22"/>
      <c r="HRS69" s="22"/>
      <c r="HRT69" s="22"/>
      <c r="HRU69" s="22"/>
      <c r="HRV69" s="22"/>
      <c r="HRW69" s="22"/>
      <c r="HRX69" s="22"/>
      <c r="HRY69" s="22"/>
      <c r="HRZ69" s="22"/>
      <c r="HSA69" s="22"/>
      <c r="HSB69" s="22"/>
      <c r="HSC69" s="22"/>
      <c r="HSD69" s="22"/>
      <c r="HSE69" s="22"/>
      <c r="HSF69" s="22"/>
      <c r="HSG69" s="22"/>
      <c r="HSH69" s="22"/>
      <c r="HSI69" s="22"/>
      <c r="HSJ69" s="22"/>
      <c r="HSK69" s="22"/>
      <c r="HSL69" s="22"/>
      <c r="HSM69" s="22"/>
      <c r="HSN69" s="22"/>
      <c r="HSO69" s="22"/>
      <c r="HSP69" s="22"/>
      <c r="HSQ69" s="22"/>
      <c r="HSR69" s="22"/>
      <c r="HSS69" s="22"/>
      <c r="HST69" s="22"/>
      <c r="HSU69" s="22"/>
      <c r="HSV69" s="22"/>
      <c r="HSW69" s="22"/>
      <c r="HSX69" s="22"/>
      <c r="HSY69" s="22"/>
      <c r="HSZ69" s="22"/>
      <c r="HTA69" s="22"/>
      <c r="HTB69" s="22"/>
      <c r="HTC69" s="22"/>
      <c r="HTD69" s="22"/>
      <c r="HTE69" s="22"/>
      <c r="HTF69" s="22"/>
      <c r="HTG69" s="22"/>
      <c r="HTH69" s="22"/>
      <c r="HTI69" s="22"/>
      <c r="HTJ69" s="22"/>
      <c r="HTK69" s="22"/>
      <c r="HTL69" s="22"/>
      <c r="HTM69" s="22"/>
      <c r="HTN69" s="22"/>
      <c r="HTO69" s="22"/>
      <c r="HTP69" s="22"/>
      <c r="HTQ69" s="22"/>
      <c r="HTR69" s="22"/>
      <c r="HTS69" s="22"/>
      <c r="HTT69" s="22"/>
      <c r="HTU69" s="22"/>
      <c r="HTV69" s="22"/>
      <c r="HTW69" s="22"/>
      <c r="HTX69" s="22"/>
      <c r="HTY69" s="22"/>
      <c r="HTZ69" s="22"/>
      <c r="HUA69" s="22"/>
      <c r="HUB69" s="22"/>
      <c r="HUC69" s="22"/>
      <c r="HUD69" s="22"/>
      <c r="HUE69" s="22"/>
      <c r="HUF69" s="22"/>
      <c r="HUG69" s="22"/>
      <c r="HUH69" s="22"/>
      <c r="HUI69" s="22"/>
      <c r="HUJ69" s="22"/>
      <c r="HUK69" s="22"/>
      <c r="HUL69" s="22"/>
      <c r="HUM69" s="22"/>
      <c r="HUN69" s="22"/>
      <c r="HUO69" s="22"/>
      <c r="HUP69" s="22"/>
      <c r="HUQ69" s="22"/>
      <c r="HUR69" s="22"/>
      <c r="HUS69" s="22"/>
      <c r="HUT69" s="22"/>
      <c r="HUU69" s="22"/>
      <c r="HUV69" s="22"/>
      <c r="HUW69" s="22"/>
      <c r="HUX69" s="22"/>
      <c r="HUY69" s="22"/>
      <c r="HUZ69" s="22"/>
      <c r="HVA69" s="22"/>
      <c r="HVB69" s="22"/>
      <c r="HVC69" s="22"/>
      <c r="HVD69" s="22"/>
      <c r="HVE69" s="22"/>
      <c r="HVF69" s="22"/>
      <c r="HVG69" s="22"/>
      <c r="HVH69" s="22"/>
      <c r="HVI69" s="22"/>
      <c r="HVJ69" s="22"/>
      <c r="HVK69" s="22"/>
      <c r="HVL69" s="22"/>
      <c r="HVM69" s="22"/>
      <c r="HVN69" s="22"/>
      <c r="HVO69" s="22"/>
      <c r="HVP69" s="22"/>
      <c r="HVQ69" s="22"/>
      <c r="HVR69" s="22"/>
      <c r="HVS69" s="22"/>
      <c r="HVT69" s="22"/>
      <c r="HVU69" s="22"/>
      <c r="HVV69" s="22"/>
      <c r="HVW69" s="22"/>
      <c r="HVX69" s="22"/>
      <c r="HVY69" s="22"/>
      <c r="HVZ69" s="22"/>
      <c r="HWA69" s="22"/>
      <c r="HWB69" s="22"/>
      <c r="HWC69" s="22"/>
      <c r="HWD69" s="22"/>
      <c r="HWE69" s="22"/>
      <c r="HWF69" s="22"/>
      <c r="HWG69" s="22"/>
      <c r="HWH69" s="22"/>
      <c r="HWI69" s="22"/>
      <c r="HWJ69" s="22"/>
      <c r="HWK69" s="22"/>
      <c r="HWL69" s="22"/>
      <c r="HWM69" s="22"/>
      <c r="HWN69" s="22"/>
      <c r="HWO69" s="22"/>
      <c r="HWP69" s="22"/>
      <c r="HWQ69" s="22"/>
      <c r="HWR69" s="22"/>
      <c r="HWS69" s="22"/>
      <c r="HWT69" s="22"/>
      <c r="HWU69" s="22"/>
      <c r="HWV69" s="22"/>
      <c r="HWW69" s="22"/>
      <c r="HWX69" s="22"/>
      <c r="HWY69" s="22"/>
      <c r="HWZ69" s="22"/>
      <c r="HXA69" s="22"/>
      <c r="HXB69" s="22"/>
      <c r="HXC69" s="22"/>
      <c r="HXD69" s="22"/>
      <c r="HXE69" s="22"/>
      <c r="HXF69" s="22"/>
      <c r="HXG69" s="22"/>
      <c r="HXH69" s="22"/>
      <c r="HXI69" s="22"/>
      <c r="HXJ69" s="22"/>
      <c r="HXK69" s="22"/>
      <c r="HXL69" s="22"/>
      <c r="HXM69" s="22"/>
      <c r="HXN69" s="22"/>
      <c r="HXO69" s="22"/>
      <c r="HXP69" s="22"/>
      <c r="HXQ69" s="22"/>
      <c r="HXR69" s="22"/>
      <c r="HXS69" s="22"/>
      <c r="HXT69" s="22"/>
      <c r="HXU69" s="22"/>
      <c r="HXV69" s="22"/>
      <c r="HXW69" s="22"/>
      <c r="HXX69" s="22"/>
      <c r="HXY69" s="22"/>
      <c r="HXZ69" s="22"/>
      <c r="HYA69" s="22"/>
      <c r="HYB69" s="22"/>
      <c r="HYC69" s="22"/>
      <c r="HYD69" s="22"/>
      <c r="HYE69" s="22"/>
      <c r="HYF69" s="22"/>
      <c r="HYG69" s="22"/>
      <c r="HYH69" s="22"/>
      <c r="HYI69" s="22"/>
      <c r="HYJ69" s="22"/>
      <c r="HYK69" s="22"/>
      <c r="HYL69" s="22"/>
      <c r="HYM69" s="22"/>
      <c r="HYN69" s="22"/>
      <c r="HYO69" s="22"/>
      <c r="HYP69" s="22"/>
      <c r="HYQ69" s="22"/>
      <c r="HYR69" s="22"/>
      <c r="HYS69" s="22"/>
      <c r="HYT69" s="22"/>
      <c r="HYU69" s="22"/>
      <c r="HYV69" s="22"/>
      <c r="HYW69" s="22"/>
      <c r="HYX69" s="22"/>
      <c r="HYY69" s="22"/>
      <c r="HYZ69" s="22"/>
      <c r="HZA69" s="22"/>
      <c r="HZB69" s="22"/>
      <c r="HZC69" s="22"/>
      <c r="HZD69" s="22"/>
      <c r="HZE69" s="22"/>
      <c r="HZF69" s="22"/>
      <c r="HZG69" s="22"/>
      <c r="HZH69" s="22"/>
      <c r="HZI69" s="22"/>
      <c r="HZJ69" s="22"/>
      <c r="HZK69" s="22"/>
      <c r="HZL69" s="22"/>
      <c r="HZM69" s="22"/>
      <c r="HZN69" s="22"/>
      <c r="HZO69" s="22"/>
      <c r="HZP69" s="22"/>
      <c r="HZQ69" s="22"/>
      <c r="HZR69" s="22"/>
      <c r="HZS69" s="22"/>
      <c r="HZT69" s="22"/>
      <c r="HZU69" s="22"/>
      <c r="HZV69" s="22"/>
      <c r="HZW69" s="22"/>
      <c r="HZX69" s="22"/>
      <c r="HZY69" s="22"/>
      <c r="HZZ69" s="22"/>
      <c r="IAA69" s="22"/>
      <c r="IAB69" s="22"/>
      <c r="IAC69" s="22"/>
      <c r="IAD69" s="22"/>
      <c r="IAE69" s="22"/>
      <c r="IAF69" s="22"/>
      <c r="IAG69" s="22"/>
      <c r="IAH69" s="22"/>
      <c r="IAI69" s="22"/>
      <c r="IAJ69" s="22"/>
      <c r="IAK69" s="22"/>
      <c r="IAL69" s="22"/>
      <c r="IAM69" s="22"/>
      <c r="IAN69" s="22"/>
      <c r="IAO69" s="22"/>
      <c r="IAP69" s="22"/>
      <c r="IAQ69" s="22"/>
      <c r="IAR69" s="22"/>
      <c r="IAS69" s="22"/>
      <c r="IAT69" s="22"/>
      <c r="IAU69" s="22"/>
      <c r="IAV69" s="22"/>
      <c r="IAW69" s="22"/>
      <c r="IAX69" s="22"/>
      <c r="IAY69" s="22"/>
      <c r="IAZ69" s="22"/>
      <c r="IBA69" s="22"/>
      <c r="IBB69" s="22"/>
      <c r="IBC69" s="22"/>
      <c r="IBD69" s="22"/>
      <c r="IBE69" s="22"/>
      <c r="IBF69" s="22"/>
      <c r="IBG69" s="22"/>
      <c r="IBH69" s="22"/>
      <c r="IBI69" s="22"/>
      <c r="IBJ69" s="22"/>
      <c r="IBK69" s="22"/>
      <c r="IBL69" s="22"/>
      <c r="IBM69" s="22"/>
      <c r="IBN69" s="22"/>
      <c r="IBO69" s="22"/>
      <c r="IBP69" s="22"/>
      <c r="IBQ69" s="22"/>
      <c r="IBR69" s="22"/>
      <c r="IBS69" s="22"/>
      <c r="IBT69" s="22"/>
      <c r="IBU69" s="22"/>
      <c r="IBV69" s="22"/>
      <c r="IBW69" s="22"/>
      <c r="IBX69" s="22"/>
      <c r="IBY69" s="22"/>
      <c r="IBZ69" s="22"/>
      <c r="ICA69" s="22"/>
      <c r="ICB69" s="22"/>
      <c r="ICC69" s="22"/>
      <c r="ICD69" s="22"/>
      <c r="ICE69" s="22"/>
      <c r="ICF69" s="22"/>
      <c r="ICG69" s="22"/>
      <c r="ICH69" s="22"/>
      <c r="ICI69" s="22"/>
      <c r="ICJ69" s="22"/>
      <c r="ICK69" s="22"/>
      <c r="ICL69" s="22"/>
      <c r="ICM69" s="22"/>
      <c r="ICN69" s="22"/>
      <c r="ICO69" s="22"/>
      <c r="ICP69" s="22"/>
      <c r="ICQ69" s="22"/>
      <c r="ICR69" s="22"/>
      <c r="ICS69" s="22"/>
      <c r="ICT69" s="22"/>
      <c r="ICU69" s="22"/>
      <c r="ICV69" s="22"/>
      <c r="ICW69" s="22"/>
      <c r="ICX69" s="22"/>
      <c r="ICY69" s="22"/>
      <c r="ICZ69" s="22"/>
      <c r="IDA69" s="22"/>
      <c r="IDB69" s="22"/>
      <c r="IDC69" s="22"/>
      <c r="IDD69" s="22"/>
      <c r="IDE69" s="22"/>
      <c r="IDF69" s="22"/>
      <c r="IDG69" s="22"/>
      <c r="IDH69" s="22"/>
      <c r="IDI69" s="22"/>
      <c r="IDJ69" s="22"/>
      <c r="IDK69" s="22"/>
      <c r="IDL69" s="22"/>
      <c r="IDM69" s="22"/>
      <c r="IDN69" s="22"/>
      <c r="IDO69" s="22"/>
      <c r="IDP69" s="22"/>
      <c r="IDQ69" s="22"/>
      <c r="IDR69" s="22"/>
      <c r="IDS69" s="22"/>
      <c r="IDT69" s="22"/>
      <c r="IDU69" s="22"/>
      <c r="IDV69" s="22"/>
      <c r="IDW69" s="22"/>
      <c r="IDX69" s="22"/>
      <c r="IDY69" s="22"/>
      <c r="IDZ69" s="22"/>
      <c r="IEA69" s="22"/>
      <c r="IEB69" s="22"/>
      <c r="IEC69" s="22"/>
      <c r="IED69" s="22"/>
      <c r="IEE69" s="22"/>
      <c r="IEF69" s="22"/>
      <c r="IEG69" s="22"/>
      <c r="IEH69" s="22"/>
      <c r="IEI69" s="22"/>
      <c r="IEJ69" s="22"/>
      <c r="IEK69" s="22"/>
      <c r="IEL69" s="22"/>
      <c r="IEM69" s="22"/>
      <c r="IEN69" s="22"/>
      <c r="IEO69" s="22"/>
      <c r="IEP69" s="22"/>
      <c r="IEQ69" s="22"/>
      <c r="IER69" s="22"/>
      <c r="IES69" s="22"/>
      <c r="IET69" s="22"/>
      <c r="IEU69" s="22"/>
      <c r="IEV69" s="22"/>
      <c r="IEW69" s="22"/>
      <c r="IEX69" s="22"/>
      <c r="IEY69" s="22"/>
      <c r="IEZ69" s="22"/>
      <c r="IFA69" s="22"/>
      <c r="IFB69" s="22"/>
      <c r="IFC69" s="22"/>
      <c r="IFD69" s="22"/>
      <c r="IFE69" s="22"/>
      <c r="IFF69" s="22"/>
      <c r="IFG69" s="22"/>
      <c r="IFH69" s="22"/>
      <c r="IFI69" s="22"/>
      <c r="IFJ69" s="22"/>
      <c r="IFK69" s="22"/>
      <c r="IFL69" s="22"/>
      <c r="IFM69" s="22"/>
      <c r="IFN69" s="22"/>
      <c r="IFO69" s="22"/>
      <c r="IFP69" s="22"/>
      <c r="IFQ69" s="22"/>
      <c r="IFR69" s="22"/>
      <c r="IFS69" s="22"/>
      <c r="IFT69" s="22"/>
      <c r="IFU69" s="22"/>
      <c r="IFV69" s="22"/>
      <c r="IFW69" s="22"/>
      <c r="IFX69" s="22"/>
      <c r="IFY69" s="22"/>
      <c r="IFZ69" s="22"/>
      <c r="IGA69" s="22"/>
      <c r="IGB69" s="22"/>
      <c r="IGC69" s="22"/>
      <c r="IGD69" s="22"/>
      <c r="IGE69" s="22"/>
      <c r="IGF69" s="22"/>
      <c r="IGG69" s="22"/>
      <c r="IGH69" s="22"/>
      <c r="IGI69" s="22"/>
      <c r="IGJ69" s="22"/>
      <c r="IGK69" s="22"/>
      <c r="IGL69" s="22"/>
      <c r="IGM69" s="22"/>
      <c r="IGN69" s="22"/>
      <c r="IGO69" s="22"/>
      <c r="IGP69" s="22"/>
      <c r="IGQ69" s="22"/>
      <c r="IGR69" s="22"/>
      <c r="IGS69" s="22"/>
      <c r="IGT69" s="22"/>
      <c r="IGU69" s="22"/>
      <c r="IGV69" s="22"/>
      <c r="IGW69" s="22"/>
      <c r="IGX69" s="22"/>
      <c r="IGY69" s="22"/>
      <c r="IGZ69" s="22"/>
      <c r="IHA69" s="22"/>
      <c r="IHB69" s="22"/>
      <c r="IHC69" s="22"/>
      <c r="IHD69" s="22"/>
      <c r="IHE69" s="22"/>
      <c r="IHF69" s="22"/>
      <c r="IHG69" s="22"/>
      <c r="IHH69" s="22"/>
      <c r="IHI69" s="22"/>
      <c r="IHJ69" s="22"/>
      <c r="IHK69" s="22"/>
      <c r="IHL69" s="22"/>
      <c r="IHM69" s="22"/>
      <c r="IHN69" s="22"/>
      <c r="IHO69" s="22"/>
      <c r="IHP69" s="22"/>
      <c r="IHQ69" s="22"/>
      <c r="IHR69" s="22"/>
      <c r="IHS69" s="22"/>
      <c r="IHT69" s="22"/>
      <c r="IHU69" s="22"/>
      <c r="IHV69" s="22"/>
      <c r="IHW69" s="22"/>
      <c r="IHX69" s="22"/>
      <c r="IHY69" s="22"/>
      <c r="IHZ69" s="22"/>
      <c r="IIA69" s="22"/>
      <c r="IIB69" s="22"/>
      <c r="IIC69" s="22"/>
      <c r="IID69" s="22"/>
      <c r="IIE69" s="22"/>
      <c r="IIF69" s="22"/>
      <c r="IIG69" s="22"/>
      <c r="IIH69" s="22"/>
      <c r="III69" s="22"/>
      <c r="IIJ69" s="22"/>
      <c r="IIK69" s="22"/>
      <c r="IIL69" s="22"/>
      <c r="IIM69" s="22"/>
      <c r="IIN69" s="22"/>
      <c r="IIO69" s="22"/>
      <c r="IIP69" s="22"/>
      <c r="IIQ69" s="22"/>
      <c r="IIR69" s="22"/>
      <c r="IIS69" s="22"/>
      <c r="IIT69" s="22"/>
      <c r="IIU69" s="22"/>
      <c r="IIV69" s="22"/>
      <c r="IIW69" s="22"/>
      <c r="IIX69" s="22"/>
      <c r="IIY69" s="22"/>
      <c r="IIZ69" s="22"/>
      <c r="IJA69" s="22"/>
      <c r="IJB69" s="22"/>
      <c r="IJC69" s="22"/>
      <c r="IJD69" s="22"/>
      <c r="IJE69" s="22"/>
      <c r="IJF69" s="22"/>
      <c r="IJG69" s="22"/>
      <c r="IJH69" s="22"/>
      <c r="IJI69" s="22"/>
      <c r="IJJ69" s="22"/>
      <c r="IJK69" s="22"/>
      <c r="IJL69" s="22"/>
      <c r="IJM69" s="22"/>
      <c r="IJN69" s="22"/>
      <c r="IJO69" s="22"/>
      <c r="IJP69" s="22"/>
      <c r="IJQ69" s="22"/>
      <c r="IJR69" s="22"/>
      <c r="IJS69" s="22"/>
      <c r="IJT69" s="22"/>
      <c r="IJU69" s="22"/>
      <c r="IJV69" s="22"/>
      <c r="IJW69" s="22"/>
      <c r="IJX69" s="22"/>
      <c r="IJY69" s="22"/>
      <c r="IJZ69" s="22"/>
      <c r="IKA69" s="22"/>
      <c r="IKB69" s="22"/>
      <c r="IKC69" s="22"/>
      <c r="IKD69" s="22"/>
      <c r="IKE69" s="22"/>
      <c r="IKF69" s="22"/>
      <c r="IKG69" s="22"/>
      <c r="IKH69" s="22"/>
      <c r="IKI69" s="22"/>
      <c r="IKJ69" s="22"/>
      <c r="IKK69" s="22"/>
      <c r="IKL69" s="22"/>
      <c r="IKM69" s="22"/>
      <c r="IKN69" s="22"/>
      <c r="IKO69" s="22"/>
      <c r="IKP69" s="22"/>
      <c r="IKQ69" s="22"/>
      <c r="IKR69" s="22"/>
      <c r="IKS69" s="22"/>
      <c r="IKT69" s="22"/>
      <c r="IKU69" s="22"/>
      <c r="IKV69" s="22"/>
      <c r="IKW69" s="22"/>
      <c r="IKX69" s="22"/>
      <c r="IKY69" s="22"/>
      <c r="IKZ69" s="22"/>
      <c r="ILA69" s="22"/>
      <c r="ILB69" s="22"/>
      <c r="ILC69" s="22"/>
      <c r="ILD69" s="22"/>
      <c r="ILE69" s="22"/>
      <c r="ILF69" s="22"/>
      <c r="ILG69" s="22"/>
      <c r="ILH69" s="22"/>
      <c r="ILI69" s="22"/>
      <c r="ILJ69" s="22"/>
      <c r="ILK69" s="22"/>
      <c r="ILL69" s="22"/>
      <c r="ILM69" s="22"/>
      <c r="ILN69" s="22"/>
      <c r="ILO69" s="22"/>
      <c r="ILP69" s="22"/>
      <c r="ILQ69" s="22"/>
      <c r="ILR69" s="22"/>
      <c r="ILS69" s="22"/>
      <c r="ILT69" s="22"/>
      <c r="ILU69" s="22"/>
      <c r="ILV69" s="22"/>
      <c r="ILW69" s="22"/>
      <c r="ILX69" s="22"/>
      <c r="ILY69" s="22"/>
      <c r="ILZ69" s="22"/>
      <c r="IMA69" s="22"/>
      <c r="IMB69" s="22"/>
      <c r="IMC69" s="22"/>
      <c r="IMD69" s="22"/>
      <c r="IME69" s="22"/>
      <c r="IMF69" s="22"/>
      <c r="IMG69" s="22"/>
      <c r="IMH69" s="22"/>
      <c r="IMI69" s="22"/>
      <c r="IMJ69" s="22"/>
      <c r="IMK69" s="22"/>
      <c r="IML69" s="22"/>
      <c r="IMM69" s="22"/>
      <c r="IMN69" s="22"/>
      <c r="IMO69" s="22"/>
      <c r="IMP69" s="22"/>
      <c r="IMQ69" s="22"/>
      <c r="IMR69" s="22"/>
      <c r="IMS69" s="22"/>
      <c r="IMT69" s="22"/>
      <c r="IMU69" s="22"/>
      <c r="IMV69" s="22"/>
      <c r="IMW69" s="22"/>
      <c r="IMX69" s="22"/>
      <c r="IMY69" s="22"/>
      <c r="IMZ69" s="22"/>
      <c r="INA69" s="22"/>
      <c r="INB69" s="22"/>
      <c r="INC69" s="22"/>
      <c r="IND69" s="22"/>
      <c r="INE69" s="22"/>
      <c r="INF69" s="22"/>
      <c r="ING69" s="22"/>
      <c r="INH69" s="22"/>
      <c r="INI69" s="22"/>
      <c r="INJ69" s="22"/>
      <c r="INK69" s="22"/>
      <c r="INL69" s="22"/>
      <c r="INM69" s="22"/>
      <c r="INN69" s="22"/>
      <c r="INO69" s="22"/>
      <c r="INP69" s="22"/>
      <c r="INQ69" s="22"/>
      <c r="INR69" s="22"/>
      <c r="INS69" s="22"/>
      <c r="INT69" s="22"/>
      <c r="INU69" s="22"/>
      <c r="INV69" s="22"/>
      <c r="INW69" s="22"/>
      <c r="INX69" s="22"/>
      <c r="INY69" s="22"/>
      <c r="INZ69" s="22"/>
      <c r="IOA69" s="22"/>
      <c r="IOB69" s="22"/>
      <c r="IOC69" s="22"/>
      <c r="IOD69" s="22"/>
      <c r="IOE69" s="22"/>
      <c r="IOF69" s="22"/>
      <c r="IOG69" s="22"/>
      <c r="IOH69" s="22"/>
      <c r="IOI69" s="22"/>
      <c r="IOJ69" s="22"/>
      <c r="IOK69" s="22"/>
      <c r="IOL69" s="22"/>
      <c r="IOM69" s="22"/>
      <c r="ION69" s="22"/>
      <c r="IOO69" s="22"/>
      <c r="IOP69" s="22"/>
      <c r="IOQ69" s="22"/>
      <c r="IOR69" s="22"/>
      <c r="IOS69" s="22"/>
      <c r="IOT69" s="22"/>
      <c r="IOU69" s="22"/>
      <c r="IOV69" s="22"/>
      <c r="IOW69" s="22"/>
      <c r="IOX69" s="22"/>
      <c r="IOY69" s="22"/>
      <c r="IOZ69" s="22"/>
      <c r="IPA69" s="22"/>
      <c r="IPB69" s="22"/>
      <c r="IPC69" s="22"/>
      <c r="IPD69" s="22"/>
      <c r="IPE69" s="22"/>
      <c r="IPF69" s="22"/>
      <c r="IPG69" s="22"/>
      <c r="IPH69" s="22"/>
      <c r="IPI69" s="22"/>
      <c r="IPJ69" s="22"/>
      <c r="IPK69" s="22"/>
      <c r="IPL69" s="22"/>
      <c r="IPM69" s="22"/>
      <c r="IPN69" s="22"/>
      <c r="IPO69" s="22"/>
      <c r="IPP69" s="22"/>
      <c r="IPQ69" s="22"/>
      <c r="IPR69" s="22"/>
      <c r="IPS69" s="22"/>
      <c r="IPT69" s="22"/>
      <c r="IPU69" s="22"/>
      <c r="IPV69" s="22"/>
      <c r="IPW69" s="22"/>
      <c r="IPX69" s="22"/>
      <c r="IPY69" s="22"/>
      <c r="IPZ69" s="22"/>
      <c r="IQA69" s="22"/>
      <c r="IQB69" s="22"/>
      <c r="IQC69" s="22"/>
      <c r="IQD69" s="22"/>
      <c r="IQE69" s="22"/>
      <c r="IQF69" s="22"/>
      <c r="IQG69" s="22"/>
      <c r="IQH69" s="22"/>
      <c r="IQI69" s="22"/>
      <c r="IQJ69" s="22"/>
      <c r="IQK69" s="22"/>
      <c r="IQL69" s="22"/>
      <c r="IQM69" s="22"/>
      <c r="IQN69" s="22"/>
      <c r="IQO69" s="22"/>
      <c r="IQP69" s="22"/>
      <c r="IQQ69" s="22"/>
      <c r="IQR69" s="22"/>
      <c r="IQS69" s="22"/>
      <c r="IQT69" s="22"/>
      <c r="IQU69" s="22"/>
      <c r="IQV69" s="22"/>
      <c r="IQW69" s="22"/>
      <c r="IQX69" s="22"/>
      <c r="IQY69" s="22"/>
      <c r="IQZ69" s="22"/>
      <c r="IRA69" s="22"/>
      <c r="IRB69" s="22"/>
      <c r="IRC69" s="22"/>
      <c r="IRD69" s="22"/>
      <c r="IRE69" s="22"/>
      <c r="IRF69" s="22"/>
      <c r="IRG69" s="22"/>
      <c r="IRH69" s="22"/>
      <c r="IRI69" s="22"/>
      <c r="IRJ69" s="22"/>
      <c r="IRK69" s="22"/>
      <c r="IRL69" s="22"/>
      <c r="IRM69" s="22"/>
      <c r="IRN69" s="22"/>
      <c r="IRO69" s="22"/>
      <c r="IRP69" s="22"/>
      <c r="IRQ69" s="22"/>
      <c r="IRR69" s="22"/>
      <c r="IRS69" s="22"/>
      <c r="IRT69" s="22"/>
      <c r="IRU69" s="22"/>
      <c r="IRV69" s="22"/>
      <c r="IRW69" s="22"/>
      <c r="IRX69" s="22"/>
      <c r="IRY69" s="22"/>
      <c r="IRZ69" s="22"/>
      <c r="ISA69" s="22"/>
      <c r="ISB69" s="22"/>
      <c r="ISC69" s="22"/>
      <c r="ISD69" s="22"/>
      <c r="ISE69" s="22"/>
      <c r="ISF69" s="22"/>
      <c r="ISG69" s="22"/>
      <c r="ISH69" s="22"/>
      <c r="ISI69" s="22"/>
      <c r="ISJ69" s="22"/>
      <c r="ISK69" s="22"/>
      <c r="ISL69" s="22"/>
      <c r="ISM69" s="22"/>
      <c r="ISN69" s="22"/>
      <c r="ISO69" s="22"/>
      <c r="ISP69" s="22"/>
      <c r="ISQ69" s="22"/>
      <c r="ISR69" s="22"/>
      <c r="ISS69" s="22"/>
      <c r="IST69" s="22"/>
      <c r="ISU69" s="22"/>
      <c r="ISV69" s="22"/>
      <c r="ISW69" s="22"/>
      <c r="ISX69" s="22"/>
      <c r="ISY69" s="22"/>
      <c r="ISZ69" s="22"/>
      <c r="ITA69" s="22"/>
      <c r="ITB69" s="22"/>
      <c r="ITC69" s="22"/>
      <c r="ITD69" s="22"/>
      <c r="ITE69" s="22"/>
      <c r="ITF69" s="22"/>
      <c r="ITG69" s="22"/>
      <c r="ITH69" s="22"/>
      <c r="ITI69" s="22"/>
      <c r="ITJ69" s="22"/>
      <c r="ITK69" s="22"/>
      <c r="ITL69" s="22"/>
      <c r="ITM69" s="22"/>
      <c r="ITN69" s="22"/>
      <c r="ITO69" s="22"/>
      <c r="ITP69" s="22"/>
      <c r="ITQ69" s="22"/>
      <c r="ITR69" s="22"/>
      <c r="ITS69" s="22"/>
      <c r="ITT69" s="22"/>
      <c r="ITU69" s="22"/>
      <c r="ITV69" s="22"/>
      <c r="ITW69" s="22"/>
      <c r="ITX69" s="22"/>
      <c r="ITY69" s="22"/>
      <c r="ITZ69" s="22"/>
      <c r="IUA69" s="22"/>
      <c r="IUB69" s="22"/>
      <c r="IUC69" s="22"/>
      <c r="IUD69" s="22"/>
      <c r="IUE69" s="22"/>
      <c r="IUF69" s="22"/>
      <c r="IUG69" s="22"/>
      <c r="IUH69" s="22"/>
      <c r="IUI69" s="22"/>
      <c r="IUJ69" s="22"/>
      <c r="IUK69" s="22"/>
      <c r="IUL69" s="22"/>
      <c r="IUM69" s="22"/>
      <c r="IUN69" s="22"/>
      <c r="IUO69" s="22"/>
      <c r="IUP69" s="22"/>
      <c r="IUQ69" s="22"/>
      <c r="IUR69" s="22"/>
      <c r="IUS69" s="22"/>
      <c r="IUT69" s="22"/>
      <c r="IUU69" s="22"/>
      <c r="IUV69" s="22"/>
      <c r="IUW69" s="22"/>
      <c r="IUX69" s="22"/>
      <c r="IUY69" s="22"/>
      <c r="IUZ69" s="22"/>
      <c r="IVA69" s="22"/>
      <c r="IVB69" s="22"/>
      <c r="IVC69" s="22"/>
      <c r="IVD69" s="22"/>
      <c r="IVE69" s="22"/>
      <c r="IVF69" s="22"/>
      <c r="IVG69" s="22"/>
      <c r="IVH69" s="22"/>
      <c r="IVI69" s="22"/>
      <c r="IVJ69" s="22"/>
      <c r="IVK69" s="22"/>
      <c r="IVL69" s="22"/>
      <c r="IVM69" s="22"/>
      <c r="IVN69" s="22"/>
      <c r="IVO69" s="22"/>
      <c r="IVP69" s="22"/>
      <c r="IVQ69" s="22"/>
      <c r="IVR69" s="22"/>
      <c r="IVS69" s="22"/>
      <c r="IVT69" s="22"/>
      <c r="IVU69" s="22"/>
      <c r="IVV69" s="22"/>
      <c r="IVW69" s="22"/>
      <c r="IVX69" s="22"/>
      <c r="IVY69" s="22"/>
      <c r="IVZ69" s="22"/>
      <c r="IWA69" s="22"/>
      <c r="IWB69" s="22"/>
      <c r="IWC69" s="22"/>
      <c r="IWD69" s="22"/>
      <c r="IWE69" s="22"/>
      <c r="IWF69" s="22"/>
      <c r="IWG69" s="22"/>
      <c r="IWH69" s="22"/>
      <c r="IWI69" s="22"/>
      <c r="IWJ69" s="22"/>
      <c r="IWK69" s="22"/>
      <c r="IWL69" s="22"/>
      <c r="IWM69" s="22"/>
      <c r="IWN69" s="22"/>
      <c r="IWO69" s="22"/>
      <c r="IWP69" s="22"/>
      <c r="IWQ69" s="22"/>
      <c r="IWR69" s="22"/>
      <c r="IWS69" s="22"/>
      <c r="IWT69" s="22"/>
      <c r="IWU69" s="22"/>
      <c r="IWV69" s="22"/>
      <c r="IWW69" s="22"/>
      <c r="IWX69" s="22"/>
      <c r="IWY69" s="22"/>
      <c r="IWZ69" s="22"/>
      <c r="IXA69" s="22"/>
      <c r="IXB69" s="22"/>
      <c r="IXC69" s="22"/>
      <c r="IXD69" s="22"/>
      <c r="IXE69" s="22"/>
      <c r="IXF69" s="22"/>
      <c r="IXG69" s="22"/>
      <c r="IXH69" s="22"/>
      <c r="IXI69" s="22"/>
      <c r="IXJ69" s="22"/>
      <c r="IXK69" s="22"/>
      <c r="IXL69" s="22"/>
      <c r="IXM69" s="22"/>
      <c r="IXN69" s="22"/>
      <c r="IXO69" s="22"/>
      <c r="IXP69" s="22"/>
      <c r="IXQ69" s="22"/>
      <c r="IXR69" s="22"/>
      <c r="IXS69" s="22"/>
      <c r="IXT69" s="22"/>
      <c r="IXU69" s="22"/>
      <c r="IXV69" s="22"/>
      <c r="IXW69" s="22"/>
      <c r="IXX69" s="22"/>
      <c r="IXY69" s="22"/>
      <c r="IXZ69" s="22"/>
      <c r="IYA69" s="22"/>
      <c r="IYB69" s="22"/>
      <c r="IYC69" s="22"/>
      <c r="IYD69" s="22"/>
      <c r="IYE69" s="22"/>
      <c r="IYF69" s="22"/>
      <c r="IYG69" s="22"/>
      <c r="IYH69" s="22"/>
      <c r="IYI69" s="22"/>
      <c r="IYJ69" s="22"/>
      <c r="IYK69" s="22"/>
      <c r="IYL69" s="22"/>
      <c r="IYM69" s="22"/>
      <c r="IYN69" s="22"/>
      <c r="IYO69" s="22"/>
      <c r="IYP69" s="22"/>
      <c r="IYQ69" s="22"/>
      <c r="IYR69" s="22"/>
      <c r="IYS69" s="22"/>
      <c r="IYT69" s="22"/>
      <c r="IYU69" s="22"/>
      <c r="IYV69" s="22"/>
      <c r="IYW69" s="22"/>
      <c r="IYX69" s="22"/>
      <c r="IYY69" s="22"/>
      <c r="IYZ69" s="22"/>
      <c r="IZA69" s="22"/>
      <c r="IZB69" s="22"/>
      <c r="IZC69" s="22"/>
      <c r="IZD69" s="22"/>
      <c r="IZE69" s="22"/>
      <c r="IZF69" s="22"/>
      <c r="IZG69" s="22"/>
      <c r="IZH69" s="22"/>
      <c r="IZI69" s="22"/>
      <c r="IZJ69" s="22"/>
      <c r="IZK69" s="22"/>
      <c r="IZL69" s="22"/>
      <c r="IZM69" s="22"/>
      <c r="IZN69" s="22"/>
      <c r="IZO69" s="22"/>
      <c r="IZP69" s="22"/>
      <c r="IZQ69" s="22"/>
      <c r="IZR69" s="22"/>
      <c r="IZS69" s="22"/>
      <c r="IZT69" s="22"/>
      <c r="IZU69" s="22"/>
      <c r="IZV69" s="22"/>
      <c r="IZW69" s="22"/>
      <c r="IZX69" s="22"/>
      <c r="IZY69" s="22"/>
      <c r="IZZ69" s="22"/>
      <c r="JAA69" s="22"/>
      <c r="JAB69" s="22"/>
      <c r="JAC69" s="22"/>
      <c r="JAD69" s="22"/>
      <c r="JAE69" s="22"/>
      <c r="JAF69" s="22"/>
      <c r="JAG69" s="22"/>
      <c r="JAH69" s="22"/>
      <c r="JAI69" s="22"/>
      <c r="JAJ69" s="22"/>
      <c r="JAK69" s="22"/>
      <c r="JAL69" s="22"/>
      <c r="JAM69" s="22"/>
      <c r="JAN69" s="22"/>
      <c r="JAO69" s="22"/>
      <c r="JAP69" s="22"/>
      <c r="JAQ69" s="22"/>
      <c r="JAR69" s="22"/>
      <c r="JAS69" s="22"/>
      <c r="JAT69" s="22"/>
      <c r="JAU69" s="22"/>
      <c r="JAV69" s="22"/>
      <c r="JAW69" s="22"/>
      <c r="JAX69" s="22"/>
      <c r="JAY69" s="22"/>
      <c r="JAZ69" s="22"/>
      <c r="JBA69" s="22"/>
      <c r="JBB69" s="22"/>
      <c r="JBC69" s="22"/>
      <c r="JBD69" s="22"/>
      <c r="JBE69" s="22"/>
      <c r="JBF69" s="22"/>
      <c r="JBG69" s="22"/>
      <c r="JBH69" s="22"/>
      <c r="JBI69" s="22"/>
      <c r="JBJ69" s="22"/>
      <c r="JBK69" s="22"/>
      <c r="JBL69" s="22"/>
      <c r="JBM69" s="22"/>
      <c r="JBN69" s="22"/>
      <c r="JBO69" s="22"/>
      <c r="JBP69" s="22"/>
      <c r="JBQ69" s="22"/>
      <c r="JBR69" s="22"/>
      <c r="JBS69" s="22"/>
      <c r="JBT69" s="22"/>
      <c r="JBU69" s="22"/>
      <c r="JBV69" s="22"/>
      <c r="JBW69" s="22"/>
      <c r="JBX69" s="22"/>
      <c r="JBY69" s="22"/>
      <c r="JBZ69" s="22"/>
      <c r="JCA69" s="22"/>
      <c r="JCB69" s="22"/>
      <c r="JCC69" s="22"/>
      <c r="JCD69" s="22"/>
      <c r="JCE69" s="22"/>
      <c r="JCF69" s="22"/>
      <c r="JCG69" s="22"/>
      <c r="JCH69" s="22"/>
      <c r="JCI69" s="22"/>
      <c r="JCJ69" s="22"/>
      <c r="JCK69" s="22"/>
      <c r="JCL69" s="22"/>
      <c r="JCM69" s="22"/>
      <c r="JCN69" s="22"/>
      <c r="JCO69" s="22"/>
      <c r="JCP69" s="22"/>
      <c r="JCQ69" s="22"/>
      <c r="JCR69" s="22"/>
      <c r="JCS69" s="22"/>
      <c r="JCT69" s="22"/>
      <c r="JCU69" s="22"/>
      <c r="JCV69" s="22"/>
      <c r="JCW69" s="22"/>
      <c r="JCX69" s="22"/>
      <c r="JCY69" s="22"/>
      <c r="JCZ69" s="22"/>
      <c r="JDA69" s="22"/>
      <c r="JDB69" s="22"/>
      <c r="JDC69" s="22"/>
      <c r="JDD69" s="22"/>
      <c r="JDE69" s="22"/>
      <c r="JDF69" s="22"/>
      <c r="JDG69" s="22"/>
      <c r="JDH69" s="22"/>
      <c r="JDI69" s="22"/>
      <c r="JDJ69" s="22"/>
      <c r="JDK69" s="22"/>
      <c r="JDL69" s="22"/>
      <c r="JDM69" s="22"/>
      <c r="JDN69" s="22"/>
      <c r="JDO69" s="22"/>
      <c r="JDP69" s="22"/>
      <c r="JDQ69" s="22"/>
      <c r="JDR69" s="22"/>
      <c r="JDS69" s="22"/>
      <c r="JDT69" s="22"/>
      <c r="JDU69" s="22"/>
      <c r="JDV69" s="22"/>
      <c r="JDW69" s="22"/>
      <c r="JDX69" s="22"/>
      <c r="JDY69" s="22"/>
      <c r="JDZ69" s="22"/>
      <c r="JEA69" s="22"/>
      <c r="JEB69" s="22"/>
      <c r="JEC69" s="22"/>
      <c r="JED69" s="22"/>
      <c r="JEE69" s="22"/>
      <c r="JEF69" s="22"/>
      <c r="JEG69" s="22"/>
      <c r="JEH69" s="22"/>
      <c r="JEI69" s="22"/>
      <c r="JEJ69" s="22"/>
      <c r="JEK69" s="22"/>
      <c r="JEL69" s="22"/>
      <c r="JEM69" s="22"/>
      <c r="JEN69" s="22"/>
      <c r="JEO69" s="22"/>
      <c r="JEP69" s="22"/>
      <c r="JEQ69" s="22"/>
      <c r="JER69" s="22"/>
      <c r="JES69" s="22"/>
      <c r="JET69" s="22"/>
      <c r="JEU69" s="22"/>
      <c r="JEV69" s="22"/>
      <c r="JEW69" s="22"/>
      <c r="JEX69" s="22"/>
      <c r="JEY69" s="22"/>
      <c r="JEZ69" s="22"/>
      <c r="JFA69" s="22"/>
      <c r="JFB69" s="22"/>
      <c r="JFC69" s="22"/>
      <c r="JFD69" s="22"/>
      <c r="JFE69" s="22"/>
      <c r="JFF69" s="22"/>
      <c r="JFG69" s="22"/>
      <c r="JFH69" s="22"/>
      <c r="JFI69" s="22"/>
      <c r="JFJ69" s="22"/>
      <c r="JFK69" s="22"/>
      <c r="JFL69" s="22"/>
      <c r="JFM69" s="22"/>
      <c r="JFN69" s="22"/>
      <c r="JFO69" s="22"/>
      <c r="JFP69" s="22"/>
      <c r="JFQ69" s="22"/>
      <c r="JFR69" s="22"/>
      <c r="JFS69" s="22"/>
      <c r="JFT69" s="22"/>
      <c r="JFU69" s="22"/>
      <c r="JFV69" s="22"/>
      <c r="JFW69" s="22"/>
      <c r="JFX69" s="22"/>
      <c r="JFY69" s="22"/>
      <c r="JFZ69" s="22"/>
      <c r="JGA69" s="22"/>
      <c r="JGB69" s="22"/>
      <c r="JGC69" s="22"/>
      <c r="JGD69" s="22"/>
      <c r="JGE69" s="22"/>
      <c r="JGF69" s="22"/>
      <c r="JGG69" s="22"/>
      <c r="JGH69" s="22"/>
      <c r="JGI69" s="22"/>
      <c r="JGJ69" s="22"/>
      <c r="JGK69" s="22"/>
      <c r="JGL69" s="22"/>
      <c r="JGM69" s="22"/>
      <c r="JGN69" s="22"/>
      <c r="JGO69" s="22"/>
      <c r="JGP69" s="22"/>
      <c r="JGQ69" s="22"/>
      <c r="JGR69" s="22"/>
      <c r="JGS69" s="22"/>
      <c r="JGT69" s="22"/>
      <c r="JGU69" s="22"/>
      <c r="JGV69" s="22"/>
      <c r="JGW69" s="22"/>
      <c r="JGX69" s="22"/>
      <c r="JGY69" s="22"/>
      <c r="JGZ69" s="22"/>
      <c r="JHA69" s="22"/>
      <c r="JHB69" s="22"/>
      <c r="JHC69" s="22"/>
      <c r="JHD69" s="22"/>
      <c r="JHE69" s="22"/>
      <c r="JHF69" s="22"/>
      <c r="JHG69" s="22"/>
      <c r="JHH69" s="22"/>
      <c r="JHI69" s="22"/>
      <c r="JHJ69" s="22"/>
      <c r="JHK69" s="22"/>
      <c r="JHL69" s="22"/>
      <c r="JHM69" s="22"/>
      <c r="JHN69" s="22"/>
      <c r="JHO69" s="22"/>
      <c r="JHP69" s="22"/>
      <c r="JHQ69" s="22"/>
      <c r="JHR69" s="22"/>
      <c r="JHS69" s="22"/>
      <c r="JHT69" s="22"/>
      <c r="JHU69" s="22"/>
      <c r="JHV69" s="22"/>
      <c r="JHW69" s="22"/>
      <c r="JHX69" s="22"/>
      <c r="JHY69" s="22"/>
      <c r="JHZ69" s="22"/>
      <c r="JIA69" s="22"/>
      <c r="JIB69" s="22"/>
      <c r="JIC69" s="22"/>
      <c r="JID69" s="22"/>
      <c r="JIE69" s="22"/>
      <c r="JIF69" s="22"/>
      <c r="JIG69" s="22"/>
      <c r="JIH69" s="22"/>
      <c r="JII69" s="22"/>
      <c r="JIJ69" s="22"/>
      <c r="JIK69" s="22"/>
      <c r="JIL69" s="22"/>
      <c r="JIM69" s="22"/>
      <c r="JIN69" s="22"/>
      <c r="JIO69" s="22"/>
      <c r="JIP69" s="22"/>
      <c r="JIQ69" s="22"/>
      <c r="JIR69" s="22"/>
      <c r="JIS69" s="22"/>
      <c r="JIT69" s="22"/>
      <c r="JIU69" s="22"/>
      <c r="JIV69" s="22"/>
      <c r="JIW69" s="22"/>
      <c r="JIX69" s="22"/>
      <c r="JIY69" s="22"/>
      <c r="JIZ69" s="22"/>
      <c r="JJA69" s="22"/>
      <c r="JJB69" s="22"/>
      <c r="JJC69" s="22"/>
      <c r="JJD69" s="22"/>
      <c r="JJE69" s="22"/>
      <c r="JJF69" s="22"/>
      <c r="JJG69" s="22"/>
      <c r="JJH69" s="22"/>
      <c r="JJI69" s="22"/>
      <c r="JJJ69" s="22"/>
      <c r="JJK69" s="22"/>
      <c r="JJL69" s="22"/>
      <c r="JJM69" s="22"/>
      <c r="JJN69" s="22"/>
      <c r="JJO69" s="22"/>
      <c r="JJP69" s="22"/>
      <c r="JJQ69" s="22"/>
      <c r="JJR69" s="22"/>
      <c r="JJS69" s="22"/>
      <c r="JJT69" s="22"/>
      <c r="JJU69" s="22"/>
      <c r="JJV69" s="22"/>
      <c r="JJW69" s="22"/>
      <c r="JJX69" s="22"/>
      <c r="JJY69" s="22"/>
      <c r="JJZ69" s="22"/>
      <c r="JKA69" s="22"/>
      <c r="JKB69" s="22"/>
      <c r="JKC69" s="22"/>
      <c r="JKD69" s="22"/>
      <c r="JKE69" s="22"/>
      <c r="JKF69" s="22"/>
      <c r="JKG69" s="22"/>
      <c r="JKH69" s="22"/>
      <c r="JKI69" s="22"/>
      <c r="JKJ69" s="22"/>
      <c r="JKK69" s="22"/>
      <c r="JKL69" s="22"/>
      <c r="JKM69" s="22"/>
      <c r="JKN69" s="22"/>
      <c r="JKO69" s="22"/>
      <c r="JKP69" s="22"/>
      <c r="JKQ69" s="22"/>
      <c r="JKR69" s="22"/>
      <c r="JKS69" s="22"/>
      <c r="JKT69" s="22"/>
      <c r="JKU69" s="22"/>
      <c r="JKV69" s="22"/>
      <c r="JKW69" s="22"/>
      <c r="JKX69" s="22"/>
      <c r="JKY69" s="22"/>
      <c r="JKZ69" s="22"/>
      <c r="JLA69" s="22"/>
      <c r="JLB69" s="22"/>
      <c r="JLC69" s="22"/>
      <c r="JLD69" s="22"/>
      <c r="JLE69" s="22"/>
      <c r="JLF69" s="22"/>
      <c r="JLG69" s="22"/>
      <c r="JLH69" s="22"/>
      <c r="JLI69" s="22"/>
      <c r="JLJ69" s="22"/>
      <c r="JLK69" s="22"/>
      <c r="JLL69" s="22"/>
      <c r="JLM69" s="22"/>
      <c r="JLN69" s="22"/>
      <c r="JLO69" s="22"/>
      <c r="JLP69" s="22"/>
      <c r="JLQ69" s="22"/>
      <c r="JLR69" s="22"/>
      <c r="JLS69" s="22"/>
      <c r="JLT69" s="22"/>
      <c r="JLU69" s="22"/>
      <c r="JLV69" s="22"/>
      <c r="JLW69" s="22"/>
      <c r="JLX69" s="22"/>
      <c r="JLY69" s="22"/>
      <c r="JLZ69" s="22"/>
      <c r="JMA69" s="22"/>
      <c r="JMB69" s="22"/>
      <c r="JMC69" s="22"/>
      <c r="JMD69" s="22"/>
      <c r="JME69" s="22"/>
      <c r="JMF69" s="22"/>
      <c r="JMG69" s="22"/>
      <c r="JMH69" s="22"/>
      <c r="JMI69" s="22"/>
      <c r="JMJ69" s="22"/>
      <c r="JMK69" s="22"/>
      <c r="JML69" s="22"/>
      <c r="JMM69" s="22"/>
      <c r="JMN69" s="22"/>
      <c r="JMO69" s="22"/>
      <c r="JMP69" s="22"/>
      <c r="JMQ69" s="22"/>
      <c r="JMR69" s="22"/>
      <c r="JMS69" s="22"/>
      <c r="JMT69" s="22"/>
      <c r="JMU69" s="22"/>
      <c r="JMV69" s="22"/>
      <c r="JMW69" s="22"/>
      <c r="JMX69" s="22"/>
      <c r="JMY69" s="22"/>
      <c r="JMZ69" s="22"/>
      <c r="JNA69" s="22"/>
      <c r="JNB69" s="22"/>
      <c r="JNC69" s="22"/>
      <c r="JND69" s="22"/>
      <c r="JNE69" s="22"/>
      <c r="JNF69" s="22"/>
      <c r="JNG69" s="22"/>
      <c r="JNH69" s="22"/>
      <c r="JNI69" s="22"/>
      <c r="JNJ69" s="22"/>
      <c r="JNK69" s="22"/>
      <c r="JNL69" s="22"/>
      <c r="JNM69" s="22"/>
      <c r="JNN69" s="22"/>
      <c r="JNO69" s="22"/>
      <c r="JNP69" s="22"/>
      <c r="JNQ69" s="22"/>
      <c r="JNR69" s="22"/>
      <c r="JNS69" s="22"/>
      <c r="JNT69" s="22"/>
      <c r="JNU69" s="22"/>
      <c r="JNV69" s="22"/>
      <c r="JNW69" s="22"/>
      <c r="JNX69" s="22"/>
      <c r="JNY69" s="22"/>
      <c r="JNZ69" s="22"/>
      <c r="JOA69" s="22"/>
      <c r="JOB69" s="22"/>
      <c r="JOC69" s="22"/>
      <c r="JOD69" s="22"/>
      <c r="JOE69" s="22"/>
      <c r="JOF69" s="22"/>
      <c r="JOG69" s="22"/>
      <c r="JOH69" s="22"/>
      <c r="JOI69" s="22"/>
      <c r="JOJ69" s="22"/>
      <c r="JOK69" s="22"/>
      <c r="JOL69" s="22"/>
      <c r="JOM69" s="22"/>
      <c r="JON69" s="22"/>
      <c r="JOO69" s="22"/>
      <c r="JOP69" s="22"/>
      <c r="JOQ69" s="22"/>
      <c r="JOR69" s="22"/>
      <c r="JOS69" s="22"/>
      <c r="JOT69" s="22"/>
      <c r="JOU69" s="22"/>
      <c r="JOV69" s="22"/>
      <c r="JOW69" s="22"/>
      <c r="JOX69" s="22"/>
      <c r="JOY69" s="22"/>
      <c r="JOZ69" s="22"/>
      <c r="JPA69" s="22"/>
      <c r="JPB69" s="22"/>
      <c r="JPC69" s="22"/>
      <c r="JPD69" s="22"/>
      <c r="JPE69" s="22"/>
      <c r="JPF69" s="22"/>
      <c r="JPG69" s="22"/>
      <c r="JPH69" s="22"/>
      <c r="JPI69" s="22"/>
      <c r="JPJ69" s="22"/>
      <c r="JPK69" s="22"/>
      <c r="JPL69" s="22"/>
      <c r="JPM69" s="22"/>
      <c r="JPN69" s="22"/>
      <c r="JPO69" s="22"/>
      <c r="JPP69" s="22"/>
      <c r="JPQ69" s="22"/>
      <c r="JPR69" s="22"/>
      <c r="JPS69" s="22"/>
      <c r="JPT69" s="22"/>
      <c r="JPU69" s="22"/>
      <c r="JPV69" s="22"/>
      <c r="JPW69" s="22"/>
      <c r="JPX69" s="22"/>
      <c r="JPY69" s="22"/>
      <c r="JPZ69" s="22"/>
      <c r="JQA69" s="22"/>
      <c r="JQB69" s="22"/>
      <c r="JQC69" s="22"/>
      <c r="JQD69" s="22"/>
      <c r="JQE69" s="22"/>
      <c r="JQF69" s="22"/>
      <c r="JQG69" s="22"/>
      <c r="JQH69" s="22"/>
      <c r="JQI69" s="22"/>
      <c r="JQJ69" s="22"/>
      <c r="JQK69" s="22"/>
      <c r="JQL69" s="22"/>
      <c r="JQM69" s="22"/>
      <c r="JQN69" s="22"/>
      <c r="JQO69" s="22"/>
      <c r="JQP69" s="22"/>
      <c r="JQQ69" s="22"/>
      <c r="JQR69" s="22"/>
      <c r="JQS69" s="22"/>
      <c r="JQT69" s="22"/>
      <c r="JQU69" s="22"/>
      <c r="JQV69" s="22"/>
      <c r="JQW69" s="22"/>
      <c r="JQX69" s="22"/>
      <c r="JQY69" s="22"/>
      <c r="JQZ69" s="22"/>
      <c r="JRA69" s="22"/>
      <c r="JRB69" s="22"/>
      <c r="JRC69" s="22"/>
      <c r="JRD69" s="22"/>
      <c r="JRE69" s="22"/>
      <c r="JRF69" s="22"/>
      <c r="JRG69" s="22"/>
      <c r="JRH69" s="22"/>
      <c r="JRI69" s="22"/>
      <c r="JRJ69" s="22"/>
      <c r="JRK69" s="22"/>
      <c r="JRL69" s="22"/>
      <c r="JRM69" s="22"/>
      <c r="JRN69" s="22"/>
      <c r="JRO69" s="22"/>
      <c r="JRP69" s="22"/>
      <c r="JRQ69" s="22"/>
      <c r="JRR69" s="22"/>
      <c r="JRS69" s="22"/>
      <c r="JRT69" s="22"/>
      <c r="JRU69" s="22"/>
      <c r="JRV69" s="22"/>
      <c r="JRW69" s="22"/>
      <c r="JRX69" s="22"/>
      <c r="JRY69" s="22"/>
      <c r="JRZ69" s="22"/>
      <c r="JSA69" s="22"/>
      <c r="JSB69" s="22"/>
      <c r="JSC69" s="22"/>
      <c r="JSD69" s="22"/>
      <c r="JSE69" s="22"/>
      <c r="JSF69" s="22"/>
      <c r="JSG69" s="22"/>
      <c r="JSH69" s="22"/>
      <c r="JSI69" s="22"/>
      <c r="JSJ69" s="22"/>
      <c r="JSK69" s="22"/>
      <c r="JSL69" s="22"/>
      <c r="JSM69" s="22"/>
      <c r="JSN69" s="22"/>
      <c r="JSO69" s="22"/>
      <c r="JSP69" s="22"/>
      <c r="JSQ69" s="22"/>
      <c r="JSR69" s="22"/>
      <c r="JSS69" s="22"/>
      <c r="JST69" s="22"/>
      <c r="JSU69" s="22"/>
      <c r="JSV69" s="22"/>
      <c r="JSW69" s="22"/>
      <c r="JSX69" s="22"/>
      <c r="JSY69" s="22"/>
      <c r="JSZ69" s="22"/>
      <c r="JTA69" s="22"/>
      <c r="JTB69" s="22"/>
      <c r="JTC69" s="22"/>
      <c r="JTD69" s="22"/>
      <c r="JTE69" s="22"/>
      <c r="JTF69" s="22"/>
      <c r="JTG69" s="22"/>
      <c r="JTH69" s="22"/>
      <c r="JTI69" s="22"/>
      <c r="JTJ69" s="22"/>
      <c r="JTK69" s="22"/>
      <c r="JTL69" s="22"/>
      <c r="JTM69" s="22"/>
      <c r="JTN69" s="22"/>
      <c r="JTO69" s="22"/>
      <c r="JTP69" s="22"/>
      <c r="JTQ69" s="22"/>
      <c r="JTR69" s="22"/>
      <c r="JTS69" s="22"/>
      <c r="JTT69" s="22"/>
      <c r="JTU69" s="22"/>
      <c r="JTV69" s="22"/>
      <c r="JTW69" s="22"/>
      <c r="JTX69" s="22"/>
      <c r="JTY69" s="22"/>
      <c r="JTZ69" s="22"/>
      <c r="JUA69" s="22"/>
      <c r="JUB69" s="22"/>
      <c r="JUC69" s="22"/>
      <c r="JUD69" s="22"/>
      <c r="JUE69" s="22"/>
      <c r="JUF69" s="22"/>
      <c r="JUG69" s="22"/>
      <c r="JUH69" s="22"/>
      <c r="JUI69" s="22"/>
      <c r="JUJ69" s="22"/>
      <c r="JUK69" s="22"/>
      <c r="JUL69" s="22"/>
      <c r="JUM69" s="22"/>
      <c r="JUN69" s="22"/>
      <c r="JUO69" s="22"/>
      <c r="JUP69" s="22"/>
      <c r="JUQ69" s="22"/>
      <c r="JUR69" s="22"/>
      <c r="JUS69" s="22"/>
      <c r="JUT69" s="22"/>
      <c r="JUU69" s="22"/>
      <c r="JUV69" s="22"/>
      <c r="JUW69" s="22"/>
      <c r="JUX69" s="22"/>
      <c r="JUY69" s="22"/>
      <c r="JUZ69" s="22"/>
      <c r="JVA69" s="22"/>
      <c r="JVB69" s="22"/>
      <c r="JVC69" s="22"/>
      <c r="JVD69" s="22"/>
      <c r="JVE69" s="22"/>
      <c r="JVF69" s="22"/>
      <c r="JVG69" s="22"/>
      <c r="JVH69" s="22"/>
      <c r="JVI69" s="22"/>
      <c r="JVJ69" s="22"/>
      <c r="JVK69" s="22"/>
      <c r="JVL69" s="22"/>
      <c r="JVM69" s="22"/>
      <c r="JVN69" s="22"/>
      <c r="JVO69" s="22"/>
      <c r="JVP69" s="22"/>
      <c r="JVQ69" s="22"/>
      <c r="JVR69" s="22"/>
      <c r="JVS69" s="22"/>
      <c r="JVT69" s="22"/>
      <c r="JVU69" s="22"/>
      <c r="JVV69" s="22"/>
      <c r="JVW69" s="22"/>
      <c r="JVX69" s="22"/>
      <c r="JVY69" s="22"/>
      <c r="JVZ69" s="22"/>
      <c r="JWA69" s="22"/>
      <c r="JWB69" s="22"/>
      <c r="JWC69" s="22"/>
      <c r="JWD69" s="22"/>
      <c r="JWE69" s="22"/>
      <c r="JWF69" s="22"/>
      <c r="JWG69" s="22"/>
      <c r="JWH69" s="22"/>
      <c r="JWI69" s="22"/>
      <c r="JWJ69" s="22"/>
      <c r="JWK69" s="22"/>
      <c r="JWL69" s="22"/>
      <c r="JWM69" s="22"/>
      <c r="JWN69" s="22"/>
      <c r="JWO69" s="22"/>
      <c r="JWP69" s="22"/>
      <c r="JWQ69" s="22"/>
      <c r="JWR69" s="22"/>
      <c r="JWS69" s="22"/>
      <c r="JWT69" s="22"/>
      <c r="JWU69" s="22"/>
      <c r="JWV69" s="22"/>
      <c r="JWW69" s="22"/>
      <c r="JWX69" s="22"/>
      <c r="JWY69" s="22"/>
      <c r="JWZ69" s="22"/>
      <c r="JXA69" s="22"/>
      <c r="JXB69" s="22"/>
      <c r="JXC69" s="22"/>
      <c r="JXD69" s="22"/>
      <c r="JXE69" s="22"/>
      <c r="JXF69" s="22"/>
      <c r="JXG69" s="22"/>
      <c r="JXH69" s="22"/>
      <c r="JXI69" s="22"/>
      <c r="JXJ69" s="22"/>
      <c r="JXK69" s="22"/>
      <c r="JXL69" s="22"/>
      <c r="JXM69" s="22"/>
      <c r="JXN69" s="22"/>
      <c r="JXO69" s="22"/>
      <c r="JXP69" s="22"/>
      <c r="JXQ69" s="22"/>
      <c r="JXR69" s="22"/>
      <c r="JXS69" s="22"/>
      <c r="JXT69" s="22"/>
      <c r="JXU69" s="22"/>
      <c r="JXV69" s="22"/>
      <c r="JXW69" s="22"/>
      <c r="JXX69" s="22"/>
      <c r="JXY69" s="22"/>
      <c r="JXZ69" s="22"/>
      <c r="JYA69" s="22"/>
      <c r="JYB69" s="22"/>
      <c r="JYC69" s="22"/>
      <c r="JYD69" s="22"/>
      <c r="JYE69" s="22"/>
      <c r="JYF69" s="22"/>
      <c r="JYG69" s="22"/>
      <c r="JYH69" s="22"/>
      <c r="JYI69" s="22"/>
      <c r="JYJ69" s="22"/>
      <c r="JYK69" s="22"/>
      <c r="JYL69" s="22"/>
      <c r="JYM69" s="22"/>
      <c r="JYN69" s="22"/>
      <c r="JYO69" s="22"/>
      <c r="JYP69" s="22"/>
      <c r="JYQ69" s="22"/>
      <c r="JYR69" s="22"/>
      <c r="JYS69" s="22"/>
      <c r="JYT69" s="22"/>
      <c r="JYU69" s="22"/>
      <c r="JYV69" s="22"/>
      <c r="JYW69" s="22"/>
      <c r="JYX69" s="22"/>
      <c r="JYY69" s="22"/>
      <c r="JYZ69" s="22"/>
      <c r="JZA69" s="22"/>
      <c r="JZB69" s="22"/>
      <c r="JZC69" s="22"/>
      <c r="JZD69" s="22"/>
      <c r="JZE69" s="22"/>
      <c r="JZF69" s="22"/>
      <c r="JZG69" s="22"/>
      <c r="JZH69" s="22"/>
      <c r="JZI69" s="22"/>
      <c r="JZJ69" s="22"/>
      <c r="JZK69" s="22"/>
      <c r="JZL69" s="22"/>
      <c r="JZM69" s="22"/>
      <c r="JZN69" s="22"/>
      <c r="JZO69" s="22"/>
      <c r="JZP69" s="22"/>
      <c r="JZQ69" s="22"/>
      <c r="JZR69" s="22"/>
      <c r="JZS69" s="22"/>
      <c r="JZT69" s="22"/>
      <c r="JZU69" s="22"/>
      <c r="JZV69" s="22"/>
      <c r="JZW69" s="22"/>
      <c r="JZX69" s="22"/>
      <c r="JZY69" s="22"/>
      <c r="JZZ69" s="22"/>
      <c r="KAA69" s="22"/>
      <c r="KAB69" s="22"/>
      <c r="KAC69" s="22"/>
      <c r="KAD69" s="22"/>
      <c r="KAE69" s="22"/>
      <c r="KAF69" s="22"/>
      <c r="KAG69" s="22"/>
      <c r="KAH69" s="22"/>
      <c r="KAI69" s="22"/>
      <c r="KAJ69" s="22"/>
      <c r="KAK69" s="22"/>
      <c r="KAL69" s="22"/>
      <c r="KAM69" s="22"/>
      <c r="KAN69" s="22"/>
      <c r="KAO69" s="22"/>
      <c r="KAP69" s="22"/>
      <c r="KAQ69" s="22"/>
      <c r="KAR69" s="22"/>
      <c r="KAS69" s="22"/>
      <c r="KAT69" s="22"/>
      <c r="KAU69" s="22"/>
      <c r="KAV69" s="22"/>
      <c r="KAW69" s="22"/>
      <c r="KAX69" s="22"/>
      <c r="KAY69" s="22"/>
      <c r="KAZ69" s="22"/>
      <c r="KBA69" s="22"/>
      <c r="KBB69" s="22"/>
      <c r="KBC69" s="22"/>
      <c r="KBD69" s="22"/>
      <c r="KBE69" s="22"/>
      <c r="KBF69" s="22"/>
      <c r="KBG69" s="22"/>
      <c r="KBH69" s="22"/>
      <c r="KBI69" s="22"/>
      <c r="KBJ69" s="22"/>
      <c r="KBK69" s="22"/>
      <c r="KBL69" s="22"/>
      <c r="KBM69" s="22"/>
      <c r="KBN69" s="22"/>
      <c r="KBO69" s="22"/>
      <c r="KBP69" s="22"/>
      <c r="KBQ69" s="22"/>
      <c r="KBR69" s="22"/>
      <c r="KBS69" s="22"/>
      <c r="KBT69" s="22"/>
      <c r="KBU69" s="22"/>
      <c r="KBV69" s="22"/>
      <c r="KBW69" s="22"/>
      <c r="KBX69" s="22"/>
      <c r="KBY69" s="22"/>
      <c r="KBZ69" s="22"/>
      <c r="KCA69" s="22"/>
      <c r="KCB69" s="22"/>
      <c r="KCC69" s="22"/>
      <c r="KCD69" s="22"/>
      <c r="KCE69" s="22"/>
      <c r="KCF69" s="22"/>
      <c r="KCG69" s="22"/>
      <c r="KCH69" s="22"/>
      <c r="KCI69" s="22"/>
      <c r="KCJ69" s="22"/>
      <c r="KCK69" s="22"/>
      <c r="KCL69" s="22"/>
      <c r="KCM69" s="22"/>
      <c r="KCN69" s="22"/>
      <c r="KCO69" s="22"/>
      <c r="KCP69" s="22"/>
      <c r="KCQ69" s="22"/>
      <c r="KCR69" s="22"/>
      <c r="KCS69" s="22"/>
      <c r="KCT69" s="22"/>
      <c r="KCU69" s="22"/>
      <c r="KCV69" s="22"/>
      <c r="KCW69" s="22"/>
      <c r="KCX69" s="22"/>
      <c r="KCY69" s="22"/>
      <c r="KCZ69" s="22"/>
      <c r="KDA69" s="22"/>
      <c r="KDB69" s="22"/>
      <c r="KDC69" s="22"/>
      <c r="KDD69" s="22"/>
      <c r="KDE69" s="22"/>
      <c r="KDF69" s="22"/>
      <c r="KDG69" s="22"/>
      <c r="KDH69" s="22"/>
      <c r="KDI69" s="22"/>
      <c r="KDJ69" s="22"/>
      <c r="KDK69" s="22"/>
      <c r="KDL69" s="22"/>
      <c r="KDM69" s="22"/>
      <c r="KDN69" s="22"/>
      <c r="KDO69" s="22"/>
      <c r="KDP69" s="22"/>
      <c r="KDQ69" s="22"/>
      <c r="KDR69" s="22"/>
      <c r="KDS69" s="22"/>
      <c r="KDT69" s="22"/>
      <c r="KDU69" s="22"/>
      <c r="KDV69" s="22"/>
      <c r="KDW69" s="22"/>
      <c r="KDX69" s="22"/>
      <c r="KDY69" s="22"/>
      <c r="KDZ69" s="22"/>
      <c r="KEA69" s="22"/>
      <c r="KEB69" s="22"/>
      <c r="KEC69" s="22"/>
      <c r="KED69" s="22"/>
      <c r="KEE69" s="22"/>
      <c r="KEF69" s="22"/>
      <c r="KEG69" s="22"/>
      <c r="KEH69" s="22"/>
      <c r="KEI69" s="22"/>
      <c r="KEJ69" s="22"/>
      <c r="KEK69" s="22"/>
      <c r="KEL69" s="22"/>
      <c r="KEM69" s="22"/>
      <c r="KEN69" s="22"/>
      <c r="KEO69" s="22"/>
      <c r="KEP69" s="22"/>
      <c r="KEQ69" s="22"/>
      <c r="KER69" s="22"/>
      <c r="KES69" s="22"/>
      <c r="KET69" s="22"/>
      <c r="KEU69" s="22"/>
      <c r="KEV69" s="22"/>
      <c r="KEW69" s="22"/>
      <c r="KEX69" s="22"/>
      <c r="KEY69" s="22"/>
      <c r="KEZ69" s="22"/>
      <c r="KFA69" s="22"/>
      <c r="KFB69" s="22"/>
      <c r="KFC69" s="22"/>
      <c r="KFD69" s="22"/>
      <c r="KFE69" s="22"/>
      <c r="KFF69" s="22"/>
      <c r="KFG69" s="22"/>
      <c r="KFH69" s="22"/>
      <c r="KFI69" s="22"/>
      <c r="KFJ69" s="22"/>
      <c r="KFK69" s="22"/>
      <c r="KFL69" s="22"/>
      <c r="KFM69" s="22"/>
      <c r="KFN69" s="22"/>
      <c r="KFO69" s="22"/>
      <c r="KFP69" s="22"/>
      <c r="KFQ69" s="22"/>
      <c r="KFR69" s="22"/>
      <c r="KFS69" s="22"/>
      <c r="KFT69" s="22"/>
      <c r="KFU69" s="22"/>
      <c r="KFV69" s="22"/>
      <c r="KFW69" s="22"/>
      <c r="KFX69" s="22"/>
      <c r="KFY69" s="22"/>
      <c r="KFZ69" s="22"/>
      <c r="KGA69" s="22"/>
      <c r="KGB69" s="22"/>
      <c r="KGC69" s="22"/>
      <c r="KGD69" s="22"/>
      <c r="KGE69" s="22"/>
      <c r="KGF69" s="22"/>
      <c r="KGG69" s="22"/>
      <c r="KGH69" s="22"/>
      <c r="KGI69" s="22"/>
      <c r="KGJ69" s="22"/>
      <c r="KGK69" s="22"/>
      <c r="KGL69" s="22"/>
      <c r="KGM69" s="22"/>
      <c r="KGN69" s="22"/>
      <c r="KGO69" s="22"/>
      <c r="KGP69" s="22"/>
      <c r="KGQ69" s="22"/>
      <c r="KGR69" s="22"/>
      <c r="KGS69" s="22"/>
      <c r="KGT69" s="22"/>
      <c r="KGU69" s="22"/>
      <c r="KGV69" s="22"/>
      <c r="KGW69" s="22"/>
      <c r="KGX69" s="22"/>
      <c r="KGY69" s="22"/>
      <c r="KGZ69" s="22"/>
      <c r="KHA69" s="22"/>
      <c r="KHB69" s="22"/>
      <c r="KHC69" s="22"/>
      <c r="KHD69" s="22"/>
      <c r="KHE69" s="22"/>
      <c r="KHF69" s="22"/>
      <c r="KHG69" s="22"/>
      <c r="KHH69" s="22"/>
      <c r="KHI69" s="22"/>
      <c r="KHJ69" s="22"/>
      <c r="KHK69" s="22"/>
      <c r="KHL69" s="22"/>
      <c r="KHM69" s="22"/>
      <c r="KHN69" s="22"/>
      <c r="KHO69" s="22"/>
      <c r="KHP69" s="22"/>
      <c r="KHQ69" s="22"/>
      <c r="KHR69" s="22"/>
      <c r="KHS69" s="22"/>
      <c r="KHT69" s="22"/>
      <c r="KHU69" s="22"/>
      <c r="KHV69" s="22"/>
      <c r="KHW69" s="22"/>
      <c r="KHX69" s="22"/>
      <c r="KHY69" s="22"/>
      <c r="KHZ69" s="22"/>
      <c r="KIA69" s="22"/>
      <c r="KIB69" s="22"/>
      <c r="KIC69" s="22"/>
      <c r="KID69" s="22"/>
      <c r="KIE69" s="22"/>
      <c r="KIF69" s="22"/>
      <c r="KIG69" s="22"/>
      <c r="KIH69" s="22"/>
      <c r="KII69" s="22"/>
      <c r="KIJ69" s="22"/>
      <c r="KIK69" s="22"/>
      <c r="KIL69" s="22"/>
      <c r="KIM69" s="22"/>
      <c r="KIN69" s="22"/>
      <c r="KIO69" s="22"/>
      <c r="KIP69" s="22"/>
      <c r="KIQ69" s="22"/>
      <c r="KIR69" s="22"/>
      <c r="KIS69" s="22"/>
      <c r="KIT69" s="22"/>
      <c r="KIU69" s="22"/>
      <c r="KIV69" s="22"/>
      <c r="KIW69" s="22"/>
      <c r="KIX69" s="22"/>
      <c r="KIY69" s="22"/>
      <c r="KIZ69" s="22"/>
      <c r="KJA69" s="22"/>
      <c r="KJB69" s="22"/>
      <c r="KJC69" s="22"/>
      <c r="KJD69" s="22"/>
      <c r="KJE69" s="22"/>
      <c r="KJF69" s="22"/>
      <c r="KJG69" s="22"/>
      <c r="KJH69" s="22"/>
      <c r="KJI69" s="22"/>
      <c r="KJJ69" s="22"/>
      <c r="KJK69" s="22"/>
      <c r="KJL69" s="22"/>
      <c r="KJM69" s="22"/>
      <c r="KJN69" s="22"/>
      <c r="KJO69" s="22"/>
      <c r="KJP69" s="22"/>
      <c r="KJQ69" s="22"/>
      <c r="KJR69" s="22"/>
      <c r="KJS69" s="22"/>
      <c r="KJT69" s="22"/>
      <c r="KJU69" s="22"/>
      <c r="KJV69" s="22"/>
      <c r="KJW69" s="22"/>
      <c r="KJX69" s="22"/>
      <c r="KJY69" s="22"/>
      <c r="KJZ69" s="22"/>
      <c r="KKA69" s="22"/>
      <c r="KKB69" s="22"/>
      <c r="KKC69" s="22"/>
      <c r="KKD69" s="22"/>
      <c r="KKE69" s="22"/>
      <c r="KKF69" s="22"/>
      <c r="KKG69" s="22"/>
      <c r="KKH69" s="22"/>
      <c r="KKI69" s="22"/>
      <c r="KKJ69" s="22"/>
      <c r="KKK69" s="22"/>
      <c r="KKL69" s="22"/>
      <c r="KKM69" s="22"/>
      <c r="KKN69" s="22"/>
      <c r="KKO69" s="22"/>
      <c r="KKP69" s="22"/>
      <c r="KKQ69" s="22"/>
      <c r="KKR69" s="22"/>
      <c r="KKS69" s="22"/>
      <c r="KKT69" s="22"/>
      <c r="KKU69" s="22"/>
      <c r="KKV69" s="22"/>
      <c r="KKW69" s="22"/>
      <c r="KKX69" s="22"/>
      <c r="KKY69" s="22"/>
      <c r="KKZ69" s="22"/>
      <c r="KLA69" s="22"/>
      <c r="KLB69" s="22"/>
      <c r="KLC69" s="22"/>
      <c r="KLD69" s="22"/>
      <c r="KLE69" s="22"/>
      <c r="KLF69" s="22"/>
      <c r="KLG69" s="22"/>
      <c r="KLH69" s="22"/>
      <c r="KLI69" s="22"/>
      <c r="KLJ69" s="22"/>
      <c r="KLK69" s="22"/>
      <c r="KLL69" s="22"/>
      <c r="KLM69" s="22"/>
      <c r="KLN69" s="22"/>
      <c r="KLO69" s="22"/>
      <c r="KLP69" s="22"/>
      <c r="KLQ69" s="22"/>
      <c r="KLR69" s="22"/>
      <c r="KLS69" s="22"/>
      <c r="KLT69" s="22"/>
      <c r="KLU69" s="22"/>
      <c r="KLV69" s="22"/>
      <c r="KLW69" s="22"/>
      <c r="KLX69" s="22"/>
      <c r="KLY69" s="22"/>
      <c r="KLZ69" s="22"/>
      <c r="KMA69" s="22"/>
      <c r="KMB69" s="22"/>
      <c r="KMC69" s="22"/>
      <c r="KMD69" s="22"/>
      <c r="KME69" s="22"/>
      <c r="KMF69" s="22"/>
      <c r="KMG69" s="22"/>
      <c r="KMH69" s="22"/>
      <c r="KMI69" s="22"/>
      <c r="KMJ69" s="22"/>
      <c r="KMK69" s="22"/>
      <c r="KML69" s="22"/>
      <c r="KMM69" s="22"/>
      <c r="KMN69" s="22"/>
      <c r="KMO69" s="22"/>
      <c r="KMP69" s="22"/>
      <c r="KMQ69" s="22"/>
      <c r="KMR69" s="22"/>
      <c r="KMS69" s="22"/>
      <c r="KMT69" s="22"/>
      <c r="KMU69" s="22"/>
      <c r="KMV69" s="22"/>
      <c r="KMW69" s="22"/>
      <c r="KMX69" s="22"/>
      <c r="KMY69" s="22"/>
      <c r="KMZ69" s="22"/>
      <c r="KNA69" s="22"/>
      <c r="KNB69" s="22"/>
      <c r="KNC69" s="22"/>
      <c r="KND69" s="22"/>
      <c r="KNE69" s="22"/>
      <c r="KNF69" s="22"/>
      <c r="KNG69" s="22"/>
      <c r="KNH69" s="22"/>
      <c r="KNI69" s="22"/>
      <c r="KNJ69" s="22"/>
      <c r="KNK69" s="22"/>
      <c r="KNL69" s="22"/>
      <c r="KNM69" s="22"/>
      <c r="KNN69" s="22"/>
      <c r="KNO69" s="22"/>
      <c r="KNP69" s="22"/>
      <c r="KNQ69" s="22"/>
      <c r="KNR69" s="22"/>
      <c r="KNS69" s="22"/>
      <c r="KNT69" s="22"/>
      <c r="KNU69" s="22"/>
      <c r="KNV69" s="22"/>
      <c r="KNW69" s="22"/>
      <c r="KNX69" s="22"/>
      <c r="KNY69" s="22"/>
      <c r="KNZ69" s="22"/>
      <c r="KOA69" s="22"/>
      <c r="KOB69" s="22"/>
      <c r="KOC69" s="22"/>
      <c r="KOD69" s="22"/>
      <c r="KOE69" s="22"/>
      <c r="KOF69" s="22"/>
      <c r="KOG69" s="22"/>
      <c r="KOH69" s="22"/>
      <c r="KOI69" s="22"/>
      <c r="KOJ69" s="22"/>
      <c r="KOK69" s="22"/>
      <c r="KOL69" s="22"/>
      <c r="KOM69" s="22"/>
      <c r="KON69" s="22"/>
      <c r="KOO69" s="22"/>
      <c r="KOP69" s="22"/>
      <c r="KOQ69" s="22"/>
      <c r="KOR69" s="22"/>
      <c r="KOS69" s="22"/>
      <c r="KOT69" s="22"/>
      <c r="KOU69" s="22"/>
      <c r="KOV69" s="22"/>
      <c r="KOW69" s="22"/>
      <c r="KOX69" s="22"/>
      <c r="KOY69" s="22"/>
      <c r="KOZ69" s="22"/>
      <c r="KPA69" s="22"/>
      <c r="KPB69" s="22"/>
      <c r="KPC69" s="22"/>
      <c r="KPD69" s="22"/>
      <c r="KPE69" s="22"/>
      <c r="KPF69" s="22"/>
      <c r="KPG69" s="22"/>
      <c r="KPH69" s="22"/>
      <c r="KPI69" s="22"/>
      <c r="KPJ69" s="22"/>
      <c r="KPK69" s="22"/>
      <c r="KPL69" s="22"/>
      <c r="KPM69" s="22"/>
      <c r="KPN69" s="22"/>
      <c r="KPO69" s="22"/>
      <c r="KPP69" s="22"/>
      <c r="KPQ69" s="22"/>
      <c r="KPR69" s="22"/>
      <c r="KPS69" s="22"/>
      <c r="KPT69" s="22"/>
      <c r="KPU69" s="22"/>
      <c r="KPV69" s="22"/>
      <c r="KPW69" s="22"/>
      <c r="KPX69" s="22"/>
      <c r="KPY69" s="22"/>
      <c r="KPZ69" s="22"/>
      <c r="KQA69" s="22"/>
      <c r="KQB69" s="22"/>
      <c r="KQC69" s="22"/>
      <c r="KQD69" s="22"/>
      <c r="KQE69" s="22"/>
      <c r="KQF69" s="22"/>
      <c r="KQG69" s="22"/>
      <c r="KQH69" s="22"/>
      <c r="KQI69" s="22"/>
      <c r="KQJ69" s="22"/>
      <c r="KQK69" s="22"/>
      <c r="KQL69" s="22"/>
      <c r="KQM69" s="22"/>
      <c r="KQN69" s="22"/>
      <c r="KQO69" s="22"/>
      <c r="KQP69" s="22"/>
      <c r="KQQ69" s="22"/>
      <c r="KQR69" s="22"/>
      <c r="KQS69" s="22"/>
      <c r="KQT69" s="22"/>
      <c r="KQU69" s="22"/>
      <c r="KQV69" s="22"/>
      <c r="KQW69" s="22"/>
      <c r="KQX69" s="22"/>
      <c r="KQY69" s="22"/>
      <c r="KQZ69" s="22"/>
      <c r="KRA69" s="22"/>
      <c r="KRB69" s="22"/>
      <c r="KRC69" s="22"/>
      <c r="KRD69" s="22"/>
      <c r="KRE69" s="22"/>
      <c r="KRF69" s="22"/>
      <c r="KRG69" s="22"/>
      <c r="KRH69" s="22"/>
      <c r="KRI69" s="22"/>
      <c r="KRJ69" s="22"/>
      <c r="KRK69" s="22"/>
      <c r="KRL69" s="22"/>
      <c r="KRM69" s="22"/>
      <c r="KRN69" s="22"/>
      <c r="KRO69" s="22"/>
      <c r="KRP69" s="22"/>
      <c r="KRQ69" s="22"/>
      <c r="KRR69" s="22"/>
      <c r="KRS69" s="22"/>
      <c r="KRT69" s="22"/>
      <c r="KRU69" s="22"/>
      <c r="KRV69" s="22"/>
      <c r="KRW69" s="22"/>
      <c r="KRX69" s="22"/>
      <c r="KRY69" s="22"/>
      <c r="KRZ69" s="22"/>
      <c r="KSA69" s="22"/>
      <c r="KSB69" s="22"/>
      <c r="KSC69" s="22"/>
      <c r="KSD69" s="22"/>
      <c r="KSE69" s="22"/>
      <c r="KSF69" s="22"/>
      <c r="KSG69" s="22"/>
      <c r="KSH69" s="22"/>
      <c r="KSI69" s="22"/>
      <c r="KSJ69" s="22"/>
      <c r="KSK69" s="22"/>
      <c r="KSL69" s="22"/>
      <c r="KSM69" s="22"/>
      <c r="KSN69" s="22"/>
      <c r="KSO69" s="22"/>
      <c r="KSP69" s="22"/>
      <c r="KSQ69" s="22"/>
      <c r="KSR69" s="22"/>
      <c r="KSS69" s="22"/>
      <c r="KST69" s="22"/>
      <c r="KSU69" s="22"/>
      <c r="KSV69" s="22"/>
      <c r="KSW69" s="22"/>
      <c r="KSX69" s="22"/>
      <c r="KSY69" s="22"/>
      <c r="KSZ69" s="22"/>
      <c r="KTA69" s="22"/>
      <c r="KTB69" s="22"/>
      <c r="KTC69" s="22"/>
      <c r="KTD69" s="22"/>
      <c r="KTE69" s="22"/>
      <c r="KTF69" s="22"/>
      <c r="KTG69" s="22"/>
      <c r="KTH69" s="22"/>
      <c r="KTI69" s="22"/>
      <c r="KTJ69" s="22"/>
      <c r="KTK69" s="22"/>
      <c r="KTL69" s="22"/>
      <c r="KTM69" s="22"/>
      <c r="KTN69" s="22"/>
      <c r="KTO69" s="22"/>
      <c r="KTP69" s="22"/>
      <c r="KTQ69" s="22"/>
      <c r="KTR69" s="22"/>
      <c r="KTS69" s="22"/>
      <c r="KTT69" s="22"/>
      <c r="KTU69" s="22"/>
      <c r="KTV69" s="22"/>
      <c r="KTW69" s="22"/>
      <c r="KTX69" s="22"/>
      <c r="KTY69" s="22"/>
      <c r="KTZ69" s="22"/>
      <c r="KUA69" s="22"/>
      <c r="KUB69" s="22"/>
      <c r="KUC69" s="22"/>
      <c r="KUD69" s="22"/>
      <c r="KUE69" s="22"/>
      <c r="KUF69" s="22"/>
      <c r="KUG69" s="22"/>
      <c r="KUH69" s="22"/>
      <c r="KUI69" s="22"/>
      <c r="KUJ69" s="22"/>
      <c r="KUK69" s="22"/>
      <c r="KUL69" s="22"/>
      <c r="KUM69" s="22"/>
      <c r="KUN69" s="22"/>
      <c r="KUO69" s="22"/>
      <c r="KUP69" s="22"/>
      <c r="KUQ69" s="22"/>
      <c r="KUR69" s="22"/>
      <c r="KUS69" s="22"/>
      <c r="KUT69" s="22"/>
      <c r="KUU69" s="22"/>
      <c r="KUV69" s="22"/>
      <c r="KUW69" s="22"/>
      <c r="KUX69" s="22"/>
      <c r="KUY69" s="22"/>
      <c r="KUZ69" s="22"/>
      <c r="KVA69" s="22"/>
      <c r="KVB69" s="22"/>
      <c r="KVC69" s="22"/>
      <c r="KVD69" s="22"/>
      <c r="KVE69" s="22"/>
      <c r="KVF69" s="22"/>
      <c r="KVG69" s="22"/>
      <c r="KVH69" s="22"/>
      <c r="KVI69" s="22"/>
      <c r="KVJ69" s="22"/>
      <c r="KVK69" s="22"/>
      <c r="KVL69" s="22"/>
      <c r="KVM69" s="22"/>
      <c r="KVN69" s="22"/>
      <c r="KVO69" s="22"/>
      <c r="KVP69" s="22"/>
      <c r="KVQ69" s="22"/>
      <c r="KVR69" s="22"/>
      <c r="KVS69" s="22"/>
      <c r="KVT69" s="22"/>
      <c r="KVU69" s="22"/>
      <c r="KVV69" s="22"/>
      <c r="KVW69" s="22"/>
      <c r="KVX69" s="22"/>
      <c r="KVY69" s="22"/>
      <c r="KVZ69" s="22"/>
      <c r="KWA69" s="22"/>
      <c r="KWB69" s="22"/>
      <c r="KWC69" s="22"/>
      <c r="KWD69" s="22"/>
      <c r="KWE69" s="22"/>
      <c r="KWF69" s="22"/>
      <c r="KWG69" s="22"/>
      <c r="KWH69" s="22"/>
      <c r="KWI69" s="22"/>
      <c r="KWJ69" s="22"/>
      <c r="KWK69" s="22"/>
      <c r="KWL69" s="22"/>
      <c r="KWM69" s="22"/>
      <c r="KWN69" s="22"/>
      <c r="KWO69" s="22"/>
      <c r="KWP69" s="22"/>
      <c r="KWQ69" s="22"/>
      <c r="KWR69" s="22"/>
      <c r="KWS69" s="22"/>
      <c r="KWT69" s="22"/>
      <c r="KWU69" s="22"/>
      <c r="KWV69" s="22"/>
      <c r="KWW69" s="22"/>
      <c r="KWX69" s="22"/>
      <c r="KWY69" s="22"/>
      <c r="KWZ69" s="22"/>
      <c r="KXA69" s="22"/>
      <c r="KXB69" s="22"/>
      <c r="KXC69" s="22"/>
      <c r="KXD69" s="22"/>
      <c r="KXE69" s="22"/>
      <c r="KXF69" s="22"/>
      <c r="KXG69" s="22"/>
      <c r="KXH69" s="22"/>
      <c r="KXI69" s="22"/>
      <c r="KXJ69" s="22"/>
      <c r="KXK69" s="22"/>
      <c r="KXL69" s="22"/>
      <c r="KXM69" s="22"/>
      <c r="KXN69" s="22"/>
      <c r="KXO69" s="22"/>
      <c r="KXP69" s="22"/>
      <c r="KXQ69" s="22"/>
      <c r="KXR69" s="22"/>
      <c r="KXS69" s="22"/>
      <c r="KXT69" s="22"/>
      <c r="KXU69" s="22"/>
      <c r="KXV69" s="22"/>
      <c r="KXW69" s="22"/>
      <c r="KXX69" s="22"/>
      <c r="KXY69" s="22"/>
      <c r="KXZ69" s="22"/>
      <c r="KYA69" s="22"/>
      <c r="KYB69" s="22"/>
      <c r="KYC69" s="22"/>
      <c r="KYD69" s="22"/>
      <c r="KYE69" s="22"/>
      <c r="KYF69" s="22"/>
      <c r="KYG69" s="22"/>
      <c r="KYH69" s="22"/>
      <c r="KYI69" s="22"/>
      <c r="KYJ69" s="22"/>
      <c r="KYK69" s="22"/>
      <c r="KYL69" s="22"/>
      <c r="KYM69" s="22"/>
      <c r="KYN69" s="22"/>
      <c r="KYO69" s="22"/>
      <c r="KYP69" s="22"/>
      <c r="KYQ69" s="22"/>
      <c r="KYR69" s="22"/>
      <c r="KYS69" s="22"/>
      <c r="KYT69" s="22"/>
      <c r="KYU69" s="22"/>
      <c r="KYV69" s="22"/>
      <c r="KYW69" s="22"/>
      <c r="KYX69" s="22"/>
      <c r="KYY69" s="22"/>
      <c r="KYZ69" s="22"/>
      <c r="KZA69" s="22"/>
      <c r="KZB69" s="22"/>
      <c r="KZC69" s="22"/>
      <c r="KZD69" s="22"/>
      <c r="KZE69" s="22"/>
      <c r="KZF69" s="22"/>
      <c r="KZG69" s="22"/>
      <c r="KZH69" s="22"/>
      <c r="KZI69" s="22"/>
      <c r="KZJ69" s="22"/>
      <c r="KZK69" s="22"/>
      <c r="KZL69" s="22"/>
      <c r="KZM69" s="22"/>
      <c r="KZN69" s="22"/>
      <c r="KZO69" s="22"/>
      <c r="KZP69" s="22"/>
      <c r="KZQ69" s="22"/>
      <c r="KZR69" s="22"/>
      <c r="KZS69" s="22"/>
      <c r="KZT69" s="22"/>
      <c r="KZU69" s="22"/>
      <c r="KZV69" s="22"/>
      <c r="KZW69" s="22"/>
      <c r="KZX69" s="22"/>
      <c r="KZY69" s="22"/>
      <c r="KZZ69" s="22"/>
      <c r="LAA69" s="22"/>
      <c r="LAB69" s="22"/>
      <c r="LAC69" s="22"/>
      <c r="LAD69" s="22"/>
      <c r="LAE69" s="22"/>
      <c r="LAF69" s="22"/>
      <c r="LAG69" s="22"/>
      <c r="LAH69" s="22"/>
      <c r="LAI69" s="22"/>
      <c r="LAJ69" s="22"/>
      <c r="LAK69" s="22"/>
      <c r="LAL69" s="22"/>
      <c r="LAM69" s="22"/>
      <c r="LAN69" s="22"/>
      <c r="LAO69" s="22"/>
      <c r="LAP69" s="22"/>
      <c r="LAQ69" s="22"/>
      <c r="LAR69" s="22"/>
      <c r="LAS69" s="22"/>
      <c r="LAT69" s="22"/>
      <c r="LAU69" s="22"/>
      <c r="LAV69" s="22"/>
      <c r="LAW69" s="22"/>
      <c r="LAX69" s="22"/>
      <c r="LAY69" s="22"/>
      <c r="LAZ69" s="22"/>
      <c r="LBA69" s="22"/>
      <c r="LBB69" s="22"/>
      <c r="LBC69" s="22"/>
      <c r="LBD69" s="22"/>
      <c r="LBE69" s="22"/>
      <c r="LBF69" s="22"/>
      <c r="LBG69" s="22"/>
      <c r="LBH69" s="22"/>
      <c r="LBI69" s="22"/>
      <c r="LBJ69" s="22"/>
      <c r="LBK69" s="22"/>
      <c r="LBL69" s="22"/>
      <c r="LBM69" s="22"/>
      <c r="LBN69" s="22"/>
      <c r="LBO69" s="22"/>
      <c r="LBP69" s="22"/>
      <c r="LBQ69" s="22"/>
      <c r="LBR69" s="22"/>
      <c r="LBS69" s="22"/>
      <c r="LBT69" s="22"/>
      <c r="LBU69" s="22"/>
      <c r="LBV69" s="22"/>
      <c r="LBW69" s="22"/>
      <c r="LBX69" s="22"/>
      <c r="LBY69" s="22"/>
      <c r="LBZ69" s="22"/>
      <c r="LCA69" s="22"/>
      <c r="LCB69" s="22"/>
      <c r="LCC69" s="22"/>
      <c r="LCD69" s="22"/>
      <c r="LCE69" s="22"/>
      <c r="LCF69" s="22"/>
      <c r="LCG69" s="22"/>
      <c r="LCH69" s="22"/>
      <c r="LCI69" s="22"/>
      <c r="LCJ69" s="22"/>
      <c r="LCK69" s="22"/>
      <c r="LCL69" s="22"/>
      <c r="LCM69" s="22"/>
      <c r="LCN69" s="22"/>
      <c r="LCO69" s="22"/>
      <c r="LCP69" s="22"/>
      <c r="LCQ69" s="22"/>
      <c r="LCR69" s="22"/>
      <c r="LCS69" s="22"/>
      <c r="LCT69" s="22"/>
      <c r="LCU69" s="22"/>
      <c r="LCV69" s="22"/>
      <c r="LCW69" s="22"/>
      <c r="LCX69" s="22"/>
      <c r="LCY69" s="22"/>
      <c r="LCZ69" s="22"/>
      <c r="LDA69" s="22"/>
      <c r="LDB69" s="22"/>
      <c r="LDC69" s="22"/>
      <c r="LDD69" s="22"/>
      <c r="LDE69" s="22"/>
      <c r="LDF69" s="22"/>
      <c r="LDG69" s="22"/>
      <c r="LDH69" s="22"/>
      <c r="LDI69" s="22"/>
      <c r="LDJ69" s="22"/>
      <c r="LDK69" s="22"/>
      <c r="LDL69" s="22"/>
      <c r="LDM69" s="22"/>
      <c r="LDN69" s="22"/>
      <c r="LDO69" s="22"/>
      <c r="LDP69" s="22"/>
      <c r="LDQ69" s="22"/>
      <c r="LDR69" s="22"/>
      <c r="LDS69" s="22"/>
      <c r="LDT69" s="22"/>
      <c r="LDU69" s="22"/>
      <c r="LDV69" s="22"/>
      <c r="LDW69" s="22"/>
      <c r="LDX69" s="22"/>
      <c r="LDY69" s="22"/>
      <c r="LDZ69" s="22"/>
      <c r="LEA69" s="22"/>
      <c r="LEB69" s="22"/>
      <c r="LEC69" s="22"/>
      <c r="LED69" s="22"/>
      <c r="LEE69" s="22"/>
      <c r="LEF69" s="22"/>
      <c r="LEG69" s="22"/>
      <c r="LEH69" s="22"/>
      <c r="LEI69" s="22"/>
      <c r="LEJ69" s="22"/>
      <c r="LEK69" s="22"/>
      <c r="LEL69" s="22"/>
      <c r="LEM69" s="22"/>
      <c r="LEN69" s="22"/>
      <c r="LEO69" s="22"/>
      <c r="LEP69" s="22"/>
      <c r="LEQ69" s="22"/>
      <c r="LER69" s="22"/>
      <c r="LES69" s="22"/>
      <c r="LET69" s="22"/>
      <c r="LEU69" s="22"/>
      <c r="LEV69" s="22"/>
      <c r="LEW69" s="22"/>
      <c r="LEX69" s="22"/>
      <c r="LEY69" s="22"/>
      <c r="LEZ69" s="22"/>
      <c r="LFA69" s="22"/>
      <c r="LFB69" s="22"/>
      <c r="LFC69" s="22"/>
      <c r="LFD69" s="22"/>
      <c r="LFE69" s="22"/>
      <c r="LFF69" s="22"/>
      <c r="LFG69" s="22"/>
      <c r="LFH69" s="22"/>
      <c r="LFI69" s="22"/>
      <c r="LFJ69" s="22"/>
      <c r="LFK69" s="22"/>
      <c r="LFL69" s="22"/>
      <c r="LFM69" s="22"/>
      <c r="LFN69" s="22"/>
      <c r="LFO69" s="22"/>
      <c r="LFP69" s="22"/>
      <c r="LFQ69" s="22"/>
      <c r="LFR69" s="22"/>
      <c r="LFS69" s="22"/>
      <c r="LFT69" s="22"/>
      <c r="LFU69" s="22"/>
      <c r="LFV69" s="22"/>
      <c r="LFW69" s="22"/>
      <c r="LFX69" s="22"/>
      <c r="LFY69" s="22"/>
      <c r="LFZ69" s="22"/>
      <c r="LGA69" s="22"/>
      <c r="LGB69" s="22"/>
      <c r="LGC69" s="22"/>
      <c r="LGD69" s="22"/>
      <c r="LGE69" s="22"/>
      <c r="LGF69" s="22"/>
      <c r="LGG69" s="22"/>
      <c r="LGH69" s="22"/>
      <c r="LGI69" s="22"/>
      <c r="LGJ69" s="22"/>
      <c r="LGK69" s="22"/>
      <c r="LGL69" s="22"/>
      <c r="LGM69" s="22"/>
      <c r="LGN69" s="22"/>
      <c r="LGO69" s="22"/>
      <c r="LGP69" s="22"/>
      <c r="LGQ69" s="22"/>
      <c r="LGR69" s="22"/>
      <c r="LGS69" s="22"/>
      <c r="LGT69" s="22"/>
      <c r="LGU69" s="22"/>
      <c r="LGV69" s="22"/>
      <c r="LGW69" s="22"/>
      <c r="LGX69" s="22"/>
      <c r="LGY69" s="22"/>
      <c r="LGZ69" s="22"/>
      <c r="LHA69" s="22"/>
      <c r="LHB69" s="22"/>
      <c r="LHC69" s="22"/>
      <c r="LHD69" s="22"/>
      <c r="LHE69" s="22"/>
      <c r="LHF69" s="22"/>
      <c r="LHG69" s="22"/>
      <c r="LHH69" s="22"/>
      <c r="LHI69" s="22"/>
      <c r="LHJ69" s="22"/>
      <c r="LHK69" s="22"/>
      <c r="LHL69" s="22"/>
      <c r="LHM69" s="22"/>
      <c r="LHN69" s="22"/>
      <c r="LHO69" s="22"/>
      <c r="LHP69" s="22"/>
      <c r="LHQ69" s="22"/>
      <c r="LHR69" s="22"/>
      <c r="LHS69" s="22"/>
      <c r="LHT69" s="22"/>
      <c r="LHU69" s="22"/>
      <c r="LHV69" s="22"/>
      <c r="LHW69" s="22"/>
      <c r="LHX69" s="22"/>
      <c r="LHY69" s="22"/>
      <c r="LHZ69" s="22"/>
      <c r="LIA69" s="22"/>
      <c r="LIB69" s="22"/>
      <c r="LIC69" s="22"/>
      <c r="LID69" s="22"/>
      <c r="LIE69" s="22"/>
      <c r="LIF69" s="22"/>
      <c r="LIG69" s="22"/>
      <c r="LIH69" s="22"/>
      <c r="LII69" s="22"/>
      <c r="LIJ69" s="22"/>
      <c r="LIK69" s="22"/>
      <c r="LIL69" s="22"/>
      <c r="LIM69" s="22"/>
      <c r="LIN69" s="22"/>
      <c r="LIO69" s="22"/>
      <c r="LIP69" s="22"/>
      <c r="LIQ69" s="22"/>
      <c r="LIR69" s="22"/>
      <c r="LIS69" s="22"/>
      <c r="LIT69" s="22"/>
      <c r="LIU69" s="22"/>
      <c r="LIV69" s="22"/>
      <c r="LIW69" s="22"/>
      <c r="LIX69" s="22"/>
      <c r="LIY69" s="22"/>
      <c r="LIZ69" s="22"/>
      <c r="LJA69" s="22"/>
      <c r="LJB69" s="22"/>
      <c r="LJC69" s="22"/>
      <c r="LJD69" s="22"/>
      <c r="LJE69" s="22"/>
      <c r="LJF69" s="22"/>
      <c r="LJG69" s="22"/>
      <c r="LJH69" s="22"/>
      <c r="LJI69" s="22"/>
      <c r="LJJ69" s="22"/>
      <c r="LJK69" s="22"/>
      <c r="LJL69" s="22"/>
      <c r="LJM69" s="22"/>
      <c r="LJN69" s="22"/>
      <c r="LJO69" s="22"/>
      <c r="LJP69" s="22"/>
      <c r="LJQ69" s="22"/>
      <c r="LJR69" s="22"/>
      <c r="LJS69" s="22"/>
      <c r="LJT69" s="22"/>
      <c r="LJU69" s="22"/>
      <c r="LJV69" s="22"/>
      <c r="LJW69" s="22"/>
      <c r="LJX69" s="22"/>
      <c r="LJY69" s="22"/>
      <c r="LJZ69" s="22"/>
      <c r="LKA69" s="22"/>
      <c r="LKB69" s="22"/>
      <c r="LKC69" s="22"/>
      <c r="LKD69" s="22"/>
      <c r="LKE69" s="22"/>
      <c r="LKF69" s="22"/>
      <c r="LKG69" s="22"/>
      <c r="LKH69" s="22"/>
      <c r="LKI69" s="22"/>
      <c r="LKJ69" s="22"/>
      <c r="LKK69" s="22"/>
      <c r="LKL69" s="22"/>
      <c r="LKM69" s="22"/>
      <c r="LKN69" s="22"/>
      <c r="LKO69" s="22"/>
      <c r="LKP69" s="22"/>
      <c r="LKQ69" s="22"/>
      <c r="LKR69" s="22"/>
      <c r="LKS69" s="22"/>
      <c r="LKT69" s="22"/>
      <c r="LKU69" s="22"/>
      <c r="LKV69" s="22"/>
      <c r="LKW69" s="22"/>
      <c r="LKX69" s="22"/>
      <c r="LKY69" s="22"/>
      <c r="LKZ69" s="22"/>
      <c r="LLA69" s="22"/>
      <c r="LLB69" s="22"/>
      <c r="LLC69" s="22"/>
      <c r="LLD69" s="22"/>
      <c r="LLE69" s="22"/>
      <c r="LLF69" s="22"/>
      <c r="LLG69" s="22"/>
      <c r="LLH69" s="22"/>
      <c r="LLI69" s="22"/>
      <c r="LLJ69" s="22"/>
      <c r="LLK69" s="22"/>
      <c r="LLL69" s="22"/>
      <c r="LLM69" s="22"/>
      <c r="LLN69" s="22"/>
      <c r="LLO69" s="22"/>
      <c r="LLP69" s="22"/>
      <c r="LLQ69" s="22"/>
      <c r="LLR69" s="22"/>
      <c r="LLS69" s="22"/>
      <c r="LLT69" s="22"/>
      <c r="LLU69" s="22"/>
      <c r="LLV69" s="22"/>
      <c r="LLW69" s="22"/>
      <c r="LLX69" s="22"/>
      <c r="LLY69" s="22"/>
      <c r="LLZ69" s="22"/>
      <c r="LMA69" s="22"/>
      <c r="LMB69" s="22"/>
      <c r="LMC69" s="22"/>
      <c r="LMD69" s="22"/>
      <c r="LME69" s="22"/>
      <c r="LMF69" s="22"/>
      <c r="LMG69" s="22"/>
      <c r="LMH69" s="22"/>
      <c r="LMI69" s="22"/>
      <c r="LMJ69" s="22"/>
      <c r="LMK69" s="22"/>
      <c r="LML69" s="22"/>
      <c r="LMM69" s="22"/>
      <c r="LMN69" s="22"/>
      <c r="LMO69" s="22"/>
      <c r="LMP69" s="22"/>
      <c r="LMQ69" s="22"/>
      <c r="LMR69" s="22"/>
      <c r="LMS69" s="22"/>
      <c r="LMT69" s="22"/>
      <c r="LMU69" s="22"/>
      <c r="LMV69" s="22"/>
      <c r="LMW69" s="22"/>
      <c r="LMX69" s="22"/>
      <c r="LMY69" s="22"/>
      <c r="LMZ69" s="22"/>
      <c r="LNA69" s="22"/>
      <c r="LNB69" s="22"/>
      <c r="LNC69" s="22"/>
      <c r="LND69" s="22"/>
      <c r="LNE69" s="22"/>
      <c r="LNF69" s="22"/>
      <c r="LNG69" s="22"/>
      <c r="LNH69" s="22"/>
      <c r="LNI69" s="22"/>
      <c r="LNJ69" s="22"/>
      <c r="LNK69" s="22"/>
      <c r="LNL69" s="22"/>
      <c r="LNM69" s="22"/>
      <c r="LNN69" s="22"/>
      <c r="LNO69" s="22"/>
      <c r="LNP69" s="22"/>
      <c r="LNQ69" s="22"/>
      <c r="LNR69" s="22"/>
      <c r="LNS69" s="22"/>
      <c r="LNT69" s="22"/>
      <c r="LNU69" s="22"/>
      <c r="LNV69" s="22"/>
      <c r="LNW69" s="22"/>
      <c r="LNX69" s="22"/>
      <c r="LNY69" s="22"/>
      <c r="LNZ69" s="22"/>
      <c r="LOA69" s="22"/>
      <c r="LOB69" s="22"/>
      <c r="LOC69" s="22"/>
      <c r="LOD69" s="22"/>
      <c r="LOE69" s="22"/>
      <c r="LOF69" s="22"/>
      <c r="LOG69" s="22"/>
      <c r="LOH69" s="22"/>
      <c r="LOI69" s="22"/>
      <c r="LOJ69" s="22"/>
      <c r="LOK69" s="22"/>
      <c r="LOL69" s="22"/>
      <c r="LOM69" s="22"/>
      <c r="LON69" s="22"/>
      <c r="LOO69" s="22"/>
      <c r="LOP69" s="22"/>
      <c r="LOQ69" s="22"/>
      <c r="LOR69" s="22"/>
      <c r="LOS69" s="22"/>
      <c r="LOT69" s="22"/>
      <c r="LOU69" s="22"/>
      <c r="LOV69" s="22"/>
      <c r="LOW69" s="22"/>
      <c r="LOX69" s="22"/>
      <c r="LOY69" s="22"/>
      <c r="LOZ69" s="22"/>
      <c r="LPA69" s="22"/>
      <c r="LPB69" s="22"/>
      <c r="LPC69" s="22"/>
      <c r="LPD69" s="22"/>
      <c r="LPE69" s="22"/>
      <c r="LPF69" s="22"/>
      <c r="LPG69" s="22"/>
      <c r="LPH69" s="22"/>
      <c r="LPI69" s="22"/>
      <c r="LPJ69" s="22"/>
      <c r="LPK69" s="22"/>
      <c r="LPL69" s="22"/>
      <c r="LPM69" s="22"/>
      <c r="LPN69" s="22"/>
      <c r="LPO69" s="22"/>
      <c r="LPP69" s="22"/>
      <c r="LPQ69" s="22"/>
      <c r="LPR69" s="22"/>
      <c r="LPS69" s="22"/>
      <c r="LPT69" s="22"/>
      <c r="LPU69" s="22"/>
      <c r="LPV69" s="22"/>
      <c r="LPW69" s="22"/>
      <c r="LPX69" s="22"/>
      <c r="LPY69" s="22"/>
      <c r="LPZ69" s="22"/>
      <c r="LQA69" s="22"/>
      <c r="LQB69" s="22"/>
      <c r="LQC69" s="22"/>
      <c r="LQD69" s="22"/>
      <c r="LQE69" s="22"/>
      <c r="LQF69" s="22"/>
      <c r="LQG69" s="22"/>
      <c r="LQH69" s="22"/>
      <c r="LQI69" s="22"/>
      <c r="LQJ69" s="22"/>
      <c r="LQK69" s="22"/>
      <c r="LQL69" s="22"/>
      <c r="LQM69" s="22"/>
      <c r="LQN69" s="22"/>
      <c r="LQO69" s="22"/>
      <c r="LQP69" s="22"/>
      <c r="LQQ69" s="22"/>
      <c r="LQR69" s="22"/>
      <c r="LQS69" s="22"/>
      <c r="LQT69" s="22"/>
      <c r="LQU69" s="22"/>
      <c r="LQV69" s="22"/>
      <c r="LQW69" s="22"/>
      <c r="LQX69" s="22"/>
      <c r="LQY69" s="22"/>
      <c r="LQZ69" s="22"/>
      <c r="LRA69" s="22"/>
      <c r="LRB69" s="22"/>
      <c r="LRC69" s="22"/>
      <c r="LRD69" s="22"/>
      <c r="LRE69" s="22"/>
      <c r="LRF69" s="22"/>
      <c r="LRG69" s="22"/>
      <c r="LRH69" s="22"/>
      <c r="LRI69" s="22"/>
      <c r="LRJ69" s="22"/>
      <c r="LRK69" s="22"/>
      <c r="LRL69" s="22"/>
      <c r="LRM69" s="22"/>
      <c r="LRN69" s="22"/>
      <c r="LRO69" s="22"/>
      <c r="LRP69" s="22"/>
      <c r="LRQ69" s="22"/>
      <c r="LRR69" s="22"/>
      <c r="LRS69" s="22"/>
      <c r="LRT69" s="22"/>
      <c r="LRU69" s="22"/>
      <c r="LRV69" s="22"/>
      <c r="LRW69" s="22"/>
      <c r="LRX69" s="22"/>
      <c r="LRY69" s="22"/>
      <c r="LRZ69" s="22"/>
      <c r="LSA69" s="22"/>
      <c r="LSB69" s="22"/>
      <c r="LSC69" s="22"/>
      <c r="LSD69" s="22"/>
      <c r="LSE69" s="22"/>
      <c r="LSF69" s="22"/>
      <c r="LSG69" s="22"/>
      <c r="LSH69" s="22"/>
      <c r="LSI69" s="22"/>
      <c r="LSJ69" s="22"/>
      <c r="LSK69" s="22"/>
      <c r="LSL69" s="22"/>
      <c r="LSM69" s="22"/>
      <c r="LSN69" s="22"/>
      <c r="LSO69" s="22"/>
      <c r="LSP69" s="22"/>
      <c r="LSQ69" s="22"/>
      <c r="LSR69" s="22"/>
      <c r="LSS69" s="22"/>
      <c r="LST69" s="22"/>
      <c r="LSU69" s="22"/>
      <c r="LSV69" s="22"/>
      <c r="LSW69" s="22"/>
      <c r="LSX69" s="22"/>
      <c r="LSY69" s="22"/>
      <c r="LSZ69" s="22"/>
      <c r="LTA69" s="22"/>
      <c r="LTB69" s="22"/>
      <c r="LTC69" s="22"/>
      <c r="LTD69" s="22"/>
      <c r="LTE69" s="22"/>
      <c r="LTF69" s="22"/>
      <c r="LTG69" s="22"/>
      <c r="LTH69" s="22"/>
      <c r="LTI69" s="22"/>
      <c r="LTJ69" s="22"/>
      <c r="LTK69" s="22"/>
      <c r="LTL69" s="22"/>
      <c r="LTM69" s="22"/>
      <c r="LTN69" s="22"/>
      <c r="LTO69" s="22"/>
      <c r="LTP69" s="22"/>
      <c r="LTQ69" s="22"/>
      <c r="LTR69" s="22"/>
      <c r="LTS69" s="22"/>
      <c r="LTT69" s="22"/>
      <c r="LTU69" s="22"/>
      <c r="LTV69" s="22"/>
      <c r="LTW69" s="22"/>
      <c r="LTX69" s="22"/>
      <c r="LTY69" s="22"/>
      <c r="LTZ69" s="22"/>
      <c r="LUA69" s="22"/>
      <c r="LUB69" s="22"/>
      <c r="LUC69" s="22"/>
      <c r="LUD69" s="22"/>
      <c r="LUE69" s="22"/>
      <c r="LUF69" s="22"/>
      <c r="LUG69" s="22"/>
      <c r="LUH69" s="22"/>
      <c r="LUI69" s="22"/>
      <c r="LUJ69" s="22"/>
      <c r="LUK69" s="22"/>
      <c r="LUL69" s="22"/>
      <c r="LUM69" s="22"/>
      <c r="LUN69" s="22"/>
      <c r="LUO69" s="22"/>
      <c r="LUP69" s="22"/>
      <c r="LUQ69" s="22"/>
      <c r="LUR69" s="22"/>
      <c r="LUS69" s="22"/>
      <c r="LUT69" s="22"/>
      <c r="LUU69" s="22"/>
      <c r="LUV69" s="22"/>
      <c r="LUW69" s="22"/>
      <c r="LUX69" s="22"/>
      <c r="LUY69" s="22"/>
      <c r="LUZ69" s="22"/>
      <c r="LVA69" s="22"/>
      <c r="LVB69" s="22"/>
      <c r="LVC69" s="22"/>
      <c r="LVD69" s="22"/>
      <c r="LVE69" s="22"/>
      <c r="LVF69" s="22"/>
      <c r="LVG69" s="22"/>
      <c r="LVH69" s="22"/>
      <c r="LVI69" s="22"/>
      <c r="LVJ69" s="22"/>
      <c r="LVK69" s="22"/>
      <c r="LVL69" s="22"/>
      <c r="LVM69" s="22"/>
      <c r="LVN69" s="22"/>
      <c r="LVO69" s="22"/>
      <c r="LVP69" s="22"/>
      <c r="LVQ69" s="22"/>
      <c r="LVR69" s="22"/>
      <c r="LVS69" s="22"/>
      <c r="LVT69" s="22"/>
      <c r="LVU69" s="22"/>
      <c r="LVV69" s="22"/>
      <c r="LVW69" s="22"/>
      <c r="LVX69" s="22"/>
      <c r="LVY69" s="22"/>
      <c r="LVZ69" s="22"/>
      <c r="LWA69" s="22"/>
      <c r="LWB69" s="22"/>
      <c r="LWC69" s="22"/>
      <c r="LWD69" s="22"/>
      <c r="LWE69" s="22"/>
      <c r="LWF69" s="22"/>
      <c r="LWG69" s="22"/>
      <c r="LWH69" s="22"/>
      <c r="LWI69" s="22"/>
      <c r="LWJ69" s="22"/>
      <c r="LWK69" s="22"/>
      <c r="LWL69" s="22"/>
      <c r="LWM69" s="22"/>
      <c r="LWN69" s="22"/>
      <c r="LWO69" s="22"/>
      <c r="LWP69" s="22"/>
      <c r="LWQ69" s="22"/>
      <c r="LWR69" s="22"/>
      <c r="LWS69" s="22"/>
      <c r="LWT69" s="22"/>
      <c r="LWU69" s="22"/>
      <c r="LWV69" s="22"/>
      <c r="LWW69" s="22"/>
      <c r="LWX69" s="22"/>
      <c r="LWY69" s="22"/>
      <c r="LWZ69" s="22"/>
      <c r="LXA69" s="22"/>
      <c r="LXB69" s="22"/>
      <c r="LXC69" s="22"/>
      <c r="LXD69" s="22"/>
      <c r="LXE69" s="22"/>
      <c r="LXF69" s="22"/>
      <c r="LXG69" s="22"/>
      <c r="LXH69" s="22"/>
      <c r="LXI69" s="22"/>
      <c r="LXJ69" s="22"/>
      <c r="LXK69" s="22"/>
      <c r="LXL69" s="22"/>
      <c r="LXM69" s="22"/>
      <c r="LXN69" s="22"/>
      <c r="LXO69" s="22"/>
      <c r="LXP69" s="22"/>
      <c r="LXQ69" s="22"/>
      <c r="LXR69" s="22"/>
      <c r="LXS69" s="22"/>
      <c r="LXT69" s="22"/>
      <c r="LXU69" s="22"/>
      <c r="LXV69" s="22"/>
      <c r="LXW69" s="22"/>
      <c r="LXX69" s="22"/>
      <c r="LXY69" s="22"/>
      <c r="LXZ69" s="22"/>
      <c r="LYA69" s="22"/>
      <c r="LYB69" s="22"/>
      <c r="LYC69" s="22"/>
      <c r="LYD69" s="22"/>
      <c r="LYE69" s="22"/>
      <c r="LYF69" s="22"/>
      <c r="LYG69" s="22"/>
      <c r="LYH69" s="22"/>
      <c r="LYI69" s="22"/>
      <c r="LYJ69" s="22"/>
      <c r="LYK69" s="22"/>
      <c r="LYL69" s="22"/>
      <c r="LYM69" s="22"/>
      <c r="LYN69" s="22"/>
      <c r="LYO69" s="22"/>
      <c r="LYP69" s="22"/>
      <c r="LYQ69" s="22"/>
      <c r="LYR69" s="22"/>
      <c r="LYS69" s="22"/>
      <c r="LYT69" s="22"/>
      <c r="LYU69" s="22"/>
      <c r="LYV69" s="22"/>
      <c r="LYW69" s="22"/>
      <c r="LYX69" s="22"/>
      <c r="LYY69" s="22"/>
      <c r="LYZ69" s="22"/>
      <c r="LZA69" s="22"/>
      <c r="LZB69" s="22"/>
      <c r="LZC69" s="22"/>
      <c r="LZD69" s="22"/>
      <c r="LZE69" s="22"/>
      <c r="LZF69" s="22"/>
      <c r="LZG69" s="22"/>
      <c r="LZH69" s="22"/>
      <c r="LZI69" s="22"/>
      <c r="LZJ69" s="22"/>
      <c r="LZK69" s="22"/>
      <c r="LZL69" s="22"/>
      <c r="LZM69" s="22"/>
      <c r="LZN69" s="22"/>
      <c r="LZO69" s="22"/>
      <c r="LZP69" s="22"/>
      <c r="LZQ69" s="22"/>
      <c r="LZR69" s="22"/>
      <c r="LZS69" s="22"/>
      <c r="LZT69" s="22"/>
      <c r="LZU69" s="22"/>
      <c r="LZV69" s="22"/>
      <c r="LZW69" s="22"/>
      <c r="LZX69" s="22"/>
      <c r="LZY69" s="22"/>
      <c r="LZZ69" s="22"/>
      <c r="MAA69" s="22"/>
      <c r="MAB69" s="22"/>
      <c r="MAC69" s="22"/>
      <c r="MAD69" s="22"/>
      <c r="MAE69" s="22"/>
      <c r="MAF69" s="22"/>
      <c r="MAG69" s="22"/>
      <c r="MAH69" s="22"/>
      <c r="MAI69" s="22"/>
      <c r="MAJ69" s="22"/>
      <c r="MAK69" s="22"/>
      <c r="MAL69" s="22"/>
      <c r="MAM69" s="22"/>
      <c r="MAN69" s="22"/>
      <c r="MAO69" s="22"/>
      <c r="MAP69" s="22"/>
      <c r="MAQ69" s="22"/>
      <c r="MAR69" s="22"/>
      <c r="MAS69" s="22"/>
      <c r="MAT69" s="22"/>
      <c r="MAU69" s="22"/>
      <c r="MAV69" s="22"/>
      <c r="MAW69" s="22"/>
      <c r="MAX69" s="22"/>
      <c r="MAY69" s="22"/>
      <c r="MAZ69" s="22"/>
      <c r="MBA69" s="22"/>
      <c r="MBB69" s="22"/>
      <c r="MBC69" s="22"/>
      <c r="MBD69" s="22"/>
      <c r="MBE69" s="22"/>
      <c r="MBF69" s="22"/>
      <c r="MBG69" s="22"/>
      <c r="MBH69" s="22"/>
      <c r="MBI69" s="22"/>
      <c r="MBJ69" s="22"/>
      <c r="MBK69" s="22"/>
      <c r="MBL69" s="22"/>
      <c r="MBM69" s="22"/>
      <c r="MBN69" s="22"/>
      <c r="MBO69" s="22"/>
      <c r="MBP69" s="22"/>
      <c r="MBQ69" s="22"/>
      <c r="MBR69" s="22"/>
      <c r="MBS69" s="22"/>
      <c r="MBT69" s="22"/>
      <c r="MBU69" s="22"/>
      <c r="MBV69" s="22"/>
      <c r="MBW69" s="22"/>
      <c r="MBX69" s="22"/>
      <c r="MBY69" s="22"/>
      <c r="MBZ69" s="22"/>
      <c r="MCA69" s="22"/>
      <c r="MCB69" s="22"/>
      <c r="MCC69" s="22"/>
      <c r="MCD69" s="22"/>
      <c r="MCE69" s="22"/>
      <c r="MCF69" s="22"/>
      <c r="MCG69" s="22"/>
      <c r="MCH69" s="22"/>
      <c r="MCI69" s="22"/>
      <c r="MCJ69" s="22"/>
      <c r="MCK69" s="22"/>
      <c r="MCL69" s="22"/>
      <c r="MCM69" s="22"/>
      <c r="MCN69" s="22"/>
      <c r="MCO69" s="22"/>
      <c r="MCP69" s="22"/>
      <c r="MCQ69" s="22"/>
      <c r="MCR69" s="22"/>
      <c r="MCS69" s="22"/>
      <c r="MCT69" s="22"/>
      <c r="MCU69" s="22"/>
      <c r="MCV69" s="22"/>
      <c r="MCW69" s="22"/>
      <c r="MCX69" s="22"/>
      <c r="MCY69" s="22"/>
      <c r="MCZ69" s="22"/>
      <c r="MDA69" s="22"/>
      <c r="MDB69" s="22"/>
      <c r="MDC69" s="22"/>
      <c r="MDD69" s="22"/>
      <c r="MDE69" s="22"/>
      <c r="MDF69" s="22"/>
      <c r="MDG69" s="22"/>
      <c r="MDH69" s="22"/>
      <c r="MDI69" s="22"/>
      <c r="MDJ69" s="22"/>
      <c r="MDK69" s="22"/>
      <c r="MDL69" s="22"/>
      <c r="MDM69" s="22"/>
      <c r="MDN69" s="22"/>
      <c r="MDO69" s="22"/>
      <c r="MDP69" s="22"/>
      <c r="MDQ69" s="22"/>
      <c r="MDR69" s="22"/>
      <c r="MDS69" s="22"/>
      <c r="MDT69" s="22"/>
      <c r="MDU69" s="22"/>
      <c r="MDV69" s="22"/>
      <c r="MDW69" s="22"/>
      <c r="MDX69" s="22"/>
      <c r="MDY69" s="22"/>
      <c r="MDZ69" s="22"/>
      <c r="MEA69" s="22"/>
      <c r="MEB69" s="22"/>
      <c r="MEC69" s="22"/>
      <c r="MED69" s="22"/>
      <c r="MEE69" s="22"/>
      <c r="MEF69" s="22"/>
      <c r="MEG69" s="22"/>
      <c r="MEH69" s="22"/>
      <c r="MEI69" s="22"/>
      <c r="MEJ69" s="22"/>
      <c r="MEK69" s="22"/>
      <c r="MEL69" s="22"/>
      <c r="MEM69" s="22"/>
      <c r="MEN69" s="22"/>
      <c r="MEO69" s="22"/>
      <c r="MEP69" s="22"/>
      <c r="MEQ69" s="22"/>
      <c r="MER69" s="22"/>
      <c r="MES69" s="22"/>
      <c r="MET69" s="22"/>
      <c r="MEU69" s="22"/>
      <c r="MEV69" s="22"/>
      <c r="MEW69" s="22"/>
      <c r="MEX69" s="22"/>
      <c r="MEY69" s="22"/>
      <c r="MEZ69" s="22"/>
      <c r="MFA69" s="22"/>
      <c r="MFB69" s="22"/>
      <c r="MFC69" s="22"/>
      <c r="MFD69" s="22"/>
      <c r="MFE69" s="22"/>
      <c r="MFF69" s="22"/>
      <c r="MFG69" s="22"/>
      <c r="MFH69" s="22"/>
      <c r="MFI69" s="22"/>
      <c r="MFJ69" s="22"/>
      <c r="MFK69" s="22"/>
      <c r="MFL69" s="22"/>
      <c r="MFM69" s="22"/>
      <c r="MFN69" s="22"/>
      <c r="MFO69" s="22"/>
      <c r="MFP69" s="22"/>
      <c r="MFQ69" s="22"/>
      <c r="MFR69" s="22"/>
      <c r="MFS69" s="22"/>
      <c r="MFT69" s="22"/>
      <c r="MFU69" s="22"/>
      <c r="MFV69" s="22"/>
      <c r="MFW69" s="22"/>
      <c r="MFX69" s="22"/>
      <c r="MFY69" s="22"/>
      <c r="MFZ69" s="22"/>
      <c r="MGA69" s="22"/>
      <c r="MGB69" s="22"/>
      <c r="MGC69" s="22"/>
      <c r="MGD69" s="22"/>
      <c r="MGE69" s="22"/>
      <c r="MGF69" s="22"/>
      <c r="MGG69" s="22"/>
      <c r="MGH69" s="22"/>
      <c r="MGI69" s="22"/>
      <c r="MGJ69" s="22"/>
      <c r="MGK69" s="22"/>
      <c r="MGL69" s="22"/>
      <c r="MGM69" s="22"/>
      <c r="MGN69" s="22"/>
      <c r="MGO69" s="22"/>
      <c r="MGP69" s="22"/>
      <c r="MGQ69" s="22"/>
      <c r="MGR69" s="22"/>
      <c r="MGS69" s="22"/>
      <c r="MGT69" s="22"/>
      <c r="MGU69" s="22"/>
      <c r="MGV69" s="22"/>
      <c r="MGW69" s="22"/>
      <c r="MGX69" s="22"/>
      <c r="MGY69" s="22"/>
      <c r="MGZ69" s="22"/>
      <c r="MHA69" s="22"/>
      <c r="MHB69" s="22"/>
      <c r="MHC69" s="22"/>
      <c r="MHD69" s="22"/>
      <c r="MHE69" s="22"/>
      <c r="MHF69" s="22"/>
      <c r="MHG69" s="22"/>
      <c r="MHH69" s="22"/>
      <c r="MHI69" s="22"/>
      <c r="MHJ69" s="22"/>
      <c r="MHK69" s="22"/>
      <c r="MHL69" s="22"/>
      <c r="MHM69" s="22"/>
      <c r="MHN69" s="22"/>
      <c r="MHO69" s="22"/>
      <c r="MHP69" s="22"/>
      <c r="MHQ69" s="22"/>
      <c r="MHR69" s="22"/>
      <c r="MHS69" s="22"/>
      <c r="MHT69" s="22"/>
      <c r="MHU69" s="22"/>
      <c r="MHV69" s="22"/>
      <c r="MHW69" s="22"/>
      <c r="MHX69" s="22"/>
      <c r="MHY69" s="22"/>
      <c r="MHZ69" s="22"/>
      <c r="MIA69" s="22"/>
      <c r="MIB69" s="22"/>
      <c r="MIC69" s="22"/>
      <c r="MID69" s="22"/>
      <c r="MIE69" s="22"/>
      <c r="MIF69" s="22"/>
      <c r="MIG69" s="22"/>
      <c r="MIH69" s="22"/>
      <c r="MII69" s="22"/>
      <c r="MIJ69" s="22"/>
      <c r="MIK69" s="22"/>
      <c r="MIL69" s="22"/>
      <c r="MIM69" s="22"/>
      <c r="MIN69" s="22"/>
      <c r="MIO69" s="22"/>
      <c r="MIP69" s="22"/>
      <c r="MIQ69" s="22"/>
      <c r="MIR69" s="22"/>
      <c r="MIS69" s="22"/>
      <c r="MIT69" s="22"/>
      <c r="MIU69" s="22"/>
      <c r="MIV69" s="22"/>
      <c r="MIW69" s="22"/>
      <c r="MIX69" s="22"/>
      <c r="MIY69" s="22"/>
      <c r="MIZ69" s="22"/>
      <c r="MJA69" s="22"/>
      <c r="MJB69" s="22"/>
      <c r="MJC69" s="22"/>
      <c r="MJD69" s="22"/>
      <c r="MJE69" s="22"/>
      <c r="MJF69" s="22"/>
      <c r="MJG69" s="22"/>
      <c r="MJH69" s="22"/>
      <c r="MJI69" s="22"/>
      <c r="MJJ69" s="22"/>
      <c r="MJK69" s="22"/>
      <c r="MJL69" s="22"/>
      <c r="MJM69" s="22"/>
      <c r="MJN69" s="22"/>
      <c r="MJO69" s="22"/>
      <c r="MJP69" s="22"/>
      <c r="MJQ69" s="22"/>
      <c r="MJR69" s="22"/>
      <c r="MJS69" s="22"/>
      <c r="MJT69" s="22"/>
      <c r="MJU69" s="22"/>
      <c r="MJV69" s="22"/>
      <c r="MJW69" s="22"/>
      <c r="MJX69" s="22"/>
      <c r="MJY69" s="22"/>
      <c r="MJZ69" s="22"/>
      <c r="MKA69" s="22"/>
      <c r="MKB69" s="22"/>
      <c r="MKC69" s="22"/>
      <c r="MKD69" s="22"/>
      <c r="MKE69" s="22"/>
      <c r="MKF69" s="22"/>
      <c r="MKG69" s="22"/>
      <c r="MKH69" s="22"/>
      <c r="MKI69" s="22"/>
      <c r="MKJ69" s="22"/>
      <c r="MKK69" s="22"/>
      <c r="MKL69" s="22"/>
      <c r="MKM69" s="22"/>
      <c r="MKN69" s="22"/>
      <c r="MKO69" s="22"/>
      <c r="MKP69" s="22"/>
      <c r="MKQ69" s="22"/>
      <c r="MKR69" s="22"/>
      <c r="MKS69" s="22"/>
      <c r="MKT69" s="22"/>
      <c r="MKU69" s="22"/>
      <c r="MKV69" s="22"/>
      <c r="MKW69" s="22"/>
      <c r="MKX69" s="22"/>
      <c r="MKY69" s="22"/>
      <c r="MKZ69" s="22"/>
      <c r="MLA69" s="22"/>
      <c r="MLB69" s="22"/>
      <c r="MLC69" s="22"/>
      <c r="MLD69" s="22"/>
      <c r="MLE69" s="22"/>
      <c r="MLF69" s="22"/>
      <c r="MLG69" s="22"/>
      <c r="MLH69" s="22"/>
      <c r="MLI69" s="22"/>
      <c r="MLJ69" s="22"/>
      <c r="MLK69" s="22"/>
      <c r="MLL69" s="22"/>
      <c r="MLM69" s="22"/>
      <c r="MLN69" s="22"/>
      <c r="MLO69" s="22"/>
      <c r="MLP69" s="22"/>
      <c r="MLQ69" s="22"/>
      <c r="MLR69" s="22"/>
      <c r="MLS69" s="22"/>
      <c r="MLT69" s="22"/>
      <c r="MLU69" s="22"/>
      <c r="MLV69" s="22"/>
      <c r="MLW69" s="22"/>
      <c r="MLX69" s="22"/>
      <c r="MLY69" s="22"/>
      <c r="MLZ69" s="22"/>
      <c r="MMA69" s="22"/>
      <c r="MMB69" s="22"/>
      <c r="MMC69" s="22"/>
      <c r="MMD69" s="22"/>
      <c r="MME69" s="22"/>
      <c r="MMF69" s="22"/>
      <c r="MMG69" s="22"/>
      <c r="MMH69" s="22"/>
      <c r="MMI69" s="22"/>
      <c r="MMJ69" s="22"/>
      <c r="MMK69" s="22"/>
      <c r="MML69" s="22"/>
      <c r="MMM69" s="22"/>
      <c r="MMN69" s="22"/>
      <c r="MMO69" s="22"/>
      <c r="MMP69" s="22"/>
      <c r="MMQ69" s="22"/>
      <c r="MMR69" s="22"/>
      <c r="MMS69" s="22"/>
      <c r="MMT69" s="22"/>
      <c r="MMU69" s="22"/>
      <c r="MMV69" s="22"/>
      <c r="MMW69" s="22"/>
      <c r="MMX69" s="22"/>
      <c r="MMY69" s="22"/>
      <c r="MMZ69" s="22"/>
      <c r="MNA69" s="22"/>
      <c r="MNB69" s="22"/>
      <c r="MNC69" s="22"/>
      <c r="MND69" s="22"/>
      <c r="MNE69" s="22"/>
      <c r="MNF69" s="22"/>
      <c r="MNG69" s="22"/>
      <c r="MNH69" s="22"/>
      <c r="MNI69" s="22"/>
      <c r="MNJ69" s="22"/>
      <c r="MNK69" s="22"/>
      <c r="MNL69" s="22"/>
      <c r="MNM69" s="22"/>
      <c r="MNN69" s="22"/>
      <c r="MNO69" s="22"/>
      <c r="MNP69" s="22"/>
      <c r="MNQ69" s="22"/>
      <c r="MNR69" s="22"/>
      <c r="MNS69" s="22"/>
      <c r="MNT69" s="22"/>
      <c r="MNU69" s="22"/>
      <c r="MNV69" s="22"/>
      <c r="MNW69" s="22"/>
      <c r="MNX69" s="22"/>
      <c r="MNY69" s="22"/>
      <c r="MNZ69" s="22"/>
      <c r="MOA69" s="22"/>
      <c r="MOB69" s="22"/>
      <c r="MOC69" s="22"/>
      <c r="MOD69" s="22"/>
      <c r="MOE69" s="22"/>
      <c r="MOF69" s="22"/>
      <c r="MOG69" s="22"/>
      <c r="MOH69" s="22"/>
      <c r="MOI69" s="22"/>
      <c r="MOJ69" s="22"/>
      <c r="MOK69" s="22"/>
      <c r="MOL69" s="22"/>
      <c r="MOM69" s="22"/>
      <c r="MON69" s="22"/>
      <c r="MOO69" s="22"/>
      <c r="MOP69" s="22"/>
      <c r="MOQ69" s="22"/>
      <c r="MOR69" s="22"/>
      <c r="MOS69" s="22"/>
      <c r="MOT69" s="22"/>
      <c r="MOU69" s="22"/>
      <c r="MOV69" s="22"/>
      <c r="MOW69" s="22"/>
      <c r="MOX69" s="22"/>
      <c r="MOY69" s="22"/>
      <c r="MOZ69" s="22"/>
      <c r="MPA69" s="22"/>
      <c r="MPB69" s="22"/>
      <c r="MPC69" s="22"/>
      <c r="MPD69" s="22"/>
      <c r="MPE69" s="22"/>
      <c r="MPF69" s="22"/>
      <c r="MPG69" s="22"/>
      <c r="MPH69" s="22"/>
      <c r="MPI69" s="22"/>
      <c r="MPJ69" s="22"/>
      <c r="MPK69" s="22"/>
      <c r="MPL69" s="22"/>
      <c r="MPM69" s="22"/>
      <c r="MPN69" s="22"/>
      <c r="MPO69" s="22"/>
      <c r="MPP69" s="22"/>
      <c r="MPQ69" s="22"/>
      <c r="MPR69" s="22"/>
      <c r="MPS69" s="22"/>
      <c r="MPT69" s="22"/>
      <c r="MPU69" s="22"/>
      <c r="MPV69" s="22"/>
      <c r="MPW69" s="22"/>
      <c r="MPX69" s="22"/>
      <c r="MPY69" s="22"/>
      <c r="MPZ69" s="22"/>
      <c r="MQA69" s="22"/>
      <c r="MQB69" s="22"/>
      <c r="MQC69" s="22"/>
      <c r="MQD69" s="22"/>
      <c r="MQE69" s="22"/>
      <c r="MQF69" s="22"/>
      <c r="MQG69" s="22"/>
      <c r="MQH69" s="22"/>
      <c r="MQI69" s="22"/>
      <c r="MQJ69" s="22"/>
      <c r="MQK69" s="22"/>
      <c r="MQL69" s="22"/>
      <c r="MQM69" s="22"/>
      <c r="MQN69" s="22"/>
      <c r="MQO69" s="22"/>
      <c r="MQP69" s="22"/>
      <c r="MQQ69" s="22"/>
      <c r="MQR69" s="22"/>
      <c r="MQS69" s="22"/>
      <c r="MQT69" s="22"/>
      <c r="MQU69" s="22"/>
      <c r="MQV69" s="22"/>
      <c r="MQW69" s="22"/>
      <c r="MQX69" s="22"/>
      <c r="MQY69" s="22"/>
      <c r="MQZ69" s="22"/>
      <c r="MRA69" s="22"/>
      <c r="MRB69" s="22"/>
      <c r="MRC69" s="22"/>
      <c r="MRD69" s="22"/>
      <c r="MRE69" s="22"/>
      <c r="MRF69" s="22"/>
      <c r="MRG69" s="22"/>
      <c r="MRH69" s="22"/>
      <c r="MRI69" s="22"/>
      <c r="MRJ69" s="22"/>
      <c r="MRK69" s="22"/>
      <c r="MRL69" s="22"/>
      <c r="MRM69" s="22"/>
      <c r="MRN69" s="22"/>
      <c r="MRO69" s="22"/>
      <c r="MRP69" s="22"/>
      <c r="MRQ69" s="22"/>
      <c r="MRR69" s="22"/>
      <c r="MRS69" s="22"/>
      <c r="MRT69" s="22"/>
      <c r="MRU69" s="22"/>
      <c r="MRV69" s="22"/>
      <c r="MRW69" s="22"/>
      <c r="MRX69" s="22"/>
      <c r="MRY69" s="22"/>
      <c r="MRZ69" s="22"/>
      <c r="MSA69" s="22"/>
      <c r="MSB69" s="22"/>
      <c r="MSC69" s="22"/>
      <c r="MSD69" s="22"/>
      <c r="MSE69" s="22"/>
      <c r="MSF69" s="22"/>
      <c r="MSG69" s="22"/>
      <c r="MSH69" s="22"/>
      <c r="MSI69" s="22"/>
      <c r="MSJ69" s="22"/>
      <c r="MSK69" s="22"/>
      <c r="MSL69" s="22"/>
      <c r="MSM69" s="22"/>
      <c r="MSN69" s="22"/>
      <c r="MSO69" s="22"/>
      <c r="MSP69" s="22"/>
      <c r="MSQ69" s="22"/>
      <c r="MSR69" s="22"/>
      <c r="MSS69" s="22"/>
      <c r="MST69" s="22"/>
      <c r="MSU69" s="22"/>
      <c r="MSV69" s="22"/>
      <c r="MSW69" s="22"/>
      <c r="MSX69" s="22"/>
      <c r="MSY69" s="22"/>
      <c r="MSZ69" s="22"/>
      <c r="MTA69" s="22"/>
      <c r="MTB69" s="22"/>
      <c r="MTC69" s="22"/>
      <c r="MTD69" s="22"/>
      <c r="MTE69" s="22"/>
      <c r="MTF69" s="22"/>
      <c r="MTG69" s="22"/>
      <c r="MTH69" s="22"/>
      <c r="MTI69" s="22"/>
      <c r="MTJ69" s="22"/>
      <c r="MTK69" s="22"/>
      <c r="MTL69" s="22"/>
      <c r="MTM69" s="22"/>
      <c r="MTN69" s="22"/>
      <c r="MTO69" s="22"/>
      <c r="MTP69" s="22"/>
      <c r="MTQ69" s="22"/>
      <c r="MTR69" s="22"/>
      <c r="MTS69" s="22"/>
      <c r="MTT69" s="22"/>
      <c r="MTU69" s="22"/>
      <c r="MTV69" s="22"/>
      <c r="MTW69" s="22"/>
      <c r="MTX69" s="22"/>
      <c r="MTY69" s="22"/>
      <c r="MTZ69" s="22"/>
      <c r="MUA69" s="22"/>
      <c r="MUB69" s="22"/>
      <c r="MUC69" s="22"/>
      <c r="MUD69" s="22"/>
      <c r="MUE69" s="22"/>
      <c r="MUF69" s="22"/>
      <c r="MUG69" s="22"/>
      <c r="MUH69" s="22"/>
      <c r="MUI69" s="22"/>
      <c r="MUJ69" s="22"/>
      <c r="MUK69" s="22"/>
      <c r="MUL69" s="22"/>
      <c r="MUM69" s="22"/>
      <c r="MUN69" s="22"/>
      <c r="MUO69" s="22"/>
      <c r="MUP69" s="22"/>
      <c r="MUQ69" s="22"/>
      <c r="MUR69" s="22"/>
      <c r="MUS69" s="22"/>
      <c r="MUT69" s="22"/>
      <c r="MUU69" s="22"/>
      <c r="MUV69" s="22"/>
      <c r="MUW69" s="22"/>
      <c r="MUX69" s="22"/>
      <c r="MUY69" s="22"/>
      <c r="MUZ69" s="22"/>
      <c r="MVA69" s="22"/>
      <c r="MVB69" s="22"/>
      <c r="MVC69" s="22"/>
      <c r="MVD69" s="22"/>
      <c r="MVE69" s="22"/>
      <c r="MVF69" s="22"/>
      <c r="MVG69" s="22"/>
      <c r="MVH69" s="22"/>
      <c r="MVI69" s="22"/>
      <c r="MVJ69" s="22"/>
      <c r="MVK69" s="22"/>
      <c r="MVL69" s="22"/>
      <c r="MVM69" s="22"/>
      <c r="MVN69" s="22"/>
      <c r="MVO69" s="22"/>
      <c r="MVP69" s="22"/>
      <c r="MVQ69" s="22"/>
      <c r="MVR69" s="22"/>
      <c r="MVS69" s="22"/>
      <c r="MVT69" s="22"/>
      <c r="MVU69" s="22"/>
      <c r="MVV69" s="22"/>
      <c r="MVW69" s="22"/>
      <c r="MVX69" s="22"/>
      <c r="MVY69" s="22"/>
      <c r="MVZ69" s="22"/>
      <c r="MWA69" s="22"/>
      <c r="MWB69" s="22"/>
      <c r="MWC69" s="22"/>
      <c r="MWD69" s="22"/>
      <c r="MWE69" s="22"/>
      <c r="MWF69" s="22"/>
      <c r="MWG69" s="22"/>
      <c r="MWH69" s="22"/>
      <c r="MWI69" s="22"/>
      <c r="MWJ69" s="22"/>
      <c r="MWK69" s="22"/>
      <c r="MWL69" s="22"/>
      <c r="MWM69" s="22"/>
      <c r="MWN69" s="22"/>
      <c r="MWO69" s="22"/>
      <c r="MWP69" s="22"/>
      <c r="MWQ69" s="22"/>
      <c r="MWR69" s="22"/>
      <c r="MWS69" s="22"/>
      <c r="MWT69" s="22"/>
      <c r="MWU69" s="22"/>
      <c r="MWV69" s="22"/>
      <c r="MWW69" s="22"/>
      <c r="MWX69" s="22"/>
      <c r="MWY69" s="22"/>
      <c r="MWZ69" s="22"/>
      <c r="MXA69" s="22"/>
      <c r="MXB69" s="22"/>
      <c r="MXC69" s="22"/>
      <c r="MXD69" s="22"/>
      <c r="MXE69" s="22"/>
      <c r="MXF69" s="22"/>
      <c r="MXG69" s="22"/>
      <c r="MXH69" s="22"/>
      <c r="MXI69" s="22"/>
      <c r="MXJ69" s="22"/>
      <c r="MXK69" s="22"/>
      <c r="MXL69" s="22"/>
      <c r="MXM69" s="22"/>
      <c r="MXN69" s="22"/>
      <c r="MXO69" s="22"/>
      <c r="MXP69" s="22"/>
      <c r="MXQ69" s="22"/>
      <c r="MXR69" s="22"/>
      <c r="MXS69" s="22"/>
      <c r="MXT69" s="22"/>
      <c r="MXU69" s="22"/>
      <c r="MXV69" s="22"/>
      <c r="MXW69" s="22"/>
      <c r="MXX69" s="22"/>
      <c r="MXY69" s="22"/>
      <c r="MXZ69" s="22"/>
      <c r="MYA69" s="22"/>
      <c r="MYB69" s="22"/>
      <c r="MYC69" s="22"/>
      <c r="MYD69" s="22"/>
      <c r="MYE69" s="22"/>
      <c r="MYF69" s="22"/>
      <c r="MYG69" s="22"/>
      <c r="MYH69" s="22"/>
      <c r="MYI69" s="22"/>
      <c r="MYJ69" s="22"/>
      <c r="MYK69" s="22"/>
      <c r="MYL69" s="22"/>
      <c r="MYM69" s="22"/>
      <c r="MYN69" s="22"/>
      <c r="MYO69" s="22"/>
      <c r="MYP69" s="22"/>
      <c r="MYQ69" s="22"/>
      <c r="MYR69" s="22"/>
      <c r="MYS69" s="22"/>
      <c r="MYT69" s="22"/>
      <c r="MYU69" s="22"/>
      <c r="MYV69" s="22"/>
      <c r="MYW69" s="22"/>
      <c r="MYX69" s="22"/>
      <c r="MYY69" s="22"/>
      <c r="MYZ69" s="22"/>
      <c r="MZA69" s="22"/>
      <c r="MZB69" s="22"/>
      <c r="MZC69" s="22"/>
      <c r="MZD69" s="22"/>
      <c r="MZE69" s="22"/>
      <c r="MZF69" s="22"/>
      <c r="MZG69" s="22"/>
      <c r="MZH69" s="22"/>
      <c r="MZI69" s="22"/>
      <c r="MZJ69" s="22"/>
      <c r="MZK69" s="22"/>
      <c r="MZL69" s="22"/>
      <c r="MZM69" s="22"/>
      <c r="MZN69" s="22"/>
      <c r="MZO69" s="22"/>
      <c r="MZP69" s="22"/>
      <c r="MZQ69" s="22"/>
      <c r="MZR69" s="22"/>
      <c r="MZS69" s="22"/>
      <c r="MZT69" s="22"/>
      <c r="MZU69" s="22"/>
      <c r="MZV69" s="22"/>
      <c r="MZW69" s="22"/>
      <c r="MZX69" s="22"/>
      <c r="MZY69" s="22"/>
      <c r="MZZ69" s="22"/>
      <c r="NAA69" s="22"/>
      <c r="NAB69" s="22"/>
      <c r="NAC69" s="22"/>
      <c r="NAD69" s="22"/>
      <c r="NAE69" s="22"/>
      <c r="NAF69" s="22"/>
      <c r="NAG69" s="22"/>
      <c r="NAH69" s="22"/>
      <c r="NAI69" s="22"/>
      <c r="NAJ69" s="22"/>
      <c r="NAK69" s="22"/>
      <c r="NAL69" s="22"/>
      <c r="NAM69" s="22"/>
      <c r="NAN69" s="22"/>
      <c r="NAO69" s="22"/>
      <c r="NAP69" s="22"/>
      <c r="NAQ69" s="22"/>
      <c r="NAR69" s="22"/>
      <c r="NAS69" s="22"/>
      <c r="NAT69" s="22"/>
      <c r="NAU69" s="22"/>
      <c r="NAV69" s="22"/>
      <c r="NAW69" s="22"/>
      <c r="NAX69" s="22"/>
      <c r="NAY69" s="22"/>
      <c r="NAZ69" s="22"/>
      <c r="NBA69" s="22"/>
      <c r="NBB69" s="22"/>
      <c r="NBC69" s="22"/>
      <c r="NBD69" s="22"/>
      <c r="NBE69" s="22"/>
      <c r="NBF69" s="22"/>
      <c r="NBG69" s="22"/>
      <c r="NBH69" s="22"/>
      <c r="NBI69" s="22"/>
      <c r="NBJ69" s="22"/>
      <c r="NBK69" s="22"/>
      <c r="NBL69" s="22"/>
      <c r="NBM69" s="22"/>
      <c r="NBN69" s="22"/>
      <c r="NBO69" s="22"/>
      <c r="NBP69" s="22"/>
      <c r="NBQ69" s="22"/>
      <c r="NBR69" s="22"/>
      <c r="NBS69" s="22"/>
      <c r="NBT69" s="22"/>
      <c r="NBU69" s="22"/>
      <c r="NBV69" s="22"/>
      <c r="NBW69" s="22"/>
      <c r="NBX69" s="22"/>
      <c r="NBY69" s="22"/>
      <c r="NBZ69" s="22"/>
      <c r="NCA69" s="22"/>
      <c r="NCB69" s="22"/>
      <c r="NCC69" s="22"/>
      <c r="NCD69" s="22"/>
      <c r="NCE69" s="22"/>
      <c r="NCF69" s="22"/>
      <c r="NCG69" s="22"/>
      <c r="NCH69" s="22"/>
      <c r="NCI69" s="22"/>
      <c r="NCJ69" s="22"/>
      <c r="NCK69" s="22"/>
      <c r="NCL69" s="22"/>
      <c r="NCM69" s="22"/>
      <c r="NCN69" s="22"/>
      <c r="NCO69" s="22"/>
      <c r="NCP69" s="22"/>
      <c r="NCQ69" s="22"/>
      <c r="NCR69" s="22"/>
      <c r="NCS69" s="22"/>
      <c r="NCT69" s="22"/>
      <c r="NCU69" s="22"/>
      <c r="NCV69" s="22"/>
      <c r="NCW69" s="22"/>
      <c r="NCX69" s="22"/>
      <c r="NCY69" s="22"/>
      <c r="NCZ69" s="22"/>
      <c r="NDA69" s="22"/>
      <c r="NDB69" s="22"/>
      <c r="NDC69" s="22"/>
      <c r="NDD69" s="22"/>
      <c r="NDE69" s="22"/>
      <c r="NDF69" s="22"/>
      <c r="NDG69" s="22"/>
      <c r="NDH69" s="22"/>
      <c r="NDI69" s="22"/>
      <c r="NDJ69" s="22"/>
      <c r="NDK69" s="22"/>
      <c r="NDL69" s="22"/>
      <c r="NDM69" s="22"/>
      <c r="NDN69" s="22"/>
      <c r="NDO69" s="22"/>
      <c r="NDP69" s="22"/>
      <c r="NDQ69" s="22"/>
      <c r="NDR69" s="22"/>
      <c r="NDS69" s="22"/>
      <c r="NDT69" s="22"/>
      <c r="NDU69" s="22"/>
      <c r="NDV69" s="22"/>
      <c r="NDW69" s="22"/>
      <c r="NDX69" s="22"/>
      <c r="NDY69" s="22"/>
      <c r="NDZ69" s="22"/>
      <c r="NEA69" s="22"/>
      <c r="NEB69" s="22"/>
      <c r="NEC69" s="22"/>
      <c r="NED69" s="22"/>
      <c r="NEE69" s="22"/>
      <c r="NEF69" s="22"/>
      <c r="NEG69" s="22"/>
      <c r="NEH69" s="22"/>
      <c r="NEI69" s="22"/>
      <c r="NEJ69" s="22"/>
      <c r="NEK69" s="22"/>
      <c r="NEL69" s="22"/>
      <c r="NEM69" s="22"/>
      <c r="NEN69" s="22"/>
      <c r="NEO69" s="22"/>
      <c r="NEP69" s="22"/>
      <c r="NEQ69" s="22"/>
      <c r="NER69" s="22"/>
      <c r="NES69" s="22"/>
      <c r="NET69" s="22"/>
      <c r="NEU69" s="22"/>
      <c r="NEV69" s="22"/>
      <c r="NEW69" s="22"/>
      <c r="NEX69" s="22"/>
      <c r="NEY69" s="22"/>
      <c r="NEZ69" s="22"/>
      <c r="NFA69" s="22"/>
      <c r="NFB69" s="22"/>
      <c r="NFC69" s="22"/>
      <c r="NFD69" s="22"/>
      <c r="NFE69" s="22"/>
      <c r="NFF69" s="22"/>
      <c r="NFG69" s="22"/>
      <c r="NFH69" s="22"/>
      <c r="NFI69" s="22"/>
      <c r="NFJ69" s="22"/>
      <c r="NFK69" s="22"/>
      <c r="NFL69" s="22"/>
      <c r="NFM69" s="22"/>
      <c r="NFN69" s="22"/>
      <c r="NFO69" s="22"/>
      <c r="NFP69" s="22"/>
      <c r="NFQ69" s="22"/>
      <c r="NFR69" s="22"/>
      <c r="NFS69" s="22"/>
      <c r="NFT69" s="22"/>
      <c r="NFU69" s="22"/>
      <c r="NFV69" s="22"/>
      <c r="NFW69" s="22"/>
      <c r="NFX69" s="22"/>
      <c r="NFY69" s="22"/>
      <c r="NFZ69" s="22"/>
      <c r="NGA69" s="22"/>
      <c r="NGB69" s="22"/>
      <c r="NGC69" s="22"/>
      <c r="NGD69" s="22"/>
      <c r="NGE69" s="22"/>
      <c r="NGF69" s="22"/>
      <c r="NGG69" s="22"/>
      <c r="NGH69" s="22"/>
      <c r="NGI69" s="22"/>
      <c r="NGJ69" s="22"/>
      <c r="NGK69" s="22"/>
      <c r="NGL69" s="22"/>
      <c r="NGM69" s="22"/>
      <c r="NGN69" s="22"/>
      <c r="NGO69" s="22"/>
      <c r="NGP69" s="22"/>
      <c r="NGQ69" s="22"/>
      <c r="NGR69" s="22"/>
      <c r="NGS69" s="22"/>
      <c r="NGT69" s="22"/>
      <c r="NGU69" s="22"/>
      <c r="NGV69" s="22"/>
      <c r="NGW69" s="22"/>
      <c r="NGX69" s="22"/>
      <c r="NGY69" s="22"/>
      <c r="NGZ69" s="22"/>
      <c r="NHA69" s="22"/>
      <c r="NHB69" s="22"/>
      <c r="NHC69" s="22"/>
      <c r="NHD69" s="22"/>
      <c r="NHE69" s="22"/>
      <c r="NHF69" s="22"/>
      <c r="NHG69" s="22"/>
      <c r="NHH69" s="22"/>
      <c r="NHI69" s="22"/>
      <c r="NHJ69" s="22"/>
      <c r="NHK69" s="22"/>
      <c r="NHL69" s="22"/>
      <c r="NHM69" s="22"/>
      <c r="NHN69" s="22"/>
      <c r="NHO69" s="22"/>
      <c r="NHP69" s="22"/>
      <c r="NHQ69" s="22"/>
      <c r="NHR69" s="22"/>
      <c r="NHS69" s="22"/>
      <c r="NHT69" s="22"/>
      <c r="NHU69" s="22"/>
      <c r="NHV69" s="22"/>
      <c r="NHW69" s="22"/>
      <c r="NHX69" s="22"/>
      <c r="NHY69" s="22"/>
      <c r="NHZ69" s="22"/>
      <c r="NIA69" s="22"/>
      <c r="NIB69" s="22"/>
      <c r="NIC69" s="22"/>
      <c r="NID69" s="22"/>
      <c r="NIE69" s="22"/>
      <c r="NIF69" s="22"/>
      <c r="NIG69" s="22"/>
      <c r="NIH69" s="22"/>
      <c r="NII69" s="22"/>
      <c r="NIJ69" s="22"/>
      <c r="NIK69" s="22"/>
      <c r="NIL69" s="22"/>
      <c r="NIM69" s="22"/>
      <c r="NIN69" s="22"/>
      <c r="NIO69" s="22"/>
      <c r="NIP69" s="22"/>
      <c r="NIQ69" s="22"/>
      <c r="NIR69" s="22"/>
      <c r="NIS69" s="22"/>
      <c r="NIT69" s="22"/>
      <c r="NIU69" s="22"/>
      <c r="NIV69" s="22"/>
      <c r="NIW69" s="22"/>
      <c r="NIX69" s="22"/>
      <c r="NIY69" s="22"/>
      <c r="NIZ69" s="22"/>
      <c r="NJA69" s="22"/>
      <c r="NJB69" s="22"/>
      <c r="NJC69" s="22"/>
      <c r="NJD69" s="22"/>
      <c r="NJE69" s="22"/>
      <c r="NJF69" s="22"/>
      <c r="NJG69" s="22"/>
      <c r="NJH69" s="22"/>
      <c r="NJI69" s="22"/>
      <c r="NJJ69" s="22"/>
      <c r="NJK69" s="22"/>
      <c r="NJL69" s="22"/>
      <c r="NJM69" s="22"/>
      <c r="NJN69" s="22"/>
      <c r="NJO69" s="22"/>
      <c r="NJP69" s="22"/>
      <c r="NJQ69" s="22"/>
      <c r="NJR69" s="22"/>
      <c r="NJS69" s="22"/>
      <c r="NJT69" s="22"/>
      <c r="NJU69" s="22"/>
      <c r="NJV69" s="22"/>
      <c r="NJW69" s="22"/>
      <c r="NJX69" s="22"/>
      <c r="NJY69" s="22"/>
      <c r="NJZ69" s="22"/>
      <c r="NKA69" s="22"/>
      <c r="NKB69" s="22"/>
      <c r="NKC69" s="22"/>
      <c r="NKD69" s="22"/>
      <c r="NKE69" s="22"/>
      <c r="NKF69" s="22"/>
      <c r="NKG69" s="22"/>
      <c r="NKH69" s="22"/>
      <c r="NKI69" s="22"/>
      <c r="NKJ69" s="22"/>
      <c r="NKK69" s="22"/>
      <c r="NKL69" s="22"/>
      <c r="NKM69" s="22"/>
      <c r="NKN69" s="22"/>
      <c r="NKO69" s="22"/>
      <c r="NKP69" s="22"/>
      <c r="NKQ69" s="22"/>
      <c r="NKR69" s="22"/>
      <c r="NKS69" s="22"/>
      <c r="NKT69" s="22"/>
      <c r="NKU69" s="22"/>
      <c r="NKV69" s="22"/>
      <c r="NKW69" s="22"/>
      <c r="NKX69" s="22"/>
      <c r="NKY69" s="22"/>
      <c r="NKZ69" s="22"/>
      <c r="NLA69" s="22"/>
      <c r="NLB69" s="22"/>
      <c r="NLC69" s="22"/>
      <c r="NLD69" s="22"/>
      <c r="NLE69" s="22"/>
      <c r="NLF69" s="22"/>
      <c r="NLG69" s="22"/>
      <c r="NLH69" s="22"/>
      <c r="NLI69" s="22"/>
      <c r="NLJ69" s="22"/>
      <c r="NLK69" s="22"/>
      <c r="NLL69" s="22"/>
      <c r="NLM69" s="22"/>
      <c r="NLN69" s="22"/>
      <c r="NLO69" s="22"/>
      <c r="NLP69" s="22"/>
      <c r="NLQ69" s="22"/>
      <c r="NLR69" s="22"/>
      <c r="NLS69" s="22"/>
      <c r="NLT69" s="22"/>
      <c r="NLU69" s="22"/>
      <c r="NLV69" s="22"/>
      <c r="NLW69" s="22"/>
      <c r="NLX69" s="22"/>
      <c r="NLY69" s="22"/>
      <c r="NLZ69" s="22"/>
      <c r="NMA69" s="22"/>
      <c r="NMB69" s="22"/>
      <c r="NMC69" s="22"/>
      <c r="NMD69" s="22"/>
      <c r="NME69" s="22"/>
      <c r="NMF69" s="22"/>
      <c r="NMG69" s="22"/>
      <c r="NMH69" s="22"/>
      <c r="NMI69" s="22"/>
      <c r="NMJ69" s="22"/>
      <c r="NMK69" s="22"/>
      <c r="NML69" s="22"/>
      <c r="NMM69" s="22"/>
      <c r="NMN69" s="22"/>
      <c r="NMO69" s="22"/>
      <c r="NMP69" s="22"/>
      <c r="NMQ69" s="22"/>
      <c r="NMR69" s="22"/>
      <c r="NMS69" s="22"/>
      <c r="NMT69" s="22"/>
      <c r="NMU69" s="22"/>
      <c r="NMV69" s="22"/>
      <c r="NMW69" s="22"/>
      <c r="NMX69" s="22"/>
      <c r="NMY69" s="22"/>
      <c r="NMZ69" s="22"/>
      <c r="NNA69" s="22"/>
      <c r="NNB69" s="22"/>
      <c r="NNC69" s="22"/>
      <c r="NND69" s="22"/>
      <c r="NNE69" s="22"/>
      <c r="NNF69" s="22"/>
      <c r="NNG69" s="22"/>
      <c r="NNH69" s="22"/>
      <c r="NNI69" s="22"/>
      <c r="NNJ69" s="22"/>
      <c r="NNK69" s="22"/>
      <c r="NNL69" s="22"/>
      <c r="NNM69" s="22"/>
      <c r="NNN69" s="22"/>
      <c r="NNO69" s="22"/>
      <c r="NNP69" s="22"/>
      <c r="NNQ69" s="22"/>
      <c r="NNR69" s="22"/>
      <c r="NNS69" s="22"/>
      <c r="NNT69" s="22"/>
      <c r="NNU69" s="22"/>
      <c r="NNV69" s="22"/>
      <c r="NNW69" s="22"/>
      <c r="NNX69" s="22"/>
      <c r="NNY69" s="22"/>
      <c r="NNZ69" s="22"/>
      <c r="NOA69" s="22"/>
      <c r="NOB69" s="22"/>
      <c r="NOC69" s="22"/>
      <c r="NOD69" s="22"/>
      <c r="NOE69" s="22"/>
      <c r="NOF69" s="22"/>
      <c r="NOG69" s="22"/>
      <c r="NOH69" s="22"/>
      <c r="NOI69" s="22"/>
      <c r="NOJ69" s="22"/>
      <c r="NOK69" s="22"/>
      <c r="NOL69" s="22"/>
      <c r="NOM69" s="22"/>
      <c r="NON69" s="22"/>
      <c r="NOO69" s="22"/>
      <c r="NOP69" s="22"/>
      <c r="NOQ69" s="22"/>
      <c r="NOR69" s="22"/>
      <c r="NOS69" s="22"/>
      <c r="NOT69" s="22"/>
      <c r="NOU69" s="22"/>
      <c r="NOV69" s="22"/>
      <c r="NOW69" s="22"/>
      <c r="NOX69" s="22"/>
      <c r="NOY69" s="22"/>
      <c r="NOZ69" s="22"/>
      <c r="NPA69" s="22"/>
      <c r="NPB69" s="22"/>
      <c r="NPC69" s="22"/>
      <c r="NPD69" s="22"/>
      <c r="NPE69" s="22"/>
      <c r="NPF69" s="22"/>
      <c r="NPG69" s="22"/>
      <c r="NPH69" s="22"/>
      <c r="NPI69" s="22"/>
      <c r="NPJ69" s="22"/>
      <c r="NPK69" s="22"/>
      <c r="NPL69" s="22"/>
      <c r="NPM69" s="22"/>
      <c r="NPN69" s="22"/>
      <c r="NPO69" s="22"/>
      <c r="NPP69" s="22"/>
      <c r="NPQ69" s="22"/>
      <c r="NPR69" s="22"/>
      <c r="NPS69" s="22"/>
      <c r="NPT69" s="22"/>
      <c r="NPU69" s="22"/>
      <c r="NPV69" s="22"/>
      <c r="NPW69" s="22"/>
      <c r="NPX69" s="22"/>
      <c r="NPY69" s="22"/>
      <c r="NPZ69" s="22"/>
      <c r="NQA69" s="22"/>
      <c r="NQB69" s="22"/>
      <c r="NQC69" s="22"/>
      <c r="NQD69" s="22"/>
      <c r="NQE69" s="22"/>
      <c r="NQF69" s="22"/>
      <c r="NQG69" s="22"/>
      <c r="NQH69" s="22"/>
      <c r="NQI69" s="22"/>
      <c r="NQJ69" s="22"/>
      <c r="NQK69" s="22"/>
      <c r="NQL69" s="22"/>
      <c r="NQM69" s="22"/>
      <c r="NQN69" s="22"/>
      <c r="NQO69" s="22"/>
      <c r="NQP69" s="22"/>
      <c r="NQQ69" s="22"/>
      <c r="NQR69" s="22"/>
      <c r="NQS69" s="22"/>
      <c r="NQT69" s="22"/>
      <c r="NQU69" s="22"/>
      <c r="NQV69" s="22"/>
      <c r="NQW69" s="22"/>
      <c r="NQX69" s="22"/>
      <c r="NQY69" s="22"/>
      <c r="NQZ69" s="22"/>
      <c r="NRA69" s="22"/>
      <c r="NRB69" s="22"/>
      <c r="NRC69" s="22"/>
      <c r="NRD69" s="22"/>
      <c r="NRE69" s="22"/>
      <c r="NRF69" s="22"/>
      <c r="NRG69" s="22"/>
      <c r="NRH69" s="22"/>
      <c r="NRI69" s="22"/>
      <c r="NRJ69" s="22"/>
      <c r="NRK69" s="22"/>
      <c r="NRL69" s="22"/>
      <c r="NRM69" s="22"/>
      <c r="NRN69" s="22"/>
      <c r="NRO69" s="22"/>
      <c r="NRP69" s="22"/>
      <c r="NRQ69" s="22"/>
      <c r="NRR69" s="22"/>
      <c r="NRS69" s="22"/>
      <c r="NRT69" s="22"/>
      <c r="NRU69" s="22"/>
      <c r="NRV69" s="22"/>
      <c r="NRW69" s="22"/>
      <c r="NRX69" s="22"/>
      <c r="NRY69" s="22"/>
      <c r="NRZ69" s="22"/>
      <c r="NSA69" s="22"/>
      <c r="NSB69" s="22"/>
      <c r="NSC69" s="22"/>
      <c r="NSD69" s="22"/>
      <c r="NSE69" s="22"/>
      <c r="NSF69" s="22"/>
      <c r="NSG69" s="22"/>
      <c r="NSH69" s="22"/>
      <c r="NSI69" s="22"/>
      <c r="NSJ69" s="22"/>
      <c r="NSK69" s="22"/>
      <c r="NSL69" s="22"/>
      <c r="NSM69" s="22"/>
      <c r="NSN69" s="22"/>
      <c r="NSO69" s="22"/>
      <c r="NSP69" s="22"/>
      <c r="NSQ69" s="22"/>
      <c r="NSR69" s="22"/>
      <c r="NSS69" s="22"/>
      <c r="NST69" s="22"/>
      <c r="NSU69" s="22"/>
      <c r="NSV69" s="22"/>
      <c r="NSW69" s="22"/>
      <c r="NSX69" s="22"/>
      <c r="NSY69" s="22"/>
      <c r="NSZ69" s="22"/>
      <c r="NTA69" s="22"/>
      <c r="NTB69" s="22"/>
      <c r="NTC69" s="22"/>
      <c r="NTD69" s="22"/>
      <c r="NTE69" s="22"/>
      <c r="NTF69" s="22"/>
      <c r="NTG69" s="22"/>
      <c r="NTH69" s="22"/>
      <c r="NTI69" s="22"/>
      <c r="NTJ69" s="22"/>
      <c r="NTK69" s="22"/>
      <c r="NTL69" s="22"/>
      <c r="NTM69" s="22"/>
      <c r="NTN69" s="22"/>
      <c r="NTO69" s="22"/>
      <c r="NTP69" s="22"/>
      <c r="NTQ69" s="22"/>
      <c r="NTR69" s="22"/>
      <c r="NTS69" s="22"/>
      <c r="NTT69" s="22"/>
      <c r="NTU69" s="22"/>
      <c r="NTV69" s="22"/>
      <c r="NTW69" s="22"/>
      <c r="NTX69" s="22"/>
      <c r="NTY69" s="22"/>
      <c r="NTZ69" s="22"/>
      <c r="NUA69" s="22"/>
      <c r="NUB69" s="22"/>
      <c r="NUC69" s="22"/>
      <c r="NUD69" s="22"/>
      <c r="NUE69" s="22"/>
      <c r="NUF69" s="22"/>
      <c r="NUG69" s="22"/>
      <c r="NUH69" s="22"/>
      <c r="NUI69" s="22"/>
      <c r="NUJ69" s="22"/>
      <c r="NUK69" s="22"/>
      <c r="NUL69" s="22"/>
      <c r="NUM69" s="22"/>
      <c r="NUN69" s="22"/>
      <c r="NUO69" s="22"/>
      <c r="NUP69" s="22"/>
      <c r="NUQ69" s="22"/>
      <c r="NUR69" s="22"/>
      <c r="NUS69" s="22"/>
      <c r="NUT69" s="22"/>
      <c r="NUU69" s="22"/>
      <c r="NUV69" s="22"/>
      <c r="NUW69" s="22"/>
      <c r="NUX69" s="22"/>
      <c r="NUY69" s="22"/>
      <c r="NUZ69" s="22"/>
      <c r="NVA69" s="22"/>
      <c r="NVB69" s="22"/>
      <c r="NVC69" s="22"/>
      <c r="NVD69" s="22"/>
      <c r="NVE69" s="22"/>
      <c r="NVF69" s="22"/>
      <c r="NVG69" s="22"/>
      <c r="NVH69" s="22"/>
      <c r="NVI69" s="22"/>
      <c r="NVJ69" s="22"/>
      <c r="NVK69" s="22"/>
      <c r="NVL69" s="22"/>
      <c r="NVM69" s="22"/>
      <c r="NVN69" s="22"/>
      <c r="NVO69" s="22"/>
      <c r="NVP69" s="22"/>
      <c r="NVQ69" s="22"/>
      <c r="NVR69" s="22"/>
      <c r="NVS69" s="22"/>
      <c r="NVT69" s="22"/>
      <c r="NVU69" s="22"/>
      <c r="NVV69" s="22"/>
      <c r="NVW69" s="22"/>
      <c r="NVX69" s="22"/>
      <c r="NVY69" s="22"/>
      <c r="NVZ69" s="22"/>
      <c r="NWA69" s="22"/>
      <c r="NWB69" s="22"/>
      <c r="NWC69" s="22"/>
      <c r="NWD69" s="22"/>
      <c r="NWE69" s="22"/>
      <c r="NWF69" s="22"/>
      <c r="NWG69" s="22"/>
      <c r="NWH69" s="22"/>
      <c r="NWI69" s="22"/>
      <c r="NWJ69" s="22"/>
      <c r="NWK69" s="22"/>
      <c r="NWL69" s="22"/>
      <c r="NWM69" s="22"/>
      <c r="NWN69" s="22"/>
      <c r="NWO69" s="22"/>
      <c r="NWP69" s="22"/>
      <c r="NWQ69" s="22"/>
      <c r="NWR69" s="22"/>
      <c r="NWS69" s="22"/>
      <c r="NWT69" s="22"/>
      <c r="NWU69" s="22"/>
      <c r="NWV69" s="22"/>
      <c r="NWW69" s="22"/>
      <c r="NWX69" s="22"/>
      <c r="NWY69" s="22"/>
      <c r="NWZ69" s="22"/>
      <c r="NXA69" s="22"/>
      <c r="NXB69" s="22"/>
      <c r="NXC69" s="22"/>
      <c r="NXD69" s="22"/>
      <c r="NXE69" s="22"/>
      <c r="NXF69" s="22"/>
      <c r="NXG69" s="22"/>
      <c r="NXH69" s="22"/>
      <c r="NXI69" s="22"/>
      <c r="NXJ69" s="22"/>
      <c r="NXK69" s="22"/>
      <c r="NXL69" s="22"/>
      <c r="NXM69" s="22"/>
      <c r="NXN69" s="22"/>
      <c r="NXO69" s="22"/>
      <c r="NXP69" s="22"/>
      <c r="NXQ69" s="22"/>
      <c r="NXR69" s="22"/>
      <c r="NXS69" s="22"/>
      <c r="NXT69" s="22"/>
      <c r="NXU69" s="22"/>
      <c r="NXV69" s="22"/>
      <c r="NXW69" s="22"/>
      <c r="NXX69" s="22"/>
      <c r="NXY69" s="22"/>
      <c r="NXZ69" s="22"/>
      <c r="NYA69" s="22"/>
      <c r="NYB69" s="22"/>
      <c r="NYC69" s="22"/>
      <c r="NYD69" s="22"/>
      <c r="NYE69" s="22"/>
      <c r="NYF69" s="22"/>
      <c r="NYG69" s="22"/>
      <c r="NYH69" s="22"/>
      <c r="NYI69" s="22"/>
      <c r="NYJ69" s="22"/>
      <c r="NYK69" s="22"/>
      <c r="NYL69" s="22"/>
      <c r="NYM69" s="22"/>
      <c r="NYN69" s="22"/>
      <c r="NYO69" s="22"/>
      <c r="NYP69" s="22"/>
      <c r="NYQ69" s="22"/>
      <c r="NYR69" s="22"/>
      <c r="NYS69" s="22"/>
      <c r="NYT69" s="22"/>
      <c r="NYU69" s="22"/>
      <c r="NYV69" s="22"/>
      <c r="NYW69" s="22"/>
      <c r="NYX69" s="22"/>
      <c r="NYY69" s="22"/>
      <c r="NYZ69" s="22"/>
      <c r="NZA69" s="22"/>
      <c r="NZB69" s="22"/>
      <c r="NZC69" s="22"/>
      <c r="NZD69" s="22"/>
      <c r="NZE69" s="22"/>
      <c r="NZF69" s="22"/>
      <c r="NZG69" s="22"/>
      <c r="NZH69" s="22"/>
      <c r="NZI69" s="22"/>
      <c r="NZJ69" s="22"/>
      <c r="NZK69" s="22"/>
      <c r="NZL69" s="22"/>
      <c r="NZM69" s="22"/>
      <c r="NZN69" s="22"/>
      <c r="NZO69" s="22"/>
      <c r="NZP69" s="22"/>
      <c r="NZQ69" s="22"/>
      <c r="NZR69" s="22"/>
      <c r="NZS69" s="22"/>
      <c r="NZT69" s="22"/>
      <c r="NZU69" s="22"/>
      <c r="NZV69" s="22"/>
      <c r="NZW69" s="22"/>
      <c r="NZX69" s="22"/>
      <c r="NZY69" s="22"/>
      <c r="NZZ69" s="22"/>
      <c r="OAA69" s="22"/>
      <c r="OAB69" s="22"/>
      <c r="OAC69" s="22"/>
      <c r="OAD69" s="22"/>
      <c r="OAE69" s="22"/>
      <c r="OAF69" s="22"/>
      <c r="OAG69" s="22"/>
      <c r="OAH69" s="22"/>
      <c r="OAI69" s="22"/>
      <c r="OAJ69" s="22"/>
      <c r="OAK69" s="22"/>
      <c r="OAL69" s="22"/>
      <c r="OAM69" s="22"/>
      <c r="OAN69" s="22"/>
      <c r="OAO69" s="22"/>
      <c r="OAP69" s="22"/>
      <c r="OAQ69" s="22"/>
      <c r="OAR69" s="22"/>
      <c r="OAS69" s="22"/>
      <c r="OAT69" s="22"/>
      <c r="OAU69" s="22"/>
      <c r="OAV69" s="22"/>
      <c r="OAW69" s="22"/>
      <c r="OAX69" s="22"/>
      <c r="OAY69" s="22"/>
      <c r="OAZ69" s="22"/>
      <c r="OBA69" s="22"/>
      <c r="OBB69" s="22"/>
      <c r="OBC69" s="22"/>
      <c r="OBD69" s="22"/>
      <c r="OBE69" s="22"/>
      <c r="OBF69" s="22"/>
      <c r="OBG69" s="22"/>
      <c r="OBH69" s="22"/>
      <c r="OBI69" s="22"/>
      <c r="OBJ69" s="22"/>
      <c r="OBK69" s="22"/>
      <c r="OBL69" s="22"/>
      <c r="OBM69" s="22"/>
      <c r="OBN69" s="22"/>
      <c r="OBO69" s="22"/>
      <c r="OBP69" s="22"/>
      <c r="OBQ69" s="22"/>
      <c r="OBR69" s="22"/>
      <c r="OBS69" s="22"/>
      <c r="OBT69" s="22"/>
      <c r="OBU69" s="22"/>
      <c r="OBV69" s="22"/>
      <c r="OBW69" s="22"/>
      <c r="OBX69" s="22"/>
      <c r="OBY69" s="22"/>
      <c r="OBZ69" s="22"/>
      <c r="OCA69" s="22"/>
      <c r="OCB69" s="22"/>
      <c r="OCC69" s="22"/>
      <c r="OCD69" s="22"/>
      <c r="OCE69" s="22"/>
      <c r="OCF69" s="22"/>
      <c r="OCG69" s="22"/>
      <c r="OCH69" s="22"/>
      <c r="OCI69" s="22"/>
      <c r="OCJ69" s="22"/>
      <c r="OCK69" s="22"/>
      <c r="OCL69" s="22"/>
      <c r="OCM69" s="22"/>
      <c r="OCN69" s="22"/>
      <c r="OCO69" s="22"/>
      <c r="OCP69" s="22"/>
      <c r="OCQ69" s="22"/>
      <c r="OCR69" s="22"/>
      <c r="OCS69" s="22"/>
      <c r="OCT69" s="22"/>
      <c r="OCU69" s="22"/>
      <c r="OCV69" s="22"/>
      <c r="OCW69" s="22"/>
      <c r="OCX69" s="22"/>
      <c r="OCY69" s="22"/>
      <c r="OCZ69" s="22"/>
      <c r="ODA69" s="22"/>
      <c r="ODB69" s="22"/>
      <c r="ODC69" s="22"/>
      <c r="ODD69" s="22"/>
      <c r="ODE69" s="22"/>
      <c r="ODF69" s="22"/>
      <c r="ODG69" s="22"/>
      <c r="ODH69" s="22"/>
      <c r="ODI69" s="22"/>
      <c r="ODJ69" s="22"/>
      <c r="ODK69" s="22"/>
      <c r="ODL69" s="22"/>
      <c r="ODM69" s="22"/>
      <c r="ODN69" s="22"/>
      <c r="ODO69" s="22"/>
      <c r="ODP69" s="22"/>
      <c r="ODQ69" s="22"/>
      <c r="ODR69" s="22"/>
      <c r="ODS69" s="22"/>
      <c r="ODT69" s="22"/>
      <c r="ODU69" s="22"/>
      <c r="ODV69" s="22"/>
      <c r="ODW69" s="22"/>
      <c r="ODX69" s="22"/>
      <c r="ODY69" s="22"/>
      <c r="ODZ69" s="22"/>
      <c r="OEA69" s="22"/>
      <c r="OEB69" s="22"/>
      <c r="OEC69" s="22"/>
      <c r="OED69" s="22"/>
      <c r="OEE69" s="22"/>
      <c r="OEF69" s="22"/>
      <c r="OEG69" s="22"/>
      <c r="OEH69" s="22"/>
      <c r="OEI69" s="22"/>
      <c r="OEJ69" s="22"/>
      <c r="OEK69" s="22"/>
      <c r="OEL69" s="22"/>
      <c r="OEM69" s="22"/>
      <c r="OEN69" s="22"/>
      <c r="OEO69" s="22"/>
      <c r="OEP69" s="22"/>
      <c r="OEQ69" s="22"/>
      <c r="OER69" s="22"/>
      <c r="OES69" s="22"/>
      <c r="OET69" s="22"/>
      <c r="OEU69" s="22"/>
      <c r="OEV69" s="22"/>
      <c r="OEW69" s="22"/>
      <c r="OEX69" s="22"/>
      <c r="OEY69" s="22"/>
      <c r="OEZ69" s="22"/>
      <c r="OFA69" s="22"/>
      <c r="OFB69" s="22"/>
      <c r="OFC69" s="22"/>
      <c r="OFD69" s="22"/>
      <c r="OFE69" s="22"/>
      <c r="OFF69" s="22"/>
      <c r="OFG69" s="22"/>
      <c r="OFH69" s="22"/>
      <c r="OFI69" s="22"/>
      <c r="OFJ69" s="22"/>
      <c r="OFK69" s="22"/>
      <c r="OFL69" s="22"/>
      <c r="OFM69" s="22"/>
      <c r="OFN69" s="22"/>
      <c r="OFO69" s="22"/>
      <c r="OFP69" s="22"/>
      <c r="OFQ69" s="22"/>
      <c r="OFR69" s="22"/>
      <c r="OFS69" s="22"/>
      <c r="OFT69" s="22"/>
      <c r="OFU69" s="22"/>
      <c r="OFV69" s="22"/>
      <c r="OFW69" s="22"/>
      <c r="OFX69" s="22"/>
      <c r="OFY69" s="22"/>
      <c r="OFZ69" s="22"/>
      <c r="OGA69" s="22"/>
      <c r="OGB69" s="22"/>
      <c r="OGC69" s="22"/>
      <c r="OGD69" s="22"/>
      <c r="OGE69" s="22"/>
      <c r="OGF69" s="22"/>
      <c r="OGG69" s="22"/>
      <c r="OGH69" s="22"/>
      <c r="OGI69" s="22"/>
      <c r="OGJ69" s="22"/>
      <c r="OGK69" s="22"/>
      <c r="OGL69" s="22"/>
      <c r="OGM69" s="22"/>
      <c r="OGN69" s="22"/>
      <c r="OGO69" s="22"/>
      <c r="OGP69" s="22"/>
      <c r="OGQ69" s="22"/>
      <c r="OGR69" s="22"/>
      <c r="OGS69" s="22"/>
      <c r="OGT69" s="22"/>
      <c r="OGU69" s="22"/>
      <c r="OGV69" s="22"/>
      <c r="OGW69" s="22"/>
      <c r="OGX69" s="22"/>
      <c r="OGY69" s="22"/>
      <c r="OGZ69" s="22"/>
      <c r="OHA69" s="22"/>
      <c r="OHB69" s="22"/>
      <c r="OHC69" s="22"/>
      <c r="OHD69" s="22"/>
      <c r="OHE69" s="22"/>
      <c r="OHF69" s="22"/>
      <c r="OHG69" s="22"/>
      <c r="OHH69" s="22"/>
      <c r="OHI69" s="22"/>
      <c r="OHJ69" s="22"/>
      <c r="OHK69" s="22"/>
      <c r="OHL69" s="22"/>
      <c r="OHM69" s="22"/>
      <c r="OHN69" s="22"/>
      <c r="OHO69" s="22"/>
      <c r="OHP69" s="22"/>
      <c r="OHQ69" s="22"/>
      <c r="OHR69" s="22"/>
      <c r="OHS69" s="22"/>
      <c r="OHT69" s="22"/>
      <c r="OHU69" s="22"/>
      <c r="OHV69" s="22"/>
      <c r="OHW69" s="22"/>
      <c r="OHX69" s="22"/>
      <c r="OHY69" s="22"/>
      <c r="OHZ69" s="22"/>
      <c r="OIA69" s="22"/>
      <c r="OIB69" s="22"/>
      <c r="OIC69" s="22"/>
      <c r="OID69" s="22"/>
      <c r="OIE69" s="22"/>
      <c r="OIF69" s="22"/>
      <c r="OIG69" s="22"/>
      <c r="OIH69" s="22"/>
      <c r="OII69" s="22"/>
      <c r="OIJ69" s="22"/>
      <c r="OIK69" s="22"/>
      <c r="OIL69" s="22"/>
      <c r="OIM69" s="22"/>
      <c r="OIN69" s="22"/>
      <c r="OIO69" s="22"/>
      <c r="OIP69" s="22"/>
      <c r="OIQ69" s="22"/>
      <c r="OIR69" s="22"/>
      <c r="OIS69" s="22"/>
      <c r="OIT69" s="22"/>
      <c r="OIU69" s="22"/>
      <c r="OIV69" s="22"/>
      <c r="OIW69" s="22"/>
      <c r="OIX69" s="22"/>
      <c r="OIY69" s="22"/>
      <c r="OIZ69" s="22"/>
      <c r="OJA69" s="22"/>
      <c r="OJB69" s="22"/>
      <c r="OJC69" s="22"/>
      <c r="OJD69" s="22"/>
      <c r="OJE69" s="22"/>
      <c r="OJF69" s="22"/>
      <c r="OJG69" s="22"/>
      <c r="OJH69" s="22"/>
      <c r="OJI69" s="22"/>
      <c r="OJJ69" s="22"/>
      <c r="OJK69" s="22"/>
      <c r="OJL69" s="22"/>
      <c r="OJM69" s="22"/>
      <c r="OJN69" s="22"/>
      <c r="OJO69" s="22"/>
      <c r="OJP69" s="22"/>
      <c r="OJQ69" s="22"/>
      <c r="OJR69" s="22"/>
      <c r="OJS69" s="22"/>
      <c r="OJT69" s="22"/>
      <c r="OJU69" s="22"/>
      <c r="OJV69" s="22"/>
      <c r="OJW69" s="22"/>
      <c r="OJX69" s="22"/>
      <c r="OJY69" s="22"/>
      <c r="OJZ69" s="22"/>
      <c r="OKA69" s="22"/>
      <c r="OKB69" s="22"/>
      <c r="OKC69" s="22"/>
      <c r="OKD69" s="22"/>
      <c r="OKE69" s="22"/>
      <c r="OKF69" s="22"/>
      <c r="OKG69" s="22"/>
      <c r="OKH69" s="22"/>
      <c r="OKI69" s="22"/>
      <c r="OKJ69" s="22"/>
      <c r="OKK69" s="22"/>
      <c r="OKL69" s="22"/>
      <c r="OKM69" s="22"/>
      <c r="OKN69" s="22"/>
      <c r="OKO69" s="22"/>
      <c r="OKP69" s="22"/>
      <c r="OKQ69" s="22"/>
      <c r="OKR69" s="22"/>
      <c r="OKS69" s="22"/>
      <c r="OKT69" s="22"/>
      <c r="OKU69" s="22"/>
      <c r="OKV69" s="22"/>
      <c r="OKW69" s="22"/>
      <c r="OKX69" s="22"/>
      <c r="OKY69" s="22"/>
      <c r="OKZ69" s="22"/>
      <c r="OLA69" s="22"/>
      <c r="OLB69" s="22"/>
      <c r="OLC69" s="22"/>
      <c r="OLD69" s="22"/>
      <c r="OLE69" s="22"/>
      <c r="OLF69" s="22"/>
      <c r="OLG69" s="22"/>
      <c r="OLH69" s="22"/>
      <c r="OLI69" s="22"/>
      <c r="OLJ69" s="22"/>
      <c r="OLK69" s="22"/>
      <c r="OLL69" s="22"/>
      <c r="OLM69" s="22"/>
      <c r="OLN69" s="22"/>
      <c r="OLO69" s="22"/>
      <c r="OLP69" s="22"/>
      <c r="OLQ69" s="22"/>
      <c r="OLR69" s="22"/>
      <c r="OLS69" s="22"/>
      <c r="OLT69" s="22"/>
      <c r="OLU69" s="22"/>
      <c r="OLV69" s="22"/>
      <c r="OLW69" s="22"/>
      <c r="OLX69" s="22"/>
      <c r="OLY69" s="22"/>
      <c r="OLZ69" s="22"/>
      <c r="OMA69" s="22"/>
      <c r="OMB69" s="22"/>
      <c r="OMC69" s="22"/>
      <c r="OMD69" s="22"/>
      <c r="OME69" s="22"/>
      <c r="OMF69" s="22"/>
      <c r="OMG69" s="22"/>
      <c r="OMH69" s="22"/>
      <c r="OMI69" s="22"/>
      <c r="OMJ69" s="22"/>
      <c r="OMK69" s="22"/>
      <c r="OML69" s="22"/>
      <c r="OMM69" s="22"/>
      <c r="OMN69" s="22"/>
      <c r="OMO69" s="22"/>
      <c r="OMP69" s="22"/>
      <c r="OMQ69" s="22"/>
      <c r="OMR69" s="22"/>
      <c r="OMS69" s="22"/>
      <c r="OMT69" s="22"/>
      <c r="OMU69" s="22"/>
      <c r="OMV69" s="22"/>
      <c r="OMW69" s="22"/>
      <c r="OMX69" s="22"/>
      <c r="OMY69" s="22"/>
      <c r="OMZ69" s="22"/>
      <c r="ONA69" s="22"/>
      <c r="ONB69" s="22"/>
      <c r="ONC69" s="22"/>
      <c r="OND69" s="22"/>
      <c r="ONE69" s="22"/>
      <c r="ONF69" s="22"/>
      <c r="ONG69" s="22"/>
      <c r="ONH69" s="22"/>
      <c r="ONI69" s="22"/>
      <c r="ONJ69" s="22"/>
      <c r="ONK69" s="22"/>
      <c r="ONL69" s="22"/>
      <c r="ONM69" s="22"/>
      <c r="ONN69" s="22"/>
      <c r="ONO69" s="22"/>
      <c r="ONP69" s="22"/>
      <c r="ONQ69" s="22"/>
      <c r="ONR69" s="22"/>
      <c r="ONS69" s="22"/>
      <c r="ONT69" s="22"/>
      <c r="ONU69" s="22"/>
      <c r="ONV69" s="22"/>
      <c r="ONW69" s="22"/>
      <c r="ONX69" s="22"/>
      <c r="ONY69" s="22"/>
      <c r="ONZ69" s="22"/>
      <c r="OOA69" s="22"/>
      <c r="OOB69" s="22"/>
      <c r="OOC69" s="22"/>
      <c r="OOD69" s="22"/>
      <c r="OOE69" s="22"/>
      <c r="OOF69" s="22"/>
      <c r="OOG69" s="22"/>
      <c r="OOH69" s="22"/>
      <c r="OOI69" s="22"/>
      <c r="OOJ69" s="22"/>
      <c r="OOK69" s="22"/>
      <c r="OOL69" s="22"/>
      <c r="OOM69" s="22"/>
      <c r="OON69" s="22"/>
      <c r="OOO69" s="22"/>
      <c r="OOP69" s="22"/>
      <c r="OOQ69" s="22"/>
      <c r="OOR69" s="22"/>
      <c r="OOS69" s="22"/>
      <c r="OOT69" s="22"/>
      <c r="OOU69" s="22"/>
      <c r="OOV69" s="22"/>
      <c r="OOW69" s="22"/>
      <c r="OOX69" s="22"/>
      <c r="OOY69" s="22"/>
      <c r="OOZ69" s="22"/>
      <c r="OPA69" s="22"/>
      <c r="OPB69" s="22"/>
      <c r="OPC69" s="22"/>
      <c r="OPD69" s="22"/>
      <c r="OPE69" s="22"/>
      <c r="OPF69" s="22"/>
      <c r="OPG69" s="22"/>
      <c r="OPH69" s="22"/>
      <c r="OPI69" s="22"/>
      <c r="OPJ69" s="22"/>
      <c r="OPK69" s="22"/>
      <c r="OPL69" s="22"/>
      <c r="OPM69" s="22"/>
      <c r="OPN69" s="22"/>
      <c r="OPO69" s="22"/>
      <c r="OPP69" s="22"/>
      <c r="OPQ69" s="22"/>
      <c r="OPR69" s="22"/>
      <c r="OPS69" s="22"/>
      <c r="OPT69" s="22"/>
      <c r="OPU69" s="22"/>
      <c r="OPV69" s="22"/>
      <c r="OPW69" s="22"/>
      <c r="OPX69" s="22"/>
      <c r="OPY69" s="22"/>
      <c r="OPZ69" s="22"/>
      <c r="OQA69" s="22"/>
      <c r="OQB69" s="22"/>
      <c r="OQC69" s="22"/>
      <c r="OQD69" s="22"/>
      <c r="OQE69" s="22"/>
      <c r="OQF69" s="22"/>
      <c r="OQG69" s="22"/>
      <c r="OQH69" s="22"/>
      <c r="OQI69" s="22"/>
      <c r="OQJ69" s="22"/>
      <c r="OQK69" s="22"/>
      <c r="OQL69" s="22"/>
      <c r="OQM69" s="22"/>
      <c r="OQN69" s="22"/>
      <c r="OQO69" s="22"/>
      <c r="OQP69" s="22"/>
      <c r="OQQ69" s="22"/>
      <c r="OQR69" s="22"/>
      <c r="OQS69" s="22"/>
      <c r="OQT69" s="22"/>
      <c r="OQU69" s="22"/>
      <c r="OQV69" s="22"/>
      <c r="OQW69" s="22"/>
      <c r="OQX69" s="22"/>
      <c r="OQY69" s="22"/>
      <c r="OQZ69" s="22"/>
      <c r="ORA69" s="22"/>
      <c r="ORB69" s="22"/>
      <c r="ORC69" s="22"/>
      <c r="ORD69" s="22"/>
      <c r="ORE69" s="22"/>
      <c r="ORF69" s="22"/>
      <c r="ORG69" s="22"/>
      <c r="ORH69" s="22"/>
      <c r="ORI69" s="22"/>
      <c r="ORJ69" s="22"/>
      <c r="ORK69" s="22"/>
      <c r="ORL69" s="22"/>
      <c r="ORM69" s="22"/>
      <c r="ORN69" s="22"/>
      <c r="ORO69" s="22"/>
      <c r="ORP69" s="22"/>
      <c r="ORQ69" s="22"/>
      <c r="ORR69" s="22"/>
      <c r="ORS69" s="22"/>
      <c r="ORT69" s="22"/>
      <c r="ORU69" s="22"/>
      <c r="ORV69" s="22"/>
      <c r="ORW69" s="22"/>
      <c r="ORX69" s="22"/>
      <c r="ORY69" s="22"/>
      <c r="ORZ69" s="22"/>
      <c r="OSA69" s="22"/>
      <c r="OSB69" s="22"/>
      <c r="OSC69" s="22"/>
      <c r="OSD69" s="22"/>
      <c r="OSE69" s="22"/>
      <c r="OSF69" s="22"/>
      <c r="OSG69" s="22"/>
      <c r="OSH69" s="22"/>
      <c r="OSI69" s="22"/>
      <c r="OSJ69" s="22"/>
      <c r="OSK69" s="22"/>
      <c r="OSL69" s="22"/>
      <c r="OSM69" s="22"/>
      <c r="OSN69" s="22"/>
      <c r="OSO69" s="22"/>
      <c r="OSP69" s="22"/>
      <c r="OSQ69" s="22"/>
      <c r="OSR69" s="22"/>
      <c r="OSS69" s="22"/>
      <c r="OST69" s="22"/>
      <c r="OSU69" s="22"/>
      <c r="OSV69" s="22"/>
      <c r="OSW69" s="22"/>
      <c r="OSX69" s="22"/>
      <c r="OSY69" s="22"/>
      <c r="OSZ69" s="22"/>
      <c r="OTA69" s="22"/>
      <c r="OTB69" s="22"/>
      <c r="OTC69" s="22"/>
      <c r="OTD69" s="22"/>
      <c r="OTE69" s="22"/>
      <c r="OTF69" s="22"/>
      <c r="OTG69" s="22"/>
      <c r="OTH69" s="22"/>
      <c r="OTI69" s="22"/>
      <c r="OTJ69" s="22"/>
      <c r="OTK69" s="22"/>
      <c r="OTL69" s="22"/>
      <c r="OTM69" s="22"/>
      <c r="OTN69" s="22"/>
      <c r="OTO69" s="22"/>
      <c r="OTP69" s="22"/>
      <c r="OTQ69" s="22"/>
      <c r="OTR69" s="22"/>
      <c r="OTS69" s="22"/>
      <c r="OTT69" s="22"/>
      <c r="OTU69" s="22"/>
      <c r="OTV69" s="22"/>
      <c r="OTW69" s="22"/>
      <c r="OTX69" s="22"/>
      <c r="OTY69" s="22"/>
      <c r="OTZ69" s="22"/>
      <c r="OUA69" s="22"/>
      <c r="OUB69" s="22"/>
      <c r="OUC69" s="22"/>
      <c r="OUD69" s="22"/>
      <c r="OUE69" s="22"/>
      <c r="OUF69" s="22"/>
      <c r="OUG69" s="22"/>
      <c r="OUH69" s="22"/>
      <c r="OUI69" s="22"/>
      <c r="OUJ69" s="22"/>
      <c r="OUK69" s="22"/>
      <c r="OUL69" s="22"/>
      <c r="OUM69" s="22"/>
      <c r="OUN69" s="22"/>
      <c r="OUO69" s="22"/>
      <c r="OUP69" s="22"/>
      <c r="OUQ69" s="22"/>
      <c r="OUR69" s="22"/>
      <c r="OUS69" s="22"/>
      <c r="OUT69" s="22"/>
      <c r="OUU69" s="22"/>
      <c r="OUV69" s="22"/>
      <c r="OUW69" s="22"/>
      <c r="OUX69" s="22"/>
      <c r="OUY69" s="22"/>
      <c r="OUZ69" s="22"/>
      <c r="OVA69" s="22"/>
      <c r="OVB69" s="22"/>
      <c r="OVC69" s="22"/>
      <c r="OVD69" s="22"/>
      <c r="OVE69" s="22"/>
      <c r="OVF69" s="22"/>
      <c r="OVG69" s="22"/>
      <c r="OVH69" s="22"/>
      <c r="OVI69" s="22"/>
      <c r="OVJ69" s="22"/>
      <c r="OVK69" s="22"/>
      <c r="OVL69" s="22"/>
      <c r="OVM69" s="22"/>
      <c r="OVN69" s="22"/>
      <c r="OVO69" s="22"/>
      <c r="OVP69" s="22"/>
      <c r="OVQ69" s="22"/>
      <c r="OVR69" s="22"/>
      <c r="OVS69" s="22"/>
      <c r="OVT69" s="22"/>
      <c r="OVU69" s="22"/>
      <c r="OVV69" s="22"/>
      <c r="OVW69" s="22"/>
      <c r="OVX69" s="22"/>
      <c r="OVY69" s="22"/>
      <c r="OVZ69" s="22"/>
      <c r="OWA69" s="22"/>
      <c r="OWB69" s="22"/>
      <c r="OWC69" s="22"/>
      <c r="OWD69" s="22"/>
      <c r="OWE69" s="22"/>
      <c r="OWF69" s="22"/>
      <c r="OWG69" s="22"/>
      <c r="OWH69" s="22"/>
      <c r="OWI69" s="22"/>
      <c r="OWJ69" s="22"/>
      <c r="OWK69" s="22"/>
      <c r="OWL69" s="22"/>
      <c r="OWM69" s="22"/>
      <c r="OWN69" s="22"/>
      <c r="OWO69" s="22"/>
      <c r="OWP69" s="22"/>
      <c r="OWQ69" s="22"/>
      <c r="OWR69" s="22"/>
      <c r="OWS69" s="22"/>
      <c r="OWT69" s="22"/>
      <c r="OWU69" s="22"/>
      <c r="OWV69" s="22"/>
      <c r="OWW69" s="22"/>
      <c r="OWX69" s="22"/>
      <c r="OWY69" s="22"/>
      <c r="OWZ69" s="22"/>
      <c r="OXA69" s="22"/>
      <c r="OXB69" s="22"/>
      <c r="OXC69" s="22"/>
      <c r="OXD69" s="22"/>
      <c r="OXE69" s="22"/>
      <c r="OXF69" s="22"/>
      <c r="OXG69" s="22"/>
      <c r="OXH69" s="22"/>
      <c r="OXI69" s="22"/>
      <c r="OXJ69" s="22"/>
      <c r="OXK69" s="22"/>
      <c r="OXL69" s="22"/>
      <c r="OXM69" s="22"/>
      <c r="OXN69" s="22"/>
      <c r="OXO69" s="22"/>
      <c r="OXP69" s="22"/>
      <c r="OXQ69" s="22"/>
      <c r="OXR69" s="22"/>
      <c r="OXS69" s="22"/>
      <c r="OXT69" s="22"/>
      <c r="OXU69" s="22"/>
      <c r="OXV69" s="22"/>
      <c r="OXW69" s="22"/>
      <c r="OXX69" s="22"/>
      <c r="OXY69" s="22"/>
      <c r="OXZ69" s="22"/>
      <c r="OYA69" s="22"/>
      <c r="OYB69" s="22"/>
      <c r="OYC69" s="22"/>
      <c r="OYD69" s="22"/>
      <c r="OYE69" s="22"/>
      <c r="OYF69" s="22"/>
      <c r="OYG69" s="22"/>
      <c r="OYH69" s="22"/>
      <c r="OYI69" s="22"/>
      <c r="OYJ69" s="22"/>
      <c r="OYK69" s="22"/>
      <c r="OYL69" s="22"/>
      <c r="OYM69" s="22"/>
      <c r="OYN69" s="22"/>
      <c r="OYO69" s="22"/>
      <c r="OYP69" s="22"/>
      <c r="OYQ69" s="22"/>
      <c r="OYR69" s="22"/>
      <c r="OYS69" s="22"/>
      <c r="OYT69" s="22"/>
      <c r="OYU69" s="22"/>
      <c r="OYV69" s="22"/>
      <c r="OYW69" s="22"/>
      <c r="OYX69" s="22"/>
      <c r="OYY69" s="22"/>
      <c r="OYZ69" s="22"/>
      <c r="OZA69" s="22"/>
      <c r="OZB69" s="22"/>
      <c r="OZC69" s="22"/>
      <c r="OZD69" s="22"/>
      <c r="OZE69" s="22"/>
      <c r="OZF69" s="22"/>
      <c r="OZG69" s="22"/>
      <c r="OZH69" s="22"/>
      <c r="OZI69" s="22"/>
      <c r="OZJ69" s="22"/>
      <c r="OZK69" s="22"/>
      <c r="OZL69" s="22"/>
      <c r="OZM69" s="22"/>
      <c r="OZN69" s="22"/>
      <c r="OZO69" s="22"/>
      <c r="OZP69" s="22"/>
      <c r="OZQ69" s="22"/>
      <c r="OZR69" s="22"/>
      <c r="OZS69" s="22"/>
      <c r="OZT69" s="22"/>
      <c r="OZU69" s="22"/>
      <c r="OZV69" s="22"/>
      <c r="OZW69" s="22"/>
      <c r="OZX69" s="22"/>
      <c r="OZY69" s="22"/>
      <c r="OZZ69" s="22"/>
      <c r="PAA69" s="22"/>
      <c r="PAB69" s="22"/>
      <c r="PAC69" s="22"/>
      <c r="PAD69" s="22"/>
      <c r="PAE69" s="22"/>
      <c r="PAF69" s="22"/>
      <c r="PAG69" s="22"/>
      <c r="PAH69" s="22"/>
      <c r="PAI69" s="22"/>
      <c r="PAJ69" s="22"/>
      <c r="PAK69" s="22"/>
      <c r="PAL69" s="22"/>
      <c r="PAM69" s="22"/>
      <c r="PAN69" s="22"/>
      <c r="PAO69" s="22"/>
      <c r="PAP69" s="22"/>
      <c r="PAQ69" s="22"/>
      <c r="PAR69" s="22"/>
      <c r="PAS69" s="22"/>
      <c r="PAT69" s="22"/>
      <c r="PAU69" s="22"/>
      <c r="PAV69" s="22"/>
      <c r="PAW69" s="22"/>
      <c r="PAX69" s="22"/>
      <c r="PAY69" s="22"/>
      <c r="PAZ69" s="22"/>
      <c r="PBA69" s="22"/>
      <c r="PBB69" s="22"/>
      <c r="PBC69" s="22"/>
      <c r="PBD69" s="22"/>
      <c r="PBE69" s="22"/>
      <c r="PBF69" s="22"/>
      <c r="PBG69" s="22"/>
      <c r="PBH69" s="22"/>
      <c r="PBI69" s="22"/>
      <c r="PBJ69" s="22"/>
      <c r="PBK69" s="22"/>
      <c r="PBL69" s="22"/>
      <c r="PBM69" s="22"/>
      <c r="PBN69" s="22"/>
      <c r="PBO69" s="22"/>
      <c r="PBP69" s="22"/>
      <c r="PBQ69" s="22"/>
      <c r="PBR69" s="22"/>
      <c r="PBS69" s="22"/>
      <c r="PBT69" s="22"/>
      <c r="PBU69" s="22"/>
      <c r="PBV69" s="22"/>
      <c r="PBW69" s="22"/>
      <c r="PBX69" s="22"/>
      <c r="PBY69" s="22"/>
      <c r="PBZ69" s="22"/>
      <c r="PCA69" s="22"/>
      <c r="PCB69" s="22"/>
      <c r="PCC69" s="22"/>
      <c r="PCD69" s="22"/>
      <c r="PCE69" s="22"/>
      <c r="PCF69" s="22"/>
      <c r="PCG69" s="22"/>
      <c r="PCH69" s="22"/>
      <c r="PCI69" s="22"/>
      <c r="PCJ69" s="22"/>
      <c r="PCK69" s="22"/>
      <c r="PCL69" s="22"/>
      <c r="PCM69" s="22"/>
      <c r="PCN69" s="22"/>
      <c r="PCO69" s="22"/>
      <c r="PCP69" s="22"/>
      <c r="PCQ69" s="22"/>
      <c r="PCR69" s="22"/>
      <c r="PCS69" s="22"/>
      <c r="PCT69" s="22"/>
      <c r="PCU69" s="22"/>
      <c r="PCV69" s="22"/>
      <c r="PCW69" s="22"/>
      <c r="PCX69" s="22"/>
      <c r="PCY69" s="22"/>
      <c r="PCZ69" s="22"/>
      <c r="PDA69" s="22"/>
      <c r="PDB69" s="22"/>
      <c r="PDC69" s="22"/>
      <c r="PDD69" s="22"/>
      <c r="PDE69" s="22"/>
      <c r="PDF69" s="22"/>
      <c r="PDG69" s="22"/>
      <c r="PDH69" s="22"/>
      <c r="PDI69" s="22"/>
      <c r="PDJ69" s="22"/>
      <c r="PDK69" s="22"/>
      <c r="PDL69" s="22"/>
      <c r="PDM69" s="22"/>
      <c r="PDN69" s="22"/>
      <c r="PDO69" s="22"/>
      <c r="PDP69" s="22"/>
      <c r="PDQ69" s="22"/>
      <c r="PDR69" s="22"/>
      <c r="PDS69" s="22"/>
      <c r="PDT69" s="22"/>
      <c r="PDU69" s="22"/>
      <c r="PDV69" s="22"/>
      <c r="PDW69" s="22"/>
      <c r="PDX69" s="22"/>
      <c r="PDY69" s="22"/>
      <c r="PDZ69" s="22"/>
      <c r="PEA69" s="22"/>
      <c r="PEB69" s="22"/>
      <c r="PEC69" s="22"/>
      <c r="PED69" s="22"/>
      <c r="PEE69" s="22"/>
      <c r="PEF69" s="22"/>
      <c r="PEG69" s="22"/>
      <c r="PEH69" s="22"/>
      <c r="PEI69" s="22"/>
      <c r="PEJ69" s="22"/>
      <c r="PEK69" s="22"/>
      <c r="PEL69" s="22"/>
      <c r="PEM69" s="22"/>
      <c r="PEN69" s="22"/>
      <c r="PEO69" s="22"/>
      <c r="PEP69" s="22"/>
      <c r="PEQ69" s="22"/>
      <c r="PER69" s="22"/>
      <c r="PES69" s="22"/>
      <c r="PET69" s="22"/>
      <c r="PEU69" s="22"/>
      <c r="PEV69" s="22"/>
      <c r="PEW69" s="22"/>
      <c r="PEX69" s="22"/>
      <c r="PEY69" s="22"/>
      <c r="PEZ69" s="22"/>
      <c r="PFA69" s="22"/>
      <c r="PFB69" s="22"/>
      <c r="PFC69" s="22"/>
      <c r="PFD69" s="22"/>
      <c r="PFE69" s="22"/>
      <c r="PFF69" s="22"/>
      <c r="PFG69" s="22"/>
      <c r="PFH69" s="22"/>
      <c r="PFI69" s="22"/>
      <c r="PFJ69" s="22"/>
      <c r="PFK69" s="22"/>
      <c r="PFL69" s="22"/>
      <c r="PFM69" s="22"/>
      <c r="PFN69" s="22"/>
      <c r="PFO69" s="22"/>
      <c r="PFP69" s="22"/>
      <c r="PFQ69" s="22"/>
      <c r="PFR69" s="22"/>
      <c r="PFS69" s="22"/>
      <c r="PFT69" s="22"/>
      <c r="PFU69" s="22"/>
      <c r="PFV69" s="22"/>
      <c r="PFW69" s="22"/>
      <c r="PFX69" s="22"/>
      <c r="PFY69" s="22"/>
      <c r="PFZ69" s="22"/>
      <c r="PGA69" s="22"/>
      <c r="PGB69" s="22"/>
      <c r="PGC69" s="22"/>
      <c r="PGD69" s="22"/>
      <c r="PGE69" s="22"/>
      <c r="PGF69" s="22"/>
      <c r="PGG69" s="22"/>
      <c r="PGH69" s="22"/>
      <c r="PGI69" s="22"/>
      <c r="PGJ69" s="22"/>
      <c r="PGK69" s="22"/>
      <c r="PGL69" s="22"/>
      <c r="PGM69" s="22"/>
      <c r="PGN69" s="22"/>
      <c r="PGO69" s="22"/>
      <c r="PGP69" s="22"/>
      <c r="PGQ69" s="22"/>
      <c r="PGR69" s="22"/>
      <c r="PGS69" s="22"/>
      <c r="PGT69" s="22"/>
      <c r="PGU69" s="22"/>
      <c r="PGV69" s="22"/>
      <c r="PGW69" s="22"/>
      <c r="PGX69" s="22"/>
      <c r="PGY69" s="22"/>
      <c r="PGZ69" s="22"/>
      <c r="PHA69" s="22"/>
      <c r="PHB69" s="22"/>
      <c r="PHC69" s="22"/>
      <c r="PHD69" s="22"/>
      <c r="PHE69" s="22"/>
      <c r="PHF69" s="22"/>
      <c r="PHG69" s="22"/>
      <c r="PHH69" s="22"/>
      <c r="PHI69" s="22"/>
      <c r="PHJ69" s="22"/>
      <c r="PHK69" s="22"/>
      <c r="PHL69" s="22"/>
      <c r="PHM69" s="22"/>
      <c r="PHN69" s="22"/>
      <c r="PHO69" s="22"/>
      <c r="PHP69" s="22"/>
      <c r="PHQ69" s="22"/>
      <c r="PHR69" s="22"/>
      <c r="PHS69" s="22"/>
      <c r="PHT69" s="22"/>
      <c r="PHU69" s="22"/>
      <c r="PHV69" s="22"/>
      <c r="PHW69" s="22"/>
      <c r="PHX69" s="22"/>
      <c r="PHY69" s="22"/>
      <c r="PHZ69" s="22"/>
      <c r="PIA69" s="22"/>
      <c r="PIB69" s="22"/>
      <c r="PIC69" s="22"/>
      <c r="PID69" s="22"/>
      <c r="PIE69" s="22"/>
      <c r="PIF69" s="22"/>
      <c r="PIG69" s="22"/>
      <c r="PIH69" s="22"/>
      <c r="PII69" s="22"/>
      <c r="PIJ69" s="22"/>
      <c r="PIK69" s="22"/>
      <c r="PIL69" s="22"/>
      <c r="PIM69" s="22"/>
      <c r="PIN69" s="22"/>
      <c r="PIO69" s="22"/>
      <c r="PIP69" s="22"/>
      <c r="PIQ69" s="22"/>
      <c r="PIR69" s="22"/>
      <c r="PIS69" s="22"/>
      <c r="PIT69" s="22"/>
      <c r="PIU69" s="22"/>
      <c r="PIV69" s="22"/>
      <c r="PIW69" s="22"/>
      <c r="PIX69" s="22"/>
      <c r="PIY69" s="22"/>
      <c r="PIZ69" s="22"/>
      <c r="PJA69" s="22"/>
      <c r="PJB69" s="22"/>
      <c r="PJC69" s="22"/>
      <c r="PJD69" s="22"/>
      <c r="PJE69" s="22"/>
      <c r="PJF69" s="22"/>
      <c r="PJG69" s="22"/>
      <c r="PJH69" s="22"/>
      <c r="PJI69" s="22"/>
      <c r="PJJ69" s="22"/>
      <c r="PJK69" s="22"/>
      <c r="PJL69" s="22"/>
      <c r="PJM69" s="22"/>
      <c r="PJN69" s="22"/>
      <c r="PJO69" s="22"/>
      <c r="PJP69" s="22"/>
      <c r="PJQ69" s="22"/>
      <c r="PJR69" s="22"/>
      <c r="PJS69" s="22"/>
      <c r="PJT69" s="22"/>
      <c r="PJU69" s="22"/>
      <c r="PJV69" s="22"/>
      <c r="PJW69" s="22"/>
      <c r="PJX69" s="22"/>
      <c r="PJY69" s="22"/>
      <c r="PJZ69" s="22"/>
      <c r="PKA69" s="22"/>
      <c r="PKB69" s="22"/>
      <c r="PKC69" s="22"/>
      <c r="PKD69" s="22"/>
      <c r="PKE69" s="22"/>
      <c r="PKF69" s="22"/>
      <c r="PKG69" s="22"/>
      <c r="PKH69" s="22"/>
      <c r="PKI69" s="22"/>
      <c r="PKJ69" s="22"/>
      <c r="PKK69" s="22"/>
      <c r="PKL69" s="22"/>
      <c r="PKM69" s="22"/>
      <c r="PKN69" s="22"/>
      <c r="PKO69" s="22"/>
      <c r="PKP69" s="22"/>
      <c r="PKQ69" s="22"/>
      <c r="PKR69" s="22"/>
      <c r="PKS69" s="22"/>
      <c r="PKT69" s="22"/>
      <c r="PKU69" s="22"/>
      <c r="PKV69" s="22"/>
      <c r="PKW69" s="22"/>
      <c r="PKX69" s="22"/>
      <c r="PKY69" s="22"/>
      <c r="PKZ69" s="22"/>
      <c r="PLA69" s="22"/>
      <c r="PLB69" s="22"/>
      <c r="PLC69" s="22"/>
      <c r="PLD69" s="22"/>
      <c r="PLE69" s="22"/>
      <c r="PLF69" s="22"/>
      <c r="PLG69" s="22"/>
      <c r="PLH69" s="22"/>
      <c r="PLI69" s="22"/>
      <c r="PLJ69" s="22"/>
      <c r="PLK69" s="22"/>
      <c r="PLL69" s="22"/>
      <c r="PLM69" s="22"/>
      <c r="PLN69" s="22"/>
      <c r="PLO69" s="22"/>
      <c r="PLP69" s="22"/>
      <c r="PLQ69" s="22"/>
      <c r="PLR69" s="22"/>
      <c r="PLS69" s="22"/>
      <c r="PLT69" s="22"/>
      <c r="PLU69" s="22"/>
      <c r="PLV69" s="22"/>
      <c r="PLW69" s="22"/>
      <c r="PLX69" s="22"/>
      <c r="PLY69" s="22"/>
      <c r="PLZ69" s="22"/>
      <c r="PMA69" s="22"/>
      <c r="PMB69" s="22"/>
      <c r="PMC69" s="22"/>
      <c r="PMD69" s="22"/>
      <c r="PME69" s="22"/>
      <c r="PMF69" s="22"/>
      <c r="PMG69" s="22"/>
      <c r="PMH69" s="22"/>
      <c r="PMI69" s="22"/>
      <c r="PMJ69" s="22"/>
      <c r="PMK69" s="22"/>
      <c r="PML69" s="22"/>
      <c r="PMM69" s="22"/>
      <c r="PMN69" s="22"/>
      <c r="PMO69" s="22"/>
      <c r="PMP69" s="22"/>
      <c r="PMQ69" s="22"/>
      <c r="PMR69" s="22"/>
      <c r="PMS69" s="22"/>
      <c r="PMT69" s="22"/>
      <c r="PMU69" s="22"/>
      <c r="PMV69" s="22"/>
      <c r="PMW69" s="22"/>
      <c r="PMX69" s="22"/>
      <c r="PMY69" s="22"/>
      <c r="PMZ69" s="22"/>
      <c r="PNA69" s="22"/>
      <c r="PNB69" s="22"/>
      <c r="PNC69" s="22"/>
      <c r="PND69" s="22"/>
      <c r="PNE69" s="22"/>
      <c r="PNF69" s="22"/>
      <c r="PNG69" s="22"/>
      <c r="PNH69" s="22"/>
      <c r="PNI69" s="22"/>
      <c r="PNJ69" s="22"/>
      <c r="PNK69" s="22"/>
      <c r="PNL69" s="22"/>
      <c r="PNM69" s="22"/>
      <c r="PNN69" s="22"/>
      <c r="PNO69" s="22"/>
      <c r="PNP69" s="22"/>
      <c r="PNQ69" s="22"/>
      <c r="PNR69" s="22"/>
      <c r="PNS69" s="22"/>
      <c r="PNT69" s="22"/>
      <c r="PNU69" s="22"/>
      <c r="PNV69" s="22"/>
      <c r="PNW69" s="22"/>
      <c r="PNX69" s="22"/>
      <c r="PNY69" s="22"/>
      <c r="PNZ69" s="22"/>
      <c r="POA69" s="22"/>
      <c r="POB69" s="22"/>
      <c r="POC69" s="22"/>
      <c r="POD69" s="22"/>
      <c r="POE69" s="22"/>
      <c r="POF69" s="22"/>
      <c r="POG69" s="22"/>
      <c r="POH69" s="22"/>
      <c r="POI69" s="22"/>
      <c r="POJ69" s="22"/>
      <c r="POK69" s="22"/>
      <c r="POL69" s="22"/>
      <c r="POM69" s="22"/>
      <c r="PON69" s="22"/>
      <c r="POO69" s="22"/>
      <c r="POP69" s="22"/>
      <c r="POQ69" s="22"/>
      <c r="POR69" s="22"/>
      <c r="POS69" s="22"/>
      <c r="POT69" s="22"/>
      <c r="POU69" s="22"/>
      <c r="POV69" s="22"/>
      <c r="POW69" s="22"/>
      <c r="POX69" s="22"/>
      <c r="POY69" s="22"/>
      <c r="POZ69" s="22"/>
      <c r="PPA69" s="22"/>
      <c r="PPB69" s="22"/>
      <c r="PPC69" s="22"/>
      <c r="PPD69" s="22"/>
      <c r="PPE69" s="22"/>
      <c r="PPF69" s="22"/>
      <c r="PPG69" s="22"/>
      <c r="PPH69" s="22"/>
      <c r="PPI69" s="22"/>
      <c r="PPJ69" s="22"/>
      <c r="PPK69" s="22"/>
      <c r="PPL69" s="22"/>
      <c r="PPM69" s="22"/>
      <c r="PPN69" s="22"/>
      <c r="PPO69" s="22"/>
      <c r="PPP69" s="22"/>
      <c r="PPQ69" s="22"/>
      <c r="PPR69" s="22"/>
      <c r="PPS69" s="22"/>
      <c r="PPT69" s="22"/>
      <c r="PPU69" s="22"/>
      <c r="PPV69" s="22"/>
      <c r="PPW69" s="22"/>
      <c r="PPX69" s="22"/>
      <c r="PPY69" s="22"/>
      <c r="PPZ69" s="22"/>
      <c r="PQA69" s="22"/>
      <c r="PQB69" s="22"/>
      <c r="PQC69" s="22"/>
      <c r="PQD69" s="22"/>
      <c r="PQE69" s="22"/>
      <c r="PQF69" s="22"/>
      <c r="PQG69" s="22"/>
      <c r="PQH69" s="22"/>
      <c r="PQI69" s="22"/>
      <c r="PQJ69" s="22"/>
      <c r="PQK69" s="22"/>
      <c r="PQL69" s="22"/>
      <c r="PQM69" s="22"/>
      <c r="PQN69" s="22"/>
      <c r="PQO69" s="22"/>
      <c r="PQP69" s="22"/>
      <c r="PQQ69" s="22"/>
      <c r="PQR69" s="22"/>
      <c r="PQS69" s="22"/>
      <c r="PQT69" s="22"/>
      <c r="PQU69" s="22"/>
      <c r="PQV69" s="22"/>
      <c r="PQW69" s="22"/>
      <c r="PQX69" s="22"/>
      <c r="PQY69" s="22"/>
      <c r="PQZ69" s="22"/>
      <c r="PRA69" s="22"/>
      <c r="PRB69" s="22"/>
      <c r="PRC69" s="22"/>
      <c r="PRD69" s="22"/>
      <c r="PRE69" s="22"/>
      <c r="PRF69" s="22"/>
      <c r="PRG69" s="22"/>
      <c r="PRH69" s="22"/>
      <c r="PRI69" s="22"/>
      <c r="PRJ69" s="22"/>
      <c r="PRK69" s="22"/>
      <c r="PRL69" s="22"/>
      <c r="PRM69" s="22"/>
      <c r="PRN69" s="22"/>
      <c r="PRO69" s="22"/>
      <c r="PRP69" s="22"/>
      <c r="PRQ69" s="22"/>
      <c r="PRR69" s="22"/>
      <c r="PRS69" s="22"/>
      <c r="PRT69" s="22"/>
      <c r="PRU69" s="22"/>
      <c r="PRV69" s="22"/>
      <c r="PRW69" s="22"/>
      <c r="PRX69" s="22"/>
      <c r="PRY69" s="22"/>
      <c r="PRZ69" s="22"/>
      <c r="PSA69" s="22"/>
      <c r="PSB69" s="22"/>
      <c r="PSC69" s="22"/>
      <c r="PSD69" s="22"/>
      <c r="PSE69" s="22"/>
      <c r="PSF69" s="22"/>
      <c r="PSG69" s="22"/>
      <c r="PSH69" s="22"/>
      <c r="PSI69" s="22"/>
      <c r="PSJ69" s="22"/>
      <c r="PSK69" s="22"/>
      <c r="PSL69" s="22"/>
      <c r="PSM69" s="22"/>
      <c r="PSN69" s="22"/>
      <c r="PSO69" s="22"/>
      <c r="PSP69" s="22"/>
      <c r="PSQ69" s="22"/>
      <c r="PSR69" s="22"/>
      <c r="PSS69" s="22"/>
      <c r="PST69" s="22"/>
      <c r="PSU69" s="22"/>
      <c r="PSV69" s="22"/>
      <c r="PSW69" s="22"/>
      <c r="PSX69" s="22"/>
      <c r="PSY69" s="22"/>
      <c r="PSZ69" s="22"/>
      <c r="PTA69" s="22"/>
      <c r="PTB69" s="22"/>
      <c r="PTC69" s="22"/>
      <c r="PTD69" s="22"/>
      <c r="PTE69" s="22"/>
      <c r="PTF69" s="22"/>
      <c r="PTG69" s="22"/>
      <c r="PTH69" s="22"/>
      <c r="PTI69" s="22"/>
      <c r="PTJ69" s="22"/>
      <c r="PTK69" s="22"/>
      <c r="PTL69" s="22"/>
      <c r="PTM69" s="22"/>
      <c r="PTN69" s="22"/>
      <c r="PTO69" s="22"/>
      <c r="PTP69" s="22"/>
      <c r="PTQ69" s="22"/>
      <c r="PTR69" s="22"/>
      <c r="PTS69" s="22"/>
      <c r="PTT69" s="22"/>
      <c r="PTU69" s="22"/>
      <c r="PTV69" s="22"/>
      <c r="PTW69" s="22"/>
      <c r="PTX69" s="22"/>
      <c r="PTY69" s="22"/>
      <c r="PTZ69" s="22"/>
      <c r="PUA69" s="22"/>
      <c r="PUB69" s="22"/>
      <c r="PUC69" s="22"/>
      <c r="PUD69" s="22"/>
      <c r="PUE69" s="22"/>
      <c r="PUF69" s="22"/>
      <c r="PUG69" s="22"/>
      <c r="PUH69" s="22"/>
      <c r="PUI69" s="22"/>
      <c r="PUJ69" s="22"/>
      <c r="PUK69" s="22"/>
      <c r="PUL69" s="22"/>
      <c r="PUM69" s="22"/>
      <c r="PUN69" s="22"/>
      <c r="PUO69" s="22"/>
      <c r="PUP69" s="22"/>
      <c r="PUQ69" s="22"/>
      <c r="PUR69" s="22"/>
      <c r="PUS69" s="22"/>
      <c r="PUT69" s="22"/>
      <c r="PUU69" s="22"/>
      <c r="PUV69" s="22"/>
      <c r="PUW69" s="22"/>
      <c r="PUX69" s="22"/>
      <c r="PUY69" s="22"/>
      <c r="PUZ69" s="22"/>
      <c r="PVA69" s="22"/>
      <c r="PVB69" s="22"/>
      <c r="PVC69" s="22"/>
      <c r="PVD69" s="22"/>
      <c r="PVE69" s="22"/>
      <c r="PVF69" s="22"/>
      <c r="PVG69" s="22"/>
      <c r="PVH69" s="22"/>
      <c r="PVI69" s="22"/>
      <c r="PVJ69" s="22"/>
      <c r="PVK69" s="22"/>
      <c r="PVL69" s="22"/>
      <c r="PVM69" s="22"/>
      <c r="PVN69" s="22"/>
      <c r="PVO69" s="22"/>
      <c r="PVP69" s="22"/>
      <c r="PVQ69" s="22"/>
      <c r="PVR69" s="22"/>
      <c r="PVS69" s="22"/>
      <c r="PVT69" s="22"/>
      <c r="PVU69" s="22"/>
      <c r="PVV69" s="22"/>
      <c r="PVW69" s="22"/>
      <c r="PVX69" s="22"/>
      <c r="PVY69" s="22"/>
      <c r="PVZ69" s="22"/>
      <c r="PWA69" s="22"/>
      <c r="PWB69" s="22"/>
      <c r="PWC69" s="22"/>
      <c r="PWD69" s="22"/>
      <c r="PWE69" s="22"/>
      <c r="PWF69" s="22"/>
      <c r="PWG69" s="22"/>
      <c r="PWH69" s="22"/>
      <c r="PWI69" s="22"/>
      <c r="PWJ69" s="22"/>
      <c r="PWK69" s="22"/>
      <c r="PWL69" s="22"/>
      <c r="PWM69" s="22"/>
      <c r="PWN69" s="22"/>
      <c r="PWO69" s="22"/>
      <c r="PWP69" s="22"/>
      <c r="PWQ69" s="22"/>
      <c r="PWR69" s="22"/>
      <c r="PWS69" s="22"/>
      <c r="PWT69" s="22"/>
      <c r="PWU69" s="22"/>
      <c r="PWV69" s="22"/>
      <c r="PWW69" s="22"/>
      <c r="PWX69" s="22"/>
      <c r="PWY69" s="22"/>
      <c r="PWZ69" s="22"/>
      <c r="PXA69" s="22"/>
      <c r="PXB69" s="22"/>
      <c r="PXC69" s="22"/>
      <c r="PXD69" s="22"/>
      <c r="PXE69" s="22"/>
      <c r="PXF69" s="22"/>
      <c r="PXG69" s="22"/>
      <c r="PXH69" s="22"/>
      <c r="PXI69" s="22"/>
      <c r="PXJ69" s="22"/>
      <c r="PXK69" s="22"/>
      <c r="PXL69" s="22"/>
      <c r="PXM69" s="22"/>
      <c r="PXN69" s="22"/>
      <c r="PXO69" s="22"/>
      <c r="PXP69" s="22"/>
      <c r="PXQ69" s="22"/>
      <c r="PXR69" s="22"/>
      <c r="PXS69" s="22"/>
      <c r="PXT69" s="22"/>
      <c r="PXU69" s="22"/>
      <c r="PXV69" s="22"/>
      <c r="PXW69" s="22"/>
      <c r="PXX69" s="22"/>
      <c r="PXY69" s="22"/>
      <c r="PXZ69" s="22"/>
      <c r="PYA69" s="22"/>
      <c r="PYB69" s="22"/>
      <c r="PYC69" s="22"/>
      <c r="PYD69" s="22"/>
      <c r="PYE69" s="22"/>
      <c r="PYF69" s="22"/>
      <c r="PYG69" s="22"/>
      <c r="PYH69" s="22"/>
      <c r="PYI69" s="22"/>
      <c r="PYJ69" s="22"/>
      <c r="PYK69" s="22"/>
      <c r="PYL69" s="22"/>
      <c r="PYM69" s="22"/>
      <c r="PYN69" s="22"/>
      <c r="PYO69" s="22"/>
      <c r="PYP69" s="22"/>
      <c r="PYQ69" s="22"/>
      <c r="PYR69" s="22"/>
      <c r="PYS69" s="22"/>
      <c r="PYT69" s="22"/>
      <c r="PYU69" s="22"/>
      <c r="PYV69" s="22"/>
      <c r="PYW69" s="22"/>
      <c r="PYX69" s="22"/>
      <c r="PYY69" s="22"/>
      <c r="PYZ69" s="22"/>
      <c r="PZA69" s="22"/>
      <c r="PZB69" s="22"/>
      <c r="PZC69" s="22"/>
      <c r="PZD69" s="22"/>
      <c r="PZE69" s="22"/>
      <c r="PZF69" s="22"/>
      <c r="PZG69" s="22"/>
      <c r="PZH69" s="22"/>
      <c r="PZI69" s="22"/>
      <c r="PZJ69" s="22"/>
      <c r="PZK69" s="22"/>
      <c r="PZL69" s="22"/>
      <c r="PZM69" s="22"/>
      <c r="PZN69" s="22"/>
      <c r="PZO69" s="22"/>
      <c r="PZP69" s="22"/>
      <c r="PZQ69" s="22"/>
      <c r="PZR69" s="22"/>
      <c r="PZS69" s="22"/>
      <c r="PZT69" s="22"/>
      <c r="PZU69" s="22"/>
      <c r="PZV69" s="22"/>
      <c r="PZW69" s="22"/>
      <c r="PZX69" s="22"/>
      <c r="PZY69" s="22"/>
      <c r="PZZ69" s="22"/>
      <c r="QAA69" s="22"/>
      <c r="QAB69" s="22"/>
      <c r="QAC69" s="22"/>
      <c r="QAD69" s="22"/>
      <c r="QAE69" s="22"/>
      <c r="QAF69" s="22"/>
      <c r="QAG69" s="22"/>
      <c r="QAH69" s="22"/>
      <c r="QAI69" s="22"/>
      <c r="QAJ69" s="22"/>
      <c r="QAK69" s="22"/>
      <c r="QAL69" s="22"/>
      <c r="QAM69" s="22"/>
      <c r="QAN69" s="22"/>
      <c r="QAO69" s="22"/>
      <c r="QAP69" s="22"/>
      <c r="QAQ69" s="22"/>
      <c r="QAR69" s="22"/>
      <c r="QAS69" s="22"/>
      <c r="QAT69" s="22"/>
      <c r="QAU69" s="22"/>
      <c r="QAV69" s="22"/>
      <c r="QAW69" s="22"/>
      <c r="QAX69" s="22"/>
      <c r="QAY69" s="22"/>
      <c r="QAZ69" s="22"/>
      <c r="QBA69" s="22"/>
      <c r="QBB69" s="22"/>
      <c r="QBC69" s="22"/>
      <c r="QBD69" s="22"/>
      <c r="QBE69" s="22"/>
      <c r="QBF69" s="22"/>
      <c r="QBG69" s="22"/>
      <c r="QBH69" s="22"/>
      <c r="QBI69" s="22"/>
      <c r="QBJ69" s="22"/>
      <c r="QBK69" s="22"/>
      <c r="QBL69" s="22"/>
      <c r="QBM69" s="22"/>
      <c r="QBN69" s="22"/>
      <c r="QBO69" s="22"/>
      <c r="QBP69" s="22"/>
      <c r="QBQ69" s="22"/>
      <c r="QBR69" s="22"/>
      <c r="QBS69" s="22"/>
      <c r="QBT69" s="22"/>
      <c r="QBU69" s="22"/>
      <c r="QBV69" s="22"/>
      <c r="QBW69" s="22"/>
      <c r="QBX69" s="22"/>
      <c r="QBY69" s="22"/>
      <c r="QBZ69" s="22"/>
      <c r="QCA69" s="22"/>
      <c r="QCB69" s="22"/>
      <c r="QCC69" s="22"/>
      <c r="QCD69" s="22"/>
      <c r="QCE69" s="22"/>
      <c r="QCF69" s="22"/>
      <c r="QCG69" s="22"/>
      <c r="QCH69" s="22"/>
      <c r="QCI69" s="22"/>
      <c r="QCJ69" s="22"/>
      <c r="QCK69" s="22"/>
      <c r="QCL69" s="22"/>
      <c r="QCM69" s="22"/>
      <c r="QCN69" s="22"/>
      <c r="QCO69" s="22"/>
      <c r="QCP69" s="22"/>
      <c r="QCQ69" s="22"/>
      <c r="QCR69" s="22"/>
      <c r="QCS69" s="22"/>
      <c r="QCT69" s="22"/>
      <c r="QCU69" s="22"/>
      <c r="QCV69" s="22"/>
      <c r="QCW69" s="22"/>
      <c r="QCX69" s="22"/>
      <c r="QCY69" s="22"/>
      <c r="QCZ69" s="22"/>
      <c r="QDA69" s="22"/>
      <c r="QDB69" s="22"/>
      <c r="QDC69" s="22"/>
      <c r="QDD69" s="22"/>
      <c r="QDE69" s="22"/>
      <c r="QDF69" s="22"/>
      <c r="QDG69" s="22"/>
      <c r="QDH69" s="22"/>
      <c r="QDI69" s="22"/>
      <c r="QDJ69" s="22"/>
      <c r="QDK69" s="22"/>
      <c r="QDL69" s="22"/>
      <c r="QDM69" s="22"/>
      <c r="QDN69" s="22"/>
      <c r="QDO69" s="22"/>
      <c r="QDP69" s="22"/>
      <c r="QDQ69" s="22"/>
      <c r="QDR69" s="22"/>
      <c r="QDS69" s="22"/>
      <c r="QDT69" s="22"/>
      <c r="QDU69" s="22"/>
      <c r="QDV69" s="22"/>
      <c r="QDW69" s="22"/>
      <c r="QDX69" s="22"/>
      <c r="QDY69" s="22"/>
      <c r="QDZ69" s="22"/>
      <c r="QEA69" s="22"/>
      <c r="QEB69" s="22"/>
      <c r="QEC69" s="22"/>
      <c r="QED69" s="22"/>
      <c r="QEE69" s="22"/>
      <c r="QEF69" s="22"/>
      <c r="QEG69" s="22"/>
      <c r="QEH69" s="22"/>
      <c r="QEI69" s="22"/>
      <c r="QEJ69" s="22"/>
      <c r="QEK69" s="22"/>
      <c r="QEL69" s="22"/>
      <c r="QEM69" s="22"/>
      <c r="QEN69" s="22"/>
      <c r="QEO69" s="22"/>
      <c r="QEP69" s="22"/>
      <c r="QEQ69" s="22"/>
      <c r="QER69" s="22"/>
      <c r="QES69" s="22"/>
      <c r="QET69" s="22"/>
      <c r="QEU69" s="22"/>
      <c r="QEV69" s="22"/>
      <c r="QEW69" s="22"/>
      <c r="QEX69" s="22"/>
      <c r="QEY69" s="22"/>
      <c r="QEZ69" s="22"/>
      <c r="QFA69" s="22"/>
      <c r="QFB69" s="22"/>
      <c r="QFC69" s="22"/>
      <c r="QFD69" s="22"/>
      <c r="QFE69" s="22"/>
      <c r="QFF69" s="22"/>
      <c r="QFG69" s="22"/>
      <c r="QFH69" s="22"/>
      <c r="QFI69" s="22"/>
      <c r="QFJ69" s="22"/>
      <c r="QFK69" s="22"/>
      <c r="QFL69" s="22"/>
      <c r="QFM69" s="22"/>
      <c r="QFN69" s="22"/>
      <c r="QFO69" s="22"/>
      <c r="QFP69" s="22"/>
      <c r="QFQ69" s="22"/>
      <c r="QFR69" s="22"/>
      <c r="QFS69" s="22"/>
      <c r="QFT69" s="22"/>
      <c r="QFU69" s="22"/>
      <c r="QFV69" s="22"/>
      <c r="QFW69" s="22"/>
      <c r="QFX69" s="22"/>
      <c r="QFY69" s="22"/>
      <c r="QFZ69" s="22"/>
      <c r="QGA69" s="22"/>
      <c r="QGB69" s="22"/>
      <c r="QGC69" s="22"/>
      <c r="QGD69" s="22"/>
      <c r="QGE69" s="22"/>
      <c r="QGF69" s="22"/>
      <c r="QGG69" s="22"/>
      <c r="QGH69" s="22"/>
      <c r="QGI69" s="22"/>
      <c r="QGJ69" s="22"/>
      <c r="QGK69" s="22"/>
      <c r="QGL69" s="22"/>
      <c r="QGM69" s="22"/>
      <c r="QGN69" s="22"/>
      <c r="QGO69" s="22"/>
      <c r="QGP69" s="22"/>
      <c r="QGQ69" s="22"/>
      <c r="QGR69" s="22"/>
      <c r="QGS69" s="22"/>
      <c r="QGT69" s="22"/>
      <c r="QGU69" s="22"/>
      <c r="QGV69" s="22"/>
      <c r="QGW69" s="22"/>
      <c r="QGX69" s="22"/>
      <c r="QGY69" s="22"/>
      <c r="QGZ69" s="22"/>
      <c r="QHA69" s="22"/>
      <c r="QHB69" s="22"/>
      <c r="QHC69" s="22"/>
      <c r="QHD69" s="22"/>
      <c r="QHE69" s="22"/>
      <c r="QHF69" s="22"/>
      <c r="QHG69" s="22"/>
      <c r="QHH69" s="22"/>
      <c r="QHI69" s="22"/>
      <c r="QHJ69" s="22"/>
      <c r="QHK69" s="22"/>
      <c r="QHL69" s="22"/>
      <c r="QHM69" s="22"/>
      <c r="QHN69" s="22"/>
      <c r="QHO69" s="22"/>
      <c r="QHP69" s="22"/>
      <c r="QHQ69" s="22"/>
      <c r="QHR69" s="22"/>
      <c r="QHS69" s="22"/>
      <c r="QHT69" s="22"/>
      <c r="QHU69" s="22"/>
      <c r="QHV69" s="22"/>
      <c r="QHW69" s="22"/>
      <c r="QHX69" s="22"/>
      <c r="QHY69" s="22"/>
      <c r="QHZ69" s="22"/>
      <c r="QIA69" s="22"/>
      <c r="QIB69" s="22"/>
      <c r="QIC69" s="22"/>
      <c r="QID69" s="22"/>
      <c r="QIE69" s="22"/>
      <c r="QIF69" s="22"/>
      <c r="QIG69" s="22"/>
      <c r="QIH69" s="22"/>
      <c r="QII69" s="22"/>
      <c r="QIJ69" s="22"/>
      <c r="QIK69" s="22"/>
      <c r="QIL69" s="22"/>
      <c r="QIM69" s="22"/>
      <c r="QIN69" s="22"/>
      <c r="QIO69" s="22"/>
      <c r="QIP69" s="22"/>
      <c r="QIQ69" s="22"/>
      <c r="QIR69" s="22"/>
      <c r="QIS69" s="22"/>
      <c r="QIT69" s="22"/>
      <c r="QIU69" s="22"/>
      <c r="QIV69" s="22"/>
      <c r="QIW69" s="22"/>
      <c r="QIX69" s="22"/>
      <c r="QIY69" s="22"/>
      <c r="QIZ69" s="22"/>
      <c r="QJA69" s="22"/>
      <c r="QJB69" s="22"/>
      <c r="QJC69" s="22"/>
      <c r="QJD69" s="22"/>
      <c r="QJE69" s="22"/>
      <c r="QJF69" s="22"/>
      <c r="QJG69" s="22"/>
      <c r="QJH69" s="22"/>
      <c r="QJI69" s="22"/>
      <c r="QJJ69" s="22"/>
      <c r="QJK69" s="22"/>
      <c r="QJL69" s="22"/>
      <c r="QJM69" s="22"/>
      <c r="QJN69" s="22"/>
      <c r="QJO69" s="22"/>
      <c r="QJP69" s="22"/>
      <c r="QJQ69" s="22"/>
      <c r="QJR69" s="22"/>
      <c r="QJS69" s="22"/>
      <c r="QJT69" s="22"/>
      <c r="QJU69" s="22"/>
      <c r="QJV69" s="22"/>
      <c r="QJW69" s="22"/>
      <c r="QJX69" s="22"/>
      <c r="QJY69" s="22"/>
      <c r="QJZ69" s="22"/>
      <c r="QKA69" s="22"/>
      <c r="QKB69" s="22"/>
      <c r="QKC69" s="22"/>
      <c r="QKD69" s="22"/>
      <c r="QKE69" s="22"/>
      <c r="QKF69" s="22"/>
      <c r="QKG69" s="22"/>
      <c r="QKH69" s="22"/>
      <c r="QKI69" s="22"/>
      <c r="QKJ69" s="22"/>
      <c r="QKK69" s="22"/>
      <c r="QKL69" s="22"/>
      <c r="QKM69" s="22"/>
      <c r="QKN69" s="22"/>
      <c r="QKO69" s="22"/>
      <c r="QKP69" s="22"/>
      <c r="QKQ69" s="22"/>
      <c r="QKR69" s="22"/>
      <c r="QKS69" s="22"/>
      <c r="QKT69" s="22"/>
      <c r="QKU69" s="22"/>
      <c r="QKV69" s="22"/>
      <c r="QKW69" s="22"/>
      <c r="QKX69" s="22"/>
      <c r="QKY69" s="22"/>
      <c r="QKZ69" s="22"/>
      <c r="QLA69" s="22"/>
      <c r="QLB69" s="22"/>
      <c r="QLC69" s="22"/>
      <c r="QLD69" s="22"/>
      <c r="QLE69" s="22"/>
      <c r="QLF69" s="22"/>
      <c r="QLG69" s="22"/>
      <c r="QLH69" s="22"/>
      <c r="QLI69" s="22"/>
      <c r="QLJ69" s="22"/>
      <c r="QLK69" s="22"/>
      <c r="QLL69" s="22"/>
      <c r="QLM69" s="22"/>
      <c r="QLN69" s="22"/>
      <c r="QLO69" s="22"/>
      <c r="QLP69" s="22"/>
      <c r="QLQ69" s="22"/>
      <c r="QLR69" s="22"/>
      <c r="QLS69" s="22"/>
      <c r="QLT69" s="22"/>
      <c r="QLU69" s="22"/>
      <c r="QLV69" s="22"/>
      <c r="QLW69" s="22"/>
      <c r="QLX69" s="22"/>
      <c r="QLY69" s="22"/>
      <c r="QLZ69" s="22"/>
      <c r="QMA69" s="22"/>
      <c r="QMB69" s="22"/>
      <c r="QMC69" s="22"/>
      <c r="QMD69" s="22"/>
      <c r="QME69" s="22"/>
      <c r="QMF69" s="22"/>
      <c r="QMG69" s="22"/>
      <c r="QMH69" s="22"/>
      <c r="QMI69" s="22"/>
      <c r="QMJ69" s="22"/>
      <c r="QMK69" s="22"/>
      <c r="QML69" s="22"/>
      <c r="QMM69" s="22"/>
      <c r="QMN69" s="22"/>
      <c r="QMO69" s="22"/>
      <c r="QMP69" s="22"/>
      <c r="QMQ69" s="22"/>
      <c r="QMR69" s="22"/>
      <c r="QMS69" s="22"/>
      <c r="QMT69" s="22"/>
      <c r="QMU69" s="22"/>
      <c r="QMV69" s="22"/>
      <c r="QMW69" s="22"/>
      <c r="QMX69" s="22"/>
      <c r="QMY69" s="22"/>
      <c r="QMZ69" s="22"/>
      <c r="QNA69" s="22"/>
      <c r="QNB69" s="22"/>
      <c r="QNC69" s="22"/>
      <c r="QND69" s="22"/>
      <c r="QNE69" s="22"/>
      <c r="QNF69" s="22"/>
      <c r="QNG69" s="22"/>
      <c r="QNH69" s="22"/>
      <c r="QNI69" s="22"/>
      <c r="QNJ69" s="22"/>
      <c r="QNK69" s="22"/>
      <c r="QNL69" s="22"/>
      <c r="QNM69" s="22"/>
      <c r="QNN69" s="22"/>
      <c r="QNO69" s="22"/>
      <c r="QNP69" s="22"/>
      <c r="QNQ69" s="22"/>
      <c r="QNR69" s="22"/>
      <c r="QNS69" s="22"/>
      <c r="QNT69" s="22"/>
      <c r="QNU69" s="22"/>
      <c r="QNV69" s="22"/>
      <c r="QNW69" s="22"/>
      <c r="QNX69" s="22"/>
      <c r="QNY69" s="22"/>
      <c r="QNZ69" s="22"/>
      <c r="QOA69" s="22"/>
      <c r="QOB69" s="22"/>
      <c r="QOC69" s="22"/>
      <c r="QOD69" s="22"/>
      <c r="QOE69" s="22"/>
      <c r="QOF69" s="22"/>
      <c r="QOG69" s="22"/>
      <c r="QOH69" s="22"/>
      <c r="QOI69" s="22"/>
      <c r="QOJ69" s="22"/>
      <c r="QOK69" s="22"/>
      <c r="QOL69" s="22"/>
      <c r="QOM69" s="22"/>
      <c r="QON69" s="22"/>
      <c r="QOO69" s="22"/>
      <c r="QOP69" s="22"/>
      <c r="QOQ69" s="22"/>
      <c r="QOR69" s="22"/>
      <c r="QOS69" s="22"/>
      <c r="QOT69" s="22"/>
      <c r="QOU69" s="22"/>
      <c r="QOV69" s="22"/>
      <c r="QOW69" s="22"/>
      <c r="QOX69" s="22"/>
      <c r="QOY69" s="22"/>
      <c r="QOZ69" s="22"/>
      <c r="QPA69" s="22"/>
      <c r="QPB69" s="22"/>
      <c r="QPC69" s="22"/>
      <c r="QPD69" s="22"/>
      <c r="QPE69" s="22"/>
      <c r="QPF69" s="22"/>
      <c r="QPG69" s="22"/>
      <c r="QPH69" s="22"/>
      <c r="QPI69" s="22"/>
      <c r="QPJ69" s="22"/>
      <c r="QPK69" s="22"/>
      <c r="QPL69" s="22"/>
      <c r="QPM69" s="22"/>
      <c r="QPN69" s="22"/>
      <c r="QPO69" s="22"/>
      <c r="QPP69" s="22"/>
      <c r="QPQ69" s="22"/>
      <c r="QPR69" s="22"/>
      <c r="QPS69" s="22"/>
      <c r="QPT69" s="22"/>
      <c r="QPU69" s="22"/>
      <c r="QPV69" s="22"/>
      <c r="QPW69" s="22"/>
      <c r="QPX69" s="22"/>
      <c r="QPY69" s="22"/>
      <c r="QPZ69" s="22"/>
      <c r="QQA69" s="22"/>
      <c r="QQB69" s="22"/>
      <c r="QQC69" s="22"/>
      <c r="QQD69" s="22"/>
      <c r="QQE69" s="22"/>
      <c r="QQF69" s="22"/>
      <c r="QQG69" s="22"/>
      <c r="QQH69" s="22"/>
      <c r="QQI69" s="22"/>
      <c r="QQJ69" s="22"/>
      <c r="QQK69" s="22"/>
      <c r="QQL69" s="22"/>
      <c r="QQM69" s="22"/>
      <c r="QQN69" s="22"/>
      <c r="QQO69" s="22"/>
      <c r="QQP69" s="22"/>
      <c r="QQQ69" s="22"/>
      <c r="QQR69" s="22"/>
      <c r="QQS69" s="22"/>
      <c r="QQT69" s="22"/>
      <c r="QQU69" s="22"/>
      <c r="QQV69" s="22"/>
      <c r="QQW69" s="22"/>
      <c r="QQX69" s="22"/>
      <c r="QQY69" s="22"/>
      <c r="QQZ69" s="22"/>
      <c r="QRA69" s="22"/>
      <c r="QRB69" s="22"/>
      <c r="QRC69" s="22"/>
      <c r="QRD69" s="22"/>
      <c r="QRE69" s="22"/>
      <c r="QRF69" s="22"/>
      <c r="QRG69" s="22"/>
      <c r="QRH69" s="22"/>
      <c r="QRI69" s="22"/>
      <c r="QRJ69" s="22"/>
      <c r="QRK69" s="22"/>
      <c r="QRL69" s="22"/>
      <c r="QRM69" s="22"/>
      <c r="QRN69" s="22"/>
      <c r="QRO69" s="22"/>
      <c r="QRP69" s="22"/>
      <c r="QRQ69" s="22"/>
      <c r="QRR69" s="22"/>
      <c r="QRS69" s="22"/>
      <c r="QRT69" s="22"/>
      <c r="QRU69" s="22"/>
      <c r="QRV69" s="22"/>
      <c r="QRW69" s="22"/>
      <c r="QRX69" s="22"/>
      <c r="QRY69" s="22"/>
      <c r="QRZ69" s="22"/>
      <c r="QSA69" s="22"/>
      <c r="QSB69" s="22"/>
      <c r="QSC69" s="22"/>
      <c r="QSD69" s="22"/>
      <c r="QSE69" s="22"/>
      <c r="QSF69" s="22"/>
      <c r="QSG69" s="22"/>
      <c r="QSH69" s="22"/>
      <c r="QSI69" s="22"/>
      <c r="QSJ69" s="22"/>
      <c r="QSK69" s="22"/>
      <c r="QSL69" s="22"/>
      <c r="QSM69" s="22"/>
      <c r="QSN69" s="22"/>
      <c r="QSO69" s="22"/>
      <c r="QSP69" s="22"/>
      <c r="QSQ69" s="22"/>
      <c r="QSR69" s="22"/>
      <c r="QSS69" s="22"/>
      <c r="QST69" s="22"/>
      <c r="QSU69" s="22"/>
      <c r="QSV69" s="22"/>
      <c r="QSW69" s="22"/>
      <c r="QSX69" s="22"/>
      <c r="QSY69" s="22"/>
      <c r="QSZ69" s="22"/>
      <c r="QTA69" s="22"/>
      <c r="QTB69" s="22"/>
      <c r="QTC69" s="22"/>
      <c r="QTD69" s="22"/>
      <c r="QTE69" s="22"/>
      <c r="QTF69" s="22"/>
      <c r="QTG69" s="22"/>
      <c r="QTH69" s="22"/>
      <c r="QTI69" s="22"/>
      <c r="QTJ69" s="22"/>
      <c r="QTK69" s="22"/>
      <c r="QTL69" s="22"/>
      <c r="QTM69" s="22"/>
      <c r="QTN69" s="22"/>
      <c r="QTO69" s="22"/>
      <c r="QTP69" s="22"/>
      <c r="QTQ69" s="22"/>
      <c r="QTR69" s="22"/>
      <c r="QTS69" s="22"/>
      <c r="QTT69" s="22"/>
      <c r="QTU69" s="22"/>
      <c r="QTV69" s="22"/>
      <c r="QTW69" s="22"/>
      <c r="QTX69" s="22"/>
      <c r="QTY69" s="22"/>
      <c r="QTZ69" s="22"/>
      <c r="QUA69" s="22"/>
      <c r="QUB69" s="22"/>
      <c r="QUC69" s="22"/>
      <c r="QUD69" s="22"/>
      <c r="QUE69" s="22"/>
      <c r="QUF69" s="22"/>
      <c r="QUG69" s="22"/>
      <c r="QUH69" s="22"/>
      <c r="QUI69" s="22"/>
      <c r="QUJ69" s="22"/>
      <c r="QUK69" s="22"/>
      <c r="QUL69" s="22"/>
      <c r="QUM69" s="22"/>
      <c r="QUN69" s="22"/>
      <c r="QUO69" s="22"/>
      <c r="QUP69" s="22"/>
      <c r="QUQ69" s="22"/>
      <c r="QUR69" s="22"/>
      <c r="QUS69" s="22"/>
      <c r="QUT69" s="22"/>
      <c r="QUU69" s="22"/>
      <c r="QUV69" s="22"/>
      <c r="QUW69" s="22"/>
      <c r="QUX69" s="22"/>
      <c r="QUY69" s="22"/>
      <c r="QUZ69" s="22"/>
      <c r="QVA69" s="22"/>
      <c r="QVB69" s="22"/>
      <c r="QVC69" s="22"/>
      <c r="QVD69" s="22"/>
      <c r="QVE69" s="22"/>
      <c r="QVF69" s="22"/>
      <c r="QVG69" s="22"/>
      <c r="QVH69" s="22"/>
      <c r="QVI69" s="22"/>
      <c r="QVJ69" s="22"/>
      <c r="QVK69" s="22"/>
      <c r="QVL69" s="22"/>
      <c r="QVM69" s="22"/>
      <c r="QVN69" s="22"/>
      <c r="QVO69" s="22"/>
      <c r="QVP69" s="22"/>
      <c r="QVQ69" s="22"/>
      <c r="QVR69" s="22"/>
      <c r="QVS69" s="22"/>
      <c r="QVT69" s="22"/>
      <c r="QVU69" s="22"/>
      <c r="QVV69" s="22"/>
      <c r="QVW69" s="22"/>
      <c r="QVX69" s="22"/>
      <c r="QVY69" s="22"/>
      <c r="QVZ69" s="22"/>
      <c r="QWA69" s="22"/>
      <c r="QWB69" s="22"/>
      <c r="QWC69" s="22"/>
      <c r="QWD69" s="22"/>
      <c r="QWE69" s="22"/>
      <c r="QWF69" s="22"/>
      <c r="QWG69" s="22"/>
      <c r="QWH69" s="22"/>
      <c r="QWI69" s="22"/>
      <c r="QWJ69" s="22"/>
      <c r="QWK69" s="22"/>
      <c r="QWL69" s="22"/>
      <c r="QWM69" s="22"/>
      <c r="QWN69" s="22"/>
      <c r="QWO69" s="22"/>
      <c r="QWP69" s="22"/>
      <c r="QWQ69" s="22"/>
      <c r="QWR69" s="22"/>
      <c r="QWS69" s="22"/>
      <c r="QWT69" s="22"/>
      <c r="QWU69" s="22"/>
      <c r="QWV69" s="22"/>
      <c r="QWW69" s="22"/>
      <c r="QWX69" s="22"/>
      <c r="QWY69" s="22"/>
      <c r="QWZ69" s="22"/>
      <c r="QXA69" s="22"/>
      <c r="QXB69" s="22"/>
      <c r="QXC69" s="22"/>
      <c r="QXD69" s="22"/>
      <c r="QXE69" s="22"/>
      <c r="QXF69" s="22"/>
      <c r="QXG69" s="22"/>
      <c r="QXH69" s="22"/>
      <c r="QXI69" s="22"/>
      <c r="QXJ69" s="22"/>
      <c r="QXK69" s="22"/>
      <c r="QXL69" s="22"/>
      <c r="QXM69" s="22"/>
      <c r="QXN69" s="22"/>
      <c r="QXO69" s="22"/>
      <c r="QXP69" s="22"/>
      <c r="QXQ69" s="22"/>
      <c r="QXR69" s="22"/>
      <c r="QXS69" s="22"/>
      <c r="QXT69" s="22"/>
      <c r="QXU69" s="22"/>
      <c r="QXV69" s="22"/>
      <c r="QXW69" s="22"/>
      <c r="QXX69" s="22"/>
      <c r="QXY69" s="22"/>
      <c r="QXZ69" s="22"/>
      <c r="QYA69" s="22"/>
      <c r="QYB69" s="22"/>
      <c r="QYC69" s="22"/>
      <c r="QYD69" s="22"/>
      <c r="QYE69" s="22"/>
      <c r="QYF69" s="22"/>
      <c r="QYG69" s="22"/>
      <c r="QYH69" s="22"/>
      <c r="QYI69" s="22"/>
      <c r="QYJ69" s="22"/>
      <c r="QYK69" s="22"/>
      <c r="QYL69" s="22"/>
      <c r="QYM69" s="22"/>
      <c r="QYN69" s="22"/>
      <c r="QYO69" s="22"/>
      <c r="QYP69" s="22"/>
      <c r="QYQ69" s="22"/>
      <c r="QYR69" s="22"/>
      <c r="QYS69" s="22"/>
      <c r="QYT69" s="22"/>
      <c r="QYU69" s="22"/>
      <c r="QYV69" s="22"/>
      <c r="QYW69" s="22"/>
      <c r="QYX69" s="22"/>
      <c r="QYY69" s="22"/>
      <c r="QYZ69" s="22"/>
      <c r="QZA69" s="22"/>
      <c r="QZB69" s="22"/>
      <c r="QZC69" s="22"/>
      <c r="QZD69" s="22"/>
      <c r="QZE69" s="22"/>
      <c r="QZF69" s="22"/>
      <c r="QZG69" s="22"/>
      <c r="QZH69" s="22"/>
      <c r="QZI69" s="22"/>
      <c r="QZJ69" s="22"/>
      <c r="QZK69" s="22"/>
      <c r="QZL69" s="22"/>
      <c r="QZM69" s="22"/>
      <c r="QZN69" s="22"/>
      <c r="QZO69" s="22"/>
      <c r="QZP69" s="22"/>
      <c r="QZQ69" s="22"/>
      <c r="QZR69" s="22"/>
      <c r="QZS69" s="22"/>
      <c r="QZT69" s="22"/>
      <c r="QZU69" s="22"/>
      <c r="QZV69" s="22"/>
      <c r="QZW69" s="22"/>
      <c r="QZX69" s="22"/>
      <c r="QZY69" s="22"/>
      <c r="QZZ69" s="22"/>
      <c r="RAA69" s="22"/>
      <c r="RAB69" s="22"/>
      <c r="RAC69" s="22"/>
      <c r="RAD69" s="22"/>
      <c r="RAE69" s="22"/>
      <c r="RAF69" s="22"/>
      <c r="RAG69" s="22"/>
      <c r="RAH69" s="22"/>
      <c r="RAI69" s="22"/>
      <c r="RAJ69" s="22"/>
      <c r="RAK69" s="22"/>
      <c r="RAL69" s="22"/>
      <c r="RAM69" s="22"/>
      <c r="RAN69" s="22"/>
      <c r="RAO69" s="22"/>
      <c r="RAP69" s="22"/>
      <c r="RAQ69" s="22"/>
      <c r="RAR69" s="22"/>
      <c r="RAS69" s="22"/>
      <c r="RAT69" s="22"/>
      <c r="RAU69" s="22"/>
      <c r="RAV69" s="22"/>
      <c r="RAW69" s="22"/>
      <c r="RAX69" s="22"/>
      <c r="RAY69" s="22"/>
      <c r="RAZ69" s="22"/>
      <c r="RBA69" s="22"/>
      <c r="RBB69" s="22"/>
      <c r="RBC69" s="22"/>
      <c r="RBD69" s="22"/>
      <c r="RBE69" s="22"/>
      <c r="RBF69" s="22"/>
      <c r="RBG69" s="22"/>
      <c r="RBH69" s="22"/>
      <c r="RBI69" s="22"/>
      <c r="RBJ69" s="22"/>
      <c r="RBK69" s="22"/>
      <c r="RBL69" s="22"/>
      <c r="RBM69" s="22"/>
      <c r="RBN69" s="22"/>
      <c r="RBO69" s="22"/>
      <c r="RBP69" s="22"/>
      <c r="RBQ69" s="22"/>
      <c r="RBR69" s="22"/>
      <c r="RBS69" s="22"/>
      <c r="RBT69" s="22"/>
      <c r="RBU69" s="22"/>
      <c r="RBV69" s="22"/>
      <c r="RBW69" s="22"/>
      <c r="RBX69" s="22"/>
      <c r="RBY69" s="22"/>
      <c r="RBZ69" s="22"/>
      <c r="RCA69" s="22"/>
      <c r="RCB69" s="22"/>
      <c r="RCC69" s="22"/>
      <c r="RCD69" s="22"/>
      <c r="RCE69" s="22"/>
      <c r="RCF69" s="22"/>
      <c r="RCG69" s="22"/>
      <c r="RCH69" s="22"/>
      <c r="RCI69" s="22"/>
      <c r="RCJ69" s="22"/>
      <c r="RCK69" s="22"/>
      <c r="RCL69" s="22"/>
      <c r="RCM69" s="22"/>
      <c r="RCN69" s="22"/>
      <c r="RCO69" s="22"/>
      <c r="RCP69" s="22"/>
      <c r="RCQ69" s="22"/>
      <c r="RCR69" s="22"/>
      <c r="RCS69" s="22"/>
      <c r="RCT69" s="22"/>
      <c r="RCU69" s="22"/>
      <c r="RCV69" s="22"/>
      <c r="RCW69" s="22"/>
      <c r="RCX69" s="22"/>
      <c r="RCY69" s="22"/>
      <c r="RCZ69" s="22"/>
      <c r="RDA69" s="22"/>
      <c r="RDB69" s="22"/>
      <c r="RDC69" s="22"/>
      <c r="RDD69" s="22"/>
      <c r="RDE69" s="22"/>
      <c r="RDF69" s="22"/>
      <c r="RDG69" s="22"/>
      <c r="RDH69" s="22"/>
      <c r="RDI69" s="22"/>
      <c r="RDJ69" s="22"/>
      <c r="RDK69" s="22"/>
      <c r="RDL69" s="22"/>
      <c r="RDM69" s="22"/>
      <c r="RDN69" s="22"/>
      <c r="RDO69" s="22"/>
      <c r="RDP69" s="22"/>
      <c r="RDQ69" s="22"/>
      <c r="RDR69" s="22"/>
      <c r="RDS69" s="22"/>
      <c r="RDT69" s="22"/>
      <c r="RDU69" s="22"/>
      <c r="RDV69" s="22"/>
      <c r="RDW69" s="22"/>
      <c r="RDX69" s="22"/>
      <c r="RDY69" s="22"/>
      <c r="RDZ69" s="22"/>
      <c r="REA69" s="22"/>
      <c r="REB69" s="22"/>
      <c r="REC69" s="22"/>
      <c r="RED69" s="22"/>
      <c r="REE69" s="22"/>
      <c r="REF69" s="22"/>
      <c r="REG69" s="22"/>
      <c r="REH69" s="22"/>
      <c r="REI69" s="22"/>
      <c r="REJ69" s="22"/>
      <c r="REK69" s="22"/>
      <c r="REL69" s="22"/>
      <c r="REM69" s="22"/>
      <c r="REN69" s="22"/>
      <c r="REO69" s="22"/>
      <c r="REP69" s="22"/>
      <c r="REQ69" s="22"/>
      <c r="RER69" s="22"/>
      <c r="RES69" s="22"/>
      <c r="RET69" s="22"/>
      <c r="REU69" s="22"/>
      <c r="REV69" s="22"/>
      <c r="REW69" s="22"/>
      <c r="REX69" s="22"/>
      <c r="REY69" s="22"/>
      <c r="REZ69" s="22"/>
      <c r="RFA69" s="22"/>
      <c r="RFB69" s="22"/>
      <c r="RFC69" s="22"/>
      <c r="RFD69" s="22"/>
      <c r="RFE69" s="22"/>
      <c r="RFF69" s="22"/>
      <c r="RFG69" s="22"/>
      <c r="RFH69" s="22"/>
      <c r="RFI69" s="22"/>
      <c r="RFJ69" s="22"/>
      <c r="RFK69" s="22"/>
      <c r="RFL69" s="22"/>
      <c r="RFM69" s="22"/>
      <c r="RFN69" s="22"/>
      <c r="RFO69" s="22"/>
      <c r="RFP69" s="22"/>
      <c r="RFQ69" s="22"/>
      <c r="RFR69" s="22"/>
      <c r="RFS69" s="22"/>
      <c r="RFT69" s="22"/>
      <c r="RFU69" s="22"/>
      <c r="RFV69" s="22"/>
      <c r="RFW69" s="22"/>
      <c r="RFX69" s="22"/>
      <c r="RFY69" s="22"/>
      <c r="RFZ69" s="22"/>
      <c r="RGA69" s="22"/>
      <c r="RGB69" s="22"/>
      <c r="RGC69" s="22"/>
      <c r="RGD69" s="22"/>
      <c r="RGE69" s="22"/>
      <c r="RGF69" s="22"/>
      <c r="RGG69" s="22"/>
      <c r="RGH69" s="22"/>
      <c r="RGI69" s="22"/>
      <c r="RGJ69" s="22"/>
      <c r="RGK69" s="22"/>
      <c r="RGL69" s="22"/>
      <c r="RGM69" s="22"/>
      <c r="RGN69" s="22"/>
      <c r="RGO69" s="22"/>
      <c r="RGP69" s="22"/>
      <c r="RGQ69" s="22"/>
      <c r="RGR69" s="22"/>
      <c r="RGS69" s="22"/>
      <c r="RGT69" s="22"/>
      <c r="RGU69" s="22"/>
      <c r="RGV69" s="22"/>
      <c r="RGW69" s="22"/>
      <c r="RGX69" s="22"/>
      <c r="RGY69" s="22"/>
      <c r="RGZ69" s="22"/>
      <c r="RHA69" s="22"/>
      <c r="RHB69" s="22"/>
      <c r="RHC69" s="22"/>
      <c r="RHD69" s="22"/>
      <c r="RHE69" s="22"/>
      <c r="RHF69" s="22"/>
      <c r="RHG69" s="22"/>
      <c r="RHH69" s="22"/>
      <c r="RHI69" s="22"/>
      <c r="RHJ69" s="22"/>
      <c r="RHK69" s="22"/>
      <c r="RHL69" s="22"/>
      <c r="RHM69" s="22"/>
      <c r="RHN69" s="22"/>
      <c r="RHO69" s="22"/>
      <c r="RHP69" s="22"/>
      <c r="RHQ69" s="22"/>
      <c r="RHR69" s="22"/>
      <c r="RHS69" s="22"/>
      <c r="RHT69" s="22"/>
      <c r="RHU69" s="22"/>
      <c r="RHV69" s="22"/>
      <c r="RHW69" s="22"/>
      <c r="RHX69" s="22"/>
      <c r="RHY69" s="22"/>
      <c r="RHZ69" s="22"/>
      <c r="RIA69" s="22"/>
      <c r="RIB69" s="22"/>
      <c r="RIC69" s="22"/>
      <c r="RID69" s="22"/>
      <c r="RIE69" s="22"/>
      <c r="RIF69" s="22"/>
      <c r="RIG69" s="22"/>
      <c r="RIH69" s="22"/>
      <c r="RII69" s="22"/>
      <c r="RIJ69" s="22"/>
      <c r="RIK69" s="22"/>
      <c r="RIL69" s="22"/>
      <c r="RIM69" s="22"/>
      <c r="RIN69" s="22"/>
      <c r="RIO69" s="22"/>
      <c r="RIP69" s="22"/>
      <c r="RIQ69" s="22"/>
      <c r="RIR69" s="22"/>
      <c r="RIS69" s="22"/>
      <c r="RIT69" s="22"/>
      <c r="RIU69" s="22"/>
      <c r="RIV69" s="22"/>
      <c r="RIW69" s="22"/>
      <c r="RIX69" s="22"/>
      <c r="RIY69" s="22"/>
      <c r="RIZ69" s="22"/>
      <c r="RJA69" s="22"/>
      <c r="RJB69" s="22"/>
      <c r="RJC69" s="22"/>
      <c r="RJD69" s="22"/>
      <c r="RJE69" s="22"/>
      <c r="RJF69" s="22"/>
      <c r="RJG69" s="22"/>
      <c r="RJH69" s="22"/>
      <c r="RJI69" s="22"/>
      <c r="RJJ69" s="22"/>
      <c r="RJK69" s="22"/>
      <c r="RJL69" s="22"/>
      <c r="RJM69" s="22"/>
      <c r="RJN69" s="22"/>
      <c r="RJO69" s="22"/>
      <c r="RJP69" s="22"/>
      <c r="RJQ69" s="22"/>
      <c r="RJR69" s="22"/>
      <c r="RJS69" s="22"/>
      <c r="RJT69" s="22"/>
      <c r="RJU69" s="22"/>
      <c r="RJV69" s="22"/>
      <c r="RJW69" s="22"/>
      <c r="RJX69" s="22"/>
      <c r="RJY69" s="22"/>
      <c r="RJZ69" s="22"/>
      <c r="RKA69" s="22"/>
      <c r="RKB69" s="22"/>
      <c r="RKC69" s="22"/>
      <c r="RKD69" s="22"/>
      <c r="RKE69" s="22"/>
      <c r="RKF69" s="22"/>
      <c r="RKG69" s="22"/>
      <c r="RKH69" s="22"/>
      <c r="RKI69" s="22"/>
      <c r="RKJ69" s="22"/>
      <c r="RKK69" s="22"/>
      <c r="RKL69" s="22"/>
      <c r="RKM69" s="22"/>
      <c r="RKN69" s="22"/>
      <c r="RKO69" s="22"/>
      <c r="RKP69" s="22"/>
      <c r="RKQ69" s="22"/>
      <c r="RKR69" s="22"/>
      <c r="RKS69" s="22"/>
      <c r="RKT69" s="22"/>
      <c r="RKU69" s="22"/>
      <c r="RKV69" s="22"/>
      <c r="RKW69" s="22"/>
      <c r="RKX69" s="22"/>
      <c r="RKY69" s="22"/>
      <c r="RKZ69" s="22"/>
      <c r="RLA69" s="22"/>
      <c r="RLB69" s="22"/>
      <c r="RLC69" s="22"/>
      <c r="RLD69" s="22"/>
      <c r="RLE69" s="22"/>
      <c r="RLF69" s="22"/>
      <c r="RLG69" s="22"/>
      <c r="RLH69" s="22"/>
      <c r="RLI69" s="22"/>
      <c r="RLJ69" s="22"/>
      <c r="RLK69" s="22"/>
      <c r="RLL69" s="22"/>
      <c r="RLM69" s="22"/>
      <c r="RLN69" s="22"/>
      <c r="RLO69" s="22"/>
      <c r="RLP69" s="22"/>
      <c r="RLQ69" s="22"/>
      <c r="RLR69" s="22"/>
      <c r="RLS69" s="22"/>
      <c r="RLT69" s="22"/>
      <c r="RLU69" s="22"/>
      <c r="RLV69" s="22"/>
      <c r="RLW69" s="22"/>
      <c r="RLX69" s="22"/>
      <c r="RLY69" s="22"/>
      <c r="RLZ69" s="22"/>
      <c r="RMA69" s="22"/>
      <c r="RMB69" s="22"/>
      <c r="RMC69" s="22"/>
      <c r="RMD69" s="22"/>
      <c r="RME69" s="22"/>
      <c r="RMF69" s="22"/>
      <c r="RMG69" s="22"/>
      <c r="RMH69" s="22"/>
      <c r="RMI69" s="22"/>
      <c r="RMJ69" s="22"/>
      <c r="RMK69" s="22"/>
      <c r="RML69" s="22"/>
      <c r="RMM69" s="22"/>
      <c r="RMN69" s="22"/>
      <c r="RMO69" s="22"/>
      <c r="RMP69" s="22"/>
      <c r="RMQ69" s="22"/>
      <c r="RMR69" s="22"/>
      <c r="RMS69" s="22"/>
      <c r="RMT69" s="22"/>
      <c r="RMU69" s="22"/>
      <c r="RMV69" s="22"/>
      <c r="RMW69" s="22"/>
      <c r="RMX69" s="22"/>
      <c r="RMY69" s="22"/>
      <c r="RMZ69" s="22"/>
      <c r="RNA69" s="22"/>
      <c r="RNB69" s="22"/>
      <c r="RNC69" s="22"/>
      <c r="RND69" s="22"/>
      <c r="RNE69" s="22"/>
      <c r="RNF69" s="22"/>
      <c r="RNG69" s="22"/>
      <c r="RNH69" s="22"/>
      <c r="RNI69" s="22"/>
      <c r="RNJ69" s="22"/>
      <c r="RNK69" s="22"/>
      <c r="RNL69" s="22"/>
      <c r="RNM69" s="22"/>
      <c r="RNN69" s="22"/>
      <c r="RNO69" s="22"/>
      <c r="RNP69" s="22"/>
      <c r="RNQ69" s="22"/>
      <c r="RNR69" s="22"/>
      <c r="RNS69" s="22"/>
      <c r="RNT69" s="22"/>
      <c r="RNU69" s="22"/>
      <c r="RNV69" s="22"/>
      <c r="RNW69" s="22"/>
      <c r="RNX69" s="22"/>
      <c r="RNY69" s="22"/>
      <c r="RNZ69" s="22"/>
      <c r="ROA69" s="22"/>
      <c r="ROB69" s="22"/>
      <c r="ROC69" s="22"/>
      <c r="ROD69" s="22"/>
      <c r="ROE69" s="22"/>
      <c r="ROF69" s="22"/>
      <c r="ROG69" s="22"/>
      <c r="ROH69" s="22"/>
      <c r="ROI69" s="22"/>
      <c r="ROJ69" s="22"/>
      <c r="ROK69" s="22"/>
      <c r="ROL69" s="22"/>
      <c r="ROM69" s="22"/>
      <c r="RON69" s="22"/>
      <c r="ROO69" s="22"/>
      <c r="ROP69" s="22"/>
      <c r="ROQ69" s="22"/>
      <c r="ROR69" s="22"/>
      <c r="ROS69" s="22"/>
      <c r="ROT69" s="22"/>
      <c r="ROU69" s="22"/>
      <c r="ROV69" s="22"/>
      <c r="ROW69" s="22"/>
      <c r="ROX69" s="22"/>
      <c r="ROY69" s="22"/>
      <c r="ROZ69" s="22"/>
      <c r="RPA69" s="22"/>
      <c r="RPB69" s="22"/>
      <c r="RPC69" s="22"/>
      <c r="RPD69" s="22"/>
      <c r="RPE69" s="22"/>
      <c r="RPF69" s="22"/>
      <c r="RPG69" s="22"/>
      <c r="RPH69" s="22"/>
      <c r="RPI69" s="22"/>
      <c r="RPJ69" s="22"/>
      <c r="RPK69" s="22"/>
      <c r="RPL69" s="22"/>
      <c r="RPM69" s="22"/>
      <c r="RPN69" s="22"/>
      <c r="RPO69" s="22"/>
      <c r="RPP69" s="22"/>
      <c r="RPQ69" s="22"/>
      <c r="RPR69" s="22"/>
      <c r="RPS69" s="22"/>
      <c r="RPT69" s="22"/>
      <c r="RPU69" s="22"/>
      <c r="RPV69" s="22"/>
      <c r="RPW69" s="22"/>
      <c r="RPX69" s="22"/>
      <c r="RPY69" s="22"/>
      <c r="RPZ69" s="22"/>
      <c r="RQA69" s="22"/>
      <c r="RQB69" s="22"/>
      <c r="RQC69" s="22"/>
      <c r="RQD69" s="22"/>
      <c r="RQE69" s="22"/>
      <c r="RQF69" s="22"/>
      <c r="RQG69" s="22"/>
      <c r="RQH69" s="22"/>
      <c r="RQI69" s="22"/>
      <c r="RQJ69" s="22"/>
      <c r="RQK69" s="22"/>
      <c r="RQL69" s="22"/>
      <c r="RQM69" s="22"/>
      <c r="RQN69" s="22"/>
      <c r="RQO69" s="22"/>
      <c r="RQP69" s="22"/>
      <c r="RQQ69" s="22"/>
      <c r="RQR69" s="22"/>
      <c r="RQS69" s="22"/>
      <c r="RQT69" s="22"/>
      <c r="RQU69" s="22"/>
      <c r="RQV69" s="22"/>
      <c r="RQW69" s="22"/>
      <c r="RQX69" s="22"/>
      <c r="RQY69" s="22"/>
      <c r="RQZ69" s="22"/>
      <c r="RRA69" s="22"/>
      <c r="RRB69" s="22"/>
      <c r="RRC69" s="22"/>
      <c r="RRD69" s="22"/>
      <c r="RRE69" s="22"/>
      <c r="RRF69" s="22"/>
      <c r="RRG69" s="22"/>
      <c r="RRH69" s="22"/>
      <c r="RRI69" s="22"/>
      <c r="RRJ69" s="22"/>
      <c r="RRK69" s="22"/>
      <c r="RRL69" s="22"/>
      <c r="RRM69" s="22"/>
      <c r="RRN69" s="22"/>
      <c r="RRO69" s="22"/>
      <c r="RRP69" s="22"/>
      <c r="RRQ69" s="22"/>
      <c r="RRR69" s="22"/>
      <c r="RRS69" s="22"/>
      <c r="RRT69" s="22"/>
      <c r="RRU69" s="22"/>
      <c r="RRV69" s="22"/>
      <c r="RRW69" s="22"/>
      <c r="RRX69" s="22"/>
      <c r="RRY69" s="22"/>
      <c r="RRZ69" s="22"/>
      <c r="RSA69" s="22"/>
      <c r="RSB69" s="22"/>
      <c r="RSC69" s="22"/>
      <c r="RSD69" s="22"/>
      <c r="RSE69" s="22"/>
      <c r="RSF69" s="22"/>
      <c r="RSG69" s="22"/>
      <c r="RSH69" s="22"/>
      <c r="RSI69" s="22"/>
      <c r="RSJ69" s="22"/>
      <c r="RSK69" s="22"/>
      <c r="RSL69" s="22"/>
      <c r="RSM69" s="22"/>
      <c r="RSN69" s="22"/>
      <c r="RSO69" s="22"/>
      <c r="RSP69" s="22"/>
      <c r="RSQ69" s="22"/>
      <c r="RSR69" s="22"/>
      <c r="RSS69" s="22"/>
      <c r="RST69" s="22"/>
      <c r="RSU69" s="22"/>
      <c r="RSV69" s="22"/>
      <c r="RSW69" s="22"/>
      <c r="RSX69" s="22"/>
      <c r="RSY69" s="22"/>
      <c r="RSZ69" s="22"/>
      <c r="RTA69" s="22"/>
      <c r="RTB69" s="22"/>
      <c r="RTC69" s="22"/>
      <c r="RTD69" s="22"/>
      <c r="RTE69" s="22"/>
      <c r="RTF69" s="22"/>
      <c r="RTG69" s="22"/>
      <c r="RTH69" s="22"/>
      <c r="RTI69" s="22"/>
      <c r="RTJ69" s="22"/>
      <c r="RTK69" s="22"/>
      <c r="RTL69" s="22"/>
      <c r="RTM69" s="22"/>
      <c r="RTN69" s="22"/>
      <c r="RTO69" s="22"/>
      <c r="RTP69" s="22"/>
      <c r="RTQ69" s="22"/>
      <c r="RTR69" s="22"/>
      <c r="RTS69" s="22"/>
      <c r="RTT69" s="22"/>
      <c r="RTU69" s="22"/>
      <c r="RTV69" s="22"/>
      <c r="RTW69" s="22"/>
      <c r="RTX69" s="22"/>
      <c r="RTY69" s="22"/>
      <c r="RTZ69" s="22"/>
      <c r="RUA69" s="22"/>
      <c r="RUB69" s="22"/>
      <c r="RUC69" s="22"/>
      <c r="RUD69" s="22"/>
      <c r="RUE69" s="22"/>
      <c r="RUF69" s="22"/>
      <c r="RUG69" s="22"/>
      <c r="RUH69" s="22"/>
      <c r="RUI69" s="22"/>
      <c r="RUJ69" s="22"/>
      <c r="RUK69" s="22"/>
      <c r="RUL69" s="22"/>
      <c r="RUM69" s="22"/>
      <c r="RUN69" s="22"/>
      <c r="RUO69" s="22"/>
      <c r="RUP69" s="22"/>
      <c r="RUQ69" s="22"/>
      <c r="RUR69" s="22"/>
      <c r="RUS69" s="22"/>
      <c r="RUT69" s="22"/>
      <c r="RUU69" s="22"/>
      <c r="RUV69" s="22"/>
      <c r="RUW69" s="22"/>
      <c r="RUX69" s="22"/>
      <c r="RUY69" s="22"/>
      <c r="RUZ69" s="22"/>
      <c r="RVA69" s="22"/>
      <c r="RVB69" s="22"/>
      <c r="RVC69" s="22"/>
      <c r="RVD69" s="22"/>
      <c r="RVE69" s="22"/>
      <c r="RVF69" s="22"/>
      <c r="RVG69" s="22"/>
      <c r="RVH69" s="22"/>
      <c r="RVI69" s="22"/>
      <c r="RVJ69" s="22"/>
      <c r="RVK69" s="22"/>
      <c r="RVL69" s="22"/>
      <c r="RVM69" s="22"/>
      <c r="RVN69" s="22"/>
      <c r="RVO69" s="22"/>
      <c r="RVP69" s="22"/>
      <c r="RVQ69" s="22"/>
      <c r="RVR69" s="22"/>
      <c r="RVS69" s="22"/>
      <c r="RVT69" s="22"/>
      <c r="RVU69" s="22"/>
      <c r="RVV69" s="22"/>
      <c r="RVW69" s="22"/>
      <c r="RVX69" s="22"/>
      <c r="RVY69" s="22"/>
      <c r="RVZ69" s="22"/>
      <c r="RWA69" s="22"/>
      <c r="RWB69" s="22"/>
      <c r="RWC69" s="22"/>
      <c r="RWD69" s="22"/>
      <c r="RWE69" s="22"/>
      <c r="RWF69" s="22"/>
      <c r="RWG69" s="22"/>
      <c r="RWH69" s="22"/>
      <c r="RWI69" s="22"/>
      <c r="RWJ69" s="22"/>
      <c r="RWK69" s="22"/>
      <c r="RWL69" s="22"/>
      <c r="RWM69" s="22"/>
      <c r="RWN69" s="22"/>
      <c r="RWO69" s="22"/>
      <c r="RWP69" s="22"/>
      <c r="RWQ69" s="22"/>
      <c r="RWR69" s="22"/>
      <c r="RWS69" s="22"/>
      <c r="RWT69" s="22"/>
      <c r="RWU69" s="22"/>
      <c r="RWV69" s="22"/>
      <c r="RWW69" s="22"/>
      <c r="RWX69" s="22"/>
      <c r="RWY69" s="22"/>
      <c r="RWZ69" s="22"/>
      <c r="RXA69" s="22"/>
      <c r="RXB69" s="22"/>
      <c r="RXC69" s="22"/>
      <c r="RXD69" s="22"/>
      <c r="RXE69" s="22"/>
      <c r="RXF69" s="22"/>
      <c r="RXG69" s="22"/>
      <c r="RXH69" s="22"/>
      <c r="RXI69" s="22"/>
      <c r="RXJ69" s="22"/>
      <c r="RXK69" s="22"/>
      <c r="RXL69" s="22"/>
      <c r="RXM69" s="22"/>
      <c r="RXN69" s="22"/>
      <c r="RXO69" s="22"/>
      <c r="RXP69" s="22"/>
      <c r="RXQ69" s="22"/>
      <c r="RXR69" s="22"/>
      <c r="RXS69" s="22"/>
      <c r="RXT69" s="22"/>
      <c r="RXU69" s="22"/>
      <c r="RXV69" s="22"/>
      <c r="RXW69" s="22"/>
      <c r="RXX69" s="22"/>
      <c r="RXY69" s="22"/>
      <c r="RXZ69" s="22"/>
      <c r="RYA69" s="22"/>
      <c r="RYB69" s="22"/>
      <c r="RYC69" s="22"/>
      <c r="RYD69" s="22"/>
      <c r="RYE69" s="22"/>
      <c r="RYF69" s="22"/>
      <c r="RYG69" s="22"/>
      <c r="RYH69" s="22"/>
      <c r="RYI69" s="22"/>
      <c r="RYJ69" s="22"/>
      <c r="RYK69" s="22"/>
      <c r="RYL69" s="22"/>
      <c r="RYM69" s="22"/>
      <c r="RYN69" s="22"/>
      <c r="RYO69" s="22"/>
      <c r="RYP69" s="22"/>
      <c r="RYQ69" s="22"/>
      <c r="RYR69" s="22"/>
      <c r="RYS69" s="22"/>
      <c r="RYT69" s="22"/>
      <c r="RYU69" s="22"/>
      <c r="RYV69" s="22"/>
      <c r="RYW69" s="22"/>
      <c r="RYX69" s="22"/>
      <c r="RYY69" s="22"/>
      <c r="RYZ69" s="22"/>
      <c r="RZA69" s="22"/>
      <c r="RZB69" s="22"/>
      <c r="RZC69" s="22"/>
      <c r="RZD69" s="22"/>
      <c r="RZE69" s="22"/>
      <c r="RZF69" s="22"/>
      <c r="RZG69" s="22"/>
      <c r="RZH69" s="22"/>
      <c r="RZI69" s="22"/>
      <c r="RZJ69" s="22"/>
      <c r="RZK69" s="22"/>
      <c r="RZL69" s="22"/>
      <c r="RZM69" s="22"/>
      <c r="RZN69" s="22"/>
      <c r="RZO69" s="22"/>
      <c r="RZP69" s="22"/>
      <c r="RZQ69" s="22"/>
      <c r="RZR69" s="22"/>
      <c r="RZS69" s="22"/>
      <c r="RZT69" s="22"/>
      <c r="RZU69" s="22"/>
      <c r="RZV69" s="22"/>
      <c r="RZW69" s="22"/>
      <c r="RZX69" s="22"/>
      <c r="RZY69" s="22"/>
      <c r="RZZ69" s="22"/>
      <c r="SAA69" s="22"/>
      <c r="SAB69" s="22"/>
      <c r="SAC69" s="22"/>
      <c r="SAD69" s="22"/>
      <c r="SAE69" s="22"/>
      <c r="SAF69" s="22"/>
      <c r="SAG69" s="22"/>
      <c r="SAH69" s="22"/>
      <c r="SAI69" s="22"/>
      <c r="SAJ69" s="22"/>
      <c r="SAK69" s="22"/>
      <c r="SAL69" s="22"/>
      <c r="SAM69" s="22"/>
      <c r="SAN69" s="22"/>
      <c r="SAO69" s="22"/>
      <c r="SAP69" s="22"/>
      <c r="SAQ69" s="22"/>
      <c r="SAR69" s="22"/>
      <c r="SAS69" s="22"/>
      <c r="SAT69" s="22"/>
      <c r="SAU69" s="22"/>
      <c r="SAV69" s="22"/>
      <c r="SAW69" s="22"/>
      <c r="SAX69" s="22"/>
      <c r="SAY69" s="22"/>
      <c r="SAZ69" s="22"/>
      <c r="SBA69" s="22"/>
      <c r="SBB69" s="22"/>
      <c r="SBC69" s="22"/>
      <c r="SBD69" s="22"/>
      <c r="SBE69" s="22"/>
      <c r="SBF69" s="22"/>
      <c r="SBG69" s="22"/>
      <c r="SBH69" s="22"/>
      <c r="SBI69" s="22"/>
      <c r="SBJ69" s="22"/>
      <c r="SBK69" s="22"/>
      <c r="SBL69" s="22"/>
      <c r="SBM69" s="22"/>
      <c r="SBN69" s="22"/>
      <c r="SBO69" s="22"/>
      <c r="SBP69" s="22"/>
      <c r="SBQ69" s="22"/>
      <c r="SBR69" s="22"/>
      <c r="SBS69" s="22"/>
      <c r="SBT69" s="22"/>
      <c r="SBU69" s="22"/>
      <c r="SBV69" s="22"/>
      <c r="SBW69" s="22"/>
      <c r="SBX69" s="22"/>
      <c r="SBY69" s="22"/>
      <c r="SBZ69" s="22"/>
      <c r="SCA69" s="22"/>
      <c r="SCB69" s="22"/>
      <c r="SCC69" s="22"/>
      <c r="SCD69" s="22"/>
      <c r="SCE69" s="22"/>
      <c r="SCF69" s="22"/>
      <c r="SCG69" s="22"/>
      <c r="SCH69" s="22"/>
      <c r="SCI69" s="22"/>
      <c r="SCJ69" s="22"/>
      <c r="SCK69" s="22"/>
      <c r="SCL69" s="22"/>
      <c r="SCM69" s="22"/>
      <c r="SCN69" s="22"/>
      <c r="SCO69" s="22"/>
      <c r="SCP69" s="22"/>
      <c r="SCQ69" s="22"/>
      <c r="SCR69" s="22"/>
      <c r="SCS69" s="22"/>
      <c r="SCT69" s="22"/>
      <c r="SCU69" s="22"/>
      <c r="SCV69" s="22"/>
      <c r="SCW69" s="22"/>
      <c r="SCX69" s="22"/>
      <c r="SCY69" s="22"/>
      <c r="SCZ69" s="22"/>
      <c r="SDA69" s="22"/>
      <c r="SDB69" s="22"/>
      <c r="SDC69" s="22"/>
      <c r="SDD69" s="22"/>
      <c r="SDE69" s="22"/>
      <c r="SDF69" s="22"/>
      <c r="SDG69" s="22"/>
      <c r="SDH69" s="22"/>
      <c r="SDI69" s="22"/>
      <c r="SDJ69" s="22"/>
      <c r="SDK69" s="22"/>
      <c r="SDL69" s="22"/>
      <c r="SDM69" s="22"/>
      <c r="SDN69" s="22"/>
      <c r="SDO69" s="22"/>
      <c r="SDP69" s="22"/>
      <c r="SDQ69" s="22"/>
      <c r="SDR69" s="22"/>
      <c r="SDS69" s="22"/>
      <c r="SDT69" s="22"/>
      <c r="SDU69" s="22"/>
      <c r="SDV69" s="22"/>
      <c r="SDW69" s="22"/>
      <c r="SDX69" s="22"/>
      <c r="SDY69" s="22"/>
      <c r="SDZ69" s="22"/>
      <c r="SEA69" s="22"/>
      <c r="SEB69" s="22"/>
      <c r="SEC69" s="22"/>
      <c r="SED69" s="22"/>
      <c r="SEE69" s="22"/>
      <c r="SEF69" s="22"/>
      <c r="SEG69" s="22"/>
      <c r="SEH69" s="22"/>
      <c r="SEI69" s="22"/>
      <c r="SEJ69" s="22"/>
      <c r="SEK69" s="22"/>
      <c r="SEL69" s="22"/>
      <c r="SEM69" s="22"/>
      <c r="SEN69" s="22"/>
      <c r="SEO69" s="22"/>
      <c r="SEP69" s="22"/>
      <c r="SEQ69" s="22"/>
      <c r="SER69" s="22"/>
      <c r="SES69" s="22"/>
      <c r="SET69" s="22"/>
      <c r="SEU69" s="22"/>
      <c r="SEV69" s="22"/>
      <c r="SEW69" s="22"/>
      <c r="SEX69" s="22"/>
      <c r="SEY69" s="22"/>
      <c r="SEZ69" s="22"/>
      <c r="SFA69" s="22"/>
      <c r="SFB69" s="22"/>
      <c r="SFC69" s="22"/>
      <c r="SFD69" s="22"/>
      <c r="SFE69" s="22"/>
      <c r="SFF69" s="22"/>
      <c r="SFG69" s="22"/>
      <c r="SFH69" s="22"/>
      <c r="SFI69" s="22"/>
      <c r="SFJ69" s="22"/>
      <c r="SFK69" s="22"/>
      <c r="SFL69" s="22"/>
      <c r="SFM69" s="22"/>
      <c r="SFN69" s="22"/>
      <c r="SFO69" s="22"/>
      <c r="SFP69" s="22"/>
      <c r="SFQ69" s="22"/>
      <c r="SFR69" s="22"/>
      <c r="SFS69" s="22"/>
      <c r="SFT69" s="22"/>
      <c r="SFU69" s="22"/>
      <c r="SFV69" s="22"/>
      <c r="SFW69" s="22"/>
      <c r="SFX69" s="22"/>
      <c r="SFY69" s="22"/>
      <c r="SFZ69" s="22"/>
      <c r="SGA69" s="22"/>
      <c r="SGB69" s="22"/>
      <c r="SGC69" s="22"/>
      <c r="SGD69" s="22"/>
      <c r="SGE69" s="22"/>
      <c r="SGF69" s="22"/>
      <c r="SGG69" s="22"/>
      <c r="SGH69" s="22"/>
      <c r="SGI69" s="22"/>
      <c r="SGJ69" s="22"/>
      <c r="SGK69" s="22"/>
      <c r="SGL69" s="22"/>
      <c r="SGM69" s="22"/>
      <c r="SGN69" s="22"/>
      <c r="SGO69" s="22"/>
      <c r="SGP69" s="22"/>
      <c r="SGQ69" s="22"/>
      <c r="SGR69" s="22"/>
      <c r="SGS69" s="22"/>
      <c r="SGT69" s="22"/>
      <c r="SGU69" s="22"/>
      <c r="SGV69" s="22"/>
      <c r="SGW69" s="22"/>
      <c r="SGX69" s="22"/>
      <c r="SGY69" s="22"/>
      <c r="SGZ69" s="22"/>
      <c r="SHA69" s="22"/>
      <c r="SHB69" s="22"/>
      <c r="SHC69" s="22"/>
      <c r="SHD69" s="22"/>
      <c r="SHE69" s="22"/>
      <c r="SHF69" s="22"/>
      <c r="SHG69" s="22"/>
      <c r="SHH69" s="22"/>
      <c r="SHI69" s="22"/>
      <c r="SHJ69" s="22"/>
      <c r="SHK69" s="22"/>
      <c r="SHL69" s="22"/>
      <c r="SHM69" s="22"/>
      <c r="SHN69" s="22"/>
      <c r="SHO69" s="22"/>
      <c r="SHP69" s="22"/>
      <c r="SHQ69" s="22"/>
      <c r="SHR69" s="22"/>
      <c r="SHS69" s="22"/>
      <c r="SHT69" s="22"/>
      <c r="SHU69" s="22"/>
      <c r="SHV69" s="22"/>
      <c r="SHW69" s="22"/>
      <c r="SHX69" s="22"/>
      <c r="SHY69" s="22"/>
      <c r="SHZ69" s="22"/>
      <c r="SIA69" s="22"/>
      <c r="SIB69" s="22"/>
      <c r="SIC69" s="22"/>
      <c r="SID69" s="22"/>
      <c r="SIE69" s="22"/>
      <c r="SIF69" s="22"/>
      <c r="SIG69" s="22"/>
      <c r="SIH69" s="22"/>
      <c r="SII69" s="22"/>
      <c r="SIJ69" s="22"/>
      <c r="SIK69" s="22"/>
      <c r="SIL69" s="22"/>
      <c r="SIM69" s="22"/>
      <c r="SIN69" s="22"/>
      <c r="SIO69" s="22"/>
      <c r="SIP69" s="22"/>
      <c r="SIQ69" s="22"/>
      <c r="SIR69" s="22"/>
      <c r="SIS69" s="22"/>
      <c r="SIT69" s="22"/>
      <c r="SIU69" s="22"/>
      <c r="SIV69" s="22"/>
      <c r="SIW69" s="22"/>
      <c r="SIX69" s="22"/>
      <c r="SIY69" s="22"/>
      <c r="SIZ69" s="22"/>
      <c r="SJA69" s="22"/>
      <c r="SJB69" s="22"/>
      <c r="SJC69" s="22"/>
      <c r="SJD69" s="22"/>
      <c r="SJE69" s="22"/>
      <c r="SJF69" s="22"/>
      <c r="SJG69" s="22"/>
      <c r="SJH69" s="22"/>
      <c r="SJI69" s="22"/>
      <c r="SJJ69" s="22"/>
      <c r="SJK69" s="22"/>
      <c r="SJL69" s="22"/>
      <c r="SJM69" s="22"/>
      <c r="SJN69" s="22"/>
      <c r="SJO69" s="22"/>
      <c r="SJP69" s="22"/>
      <c r="SJQ69" s="22"/>
      <c r="SJR69" s="22"/>
      <c r="SJS69" s="22"/>
      <c r="SJT69" s="22"/>
      <c r="SJU69" s="22"/>
      <c r="SJV69" s="22"/>
      <c r="SJW69" s="22"/>
      <c r="SJX69" s="22"/>
      <c r="SJY69" s="22"/>
      <c r="SJZ69" s="22"/>
      <c r="SKA69" s="22"/>
      <c r="SKB69" s="22"/>
      <c r="SKC69" s="22"/>
      <c r="SKD69" s="22"/>
      <c r="SKE69" s="22"/>
      <c r="SKF69" s="22"/>
      <c r="SKG69" s="22"/>
      <c r="SKH69" s="22"/>
      <c r="SKI69" s="22"/>
      <c r="SKJ69" s="22"/>
      <c r="SKK69" s="22"/>
      <c r="SKL69" s="22"/>
      <c r="SKM69" s="22"/>
      <c r="SKN69" s="22"/>
      <c r="SKO69" s="22"/>
      <c r="SKP69" s="22"/>
      <c r="SKQ69" s="22"/>
      <c r="SKR69" s="22"/>
      <c r="SKS69" s="22"/>
      <c r="SKT69" s="22"/>
      <c r="SKU69" s="22"/>
      <c r="SKV69" s="22"/>
      <c r="SKW69" s="22"/>
      <c r="SKX69" s="22"/>
      <c r="SKY69" s="22"/>
      <c r="SKZ69" s="22"/>
      <c r="SLA69" s="22"/>
      <c r="SLB69" s="22"/>
      <c r="SLC69" s="22"/>
      <c r="SLD69" s="22"/>
      <c r="SLE69" s="22"/>
      <c r="SLF69" s="22"/>
      <c r="SLG69" s="22"/>
      <c r="SLH69" s="22"/>
      <c r="SLI69" s="22"/>
      <c r="SLJ69" s="22"/>
      <c r="SLK69" s="22"/>
      <c r="SLL69" s="22"/>
      <c r="SLM69" s="22"/>
      <c r="SLN69" s="22"/>
      <c r="SLO69" s="22"/>
      <c r="SLP69" s="22"/>
      <c r="SLQ69" s="22"/>
      <c r="SLR69" s="22"/>
      <c r="SLS69" s="22"/>
      <c r="SLT69" s="22"/>
      <c r="SLU69" s="22"/>
      <c r="SLV69" s="22"/>
      <c r="SLW69" s="22"/>
      <c r="SLX69" s="22"/>
      <c r="SLY69" s="22"/>
      <c r="SLZ69" s="22"/>
      <c r="SMA69" s="22"/>
      <c r="SMB69" s="22"/>
      <c r="SMC69" s="22"/>
      <c r="SMD69" s="22"/>
      <c r="SME69" s="22"/>
      <c r="SMF69" s="22"/>
      <c r="SMG69" s="22"/>
      <c r="SMH69" s="22"/>
      <c r="SMI69" s="22"/>
      <c r="SMJ69" s="22"/>
      <c r="SMK69" s="22"/>
      <c r="SML69" s="22"/>
      <c r="SMM69" s="22"/>
      <c r="SMN69" s="22"/>
      <c r="SMO69" s="22"/>
      <c r="SMP69" s="22"/>
      <c r="SMQ69" s="22"/>
      <c r="SMR69" s="22"/>
      <c r="SMS69" s="22"/>
      <c r="SMT69" s="22"/>
      <c r="SMU69" s="22"/>
      <c r="SMV69" s="22"/>
      <c r="SMW69" s="22"/>
      <c r="SMX69" s="22"/>
      <c r="SMY69" s="22"/>
      <c r="SMZ69" s="22"/>
      <c r="SNA69" s="22"/>
      <c r="SNB69" s="22"/>
      <c r="SNC69" s="22"/>
      <c r="SND69" s="22"/>
      <c r="SNE69" s="22"/>
      <c r="SNF69" s="22"/>
      <c r="SNG69" s="22"/>
      <c r="SNH69" s="22"/>
      <c r="SNI69" s="22"/>
      <c r="SNJ69" s="22"/>
      <c r="SNK69" s="22"/>
      <c r="SNL69" s="22"/>
      <c r="SNM69" s="22"/>
      <c r="SNN69" s="22"/>
      <c r="SNO69" s="22"/>
      <c r="SNP69" s="22"/>
      <c r="SNQ69" s="22"/>
      <c r="SNR69" s="22"/>
      <c r="SNS69" s="22"/>
      <c r="SNT69" s="22"/>
      <c r="SNU69" s="22"/>
      <c r="SNV69" s="22"/>
      <c r="SNW69" s="22"/>
      <c r="SNX69" s="22"/>
      <c r="SNY69" s="22"/>
      <c r="SNZ69" s="22"/>
      <c r="SOA69" s="22"/>
      <c r="SOB69" s="22"/>
      <c r="SOC69" s="22"/>
      <c r="SOD69" s="22"/>
      <c r="SOE69" s="22"/>
      <c r="SOF69" s="22"/>
      <c r="SOG69" s="22"/>
      <c r="SOH69" s="22"/>
      <c r="SOI69" s="22"/>
      <c r="SOJ69" s="22"/>
      <c r="SOK69" s="22"/>
      <c r="SOL69" s="22"/>
      <c r="SOM69" s="22"/>
      <c r="SON69" s="22"/>
      <c r="SOO69" s="22"/>
      <c r="SOP69" s="22"/>
      <c r="SOQ69" s="22"/>
      <c r="SOR69" s="22"/>
      <c r="SOS69" s="22"/>
      <c r="SOT69" s="22"/>
      <c r="SOU69" s="22"/>
      <c r="SOV69" s="22"/>
      <c r="SOW69" s="22"/>
      <c r="SOX69" s="22"/>
      <c r="SOY69" s="22"/>
      <c r="SOZ69" s="22"/>
      <c r="SPA69" s="22"/>
      <c r="SPB69" s="22"/>
      <c r="SPC69" s="22"/>
      <c r="SPD69" s="22"/>
      <c r="SPE69" s="22"/>
      <c r="SPF69" s="22"/>
      <c r="SPG69" s="22"/>
      <c r="SPH69" s="22"/>
      <c r="SPI69" s="22"/>
      <c r="SPJ69" s="22"/>
      <c r="SPK69" s="22"/>
      <c r="SPL69" s="22"/>
      <c r="SPM69" s="22"/>
      <c r="SPN69" s="22"/>
      <c r="SPO69" s="22"/>
      <c r="SPP69" s="22"/>
      <c r="SPQ69" s="22"/>
      <c r="SPR69" s="22"/>
      <c r="SPS69" s="22"/>
      <c r="SPT69" s="22"/>
      <c r="SPU69" s="22"/>
      <c r="SPV69" s="22"/>
      <c r="SPW69" s="22"/>
      <c r="SPX69" s="22"/>
      <c r="SPY69" s="22"/>
      <c r="SPZ69" s="22"/>
      <c r="SQA69" s="22"/>
      <c r="SQB69" s="22"/>
      <c r="SQC69" s="22"/>
      <c r="SQD69" s="22"/>
      <c r="SQE69" s="22"/>
      <c r="SQF69" s="22"/>
      <c r="SQG69" s="22"/>
      <c r="SQH69" s="22"/>
      <c r="SQI69" s="22"/>
      <c r="SQJ69" s="22"/>
      <c r="SQK69" s="22"/>
      <c r="SQL69" s="22"/>
      <c r="SQM69" s="22"/>
      <c r="SQN69" s="22"/>
      <c r="SQO69" s="22"/>
      <c r="SQP69" s="22"/>
      <c r="SQQ69" s="22"/>
      <c r="SQR69" s="22"/>
      <c r="SQS69" s="22"/>
      <c r="SQT69" s="22"/>
      <c r="SQU69" s="22"/>
      <c r="SQV69" s="22"/>
      <c r="SQW69" s="22"/>
      <c r="SQX69" s="22"/>
      <c r="SQY69" s="22"/>
      <c r="SQZ69" s="22"/>
      <c r="SRA69" s="22"/>
      <c r="SRB69" s="22"/>
      <c r="SRC69" s="22"/>
      <c r="SRD69" s="22"/>
      <c r="SRE69" s="22"/>
      <c r="SRF69" s="22"/>
      <c r="SRG69" s="22"/>
      <c r="SRH69" s="22"/>
      <c r="SRI69" s="22"/>
      <c r="SRJ69" s="22"/>
      <c r="SRK69" s="22"/>
      <c r="SRL69" s="22"/>
      <c r="SRM69" s="22"/>
      <c r="SRN69" s="22"/>
      <c r="SRO69" s="22"/>
      <c r="SRP69" s="22"/>
      <c r="SRQ69" s="22"/>
      <c r="SRR69" s="22"/>
      <c r="SRS69" s="22"/>
      <c r="SRT69" s="22"/>
      <c r="SRU69" s="22"/>
      <c r="SRV69" s="22"/>
      <c r="SRW69" s="22"/>
      <c r="SRX69" s="22"/>
      <c r="SRY69" s="22"/>
      <c r="SRZ69" s="22"/>
      <c r="SSA69" s="22"/>
      <c r="SSB69" s="22"/>
      <c r="SSC69" s="22"/>
      <c r="SSD69" s="22"/>
      <c r="SSE69" s="22"/>
      <c r="SSF69" s="22"/>
      <c r="SSG69" s="22"/>
      <c r="SSH69" s="22"/>
      <c r="SSI69" s="22"/>
      <c r="SSJ69" s="22"/>
      <c r="SSK69" s="22"/>
      <c r="SSL69" s="22"/>
      <c r="SSM69" s="22"/>
      <c r="SSN69" s="22"/>
      <c r="SSO69" s="22"/>
      <c r="SSP69" s="22"/>
      <c r="SSQ69" s="22"/>
      <c r="SSR69" s="22"/>
      <c r="SSS69" s="22"/>
      <c r="SST69" s="22"/>
      <c r="SSU69" s="22"/>
      <c r="SSV69" s="22"/>
      <c r="SSW69" s="22"/>
      <c r="SSX69" s="22"/>
      <c r="SSY69" s="22"/>
      <c r="SSZ69" s="22"/>
      <c r="STA69" s="22"/>
      <c r="STB69" s="22"/>
      <c r="STC69" s="22"/>
      <c r="STD69" s="22"/>
      <c r="STE69" s="22"/>
      <c r="STF69" s="22"/>
      <c r="STG69" s="22"/>
      <c r="STH69" s="22"/>
      <c r="STI69" s="22"/>
      <c r="STJ69" s="22"/>
      <c r="STK69" s="22"/>
      <c r="STL69" s="22"/>
      <c r="STM69" s="22"/>
      <c r="STN69" s="22"/>
      <c r="STO69" s="22"/>
      <c r="STP69" s="22"/>
      <c r="STQ69" s="22"/>
      <c r="STR69" s="22"/>
      <c r="STS69" s="22"/>
      <c r="STT69" s="22"/>
      <c r="STU69" s="22"/>
      <c r="STV69" s="22"/>
      <c r="STW69" s="22"/>
      <c r="STX69" s="22"/>
      <c r="STY69" s="22"/>
      <c r="STZ69" s="22"/>
      <c r="SUA69" s="22"/>
      <c r="SUB69" s="22"/>
      <c r="SUC69" s="22"/>
      <c r="SUD69" s="22"/>
      <c r="SUE69" s="22"/>
      <c r="SUF69" s="22"/>
      <c r="SUG69" s="22"/>
      <c r="SUH69" s="22"/>
      <c r="SUI69" s="22"/>
      <c r="SUJ69" s="22"/>
      <c r="SUK69" s="22"/>
      <c r="SUL69" s="22"/>
      <c r="SUM69" s="22"/>
      <c r="SUN69" s="22"/>
      <c r="SUO69" s="22"/>
      <c r="SUP69" s="22"/>
      <c r="SUQ69" s="22"/>
      <c r="SUR69" s="22"/>
      <c r="SUS69" s="22"/>
      <c r="SUT69" s="22"/>
      <c r="SUU69" s="22"/>
      <c r="SUV69" s="22"/>
      <c r="SUW69" s="22"/>
      <c r="SUX69" s="22"/>
      <c r="SUY69" s="22"/>
      <c r="SUZ69" s="22"/>
      <c r="SVA69" s="22"/>
      <c r="SVB69" s="22"/>
      <c r="SVC69" s="22"/>
      <c r="SVD69" s="22"/>
      <c r="SVE69" s="22"/>
      <c r="SVF69" s="22"/>
      <c r="SVG69" s="22"/>
      <c r="SVH69" s="22"/>
      <c r="SVI69" s="22"/>
      <c r="SVJ69" s="22"/>
      <c r="SVK69" s="22"/>
      <c r="SVL69" s="22"/>
      <c r="SVM69" s="22"/>
      <c r="SVN69" s="22"/>
      <c r="SVO69" s="22"/>
      <c r="SVP69" s="22"/>
      <c r="SVQ69" s="22"/>
      <c r="SVR69" s="22"/>
      <c r="SVS69" s="22"/>
      <c r="SVT69" s="22"/>
      <c r="SVU69" s="22"/>
      <c r="SVV69" s="22"/>
      <c r="SVW69" s="22"/>
      <c r="SVX69" s="22"/>
      <c r="SVY69" s="22"/>
      <c r="SVZ69" s="22"/>
      <c r="SWA69" s="22"/>
      <c r="SWB69" s="22"/>
      <c r="SWC69" s="22"/>
      <c r="SWD69" s="22"/>
      <c r="SWE69" s="22"/>
      <c r="SWF69" s="22"/>
      <c r="SWG69" s="22"/>
      <c r="SWH69" s="22"/>
      <c r="SWI69" s="22"/>
      <c r="SWJ69" s="22"/>
      <c r="SWK69" s="22"/>
      <c r="SWL69" s="22"/>
      <c r="SWM69" s="22"/>
      <c r="SWN69" s="22"/>
      <c r="SWO69" s="22"/>
      <c r="SWP69" s="22"/>
      <c r="SWQ69" s="22"/>
      <c r="SWR69" s="22"/>
      <c r="SWS69" s="22"/>
      <c r="SWT69" s="22"/>
      <c r="SWU69" s="22"/>
      <c r="SWV69" s="22"/>
      <c r="SWW69" s="22"/>
      <c r="SWX69" s="22"/>
      <c r="SWY69" s="22"/>
      <c r="SWZ69" s="22"/>
      <c r="SXA69" s="22"/>
      <c r="SXB69" s="22"/>
      <c r="SXC69" s="22"/>
      <c r="SXD69" s="22"/>
      <c r="SXE69" s="22"/>
      <c r="SXF69" s="22"/>
      <c r="SXG69" s="22"/>
      <c r="SXH69" s="22"/>
      <c r="SXI69" s="22"/>
      <c r="SXJ69" s="22"/>
      <c r="SXK69" s="22"/>
      <c r="SXL69" s="22"/>
      <c r="SXM69" s="22"/>
      <c r="SXN69" s="22"/>
      <c r="SXO69" s="22"/>
      <c r="SXP69" s="22"/>
      <c r="SXQ69" s="22"/>
      <c r="SXR69" s="22"/>
      <c r="SXS69" s="22"/>
      <c r="SXT69" s="22"/>
      <c r="SXU69" s="22"/>
      <c r="SXV69" s="22"/>
      <c r="SXW69" s="22"/>
      <c r="SXX69" s="22"/>
      <c r="SXY69" s="22"/>
      <c r="SXZ69" s="22"/>
      <c r="SYA69" s="22"/>
      <c r="SYB69" s="22"/>
      <c r="SYC69" s="22"/>
      <c r="SYD69" s="22"/>
      <c r="SYE69" s="22"/>
      <c r="SYF69" s="22"/>
      <c r="SYG69" s="22"/>
      <c r="SYH69" s="22"/>
      <c r="SYI69" s="22"/>
      <c r="SYJ69" s="22"/>
      <c r="SYK69" s="22"/>
      <c r="SYL69" s="22"/>
      <c r="SYM69" s="22"/>
      <c r="SYN69" s="22"/>
      <c r="SYO69" s="22"/>
      <c r="SYP69" s="22"/>
      <c r="SYQ69" s="22"/>
      <c r="SYR69" s="22"/>
      <c r="SYS69" s="22"/>
      <c r="SYT69" s="22"/>
      <c r="SYU69" s="22"/>
      <c r="SYV69" s="22"/>
      <c r="SYW69" s="22"/>
      <c r="SYX69" s="22"/>
      <c r="SYY69" s="22"/>
      <c r="SYZ69" s="22"/>
      <c r="SZA69" s="22"/>
      <c r="SZB69" s="22"/>
      <c r="SZC69" s="22"/>
      <c r="SZD69" s="22"/>
      <c r="SZE69" s="22"/>
      <c r="SZF69" s="22"/>
      <c r="SZG69" s="22"/>
      <c r="SZH69" s="22"/>
      <c r="SZI69" s="22"/>
      <c r="SZJ69" s="22"/>
      <c r="SZK69" s="22"/>
      <c r="SZL69" s="22"/>
      <c r="SZM69" s="22"/>
      <c r="SZN69" s="22"/>
      <c r="SZO69" s="22"/>
      <c r="SZP69" s="22"/>
      <c r="SZQ69" s="22"/>
      <c r="SZR69" s="22"/>
      <c r="SZS69" s="22"/>
      <c r="SZT69" s="22"/>
      <c r="SZU69" s="22"/>
      <c r="SZV69" s="22"/>
      <c r="SZW69" s="22"/>
      <c r="SZX69" s="22"/>
      <c r="SZY69" s="22"/>
      <c r="SZZ69" s="22"/>
      <c r="TAA69" s="22"/>
      <c r="TAB69" s="22"/>
      <c r="TAC69" s="22"/>
      <c r="TAD69" s="22"/>
      <c r="TAE69" s="22"/>
      <c r="TAF69" s="22"/>
      <c r="TAG69" s="22"/>
      <c r="TAH69" s="22"/>
      <c r="TAI69" s="22"/>
      <c r="TAJ69" s="22"/>
      <c r="TAK69" s="22"/>
      <c r="TAL69" s="22"/>
      <c r="TAM69" s="22"/>
      <c r="TAN69" s="22"/>
      <c r="TAO69" s="22"/>
      <c r="TAP69" s="22"/>
      <c r="TAQ69" s="22"/>
      <c r="TAR69" s="22"/>
      <c r="TAS69" s="22"/>
      <c r="TAT69" s="22"/>
      <c r="TAU69" s="22"/>
      <c r="TAV69" s="22"/>
      <c r="TAW69" s="22"/>
      <c r="TAX69" s="22"/>
      <c r="TAY69" s="22"/>
      <c r="TAZ69" s="22"/>
      <c r="TBA69" s="22"/>
      <c r="TBB69" s="22"/>
      <c r="TBC69" s="22"/>
      <c r="TBD69" s="22"/>
      <c r="TBE69" s="22"/>
      <c r="TBF69" s="22"/>
      <c r="TBG69" s="22"/>
      <c r="TBH69" s="22"/>
      <c r="TBI69" s="22"/>
      <c r="TBJ69" s="22"/>
      <c r="TBK69" s="22"/>
      <c r="TBL69" s="22"/>
      <c r="TBM69" s="22"/>
      <c r="TBN69" s="22"/>
      <c r="TBO69" s="22"/>
      <c r="TBP69" s="22"/>
      <c r="TBQ69" s="22"/>
      <c r="TBR69" s="22"/>
      <c r="TBS69" s="22"/>
      <c r="TBT69" s="22"/>
      <c r="TBU69" s="22"/>
      <c r="TBV69" s="22"/>
      <c r="TBW69" s="22"/>
      <c r="TBX69" s="22"/>
      <c r="TBY69" s="22"/>
      <c r="TBZ69" s="22"/>
      <c r="TCA69" s="22"/>
      <c r="TCB69" s="22"/>
      <c r="TCC69" s="22"/>
      <c r="TCD69" s="22"/>
      <c r="TCE69" s="22"/>
      <c r="TCF69" s="22"/>
      <c r="TCG69" s="22"/>
      <c r="TCH69" s="22"/>
      <c r="TCI69" s="22"/>
      <c r="TCJ69" s="22"/>
      <c r="TCK69" s="22"/>
      <c r="TCL69" s="22"/>
      <c r="TCM69" s="22"/>
      <c r="TCN69" s="22"/>
      <c r="TCO69" s="22"/>
      <c r="TCP69" s="22"/>
      <c r="TCQ69" s="22"/>
      <c r="TCR69" s="22"/>
      <c r="TCS69" s="22"/>
      <c r="TCT69" s="22"/>
      <c r="TCU69" s="22"/>
      <c r="TCV69" s="22"/>
      <c r="TCW69" s="22"/>
      <c r="TCX69" s="22"/>
      <c r="TCY69" s="22"/>
      <c r="TCZ69" s="22"/>
      <c r="TDA69" s="22"/>
      <c r="TDB69" s="22"/>
      <c r="TDC69" s="22"/>
      <c r="TDD69" s="22"/>
      <c r="TDE69" s="22"/>
      <c r="TDF69" s="22"/>
      <c r="TDG69" s="22"/>
      <c r="TDH69" s="22"/>
      <c r="TDI69" s="22"/>
      <c r="TDJ69" s="22"/>
      <c r="TDK69" s="22"/>
      <c r="TDL69" s="22"/>
      <c r="TDM69" s="22"/>
      <c r="TDN69" s="22"/>
      <c r="TDO69" s="22"/>
      <c r="TDP69" s="22"/>
      <c r="TDQ69" s="22"/>
      <c r="TDR69" s="22"/>
      <c r="TDS69" s="22"/>
      <c r="TDT69" s="22"/>
      <c r="TDU69" s="22"/>
      <c r="TDV69" s="22"/>
      <c r="TDW69" s="22"/>
      <c r="TDX69" s="22"/>
      <c r="TDY69" s="22"/>
      <c r="TDZ69" s="22"/>
      <c r="TEA69" s="22"/>
      <c r="TEB69" s="22"/>
      <c r="TEC69" s="22"/>
      <c r="TED69" s="22"/>
      <c r="TEE69" s="22"/>
      <c r="TEF69" s="22"/>
      <c r="TEG69" s="22"/>
      <c r="TEH69" s="22"/>
      <c r="TEI69" s="22"/>
      <c r="TEJ69" s="22"/>
      <c r="TEK69" s="22"/>
      <c r="TEL69" s="22"/>
      <c r="TEM69" s="22"/>
      <c r="TEN69" s="22"/>
      <c r="TEO69" s="22"/>
      <c r="TEP69" s="22"/>
      <c r="TEQ69" s="22"/>
      <c r="TER69" s="22"/>
      <c r="TES69" s="22"/>
      <c r="TET69" s="22"/>
      <c r="TEU69" s="22"/>
      <c r="TEV69" s="22"/>
      <c r="TEW69" s="22"/>
      <c r="TEX69" s="22"/>
      <c r="TEY69" s="22"/>
      <c r="TEZ69" s="22"/>
      <c r="TFA69" s="22"/>
      <c r="TFB69" s="22"/>
      <c r="TFC69" s="22"/>
      <c r="TFD69" s="22"/>
      <c r="TFE69" s="22"/>
      <c r="TFF69" s="22"/>
      <c r="TFG69" s="22"/>
      <c r="TFH69" s="22"/>
      <c r="TFI69" s="22"/>
      <c r="TFJ69" s="22"/>
      <c r="TFK69" s="22"/>
      <c r="TFL69" s="22"/>
      <c r="TFM69" s="22"/>
      <c r="TFN69" s="22"/>
      <c r="TFO69" s="22"/>
      <c r="TFP69" s="22"/>
      <c r="TFQ69" s="22"/>
      <c r="TFR69" s="22"/>
      <c r="TFS69" s="22"/>
      <c r="TFT69" s="22"/>
      <c r="TFU69" s="22"/>
      <c r="TFV69" s="22"/>
      <c r="TFW69" s="22"/>
      <c r="TFX69" s="22"/>
      <c r="TFY69" s="22"/>
      <c r="TFZ69" s="22"/>
      <c r="TGA69" s="22"/>
      <c r="TGB69" s="22"/>
      <c r="TGC69" s="22"/>
      <c r="TGD69" s="22"/>
      <c r="TGE69" s="22"/>
      <c r="TGF69" s="22"/>
      <c r="TGG69" s="22"/>
      <c r="TGH69" s="22"/>
      <c r="TGI69" s="22"/>
      <c r="TGJ69" s="22"/>
      <c r="TGK69" s="22"/>
      <c r="TGL69" s="22"/>
      <c r="TGM69" s="22"/>
      <c r="TGN69" s="22"/>
      <c r="TGO69" s="22"/>
      <c r="TGP69" s="22"/>
      <c r="TGQ69" s="22"/>
      <c r="TGR69" s="22"/>
      <c r="TGS69" s="22"/>
      <c r="TGT69" s="22"/>
      <c r="TGU69" s="22"/>
      <c r="TGV69" s="22"/>
      <c r="TGW69" s="22"/>
      <c r="TGX69" s="22"/>
      <c r="TGY69" s="22"/>
      <c r="TGZ69" s="22"/>
      <c r="THA69" s="22"/>
      <c r="THB69" s="22"/>
      <c r="THC69" s="22"/>
      <c r="THD69" s="22"/>
      <c r="THE69" s="22"/>
      <c r="THF69" s="22"/>
      <c r="THG69" s="22"/>
      <c r="THH69" s="22"/>
      <c r="THI69" s="22"/>
      <c r="THJ69" s="22"/>
      <c r="THK69" s="22"/>
      <c r="THL69" s="22"/>
      <c r="THM69" s="22"/>
      <c r="THN69" s="22"/>
      <c r="THO69" s="22"/>
      <c r="THP69" s="22"/>
      <c r="THQ69" s="22"/>
      <c r="THR69" s="22"/>
      <c r="THS69" s="22"/>
      <c r="THT69" s="22"/>
      <c r="THU69" s="22"/>
      <c r="THV69" s="22"/>
      <c r="THW69" s="22"/>
      <c r="THX69" s="22"/>
      <c r="THY69" s="22"/>
      <c r="THZ69" s="22"/>
      <c r="TIA69" s="22"/>
      <c r="TIB69" s="22"/>
      <c r="TIC69" s="22"/>
      <c r="TID69" s="22"/>
      <c r="TIE69" s="22"/>
      <c r="TIF69" s="22"/>
      <c r="TIG69" s="22"/>
      <c r="TIH69" s="22"/>
      <c r="TII69" s="22"/>
      <c r="TIJ69" s="22"/>
      <c r="TIK69" s="22"/>
      <c r="TIL69" s="22"/>
      <c r="TIM69" s="22"/>
      <c r="TIN69" s="22"/>
      <c r="TIO69" s="22"/>
      <c r="TIP69" s="22"/>
      <c r="TIQ69" s="22"/>
      <c r="TIR69" s="22"/>
      <c r="TIS69" s="22"/>
      <c r="TIT69" s="22"/>
      <c r="TIU69" s="22"/>
      <c r="TIV69" s="22"/>
      <c r="TIW69" s="22"/>
      <c r="TIX69" s="22"/>
      <c r="TIY69" s="22"/>
      <c r="TIZ69" s="22"/>
      <c r="TJA69" s="22"/>
      <c r="TJB69" s="22"/>
      <c r="TJC69" s="22"/>
      <c r="TJD69" s="22"/>
      <c r="TJE69" s="22"/>
      <c r="TJF69" s="22"/>
      <c r="TJG69" s="22"/>
      <c r="TJH69" s="22"/>
      <c r="TJI69" s="22"/>
      <c r="TJJ69" s="22"/>
      <c r="TJK69" s="22"/>
      <c r="TJL69" s="22"/>
      <c r="TJM69" s="22"/>
      <c r="TJN69" s="22"/>
      <c r="TJO69" s="22"/>
      <c r="TJP69" s="22"/>
      <c r="TJQ69" s="22"/>
      <c r="TJR69" s="22"/>
      <c r="TJS69" s="22"/>
      <c r="TJT69" s="22"/>
      <c r="TJU69" s="22"/>
      <c r="TJV69" s="22"/>
      <c r="TJW69" s="22"/>
      <c r="TJX69" s="22"/>
      <c r="TJY69" s="22"/>
      <c r="TJZ69" s="22"/>
      <c r="TKA69" s="22"/>
      <c r="TKB69" s="22"/>
      <c r="TKC69" s="22"/>
      <c r="TKD69" s="22"/>
      <c r="TKE69" s="22"/>
      <c r="TKF69" s="22"/>
      <c r="TKG69" s="22"/>
      <c r="TKH69" s="22"/>
      <c r="TKI69" s="22"/>
      <c r="TKJ69" s="22"/>
      <c r="TKK69" s="22"/>
      <c r="TKL69" s="22"/>
      <c r="TKM69" s="22"/>
      <c r="TKN69" s="22"/>
      <c r="TKO69" s="22"/>
      <c r="TKP69" s="22"/>
      <c r="TKQ69" s="22"/>
      <c r="TKR69" s="22"/>
      <c r="TKS69" s="22"/>
      <c r="TKT69" s="22"/>
      <c r="TKU69" s="22"/>
      <c r="TKV69" s="22"/>
      <c r="TKW69" s="22"/>
      <c r="TKX69" s="22"/>
      <c r="TKY69" s="22"/>
      <c r="TKZ69" s="22"/>
      <c r="TLA69" s="22"/>
      <c r="TLB69" s="22"/>
      <c r="TLC69" s="22"/>
      <c r="TLD69" s="22"/>
      <c r="TLE69" s="22"/>
      <c r="TLF69" s="22"/>
      <c r="TLG69" s="22"/>
      <c r="TLH69" s="22"/>
      <c r="TLI69" s="22"/>
      <c r="TLJ69" s="22"/>
      <c r="TLK69" s="22"/>
      <c r="TLL69" s="22"/>
      <c r="TLM69" s="22"/>
      <c r="TLN69" s="22"/>
      <c r="TLO69" s="22"/>
      <c r="TLP69" s="22"/>
      <c r="TLQ69" s="22"/>
      <c r="TLR69" s="22"/>
      <c r="TLS69" s="22"/>
      <c r="TLT69" s="22"/>
      <c r="TLU69" s="22"/>
      <c r="TLV69" s="22"/>
      <c r="TLW69" s="22"/>
      <c r="TLX69" s="22"/>
      <c r="TLY69" s="22"/>
      <c r="TLZ69" s="22"/>
      <c r="TMA69" s="22"/>
      <c r="TMB69" s="22"/>
      <c r="TMC69" s="22"/>
      <c r="TMD69" s="22"/>
      <c r="TME69" s="22"/>
      <c r="TMF69" s="22"/>
      <c r="TMG69" s="22"/>
      <c r="TMH69" s="22"/>
      <c r="TMI69" s="22"/>
      <c r="TMJ69" s="22"/>
      <c r="TMK69" s="22"/>
      <c r="TML69" s="22"/>
      <c r="TMM69" s="22"/>
      <c r="TMN69" s="22"/>
      <c r="TMO69" s="22"/>
      <c r="TMP69" s="22"/>
      <c r="TMQ69" s="22"/>
      <c r="TMR69" s="22"/>
      <c r="TMS69" s="22"/>
      <c r="TMT69" s="22"/>
      <c r="TMU69" s="22"/>
      <c r="TMV69" s="22"/>
      <c r="TMW69" s="22"/>
      <c r="TMX69" s="22"/>
      <c r="TMY69" s="22"/>
      <c r="TMZ69" s="22"/>
      <c r="TNA69" s="22"/>
      <c r="TNB69" s="22"/>
      <c r="TNC69" s="22"/>
      <c r="TND69" s="22"/>
      <c r="TNE69" s="22"/>
      <c r="TNF69" s="22"/>
      <c r="TNG69" s="22"/>
      <c r="TNH69" s="22"/>
      <c r="TNI69" s="22"/>
      <c r="TNJ69" s="22"/>
      <c r="TNK69" s="22"/>
      <c r="TNL69" s="22"/>
      <c r="TNM69" s="22"/>
      <c r="TNN69" s="22"/>
      <c r="TNO69" s="22"/>
      <c r="TNP69" s="22"/>
      <c r="TNQ69" s="22"/>
      <c r="TNR69" s="22"/>
      <c r="TNS69" s="22"/>
      <c r="TNT69" s="22"/>
      <c r="TNU69" s="22"/>
      <c r="TNV69" s="22"/>
      <c r="TNW69" s="22"/>
      <c r="TNX69" s="22"/>
      <c r="TNY69" s="22"/>
      <c r="TNZ69" s="22"/>
      <c r="TOA69" s="22"/>
      <c r="TOB69" s="22"/>
      <c r="TOC69" s="22"/>
      <c r="TOD69" s="22"/>
      <c r="TOE69" s="22"/>
      <c r="TOF69" s="22"/>
      <c r="TOG69" s="22"/>
      <c r="TOH69" s="22"/>
      <c r="TOI69" s="22"/>
      <c r="TOJ69" s="22"/>
      <c r="TOK69" s="22"/>
      <c r="TOL69" s="22"/>
      <c r="TOM69" s="22"/>
      <c r="TON69" s="22"/>
      <c r="TOO69" s="22"/>
      <c r="TOP69" s="22"/>
      <c r="TOQ69" s="22"/>
      <c r="TOR69" s="22"/>
      <c r="TOS69" s="22"/>
      <c r="TOT69" s="22"/>
      <c r="TOU69" s="22"/>
      <c r="TOV69" s="22"/>
      <c r="TOW69" s="22"/>
      <c r="TOX69" s="22"/>
      <c r="TOY69" s="22"/>
      <c r="TOZ69" s="22"/>
      <c r="TPA69" s="22"/>
      <c r="TPB69" s="22"/>
      <c r="TPC69" s="22"/>
      <c r="TPD69" s="22"/>
      <c r="TPE69" s="22"/>
      <c r="TPF69" s="22"/>
      <c r="TPG69" s="22"/>
      <c r="TPH69" s="22"/>
      <c r="TPI69" s="22"/>
      <c r="TPJ69" s="22"/>
      <c r="TPK69" s="22"/>
      <c r="TPL69" s="22"/>
      <c r="TPM69" s="22"/>
      <c r="TPN69" s="22"/>
      <c r="TPO69" s="22"/>
      <c r="TPP69" s="22"/>
      <c r="TPQ69" s="22"/>
      <c r="TPR69" s="22"/>
      <c r="TPS69" s="22"/>
      <c r="TPT69" s="22"/>
      <c r="TPU69" s="22"/>
      <c r="TPV69" s="22"/>
      <c r="TPW69" s="22"/>
      <c r="TPX69" s="22"/>
      <c r="TPY69" s="22"/>
      <c r="TPZ69" s="22"/>
      <c r="TQA69" s="22"/>
      <c r="TQB69" s="22"/>
      <c r="TQC69" s="22"/>
      <c r="TQD69" s="22"/>
      <c r="TQE69" s="22"/>
      <c r="TQF69" s="22"/>
      <c r="TQG69" s="22"/>
      <c r="TQH69" s="22"/>
      <c r="TQI69" s="22"/>
      <c r="TQJ69" s="22"/>
      <c r="TQK69" s="22"/>
      <c r="TQL69" s="22"/>
      <c r="TQM69" s="22"/>
      <c r="TQN69" s="22"/>
      <c r="TQO69" s="22"/>
      <c r="TQP69" s="22"/>
      <c r="TQQ69" s="22"/>
      <c r="TQR69" s="22"/>
      <c r="TQS69" s="22"/>
      <c r="TQT69" s="22"/>
      <c r="TQU69" s="22"/>
      <c r="TQV69" s="22"/>
      <c r="TQW69" s="22"/>
      <c r="TQX69" s="22"/>
      <c r="TQY69" s="22"/>
      <c r="TQZ69" s="22"/>
      <c r="TRA69" s="22"/>
      <c r="TRB69" s="22"/>
      <c r="TRC69" s="22"/>
      <c r="TRD69" s="22"/>
      <c r="TRE69" s="22"/>
      <c r="TRF69" s="22"/>
      <c r="TRG69" s="22"/>
      <c r="TRH69" s="22"/>
      <c r="TRI69" s="22"/>
      <c r="TRJ69" s="22"/>
      <c r="TRK69" s="22"/>
      <c r="TRL69" s="22"/>
      <c r="TRM69" s="22"/>
      <c r="TRN69" s="22"/>
      <c r="TRO69" s="22"/>
      <c r="TRP69" s="22"/>
      <c r="TRQ69" s="22"/>
      <c r="TRR69" s="22"/>
      <c r="TRS69" s="22"/>
      <c r="TRT69" s="22"/>
      <c r="TRU69" s="22"/>
      <c r="TRV69" s="22"/>
      <c r="TRW69" s="22"/>
      <c r="TRX69" s="22"/>
      <c r="TRY69" s="22"/>
      <c r="TRZ69" s="22"/>
      <c r="TSA69" s="22"/>
      <c r="TSB69" s="22"/>
      <c r="TSC69" s="22"/>
      <c r="TSD69" s="22"/>
      <c r="TSE69" s="22"/>
      <c r="TSF69" s="22"/>
      <c r="TSG69" s="22"/>
      <c r="TSH69" s="22"/>
      <c r="TSI69" s="22"/>
      <c r="TSJ69" s="22"/>
      <c r="TSK69" s="22"/>
      <c r="TSL69" s="22"/>
      <c r="TSM69" s="22"/>
      <c r="TSN69" s="22"/>
      <c r="TSO69" s="22"/>
      <c r="TSP69" s="22"/>
      <c r="TSQ69" s="22"/>
      <c r="TSR69" s="22"/>
      <c r="TSS69" s="22"/>
      <c r="TST69" s="22"/>
      <c r="TSU69" s="22"/>
      <c r="TSV69" s="22"/>
      <c r="TSW69" s="22"/>
      <c r="TSX69" s="22"/>
      <c r="TSY69" s="22"/>
      <c r="TSZ69" s="22"/>
      <c r="TTA69" s="22"/>
      <c r="TTB69" s="22"/>
      <c r="TTC69" s="22"/>
      <c r="TTD69" s="22"/>
      <c r="TTE69" s="22"/>
      <c r="TTF69" s="22"/>
      <c r="TTG69" s="22"/>
      <c r="TTH69" s="22"/>
      <c r="TTI69" s="22"/>
      <c r="TTJ69" s="22"/>
      <c r="TTK69" s="22"/>
      <c r="TTL69" s="22"/>
      <c r="TTM69" s="22"/>
      <c r="TTN69" s="22"/>
      <c r="TTO69" s="22"/>
      <c r="TTP69" s="22"/>
      <c r="TTQ69" s="22"/>
      <c r="TTR69" s="22"/>
      <c r="TTS69" s="22"/>
      <c r="TTT69" s="22"/>
      <c r="TTU69" s="22"/>
      <c r="TTV69" s="22"/>
      <c r="TTW69" s="22"/>
      <c r="TTX69" s="22"/>
      <c r="TTY69" s="22"/>
      <c r="TTZ69" s="22"/>
      <c r="TUA69" s="22"/>
      <c r="TUB69" s="22"/>
      <c r="TUC69" s="22"/>
      <c r="TUD69" s="22"/>
      <c r="TUE69" s="22"/>
      <c r="TUF69" s="22"/>
      <c r="TUG69" s="22"/>
      <c r="TUH69" s="22"/>
      <c r="TUI69" s="22"/>
      <c r="TUJ69" s="22"/>
      <c r="TUK69" s="22"/>
      <c r="TUL69" s="22"/>
      <c r="TUM69" s="22"/>
      <c r="TUN69" s="22"/>
      <c r="TUO69" s="22"/>
      <c r="TUP69" s="22"/>
      <c r="TUQ69" s="22"/>
      <c r="TUR69" s="22"/>
      <c r="TUS69" s="22"/>
      <c r="TUT69" s="22"/>
      <c r="TUU69" s="22"/>
      <c r="TUV69" s="22"/>
      <c r="TUW69" s="22"/>
      <c r="TUX69" s="22"/>
      <c r="TUY69" s="22"/>
      <c r="TUZ69" s="22"/>
      <c r="TVA69" s="22"/>
      <c r="TVB69" s="22"/>
      <c r="TVC69" s="22"/>
      <c r="TVD69" s="22"/>
      <c r="TVE69" s="22"/>
      <c r="TVF69" s="22"/>
      <c r="TVG69" s="22"/>
      <c r="TVH69" s="22"/>
      <c r="TVI69" s="22"/>
      <c r="TVJ69" s="22"/>
      <c r="TVK69" s="22"/>
      <c r="TVL69" s="22"/>
      <c r="TVM69" s="22"/>
      <c r="TVN69" s="22"/>
      <c r="TVO69" s="22"/>
      <c r="TVP69" s="22"/>
      <c r="TVQ69" s="22"/>
      <c r="TVR69" s="22"/>
      <c r="TVS69" s="22"/>
      <c r="TVT69" s="22"/>
      <c r="TVU69" s="22"/>
      <c r="TVV69" s="22"/>
      <c r="TVW69" s="22"/>
      <c r="TVX69" s="22"/>
      <c r="TVY69" s="22"/>
      <c r="TVZ69" s="22"/>
      <c r="TWA69" s="22"/>
      <c r="TWB69" s="22"/>
      <c r="TWC69" s="22"/>
      <c r="TWD69" s="22"/>
      <c r="TWE69" s="22"/>
      <c r="TWF69" s="22"/>
      <c r="TWG69" s="22"/>
      <c r="TWH69" s="22"/>
      <c r="TWI69" s="22"/>
      <c r="TWJ69" s="22"/>
      <c r="TWK69" s="22"/>
      <c r="TWL69" s="22"/>
      <c r="TWM69" s="22"/>
      <c r="TWN69" s="22"/>
      <c r="TWO69" s="22"/>
      <c r="TWP69" s="22"/>
      <c r="TWQ69" s="22"/>
      <c r="TWR69" s="22"/>
      <c r="TWS69" s="22"/>
      <c r="TWT69" s="22"/>
      <c r="TWU69" s="22"/>
      <c r="TWV69" s="22"/>
      <c r="TWW69" s="22"/>
      <c r="TWX69" s="22"/>
      <c r="TWY69" s="22"/>
      <c r="TWZ69" s="22"/>
      <c r="TXA69" s="22"/>
      <c r="TXB69" s="22"/>
      <c r="TXC69" s="22"/>
      <c r="TXD69" s="22"/>
      <c r="TXE69" s="22"/>
      <c r="TXF69" s="22"/>
      <c r="TXG69" s="22"/>
      <c r="TXH69" s="22"/>
      <c r="TXI69" s="22"/>
      <c r="TXJ69" s="22"/>
      <c r="TXK69" s="22"/>
      <c r="TXL69" s="22"/>
      <c r="TXM69" s="22"/>
      <c r="TXN69" s="22"/>
      <c r="TXO69" s="22"/>
      <c r="TXP69" s="22"/>
      <c r="TXQ69" s="22"/>
      <c r="TXR69" s="22"/>
      <c r="TXS69" s="22"/>
      <c r="TXT69" s="22"/>
      <c r="TXU69" s="22"/>
      <c r="TXV69" s="22"/>
      <c r="TXW69" s="22"/>
      <c r="TXX69" s="22"/>
      <c r="TXY69" s="22"/>
      <c r="TXZ69" s="22"/>
      <c r="TYA69" s="22"/>
      <c r="TYB69" s="22"/>
      <c r="TYC69" s="22"/>
      <c r="TYD69" s="22"/>
      <c r="TYE69" s="22"/>
      <c r="TYF69" s="22"/>
      <c r="TYG69" s="22"/>
      <c r="TYH69" s="22"/>
      <c r="TYI69" s="22"/>
      <c r="TYJ69" s="22"/>
      <c r="TYK69" s="22"/>
      <c r="TYL69" s="22"/>
      <c r="TYM69" s="22"/>
      <c r="TYN69" s="22"/>
      <c r="TYO69" s="22"/>
      <c r="TYP69" s="22"/>
      <c r="TYQ69" s="22"/>
      <c r="TYR69" s="22"/>
      <c r="TYS69" s="22"/>
      <c r="TYT69" s="22"/>
      <c r="TYU69" s="22"/>
      <c r="TYV69" s="22"/>
      <c r="TYW69" s="22"/>
      <c r="TYX69" s="22"/>
      <c r="TYY69" s="22"/>
      <c r="TYZ69" s="22"/>
      <c r="TZA69" s="22"/>
      <c r="TZB69" s="22"/>
      <c r="TZC69" s="22"/>
      <c r="TZD69" s="22"/>
      <c r="TZE69" s="22"/>
      <c r="TZF69" s="22"/>
      <c r="TZG69" s="22"/>
      <c r="TZH69" s="22"/>
      <c r="TZI69" s="22"/>
      <c r="TZJ69" s="22"/>
      <c r="TZK69" s="22"/>
      <c r="TZL69" s="22"/>
      <c r="TZM69" s="22"/>
      <c r="TZN69" s="22"/>
      <c r="TZO69" s="22"/>
      <c r="TZP69" s="22"/>
      <c r="TZQ69" s="22"/>
      <c r="TZR69" s="22"/>
      <c r="TZS69" s="22"/>
      <c r="TZT69" s="22"/>
      <c r="TZU69" s="22"/>
      <c r="TZV69" s="22"/>
      <c r="TZW69" s="22"/>
      <c r="TZX69" s="22"/>
      <c r="TZY69" s="22"/>
      <c r="TZZ69" s="22"/>
      <c r="UAA69" s="22"/>
      <c r="UAB69" s="22"/>
      <c r="UAC69" s="22"/>
      <c r="UAD69" s="22"/>
      <c r="UAE69" s="22"/>
      <c r="UAF69" s="22"/>
      <c r="UAG69" s="22"/>
      <c r="UAH69" s="22"/>
      <c r="UAI69" s="22"/>
      <c r="UAJ69" s="22"/>
      <c r="UAK69" s="22"/>
      <c r="UAL69" s="22"/>
      <c r="UAM69" s="22"/>
      <c r="UAN69" s="22"/>
      <c r="UAO69" s="22"/>
      <c r="UAP69" s="22"/>
      <c r="UAQ69" s="22"/>
      <c r="UAR69" s="22"/>
      <c r="UAS69" s="22"/>
      <c r="UAT69" s="22"/>
      <c r="UAU69" s="22"/>
      <c r="UAV69" s="22"/>
      <c r="UAW69" s="22"/>
      <c r="UAX69" s="22"/>
      <c r="UAY69" s="22"/>
      <c r="UAZ69" s="22"/>
      <c r="UBA69" s="22"/>
      <c r="UBB69" s="22"/>
      <c r="UBC69" s="22"/>
      <c r="UBD69" s="22"/>
      <c r="UBE69" s="22"/>
      <c r="UBF69" s="22"/>
      <c r="UBG69" s="22"/>
      <c r="UBH69" s="22"/>
      <c r="UBI69" s="22"/>
      <c r="UBJ69" s="22"/>
      <c r="UBK69" s="22"/>
      <c r="UBL69" s="22"/>
      <c r="UBM69" s="22"/>
      <c r="UBN69" s="22"/>
      <c r="UBO69" s="22"/>
      <c r="UBP69" s="22"/>
      <c r="UBQ69" s="22"/>
      <c r="UBR69" s="22"/>
      <c r="UBS69" s="22"/>
      <c r="UBT69" s="22"/>
      <c r="UBU69" s="22"/>
      <c r="UBV69" s="22"/>
      <c r="UBW69" s="22"/>
      <c r="UBX69" s="22"/>
      <c r="UBY69" s="22"/>
      <c r="UBZ69" s="22"/>
      <c r="UCA69" s="22"/>
      <c r="UCB69" s="22"/>
      <c r="UCC69" s="22"/>
      <c r="UCD69" s="22"/>
      <c r="UCE69" s="22"/>
      <c r="UCF69" s="22"/>
      <c r="UCG69" s="22"/>
      <c r="UCH69" s="22"/>
      <c r="UCI69" s="22"/>
      <c r="UCJ69" s="22"/>
      <c r="UCK69" s="22"/>
      <c r="UCL69" s="22"/>
      <c r="UCM69" s="22"/>
      <c r="UCN69" s="22"/>
      <c r="UCO69" s="22"/>
      <c r="UCP69" s="22"/>
      <c r="UCQ69" s="22"/>
      <c r="UCR69" s="22"/>
      <c r="UCS69" s="22"/>
      <c r="UCT69" s="22"/>
      <c r="UCU69" s="22"/>
      <c r="UCV69" s="22"/>
      <c r="UCW69" s="22"/>
      <c r="UCX69" s="22"/>
      <c r="UCY69" s="22"/>
      <c r="UCZ69" s="22"/>
      <c r="UDA69" s="22"/>
      <c r="UDB69" s="22"/>
      <c r="UDC69" s="22"/>
      <c r="UDD69" s="22"/>
      <c r="UDE69" s="22"/>
      <c r="UDF69" s="22"/>
      <c r="UDG69" s="22"/>
      <c r="UDH69" s="22"/>
      <c r="UDI69" s="22"/>
      <c r="UDJ69" s="22"/>
      <c r="UDK69" s="22"/>
      <c r="UDL69" s="22"/>
      <c r="UDM69" s="22"/>
      <c r="UDN69" s="22"/>
      <c r="UDO69" s="22"/>
      <c r="UDP69" s="22"/>
      <c r="UDQ69" s="22"/>
      <c r="UDR69" s="22"/>
      <c r="UDS69" s="22"/>
      <c r="UDT69" s="22"/>
      <c r="UDU69" s="22"/>
      <c r="UDV69" s="22"/>
      <c r="UDW69" s="22"/>
      <c r="UDX69" s="22"/>
      <c r="UDY69" s="22"/>
      <c r="UDZ69" s="22"/>
      <c r="UEA69" s="22"/>
      <c r="UEB69" s="22"/>
      <c r="UEC69" s="22"/>
      <c r="UED69" s="22"/>
      <c r="UEE69" s="22"/>
      <c r="UEF69" s="22"/>
      <c r="UEG69" s="22"/>
      <c r="UEH69" s="22"/>
      <c r="UEI69" s="22"/>
      <c r="UEJ69" s="22"/>
      <c r="UEK69" s="22"/>
      <c r="UEL69" s="22"/>
      <c r="UEM69" s="22"/>
      <c r="UEN69" s="22"/>
      <c r="UEO69" s="22"/>
      <c r="UEP69" s="22"/>
      <c r="UEQ69" s="22"/>
      <c r="UER69" s="22"/>
      <c r="UES69" s="22"/>
      <c r="UET69" s="22"/>
      <c r="UEU69" s="22"/>
      <c r="UEV69" s="22"/>
      <c r="UEW69" s="22"/>
      <c r="UEX69" s="22"/>
      <c r="UEY69" s="22"/>
      <c r="UEZ69" s="22"/>
      <c r="UFA69" s="22"/>
      <c r="UFB69" s="22"/>
      <c r="UFC69" s="22"/>
      <c r="UFD69" s="22"/>
      <c r="UFE69" s="22"/>
      <c r="UFF69" s="22"/>
      <c r="UFG69" s="22"/>
      <c r="UFH69" s="22"/>
      <c r="UFI69" s="22"/>
      <c r="UFJ69" s="22"/>
      <c r="UFK69" s="22"/>
      <c r="UFL69" s="22"/>
      <c r="UFM69" s="22"/>
      <c r="UFN69" s="22"/>
      <c r="UFO69" s="22"/>
      <c r="UFP69" s="22"/>
      <c r="UFQ69" s="22"/>
      <c r="UFR69" s="22"/>
      <c r="UFS69" s="22"/>
      <c r="UFT69" s="22"/>
      <c r="UFU69" s="22"/>
      <c r="UFV69" s="22"/>
      <c r="UFW69" s="22"/>
      <c r="UFX69" s="22"/>
      <c r="UFY69" s="22"/>
      <c r="UFZ69" s="22"/>
      <c r="UGA69" s="22"/>
      <c r="UGB69" s="22"/>
      <c r="UGC69" s="22"/>
      <c r="UGD69" s="22"/>
      <c r="UGE69" s="22"/>
      <c r="UGF69" s="22"/>
      <c r="UGG69" s="22"/>
      <c r="UGH69" s="22"/>
      <c r="UGI69" s="22"/>
      <c r="UGJ69" s="22"/>
      <c r="UGK69" s="22"/>
      <c r="UGL69" s="22"/>
      <c r="UGM69" s="22"/>
      <c r="UGN69" s="22"/>
      <c r="UGO69" s="22"/>
      <c r="UGP69" s="22"/>
      <c r="UGQ69" s="22"/>
      <c r="UGR69" s="22"/>
      <c r="UGS69" s="22"/>
      <c r="UGT69" s="22"/>
      <c r="UGU69" s="22"/>
      <c r="UGV69" s="22"/>
      <c r="UGW69" s="22"/>
      <c r="UGX69" s="22"/>
      <c r="UGY69" s="22"/>
      <c r="UGZ69" s="22"/>
      <c r="UHA69" s="22"/>
      <c r="UHB69" s="22"/>
      <c r="UHC69" s="22"/>
      <c r="UHD69" s="22"/>
      <c r="UHE69" s="22"/>
      <c r="UHF69" s="22"/>
      <c r="UHG69" s="22"/>
      <c r="UHH69" s="22"/>
      <c r="UHI69" s="22"/>
      <c r="UHJ69" s="22"/>
      <c r="UHK69" s="22"/>
      <c r="UHL69" s="22"/>
      <c r="UHM69" s="22"/>
      <c r="UHN69" s="22"/>
      <c r="UHO69" s="22"/>
      <c r="UHP69" s="22"/>
      <c r="UHQ69" s="22"/>
      <c r="UHR69" s="22"/>
      <c r="UHS69" s="22"/>
      <c r="UHT69" s="22"/>
      <c r="UHU69" s="22"/>
      <c r="UHV69" s="22"/>
      <c r="UHW69" s="22"/>
      <c r="UHX69" s="22"/>
      <c r="UHY69" s="22"/>
      <c r="UHZ69" s="22"/>
      <c r="UIA69" s="22"/>
      <c r="UIB69" s="22"/>
      <c r="UIC69" s="22"/>
      <c r="UID69" s="22"/>
      <c r="UIE69" s="22"/>
      <c r="UIF69" s="22"/>
      <c r="UIG69" s="22"/>
      <c r="UIH69" s="22"/>
      <c r="UII69" s="22"/>
      <c r="UIJ69" s="22"/>
      <c r="UIK69" s="22"/>
      <c r="UIL69" s="22"/>
      <c r="UIM69" s="22"/>
      <c r="UIN69" s="22"/>
      <c r="UIO69" s="22"/>
      <c r="UIP69" s="22"/>
      <c r="UIQ69" s="22"/>
      <c r="UIR69" s="22"/>
      <c r="UIS69" s="22"/>
      <c r="UIT69" s="22"/>
      <c r="UIU69" s="22"/>
      <c r="UIV69" s="22"/>
      <c r="UIW69" s="22"/>
      <c r="UIX69" s="22"/>
      <c r="UIY69" s="22"/>
      <c r="UIZ69" s="22"/>
      <c r="UJA69" s="22"/>
      <c r="UJB69" s="22"/>
      <c r="UJC69" s="22"/>
      <c r="UJD69" s="22"/>
      <c r="UJE69" s="22"/>
      <c r="UJF69" s="22"/>
      <c r="UJG69" s="22"/>
      <c r="UJH69" s="22"/>
      <c r="UJI69" s="22"/>
      <c r="UJJ69" s="22"/>
      <c r="UJK69" s="22"/>
      <c r="UJL69" s="22"/>
      <c r="UJM69" s="22"/>
      <c r="UJN69" s="22"/>
      <c r="UJO69" s="22"/>
      <c r="UJP69" s="22"/>
      <c r="UJQ69" s="22"/>
      <c r="UJR69" s="22"/>
      <c r="UJS69" s="22"/>
      <c r="UJT69" s="22"/>
      <c r="UJU69" s="22"/>
      <c r="UJV69" s="22"/>
      <c r="UJW69" s="22"/>
      <c r="UJX69" s="22"/>
      <c r="UJY69" s="22"/>
      <c r="UJZ69" s="22"/>
      <c r="UKA69" s="22"/>
      <c r="UKB69" s="22"/>
      <c r="UKC69" s="22"/>
      <c r="UKD69" s="22"/>
      <c r="UKE69" s="22"/>
      <c r="UKF69" s="22"/>
      <c r="UKG69" s="22"/>
      <c r="UKH69" s="22"/>
      <c r="UKI69" s="22"/>
      <c r="UKJ69" s="22"/>
      <c r="UKK69" s="22"/>
      <c r="UKL69" s="22"/>
      <c r="UKM69" s="22"/>
      <c r="UKN69" s="22"/>
      <c r="UKO69" s="22"/>
      <c r="UKP69" s="22"/>
      <c r="UKQ69" s="22"/>
      <c r="UKR69" s="22"/>
      <c r="UKS69" s="22"/>
      <c r="UKT69" s="22"/>
      <c r="UKU69" s="22"/>
      <c r="UKV69" s="22"/>
      <c r="UKW69" s="22"/>
      <c r="UKX69" s="22"/>
      <c r="UKY69" s="22"/>
      <c r="UKZ69" s="22"/>
      <c r="ULA69" s="22"/>
      <c r="ULB69" s="22"/>
      <c r="ULC69" s="22"/>
      <c r="ULD69" s="22"/>
      <c r="ULE69" s="22"/>
      <c r="ULF69" s="22"/>
      <c r="ULG69" s="22"/>
      <c r="ULH69" s="22"/>
      <c r="ULI69" s="22"/>
      <c r="ULJ69" s="22"/>
      <c r="ULK69" s="22"/>
      <c r="ULL69" s="22"/>
      <c r="ULM69" s="22"/>
      <c r="ULN69" s="22"/>
      <c r="ULO69" s="22"/>
      <c r="ULP69" s="22"/>
      <c r="ULQ69" s="22"/>
      <c r="ULR69" s="22"/>
      <c r="ULS69" s="22"/>
      <c r="ULT69" s="22"/>
      <c r="ULU69" s="22"/>
      <c r="ULV69" s="22"/>
      <c r="ULW69" s="22"/>
      <c r="ULX69" s="22"/>
      <c r="ULY69" s="22"/>
      <c r="ULZ69" s="22"/>
      <c r="UMA69" s="22"/>
      <c r="UMB69" s="22"/>
      <c r="UMC69" s="22"/>
      <c r="UMD69" s="22"/>
      <c r="UME69" s="22"/>
      <c r="UMF69" s="22"/>
      <c r="UMG69" s="22"/>
      <c r="UMH69" s="22"/>
      <c r="UMI69" s="22"/>
      <c r="UMJ69" s="22"/>
      <c r="UMK69" s="22"/>
      <c r="UML69" s="22"/>
      <c r="UMM69" s="22"/>
      <c r="UMN69" s="22"/>
      <c r="UMO69" s="22"/>
      <c r="UMP69" s="22"/>
      <c r="UMQ69" s="22"/>
      <c r="UMR69" s="22"/>
      <c r="UMS69" s="22"/>
      <c r="UMT69" s="22"/>
      <c r="UMU69" s="22"/>
      <c r="UMV69" s="22"/>
      <c r="UMW69" s="22"/>
      <c r="UMX69" s="22"/>
      <c r="UMY69" s="22"/>
      <c r="UMZ69" s="22"/>
      <c r="UNA69" s="22"/>
      <c r="UNB69" s="22"/>
      <c r="UNC69" s="22"/>
      <c r="UND69" s="22"/>
      <c r="UNE69" s="22"/>
      <c r="UNF69" s="22"/>
      <c r="UNG69" s="22"/>
      <c r="UNH69" s="22"/>
      <c r="UNI69" s="22"/>
      <c r="UNJ69" s="22"/>
      <c r="UNK69" s="22"/>
      <c r="UNL69" s="22"/>
      <c r="UNM69" s="22"/>
      <c r="UNN69" s="22"/>
      <c r="UNO69" s="22"/>
      <c r="UNP69" s="22"/>
      <c r="UNQ69" s="22"/>
      <c r="UNR69" s="22"/>
      <c r="UNS69" s="22"/>
      <c r="UNT69" s="22"/>
      <c r="UNU69" s="22"/>
      <c r="UNV69" s="22"/>
      <c r="UNW69" s="22"/>
      <c r="UNX69" s="22"/>
      <c r="UNY69" s="22"/>
      <c r="UNZ69" s="22"/>
      <c r="UOA69" s="22"/>
      <c r="UOB69" s="22"/>
      <c r="UOC69" s="22"/>
      <c r="UOD69" s="22"/>
      <c r="UOE69" s="22"/>
      <c r="UOF69" s="22"/>
      <c r="UOG69" s="22"/>
      <c r="UOH69" s="22"/>
      <c r="UOI69" s="22"/>
      <c r="UOJ69" s="22"/>
      <c r="UOK69" s="22"/>
      <c r="UOL69" s="22"/>
      <c r="UOM69" s="22"/>
      <c r="UON69" s="22"/>
      <c r="UOO69" s="22"/>
      <c r="UOP69" s="22"/>
      <c r="UOQ69" s="22"/>
      <c r="UOR69" s="22"/>
      <c r="UOS69" s="22"/>
      <c r="UOT69" s="22"/>
      <c r="UOU69" s="22"/>
      <c r="UOV69" s="22"/>
      <c r="UOW69" s="22"/>
      <c r="UOX69" s="22"/>
      <c r="UOY69" s="22"/>
      <c r="UOZ69" s="22"/>
      <c r="UPA69" s="22"/>
      <c r="UPB69" s="22"/>
      <c r="UPC69" s="22"/>
      <c r="UPD69" s="22"/>
      <c r="UPE69" s="22"/>
      <c r="UPF69" s="22"/>
      <c r="UPG69" s="22"/>
      <c r="UPH69" s="22"/>
      <c r="UPI69" s="22"/>
      <c r="UPJ69" s="22"/>
      <c r="UPK69" s="22"/>
      <c r="UPL69" s="22"/>
      <c r="UPM69" s="22"/>
      <c r="UPN69" s="22"/>
      <c r="UPO69" s="22"/>
      <c r="UPP69" s="22"/>
      <c r="UPQ69" s="22"/>
      <c r="UPR69" s="22"/>
      <c r="UPS69" s="22"/>
      <c r="UPT69" s="22"/>
      <c r="UPU69" s="22"/>
      <c r="UPV69" s="22"/>
      <c r="UPW69" s="22"/>
      <c r="UPX69" s="22"/>
      <c r="UPY69" s="22"/>
      <c r="UPZ69" s="22"/>
      <c r="UQA69" s="22"/>
      <c r="UQB69" s="22"/>
      <c r="UQC69" s="22"/>
      <c r="UQD69" s="22"/>
      <c r="UQE69" s="22"/>
      <c r="UQF69" s="22"/>
      <c r="UQG69" s="22"/>
      <c r="UQH69" s="22"/>
      <c r="UQI69" s="22"/>
      <c r="UQJ69" s="22"/>
      <c r="UQK69" s="22"/>
      <c r="UQL69" s="22"/>
      <c r="UQM69" s="22"/>
      <c r="UQN69" s="22"/>
      <c r="UQO69" s="22"/>
      <c r="UQP69" s="22"/>
      <c r="UQQ69" s="22"/>
      <c r="UQR69" s="22"/>
      <c r="UQS69" s="22"/>
      <c r="UQT69" s="22"/>
      <c r="UQU69" s="22"/>
      <c r="UQV69" s="22"/>
      <c r="UQW69" s="22"/>
      <c r="UQX69" s="22"/>
      <c r="UQY69" s="22"/>
      <c r="UQZ69" s="22"/>
      <c r="URA69" s="22"/>
      <c r="URB69" s="22"/>
      <c r="URC69" s="22"/>
      <c r="URD69" s="22"/>
      <c r="URE69" s="22"/>
      <c r="URF69" s="22"/>
      <c r="URG69" s="22"/>
      <c r="URH69" s="22"/>
      <c r="URI69" s="22"/>
      <c r="URJ69" s="22"/>
      <c r="URK69" s="22"/>
      <c r="URL69" s="22"/>
      <c r="URM69" s="22"/>
      <c r="URN69" s="22"/>
      <c r="URO69" s="22"/>
      <c r="URP69" s="22"/>
      <c r="URQ69" s="22"/>
      <c r="URR69" s="22"/>
      <c r="URS69" s="22"/>
      <c r="URT69" s="22"/>
      <c r="URU69" s="22"/>
      <c r="URV69" s="22"/>
      <c r="URW69" s="22"/>
      <c r="URX69" s="22"/>
      <c r="URY69" s="22"/>
      <c r="URZ69" s="22"/>
      <c r="USA69" s="22"/>
      <c r="USB69" s="22"/>
      <c r="USC69" s="22"/>
      <c r="USD69" s="22"/>
      <c r="USE69" s="22"/>
      <c r="USF69" s="22"/>
      <c r="USG69" s="22"/>
      <c r="USH69" s="22"/>
      <c r="USI69" s="22"/>
      <c r="USJ69" s="22"/>
      <c r="USK69" s="22"/>
      <c r="USL69" s="22"/>
      <c r="USM69" s="22"/>
      <c r="USN69" s="22"/>
      <c r="USO69" s="22"/>
      <c r="USP69" s="22"/>
      <c r="USQ69" s="22"/>
      <c r="USR69" s="22"/>
      <c r="USS69" s="22"/>
      <c r="UST69" s="22"/>
      <c r="USU69" s="22"/>
      <c r="USV69" s="22"/>
      <c r="USW69" s="22"/>
      <c r="USX69" s="22"/>
      <c r="USY69" s="22"/>
      <c r="USZ69" s="22"/>
      <c r="UTA69" s="22"/>
      <c r="UTB69" s="22"/>
      <c r="UTC69" s="22"/>
      <c r="UTD69" s="22"/>
      <c r="UTE69" s="22"/>
      <c r="UTF69" s="22"/>
      <c r="UTG69" s="22"/>
      <c r="UTH69" s="22"/>
      <c r="UTI69" s="22"/>
      <c r="UTJ69" s="22"/>
      <c r="UTK69" s="22"/>
      <c r="UTL69" s="22"/>
      <c r="UTM69" s="22"/>
      <c r="UTN69" s="22"/>
      <c r="UTO69" s="22"/>
      <c r="UTP69" s="22"/>
      <c r="UTQ69" s="22"/>
      <c r="UTR69" s="22"/>
      <c r="UTS69" s="22"/>
      <c r="UTT69" s="22"/>
      <c r="UTU69" s="22"/>
      <c r="UTV69" s="22"/>
      <c r="UTW69" s="22"/>
      <c r="UTX69" s="22"/>
      <c r="UTY69" s="22"/>
      <c r="UTZ69" s="22"/>
      <c r="UUA69" s="22"/>
      <c r="UUB69" s="22"/>
      <c r="UUC69" s="22"/>
      <c r="UUD69" s="22"/>
      <c r="UUE69" s="22"/>
      <c r="UUF69" s="22"/>
      <c r="UUG69" s="22"/>
      <c r="UUH69" s="22"/>
      <c r="UUI69" s="22"/>
      <c r="UUJ69" s="22"/>
      <c r="UUK69" s="22"/>
      <c r="UUL69" s="22"/>
      <c r="UUM69" s="22"/>
      <c r="UUN69" s="22"/>
      <c r="UUO69" s="22"/>
      <c r="UUP69" s="22"/>
      <c r="UUQ69" s="22"/>
      <c r="UUR69" s="22"/>
      <c r="UUS69" s="22"/>
      <c r="UUT69" s="22"/>
      <c r="UUU69" s="22"/>
      <c r="UUV69" s="22"/>
      <c r="UUW69" s="22"/>
      <c r="UUX69" s="22"/>
      <c r="UUY69" s="22"/>
      <c r="UUZ69" s="22"/>
      <c r="UVA69" s="22"/>
      <c r="UVB69" s="22"/>
      <c r="UVC69" s="22"/>
      <c r="UVD69" s="22"/>
      <c r="UVE69" s="22"/>
      <c r="UVF69" s="22"/>
      <c r="UVG69" s="22"/>
      <c r="UVH69" s="22"/>
      <c r="UVI69" s="22"/>
      <c r="UVJ69" s="22"/>
      <c r="UVK69" s="22"/>
      <c r="UVL69" s="22"/>
      <c r="UVM69" s="22"/>
      <c r="UVN69" s="22"/>
      <c r="UVO69" s="22"/>
      <c r="UVP69" s="22"/>
      <c r="UVQ69" s="22"/>
      <c r="UVR69" s="22"/>
      <c r="UVS69" s="22"/>
      <c r="UVT69" s="22"/>
      <c r="UVU69" s="22"/>
      <c r="UVV69" s="22"/>
      <c r="UVW69" s="22"/>
      <c r="UVX69" s="22"/>
      <c r="UVY69" s="22"/>
      <c r="UVZ69" s="22"/>
      <c r="UWA69" s="22"/>
      <c r="UWB69" s="22"/>
      <c r="UWC69" s="22"/>
      <c r="UWD69" s="22"/>
      <c r="UWE69" s="22"/>
      <c r="UWF69" s="22"/>
      <c r="UWG69" s="22"/>
      <c r="UWH69" s="22"/>
      <c r="UWI69" s="22"/>
      <c r="UWJ69" s="22"/>
      <c r="UWK69" s="22"/>
      <c r="UWL69" s="22"/>
      <c r="UWM69" s="22"/>
      <c r="UWN69" s="22"/>
      <c r="UWO69" s="22"/>
      <c r="UWP69" s="22"/>
      <c r="UWQ69" s="22"/>
      <c r="UWR69" s="22"/>
      <c r="UWS69" s="22"/>
      <c r="UWT69" s="22"/>
      <c r="UWU69" s="22"/>
      <c r="UWV69" s="22"/>
      <c r="UWW69" s="22"/>
      <c r="UWX69" s="22"/>
      <c r="UWY69" s="22"/>
      <c r="UWZ69" s="22"/>
      <c r="UXA69" s="22"/>
      <c r="UXB69" s="22"/>
      <c r="UXC69" s="22"/>
      <c r="UXD69" s="22"/>
      <c r="UXE69" s="22"/>
      <c r="UXF69" s="22"/>
      <c r="UXG69" s="22"/>
      <c r="UXH69" s="22"/>
      <c r="UXI69" s="22"/>
      <c r="UXJ69" s="22"/>
      <c r="UXK69" s="22"/>
      <c r="UXL69" s="22"/>
      <c r="UXM69" s="22"/>
      <c r="UXN69" s="22"/>
      <c r="UXO69" s="22"/>
      <c r="UXP69" s="22"/>
      <c r="UXQ69" s="22"/>
      <c r="UXR69" s="22"/>
      <c r="UXS69" s="22"/>
      <c r="UXT69" s="22"/>
      <c r="UXU69" s="22"/>
      <c r="UXV69" s="22"/>
      <c r="UXW69" s="22"/>
      <c r="UXX69" s="22"/>
      <c r="UXY69" s="22"/>
      <c r="UXZ69" s="22"/>
      <c r="UYA69" s="22"/>
      <c r="UYB69" s="22"/>
      <c r="UYC69" s="22"/>
      <c r="UYD69" s="22"/>
      <c r="UYE69" s="22"/>
      <c r="UYF69" s="22"/>
      <c r="UYG69" s="22"/>
      <c r="UYH69" s="22"/>
      <c r="UYI69" s="22"/>
      <c r="UYJ69" s="22"/>
      <c r="UYK69" s="22"/>
      <c r="UYL69" s="22"/>
      <c r="UYM69" s="22"/>
      <c r="UYN69" s="22"/>
      <c r="UYO69" s="22"/>
      <c r="UYP69" s="22"/>
      <c r="UYQ69" s="22"/>
      <c r="UYR69" s="22"/>
      <c r="UYS69" s="22"/>
      <c r="UYT69" s="22"/>
      <c r="UYU69" s="22"/>
      <c r="UYV69" s="22"/>
      <c r="UYW69" s="22"/>
      <c r="UYX69" s="22"/>
      <c r="UYY69" s="22"/>
      <c r="UYZ69" s="22"/>
      <c r="UZA69" s="22"/>
      <c r="UZB69" s="22"/>
      <c r="UZC69" s="22"/>
      <c r="UZD69" s="22"/>
      <c r="UZE69" s="22"/>
      <c r="UZF69" s="22"/>
      <c r="UZG69" s="22"/>
      <c r="UZH69" s="22"/>
      <c r="UZI69" s="22"/>
      <c r="UZJ69" s="22"/>
      <c r="UZK69" s="22"/>
      <c r="UZL69" s="22"/>
      <c r="UZM69" s="22"/>
      <c r="UZN69" s="22"/>
      <c r="UZO69" s="22"/>
      <c r="UZP69" s="22"/>
      <c r="UZQ69" s="22"/>
      <c r="UZR69" s="22"/>
      <c r="UZS69" s="22"/>
      <c r="UZT69" s="22"/>
      <c r="UZU69" s="22"/>
      <c r="UZV69" s="22"/>
      <c r="UZW69" s="22"/>
      <c r="UZX69" s="22"/>
      <c r="UZY69" s="22"/>
      <c r="UZZ69" s="22"/>
      <c r="VAA69" s="22"/>
      <c r="VAB69" s="22"/>
      <c r="VAC69" s="22"/>
      <c r="VAD69" s="22"/>
      <c r="VAE69" s="22"/>
      <c r="VAF69" s="22"/>
      <c r="VAG69" s="22"/>
      <c r="VAH69" s="22"/>
      <c r="VAI69" s="22"/>
      <c r="VAJ69" s="22"/>
      <c r="VAK69" s="22"/>
      <c r="VAL69" s="22"/>
      <c r="VAM69" s="22"/>
      <c r="VAN69" s="22"/>
      <c r="VAO69" s="22"/>
      <c r="VAP69" s="22"/>
      <c r="VAQ69" s="22"/>
      <c r="VAR69" s="22"/>
      <c r="VAS69" s="22"/>
      <c r="VAT69" s="22"/>
      <c r="VAU69" s="22"/>
      <c r="VAV69" s="22"/>
      <c r="VAW69" s="22"/>
      <c r="VAX69" s="22"/>
      <c r="VAY69" s="22"/>
      <c r="VAZ69" s="22"/>
      <c r="VBA69" s="22"/>
      <c r="VBB69" s="22"/>
      <c r="VBC69" s="22"/>
      <c r="VBD69" s="22"/>
      <c r="VBE69" s="22"/>
      <c r="VBF69" s="22"/>
      <c r="VBG69" s="22"/>
      <c r="VBH69" s="22"/>
      <c r="VBI69" s="22"/>
      <c r="VBJ69" s="22"/>
      <c r="VBK69" s="22"/>
      <c r="VBL69" s="22"/>
      <c r="VBM69" s="22"/>
      <c r="VBN69" s="22"/>
      <c r="VBO69" s="22"/>
      <c r="VBP69" s="22"/>
      <c r="VBQ69" s="22"/>
      <c r="VBR69" s="22"/>
      <c r="VBS69" s="22"/>
      <c r="VBT69" s="22"/>
      <c r="VBU69" s="22"/>
      <c r="VBV69" s="22"/>
      <c r="VBW69" s="22"/>
      <c r="VBX69" s="22"/>
      <c r="VBY69" s="22"/>
      <c r="VBZ69" s="22"/>
      <c r="VCA69" s="22"/>
      <c r="VCB69" s="22"/>
      <c r="VCC69" s="22"/>
      <c r="VCD69" s="22"/>
      <c r="VCE69" s="22"/>
      <c r="VCF69" s="22"/>
      <c r="VCG69" s="22"/>
      <c r="VCH69" s="22"/>
      <c r="VCI69" s="22"/>
      <c r="VCJ69" s="22"/>
      <c r="VCK69" s="22"/>
      <c r="VCL69" s="22"/>
      <c r="VCM69" s="22"/>
      <c r="VCN69" s="22"/>
      <c r="VCO69" s="22"/>
      <c r="VCP69" s="22"/>
      <c r="VCQ69" s="22"/>
      <c r="VCR69" s="22"/>
      <c r="VCS69" s="22"/>
      <c r="VCT69" s="22"/>
      <c r="VCU69" s="22"/>
      <c r="VCV69" s="22"/>
      <c r="VCW69" s="22"/>
      <c r="VCX69" s="22"/>
      <c r="VCY69" s="22"/>
      <c r="VCZ69" s="22"/>
      <c r="VDA69" s="22"/>
      <c r="VDB69" s="22"/>
      <c r="VDC69" s="22"/>
      <c r="VDD69" s="22"/>
      <c r="VDE69" s="22"/>
      <c r="VDF69" s="22"/>
      <c r="VDG69" s="22"/>
      <c r="VDH69" s="22"/>
      <c r="VDI69" s="22"/>
      <c r="VDJ69" s="22"/>
      <c r="VDK69" s="22"/>
      <c r="VDL69" s="22"/>
      <c r="VDM69" s="22"/>
      <c r="VDN69" s="22"/>
      <c r="VDO69" s="22"/>
      <c r="VDP69" s="22"/>
      <c r="VDQ69" s="22"/>
      <c r="VDR69" s="22"/>
      <c r="VDS69" s="22"/>
      <c r="VDT69" s="22"/>
      <c r="VDU69" s="22"/>
      <c r="VDV69" s="22"/>
      <c r="VDW69" s="22"/>
      <c r="VDX69" s="22"/>
      <c r="VDY69" s="22"/>
      <c r="VDZ69" s="22"/>
      <c r="VEA69" s="22"/>
      <c r="VEB69" s="22"/>
      <c r="VEC69" s="22"/>
      <c r="VED69" s="22"/>
      <c r="VEE69" s="22"/>
      <c r="VEF69" s="22"/>
      <c r="VEG69" s="22"/>
      <c r="VEH69" s="22"/>
      <c r="VEI69" s="22"/>
      <c r="VEJ69" s="22"/>
      <c r="VEK69" s="22"/>
      <c r="VEL69" s="22"/>
      <c r="VEM69" s="22"/>
      <c r="VEN69" s="22"/>
      <c r="VEO69" s="22"/>
      <c r="VEP69" s="22"/>
      <c r="VEQ69" s="22"/>
      <c r="VER69" s="22"/>
      <c r="VES69" s="22"/>
      <c r="VET69" s="22"/>
      <c r="VEU69" s="22"/>
      <c r="VEV69" s="22"/>
      <c r="VEW69" s="22"/>
      <c r="VEX69" s="22"/>
      <c r="VEY69" s="22"/>
      <c r="VEZ69" s="22"/>
      <c r="VFA69" s="22"/>
      <c r="VFB69" s="22"/>
      <c r="VFC69" s="22"/>
      <c r="VFD69" s="22"/>
      <c r="VFE69" s="22"/>
      <c r="VFF69" s="22"/>
      <c r="VFG69" s="22"/>
      <c r="VFH69" s="22"/>
      <c r="VFI69" s="22"/>
      <c r="VFJ69" s="22"/>
      <c r="VFK69" s="22"/>
      <c r="VFL69" s="22"/>
      <c r="VFM69" s="22"/>
      <c r="VFN69" s="22"/>
      <c r="VFO69" s="22"/>
      <c r="VFP69" s="22"/>
      <c r="VFQ69" s="22"/>
      <c r="VFR69" s="22"/>
      <c r="VFS69" s="22"/>
      <c r="VFT69" s="22"/>
      <c r="VFU69" s="22"/>
      <c r="VFV69" s="22"/>
      <c r="VFW69" s="22"/>
      <c r="VFX69" s="22"/>
      <c r="VFY69" s="22"/>
      <c r="VFZ69" s="22"/>
      <c r="VGA69" s="22"/>
      <c r="VGB69" s="22"/>
      <c r="VGC69" s="22"/>
      <c r="VGD69" s="22"/>
      <c r="VGE69" s="22"/>
      <c r="VGF69" s="22"/>
      <c r="VGG69" s="22"/>
      <c r="VGH69" s="22"/>
      <c r="VGI69" s="22"/>
      <c r="VGJ69" s="22"/>
      <c r="VGK69" s="22"/>
      <c r="VGL69" s="22"/>
      <c r="VGM69" s="22"/>
      <c r="VGN69" s="22"/>
      <c r="VGO69" s="22"/>
      <c r="VGP69" s="22"/>
      <c r="VGQ69" s="22"/>
      <c r="VGR69" s="22"/>
      <c r="VGS69" s="22"/>
      <c r="VGT69" s="22"/>
      <c r="VGU69" s="22"/>
      <c r="VGV69" s="22"/>
      <c r="VGW69" s="22"/>
      <c r="VGX69" s="22"/>
      <c r="VGY69" s="22"/>
      <c r="VGZ69" s="22"/>
      <c r="VHA69" s="22"/>
      <c r="VHB69" s="22"/>
      <c r="VHC69" s="22"/>
      <c r="VHD69" s="22"/>
      <c r="VHE69" s="22"/>
      <c r="VHF69" s="22"/>
      <c r="VHG69" s="22"/>
      <c r="VHH69" s="22"/>
      <c r="VHI69" s="22"/>
      <c r="VHJ69" s="22"/>
      <c r="VHK69" s="22"/>
      <c r="VHL69" s="22"/>
      <c r="VHM69" s="22"/>
      <c r="VHN69" s="22"/>
      <c r="VHO69" s="22"/>
      <c r="VHP69" s="22"/>
      <c r="VHQ69" s="22"/>
      <c r="VHR69" s="22"/>
      <c r="VHS69" s="22"/>
      <c r="VHT69" s="22"/>
      <c r="VHU69" s="22"/>
      <c r="VHV69" s="22"/>
      <c r="VHW69" s="22"/>
      <c r="VHX69" s="22"/>
      <c r="VHY69" s="22"/>
      <c r="VHZ69" s="22"/>
      <c r="VIA69" s="22"/>
      <c r="VIB69" s="22"/>
      <c r="VIC69" s="22"/>
      <c r="VID69" s="22"/>
      <c r="VIE69" s="22"/>
      <c r="VIF69" s="22"/>
      <c r="VIG69" s="22"/>
      <c r="VIH69" s="22"/>
      <c r="VII69" s="22"/>
      <c r="VIJ69" s="22"/>
      <c r="VIK69" s="22"/>
      <c r="VIL69" s="22"/>
      <c r="VIM69" s="22"/>
      <c r="VIN69" s="22"/>
      <c r="VIO69" s="22"/>
      <c r="VIP69" s="22"/>
      <c r="VIQ69" s="22"/>
      <c r="VIR69" s="22"/>
      <c r="VIS69" s="22"/>
      <c r="VIT69" s="22"/>
      <c r="VIU69" s="22"/>
      <c r="VIV69" s="22"/>
      <c r="VIW69" s="22"/>
      <c r="VIX69" s="22"/>
      <c r="VIY69" s="22"/>
      <c r="VIZ69" s="22"/>
      <c r="VJA69" s="22"/>
      <c r="VJB69" s="22"/>
      <c r="VJC69" s="22"/>
      <c r="VJD69" s="22"/>
      <c r="VJE69" s="22"/>
      <c r="VJF69" s="22"/>
      <c r="VJG69" s="22"/>
      <c r="VJH69" s="22"/>
      <c r="VJI69" s="22"/>
      <c r="VJJ69" s="22"/>
      <c r="VJK69" s="22"/>
      <c r="VJL69" s="22"/>
      <c r="VJM69" s="22"/>
      <c r="VJN69" s="22"/>
      <c r="VJO69" s="22"/>
      <c r="VJP69" s="22"/>
      <c r="VJQ69" s="22"/>
      <c r="VJR69" s="22"/>
      <c r="VJS69" s="22"/>
      <c r="VJT69" s="22"/>
      <c r="VJU69" s="22"/>
      <c r="VJV69" s="22"/>
      <c r="VJW69" s="22"/>
      <c r="VJX69" s="22"/>
      <c r="VJY69" s="22"/>
      <c r="VJZ69" s="22"/>
      <c r="VKA69" s="22"/>
      <c r="VKB69" s="22"/>
      <c r="VKC69" s="22"/>
      <c r="VKD69" s="22"/>
      <c r="VKE69" s="22"/>
      <c r="VKF69" s="22"/>
      <c r="VKG69" s="22"/>
      <c r="VKH69" s="22"/>
      <c r="VKI69" s="22"/>
      <c r="VKJ69" s="22"/>
      <c r="VKK69" s="22"/>
      <c r="VKL69" s="22"/>
      <c r="VKM69" s="22"/>
      <c r="VKN69" s="22"/>
      <c r="VKO69" s="22"/>
      <c r="VKP69" s="22"/>
      <c r="VKQ69" s="22"/>
      <c r="VKR69" s="22"/>
      <c r="VKS69" s="22"/>
      <c r="VKT69" s="22"/>
      <c r="VKU69" s="22"/>
      <c r="VKV69" s="22"/>
      <c r="VKW69" s="22"/>
      <c r="VKX69" s="22"/>
      <c r="VKY69" s="22"/>
      <c r="VKZ69" s="22"/>
      <c r="VLA69" s="22"/>
      <c r="VLB69" s="22"/>
      <c r="VLC69" s="22"/>
      <c r="VLD69" s="22"/>
      <c r="VLE69" s="22"/>
      <c r="VLF69" s="22"/>
      <c r="VLG69" s="22"/>
      <c r="VLH69" s="22"/>
      <c r="VLI69" s="22"/>
      <c r="VLJ69" s="22"/>
      <c r="VLK69" s="22"/>
      <c r="VLL69" s="22"/>
      <c r="VLM69" s="22"/>
      <c r="VLN69" s="22"/>
      <c r="VLO69" s="22"/>
      <c r="VLP69" s="22"/>
      <c r="VLQ69" s="22"/>
      <c r="VLR69" s="22"/>
      <c r="VLS69" s="22"/>
      <c r="VLT69" s="22"/>
      <c r="VLU69" s="22"/>
      <c r="VLV69" s="22"/>
      <c r="VLW69" s="22"/>
      <c r="VLX69" s="22"/>
      <c r="VLY69" s="22"/>
      <c r="VLZ69" s="22"/>
      <c r="VMA69" s="22"/>
      <c r="VMB69" s="22"/>
      <c r="VMC69" s="22"/>
      <c r="VMD69" s="22"/>
      <c r="VME69" s="22"/>
      <c r="VMF69" s="22"/>
      <c r="VMG69" s="22"/>
      <c r="VMH69" s="22"/>
      <c r="VMI69" s="22"/>
      <c r="VMJ69" s="22"/>
      <c r="VMK69" s="22"/>
      <c r="VML69" s="22"/>
      <c r="VMM69" s="22"/>
      <c r="VMN69" s="22"/>
      <c r="VMO69" s="22"/>
      <c r="VMP69" s="22"/>
      <c r="VMQ69" s="22"/>
      <c r="VMR69" s="22"/>
      <c r="VMS69" s="22"/>
      <c r="VMT69" s="22"/>
      <c r="VMU69" s="22"/>
      <c r="VMV69" s="22"/>
      <c r="VMW69" s="22"/>
      <c r="VMX69" s="22"/>
      <c r="VMY69" s="22"/>
      <c r="VMZ69" s="22"/>
      <c r="VNA69" s="22"/>
      <c r="VNB69" s="22"/>
      <c r="VNC69" s="22"/>
      <c r="VND69" s="22"/>
      <c r="VNE69" s="22"/>
      <c r="VNF69" s="22"/>
      <c r="VNG69" s="22"/>
      <c r="VNH69" s="22"/>
      <c r="VNI69" s="22"/>
      <c r="VNJ69" s="22"/>
      <c r="VNK69" s="22"/>
      <c r="VNL69" s="22"/>
      <c r="VNM69" s="22"/>
      <c r="VNN69" s="22"/>
      <c r="VNO69" s="22"/>
      <c r="VNP69" s="22"/>
      <c r="VNQ69" s="22"/>
      <c r="VNR69" s="22"/>
      <c r="VNS69" s="22"/>
      <c r="VNT69" s="22"/>
      <c r="VNU69" s="22"/>
      <c r="VNV69" s="22"/>
      <c r="VNW69" s="22"/>
      <c r="VNX69" s="22"/>
      <c r="VNY69" s="22"/>
      <c r="VNZ69" s="22"/>
      <c r="VOA69" s="22"/>
      <c r="VOB69" s="22"/>
      <c r="VOC69" s="22"/>
      <c r="VOD69" s="22"/>
      <c r="VOE69" s="22"/>
      <c r="VOF69" s="22"/>
      <c r="VOG69" s="22"/>
      <c r="VOH69" s="22"/>
      <c r="VOI69" s="22"/>
      <c r="VOJ69" s="22"/>
      <c r="VOK69" s="22"/>
      <c r="VOL69" s="22"/>
      <c r="VOM69" s="22"/>
      <c r="VON69" s="22"/>
      <c r="VOO69" s="22"/>
      <c r="VOP69" s="22"/>
      <c r="VOQ69" s="22"/>
      <c r="VOR69" s="22"/>
      <c r="VOS69" s="22"/>
      <c r="VOT69" s="22"/>
      <c r="VOU69" s="22"/>
      <c r="VOV69" s="22"/>
      <c r="VOW69" s="22"/>
      <c r="VOX69" s="22"/>
      <c r="VOY69" s="22"/>
      <c r="VOZ69" s="22"/>
      <c r="VPA69" s="22"/>
      <c r="VPB69" s="22"/>
      <c r="VPC69" s="22"/>
      <c r="VPD69" s="22"/>
      <c r="VPE69" s="22"/>
      <c r="VPF69" s="22"/>
      <c r="VPG69" s="22"/>
      <c r="VPH69" s="22"/>
      <c r="VPI69" s="22"/>
      <c r="VPJ69" s="22"/>
      <c r="VPK69" s="22"/>
      <c r="VPL69" s="22"/>
      <c r="VPM69" s="22"/>
      <c r="VPN69" s="22"/>
      <c r="VPO69" s="22"/>
      <c r="VPP69" s="22"/>
      <c r="VPQ69" s="22"/>
      <c r="VPR69" s="22"/>
      <c r="VPS69" s="22"/>
      <c r="VPT69" s="22"/>
      <c r="VPU69" s="22"/>
      <c r="VPV69" s="22"/>
      <c r="VPW69" s="22"/>
      <c r="VPX69" s="22"/>
      <c r="VPY69" s="22"/>
      <c r="VPZ69" s="22"/>
      <c r="VQA69" s="22"/>
      <c r="VQB69" s="22"/>
      <c r="VQC69" s="22"/>
      <c r="VQD69" s="22"/>
      <c r="VQE69" s="22"/>
      <c r="VQF69" s="22"/>
      <c r="VQG69" s="22"/>
      <c r="VQH69" s="22"/>
      <c r="VQI69" s="22"/>
      <c r="VQJ69" s="22"/>
      <c r="VQK69" s="22"/>
      <c r="VQL69" s="22"/>
      <c r="VQM69" s="22"/>
      <c r="VQN69" s="22"/>
      <c r="VQO69" s="22"/>
      <c r="VQP69" s="22"/>
      <c r="VQQ69" s="22"/>
      <c r="VQR69" s="22"/>
      <c r="VQS69" s="22"/>
      <c r="VQT69" s="22"/>
      <c r="VQU69" s="22"/>
      <c r="VQV69" s="22"/>
      <c r="VQW69" s="22"/>
      <c r="VQX69" s="22"/>
      <c r="VQY69" s="22"/>
      <c r="VQZ69" s="22"/>
      <c r="VRA69" s="22"/>
      <c r="VRB69" s="22"/>
      <c r="VRC69" s="22"/>
      <c r="VRD69" s="22"/>
      <c r="VRE69" s="22"/>
      <c r="VRF69" s="22"/>
      <c r="VRG69" s="22"/>
      <c r="VRH69" s="22"/>
      <c r="VRI69" s="22"/>
      <c r="VRJ69" s="22"/>
      <c r="VRK69" s="22"/>
      <c r="VRL69" s="22"/>
      <c r="VRM69" s="22"/>
      <c r="VRN69" s="22"/>
      <c r="VRO69" s="22"/>
      <c r="VRP69" s="22"/>
      <c r="VRQ69" s="22"/>
      <c r="VRR69" s="22"/>
      <c r="VRS69" s="22"/>
      <c r="VRT69" s="22"/>
      <c r="VRU69" s="22"/>
      <c r="VRV69" s="22"/>
      <c r="VRW69" s="22"/>
      <c r="VRX69" s="22"/>
      <c r="VRY69" s="22"/>
      <c r="VRZ69" s="22"/>
      <c r="VSA69" s="22"/>
      <c r="VSB69" s="22"/>
      <c r="VSC69" s="22"/>
      <c r="VSD69" s="22"/>
      <c r="VSE69" s="22"/>
      <c r="VSF69" s="22"/>
      <c r="VSG69" s="22"/>
      <c r="VSH69" s="22"/>
      <c r="VSI69" s="22"/>
      <c r="VSJ69" s="22"/>
      <c r="VSK69" s="22"/>
      <c r="VSL69" s="22"/>
      <c r="VSM69" s="22"/>
      <c r="VSN69" s="22"/>
      <c r="VSO69" s="22"/>
      <c r="VSP69" s="22"/>
      <c r="VSQ69" s="22"/>
      <c r="VSR69" s="22"/>
      <c r="VSS69" s="22"/>
      <c r="VST69" s="22"/>
      <c r="VSU69" s="22"/>
      <c r="VSV69" s="22"/>
      <c r="VSW69" s="22"/>
      <c r="VSX69" s="22"/>
      <c r="VSY69" s="22"/>
      <c r="VSZ69" s="22"/>
      <c r="VTA69" s="22"/>
      <c r="VTB69" s="22"/>
      <c r="VTC69" s="22"/>
      <c r="VTD69" s="22"/>
      <c r="VTE69" s="22"/>
      <c r="VTF69" s="22"/>
      <c r="VTG69" s="22"/>
      <c r="VTH69" s="22"/>
      <c r="VTI69" s="22"/>
      <c r="VTJ69" s="22"/>
      <c r="VTK69" s="22"/>
      <c r="VTL69" s="22"/>
      <c r="VTM69" s="22"/>
      <c r="VTN69" s="22"/>
      <c r="VTO69" s="22"/>
      <c r="VTP69" s="22"/>
      <c r="VTQ69" s="22"/>
      <c r="VTR69" s="22"/>
      <c r="VTS69" s="22"/>
      <c r="VTT69" s="22"/>
      <c r="VTU69" s="22"/>
      <c r="VTV69" s="22"/>
      <c r="VTW69" s="22"/>
      <c r="VTX69" s="22"/>
      <c r="VTY69" s="22"/>
      <c r="VTZ69" s="22"/>
      <c r="VUA69" s="22"/>
      <c r="VUB69" s="22"/>
      <c r="VUC69" s="22"/>
      <c r="VUD69" s="22"/>
      <c r="VUE69" s="22"/>
      <c r="VUF69" s="22"/>
      <c r="VUG69" s="22"/>
      <c r="VUH69" s="22"/>
      <c r="VUI69" s="22"/>
      <c r="VUJ69" s="22"/>
      <c r="VUK69" s="22"/>
      <c r="VUL69" s="22"/>
      <c r="VUM69" s="22"/>
      <c r="VUN69" s="22"/>
      <c r="VUO69" s="22"/>
      <c r="VUP69" s="22"/>
      <c r="VUQ69" s="22"/>
      <c r="VUR69" s="22"/>
      <c r="VUS69" s="22"/>
      <c r="VUT69" s="22"/>
      <c r="VUU69" s="22"/>
      <c r="VUV69" s="22"/>
      <c r="VUW69" s="22"/>
      <c r="VUX69" s="22"/>
      <c r="VUY69" s="22"/>
      <c r="VUZ69" s="22"/>
      <c r="VVA69" s="22"/>
      <c r="VVB69" s="22"/>
      <c r="VVC69" s="22"/>
      <c r="VVD69" s="22"/>
      <c r="VVE69" s="22"/>
      <c r="VVF69" s="22"/>
      <c r="VVG69" s="22"/>
      <c r="VVH69" s="22"/>
      <c r="VVI69" s="22"/>
      <c r="VVJ69" s="22"/>
      <c r="VVK69" s="22"/>
      <c r="VVL69" s="22"/>
      <c r="VVM69" s="22"/>
      <c r="VVN69" s="22"/>
      <c r="VVO69" s="22"/>
      <c r="VVP69" s="22"/>
      <c r="VVQ69" s="22"/>
      <c r="VVR69" s="22"/>
      <c r="VVS69" s="22"/>
      <c r="VVT69" s="22"/>
      <c r="VVU69" s="22"/>
      <c r="VVV69" s="22"/>
      <c r="VVW69" s="22"/>
      <c r="VVX69" s="22"/>
      <c r="VVY69" s="22"/>
      <c r="VVZ69" s="22"/>
      <c r="VWA69" s="22"/>
      <c r="VWB69" s="22"/>
      <c r="VWC69" s="22"/>
      <c r="VWD69" s="22"/>
      <c r="VWE69" s="22"/>
      <c r="VWF69" s="22"/>
      <c r="VWG69" s="22"/>
      <c r="VWH69" s="22"/>
      <c r="VWI69" s="22"/>
      <c r="VWJ69" s="22"/>
      <c r="VWK69" s="22"/>
      <c r="VWL69" s="22"/>
      <c r="VWM69" s="22"/>
      <c r="VWN69" s="22"/>
      <c r="VWO69" s="22"/>
      <c r="VWP69" s="22"/>
      <c r="VWQ69" s="22"/>
      <c r="VWR69" s="22"/>
      <c r="VWS69" s="22"/>
      <c r="VWT69" s="22"/>
      <c r="VWU69" s="22"/>
      <c r="VWV69" s="22"/>
      <c r="VWW69" s="22"/>
      <c r="VWX69" s="22"/>
      <c r="VWY69" s="22"/>
      <c r="VWZ69" s="22"/>
      <c r="VXA69" s="22"/>
      <c r="VXB69" s="22"/>
      <c r="VXC69" s="22"/>
      <c r="VXD69" s="22"/>
      <c r="VXE69" s="22"/>
      <c r="VXF69" s="22"/>
      <c r="VXG69" s="22"/>
      <c r="VXH69" s="22"/>
      <c r="VXI69" s="22"/>
      <c r="VXJ69" s="22"/>
      <c r="VXK69" s="22"/>
      <c r="VXL69" s="22"/>
      <c r="VXM69" s="22"/>
      <c r="VXN69" s="22"/>
      <c r="VXO69" s="22"/>
      <c r="VXP69" s="22"/>
      <c r="VXQ69" s="22"/>
      <c r="VXR69" s="22"/>
      <c r="VXS69" s="22"/>
      <c r="VXT69" s="22"/>
      <c r="VXU69" s="22"/>
      <c r="VXV69" s="22"/>
      <c r="VXW69" s="22"/>
      <c r="VXX69" s="22"/>
      <c r="VXY69" s="22"/>
      <c r="VXZ69" s="22"/>
      <c r="VYA69" s="22"/>
      <c r="VYB69" s="22"/>
      <c r="VYC69" s="22"/>
      <c r="VYD69" s="22"/>
      <c r="VYE69" s="22"/>
      <c r="VYF69" s="22"/>
      <c r="VYG69" s="22"/>
      <c r="VYH69" s="22"/>
      <c r="VYI69" s="22"/>
      <c r="VYJ69" s="22"/>
      <c r="VYK69" s="22"/>
      <c r="VYL69" s="22"/>
      <c r="VYM69" s="22"/>
      <c r="VYN69" s="22"/>
      <c r="VYO69" s="22"/>
      <c r="VYP69" s="22"/>
      <c r="VYQ69" s="22"/>
      <c r="VYR69" s="22"/>
      <c r="VYS69" s="22"/>
      <c r="VYT69" s="22"/>
      <c r="VYU69" s="22"/>
      <c r="VYV69" s="22"/>
      <c r="VYW69" s="22"/>
      <c r="VYX69" s="22"/>
      <c r="VYY69" s="22"/>
      <c r="VYZ69" s="22"/>
      <c r="VZA69" s="22"/>
      <c r="VZB69" s="22"/>
      <c r="VZC69" s="22"/>
      <c r="VZD69" s="22"/>
      <c r="VZE69" s="22"/>
      <c r="VZF69" s="22"/>
      <c r="VZG69" s="22"/>
      <c r="VZH69" s="22"/>
      <c r="VZI69" s="22"/>
      <c r="VZJ69" s="22"/>
      <c r="VZK69" s="22"/>
      <c r="VZL69" s="22"/>
      <c r="VZM69" s="22"/>
      <c r="VZN69" s="22"/>
      <c r="VZO69" s="22"/>
      <c r="VZP69" s="22"/>
      <c r="VZQ69" s="22"/>
      <c r="VZR69" s="22"/>
      <c r="VZS69" s="22"/>
      <c r="VZT69" s="22"/>
      <c r="VZU69" s="22"/>
      <c r="VZV69" s="22"/>
      <c r="VZW69" s="22"/>
      <c r="VZX69" s="22"/>
      <c r="VZY69" s="22"/>
      <c r="VZZ69" s="22"/>
      <c r="WAA69" s="22"/>
      <c r="WAB69" s="22"/>
      <c r="WAC69" s="22"/>
      <c r="WAD69" s="22"/>
      <c r="WAE69" s="22"/>
      <c r="WAF69" s="22"/>
      <c r="WAG69" s="22"/>
      <c r="WAH69" s="22"/>
      <c r="WAI69" s="22"/>
      <c r="WAJ69" s="22"/>
      <c r="WAK69" s="22"/>
      <c r="WAL69" s="22"/>
      <c r="WAM69" s="22"/>
      <c r="WAN69" s="22"/>
      <c r="WAO69" s="22"/>
      <c r="WAP69" s="22"/>
      <c r="WAQ69" s="22"/>
      <c r="WAR69" s="22"/>
      <c r="WAS69" s="22"/>
      <c r="WAT69" s="22"/>
      <c r="WAU69" s="22"/>
      <c r="WAV69" s="22"/>
      <c r="WAW69" s="22"/>
      <c r="WAX69" s="22"/>
      <c r="WAY69" s="22"/>
      <c r="WAZ69" s="22"/>
      <c r="WBA69" s="22"/>
      <c r="WBB69" s="22"/>
      <c r="WBC69" s="22"/>
      <c r="WBD69" s="22"/>
      <c r="WBE69" s="22"/>
      <c r="WBF69" s="22"/>
      <c r="WBG69" s="22"/>
      <c r="WBH69" s="22"/>
      <c r="WBI69" s="22"/>
      <c r="WBJ69" s="22"/>
      <c r="WBK69" s="22"/>
      <c r="WBL69" s="22"/>
      <c r="WBM69" s="22"/>
      <c r="WBN69" s="22"/>
      <c r="WBO69" s="22"/>
      <c r="WBP69" s="22"/>
      <c r="WBQ69" s="22"/>
      <c r="WBR69" s="22"/>
      <c r="WBS69" s="22"/>
      <c r="WBT69" s="22"/>
      <c r="WBU69" s="22"/>
      <c r="WBV69" s="22"/>
      <c r="WBW69" s="22"/>
      <c r="WBX69" s="22"/>
      <c r="WBY69" s="22"/>
      <c r="WBZ69" s="22"/>
      <c r="WCA69" s="22"/>
      <c r="WCB69" s="22"/>
      <c r="WCC69" s="22"/>
      <c r="WCD69" s="22"/>
      <c r="WCE69" s="22"/>
      <c r="WCF69" s="22"/>
      <c r="WCG69" s="22"/>
      <c r="WCH69" s="22"/>
      <c r="WCI69" s="22"/>
      <c r="WCJ69" s="22"/>
      <c r="WCK69" s="22"/>
      <c r="WCL69" s="22"/>
      <c r="WCM69" s="22"/>
      <c r="WCN69" s="22"/>
      <c r="WCO69" s="22"/>
      <c r="WCP69" s="22"/>
      <c r="WCQ69" s="22"/>
      <c r="WCR69" s="22"/>
      <c r="WCS69" s="22"/>
      <c r="WCT69" s="22"/>
      <c r="WCU69" s="22"/>
      <c r="WCV69" s="22"/>
      <c r="WCW69" s="22"/>
      <c r="WCX69" s="22"/>
      <c r="WCY69" s="22"/>
      <c r="WCZ69" s="22"/>
      <c r="WDA69" s="22"/>
      <c r="WDB69" s="22"/>
      <c r="WDC69" s="22"/>
      <c r="WDD69" s="22"/>
      <c r="WDE69" s="22"/>
      <c r="WDF69" s="22"/>
      <c r="WDG69" s="22"/>
      <c r="WDH69" s="22"/>
      <c r="WDI69" s="22"/>
      <c r="WDJ69" s="22"/>
      <c r="WDK69" s="22"/>
      <c r="WDL69" s="22"/>
      <c r="WDM69" s="22"/>
      <c r="WDN69" s="22"/>
      <c r="WDO69" s="22"/>
      <c r="WDP69" s="22"/>
      <c r="WDQ69" s="22"/>
      <c r="WDR69" s="22"/>
      <c r="WDS69" s="22"/>
      <c r="WDT69" s="22"/>
      <c r="WDU69" s="22"/>
      <c r="WDV69" s="22"/>
      <c r="WDW69" s="22"/>
      <c r="WDX69" s="22"/>
      <c r="WDY69" s="22"/>
      <c r="WDZ69" s="22"/>
      <c r="WEA69" s="22"/>
      <c r="WEB69" s="22"/>
      <c r="WEC69" s="22"/>
      <c r="WED69" s="22"/>
      <c r="WEE69" s="22"/>
      <c r="WEF69" s="22"/>
      <c r="WEG69" s="22"/>
      <c r="WEH69" s="22"/>
      <c r="WEI69" s="22"/>
      <c r="WEJ69" s="22"/>
      <c r="WEK69" s="22"/>
      <c r="WEL69" s="22"/>
      <c r="WEM69" s="22"/>
      <c r="WEN69" s="22"/>
      <c r="WEO69" s="22"/>
      <c r="WEP69" s="22"/>
      <c r="WEQ69" s="22"/>
      <c r="WER69" s="22"/>
      <c r="WES69" s="22"/>
      <c r="WET69" s="22"/>
      <c r="WEU69" s="22"/>
      <c r="WEV69" s="22"/>
      <c r="WEW69" s="22"/>
      <c r="WEX69" s="22"/>
      <c r="WEY69" s="22"/>
      <c r="WEZ69" s="22"/>
      <c r="WFA69" s="22"/>
      <c r="WFB69" s="22"/>
      <c r="WFC69" s="22"/>
      <c r="WFD69" s="22"/>
      <c r="WFE69" s="22"/>
      <c r="WFF69" s="22"/>
      <c r="WFG69" s="22"/>
      <c r="WFH69" s="22"/>
      <c r="WFI69" s="22"/>
      <c r="WFJ69" s="22"/>
      <c r="WFK69" s="22"/>
      <c r="WFL69" s="22"/>
      <c r="WFM69" s="22"/>
      <c r="WFN69" s="22"/>
      <c r="WFO69" s="22"/>
      <c r="WFP69" s="22"/>
      <c r="WFQ69" s="22"/>
      <c r="WFR69" s="22"/>
      <c r="WFS69" s="22"/>
      <c r="WFT69" s="22"/>
      <c r="WFU69" s="22"/>
      <c r="WFV69" s="22"/>
      <c r="WFW69" s="22"/>
      <c r="WFX69" s="22"/>
      <c r="WFY69" s="22"/>
      <c r="WFZ69" s="22"/>
      <c r="WGA69" s="22"/>
      <c r="WGB69" s="22"/>
      <c r="WGC69" s="22"/>
      <c r="WGD69" s="22"/>
      <c r="WGE69" s="22"/>
      <c r="WGF69" s="22"/>
      <c r="WGG69" s="22"/>
      <c r="WGH69" s="22"/>
      <c r="WGI69" s="22"/>
      <c r="WGJ69" s="22"/>
      <c r="WGK69" s="22"/>
      <c r="WGL69" s="22"/>
      <c r="WGM69" s="22"/>
      <c r="WGN69" s="22"/>
      <c r="WGO69" s="22"/>
      <c r="WGP69" s="22"/>
      <c r="WGQ69" s="22"/>
      <c r="WGR69" s="22"/>
      <c r="WGS69" s="22"/>
      <c r="WGT69" s="22"/>
      <c r="WGU69" s="22"/>
      <c r="WGV69" s="22"/>
      <c r="WGW69" s="22"/>
      <c r="WGX69" s="22"/>
      <c r="WGY69" s="22"/>
      <c r="WGZ69" s="22"/>
      <c r="WHA69" s="22"/>
      <c r="WHB69" s="22"/>
      <c r="WHC69" s="22"/>
      <c r="WHD69" s="22"/>
      <c r="WHE69" s="22"/>
      <c r="WHF69" s="22"/>
      <c r="WHG69" s="22"/>
      <c r="WHH69" s="22"/>
      <c r="WHI69" s="22"/>
      <c r="WHJ69" s="22"/>
      <c r="WHK69" s="22"/>
      <c r="WHL69" s="22"/>
      <c r="WHM69" s="22"/>
      <c r="WHN69" s="22"/>
      <c r="WHO69" s="22"/>
      <c r="WHP69" s="22"/>
      <c r="WHQ69" s="22"/>
      <c r="WHR69" s="22"/>
      <c r="WHS69" s="22"/>
      <c r="WHT69" s="22"/>
      <c r="WHU69" s="22"/>
      <c r="WHV69" s="22"/>
      <c r="WHW69" s="22"/>
      <c r="WHX69" s="22"/>
      <c r="WHY69" s="22"/>
      <c r="WHZ69" s="22"/>
      <c r="WIA69" s="22"/>
      <c r="WIB69" s="22"/>
      <c r="WIC69" s="22"/>
      <c r="WID69" s="22"/>
      <c r="WIE69" s="22"/>
      <c r="WIF69" s="22"/>
      <c r="WIG69" s="22"/>
      <c r="WIH69" s="22"/>
      <c r="WII69" s="22"/>
      <c r="WIJ69" s="22"/>
      <c r="WIK69" s="22"/>
      <c r="WIL69" s="22"/>
      <c r="WIM69" s="22"/>
      <c r="WIN69" s="22"/>
      <c r="WIO69" s="22"/>
      <c r="WIP69" s="22"/>
      <c r="WIQ69" s="22"/>
      <c r="WIR69" s="22"/>
      <c r="WIS69" s="22"/>
      <c r="WIT69" s="22"/>
      <c r="WIU69" s="22"/>
      <c r="WIV69" s="22"/>
      <c r="WIW69" s="22"/>
      <c r="WIX69" s="22"/>
      <c r="WIY69" s="22"/>
      <c r="WIZ69" s="22"/>
      <c r="WJA69" s="22"/>
      <c r="WJB69" s="22"/>
      <c r="WJC69" s="22"/>
      <c r="WJD69" s="22"/>
      <c r="WJE69" s="22"/>
      <c r="WJF69" s="22"/>
      <c r="WJG69" s="22"/>
      <c r="WJH69" s="22"/>
      <c r="WJI69" s="22"/>
      <c r="WJJ69" s="22"/>
      <c r="WJK69" s="22"/>
      <c r="WJL69" s="22"/>
      <c r="WJM69" s="22"/>
      <c r="WJN69" s="22"/>
      <c r="WJO69" s="22"/>
      <c r="WJP69" s="22"/>
      <c r="WJQ69" s="22"/>
      <c r="WJR69" s="22"/>
      <c r="WJS69" s="22"/>
      <c r="WJT69" s="22"/>
      <c r="WJU69" s="22"/>
      <c r="WJV69" s="22"/>
      <c r="WJW69" s="22"/>
      <c r="WJX69" s="22"/>
      <c r="WJY69" s="22"/>
      <c r="WJZ69" s="22"/>
      <c r="WKA69" s="22"/>
      <c r="WKB69" s="22"/>
      <c r="WKC69" s="22"/>
      <c r="WKD69" s="22"/>
      <c r="WKE69" s="22"/>
      <c r="WKF69" s="22"/>
      <c r="WKG69" s="22"/>
      <c r="WKH69" s="22"/>
      <c r="WKI69" s="22"/>
      <c r="WKJ69" s="22"/>
      <c r="WKK69" s="22"/>
      <c r="WKL69" s="22"/>
      <c r="WKM69" s="22"/>
      <c r="WKN69" s="22"/>
      <c r="WKO69" s="22"/>
      <c r="WKP69" s="22"/>
      <c r="WKQ69" s="22"/>
      <c r="WKR69" s="22"/>
      <c r="WKS69" s="22"/>
      <c r="WKT69" s="22"/>
      <c r="WKU69" s="22"/>
      <c r="WKV69" s="22"/>
      <c r="WKW69" s="22"/>
      <c r="WKX69" s="22"/>
      <c r="WKY69" s="22"/>
      <c r="WKZ69" s="22"/>
      <c r="WLA69" s="22"/>
      <c r="WLB69" s="22"/>
      <c r="WLC69" s="22"/>
      <c r="WLD69" s="22"/>
      <c r="WLE69" s="22"/>
      <c r="WLF69" s="22"/>
      <c r="WLG69" s="22"/>
      <c r="WLH69" s="22"/>
      <c r="WLI69" s="22"/>
      <c r="WLJ69" s="22"/>
      <c r="WLK69" s="22"/>
      <c r="WLL69" s="22"/>
      <c r="WLM69" s="22"/>
      <c r="WLN69" s="22"/>
      <c r="WLO69" s="22"/>
      <c r="WLP69" s="22"/>
      <c r="WLQ69" s="22"/>
      <c r="WLR69" s="22"/>
      <c r="WLS69" s="22"/>
      <c r="WLT69" s="22"/>
      <c r="WLU69" s="22"/>
      <c r="WLV69" s="22"/>
      <c r="WLW69" s="22"/>
      <c r="WLX69" s="22"/>
      <c r="WLY69" s="22"/>
      <c r="WLZ69" s="22"/>
      <c r="WMA69" s="22"/>
      <c r="WMB69" s="22"/>
      <c r="WMC69" s="22"/>
      <c r="WMD69" s="22"/>
      <c r="WME69" s="22"/>
      <c r="WMF69" s="22"/>
      <c r="WMG69" s="22"/>
      <c r="WMH69" s="22"/>
      <c r="WMI69" s="22"/>
      <c r="WMJ69" s="22"/>
      <c r="WMK69" s="22"/>
      <c r="WML69" s="22"/>
      <c r="WMM69" s="22"/>
      <c r="WMN69" s="22"/>
      <c r="WMO69" s="22"/>
      <c r="WMP69" s="22"/>
      <c r="WMQ69" s="22"/>
      <c r="WMR69" s="22"/>
      <c r="WMS69" s="22"/>
      <c r="WMT69" s="22"/>
      <c r="WMU69" s="22"/>
      <c r="WMV69" s="22"/>
      <c r="WMW69" s="22"/>
      <c r="WMX69" s="22"/>
      <c r="WMY69" s="22"/>
      <c r="WMZ69" s="22"/>
      <c r="WNA69" s="22"/>
      <c r="WNB69" s="22"/>
      <c r="WNC69" s="22"/>
      <c r="WND69" s="22"/>
      <c r="WNE69" s="22"/>
      <c r="WNF69" s="22"/>
      <c r="WNG69" s="22"/>
      <c r="WNH69" s="22"/>
      <c r="WNI69" s="22"/>
      <c r="WNJ69" s="22"/>
      <c r="WNK69" s="22"/>
      <c r="WNL69" s="22"/>
      <c r="WNM69" s="22"/>
      <c r="WNN69" s="22"/>
      <c r="WNO69" s="22"/>
      <c r="WNP69" s="22"/>
      <c r="WNQ69" s="22"/>
      <c r="WNR69" s="22"/>
      <c r="WNS69" s="22"/>
      <c r="WNT69" s="22"/>
      <c r="WNU69" s="22"/>
      <c r="WNV69" s="22"/>
      <c r="WNW69" s="22"/>
      <c r="WNX69" s="22"/>
      <c r="WNY69" s="22"/>
      <c r="WNZ69" s="22"/>
      <c r="WOA69" s="22"/>
      <c r="WOB69" s="22"/>
      <c r="WOC69" s="22"/>
      <c r="WOD69" s="22"/>
      <c r="WOE69" s="22"/>
      <c r="WOF69" s="22"/>
      <c r="WOG69" s="22"/>
      <c r="WOH69" s="22"/>
      <c r="WOI69" s="22"/>
      <c r="WOJ69" s="22"/>
      <c r="WOK69" s="22"/>
      <c r="WOL69" s="22"/>
      <c r="WOM69" s="22"/>
      <c r="WON69" s="22"/>
      <c r="WOO69" s="22"/>
      <c r="WOP69" s="22"/>
      <c r="WOQ69" s="22"/>
      <c r="WOR69" s="22"/>
      <c r="WOS69" s="22"/>
      <c r="WOT69" s="22"/>
      <c r="WOU69" s="22"/>
      <c r="WOV69" s="22"/>
      <c r="WOW69" s="22"/>
      <c r="WOX69" s="22"/>
      <c r="WOY69" s="22"/>
      <c r="WOZ69" s="22"/>
      <c r="WPA69" s="22"/>
      <c r="WPB69" s="22"/>
      <c r="WPC69" s="22"/>
      <c r="WPD69" s="22"/>
      <c r="WPE69" s="22"/>
      <c r="WPF69" s="22"/>
      <c r="WPG69" s="22"/>
      <c r="WPH69" s="22"/>
      <c r="WPI69" s="22"/>
      <c r="WPJ69" s="22"/>
      <c r="WPK69" s="22"/>
      <c r="WPL69" s="22"/>
      <c r="WPM69" s="22"/>
      <c r="WPN69" s="22"/>
      <c r="WPO69" s="22"/>
      <c r="WPP69" s="22"/>
      <c r="WPQ69" s="22"/>
      <c r="WPR69" s="22"/>
      <c r="WPS69" s="22"/>
      <c r="WPT69" s="22"/>
      <c r="WPU69" s="22"/>
      <c r="WPV69" s="22"/>
      <c r="WPW69" s="22"/>
      <c r="WPX69" s="22"/>
      <c r="WPY69" s="22"/>
      <c r="WPZ69" s="22"/>
      <c r="WQA69" s="22"/>
      <c r="WQB69" s="22"/>
      <c r="WQC69" s="22"/>
      <c r="WQD69" s="22"/>
      <c r="WQE69" s="22"/>
      <c r="WQF69" s="22"/>
      <c r="WQG69" s="22"/>
      <c r="WQH69" s="22"/>
      <c r="WQI69" s="22"/>
      <c r="WQJ69" s="22"/>
      <c r="WQK69" s="22"/>
      <c r="WQL69" s="22"/>
      <c r="WQM69" s="22"/>
      <c r="WQN69" s="22"/>
      <c r="WQO69" s="22"/>
      <c r="WQP69" s="22"/>
      <c r="WQQ69" s="22"/>
      <c r="WQR69" s="22"/>
      <c r="WQS69" s="22"/>
      <c r="WQT69" s="22"/>
      <c r="WQU69" s="22"/>
      <c r="WQV69" s="22"/>
      <c r="WQW69" s="22"/>
      <c r="WQX69" s="22"/>
      <c r="WQY69" s="22"/>
      <c r="WQZ69" s="22"/>
      <c r="WRA69" s="22"/>
      <c r="WRB69" s="22"/>
      <c r="WRC69" s="22"/>
      <c r="WRD69" s="22"/>
      <c r="WRE69" s="22"/>
      <c r="WRF69" s="22"/>
      <c r="WRG69" s="22"/>
      <c r="WRH69" s="22"/>
      <c r="WRI69" s="22"/>
      <c r="WRJ69" s="22"/>
      <c r="WRK69" s="22"/>
      <c r="WRL69" s="22"/>
      <c r="WRM69" s="22"/>
      <c r="WRN69" s="22"/>
      <c r="WRO69" s="22"/>
      <c r="WRP69" s="22"/>
      <c r="WRQ69" s="22"/>
      <c r="WRR69" s="22"/>
      <c r="WRS69" s="22"/>
      <c r="WRT69" s="22"/>
      <c r="WRU69" s="22"/>
      <c r="WRV69" s="22"/>
      <c r="WRW69" s="22"/>
      <c r="WRX69" s="22"/>
      <c r="WRY69" s="22"/>
      <c r="WRZ69" s="22"/>
      <c r="WSA69" s="22"/>
      <c r="WSB69" s="22"/>
      <c r="WSC69" s="22"/>
      <c r="WSD69" s="22"/>
      <c r="WSE69" s="22"/>
      <c r="WSF69" s="22"/>
      <c r="WSG69" s="22"/>
      <c r="WSH69" s="22"/>
      <c r="WSI69" s="22"/>
      <c r="WSJ69" s="22"/>
      <c r="WSK69" s="22"/>
      <c r="WSL69" s="22"/>
      <c r="WSM69" s="22"/>
      <c r="WSN69" s="22"/>
      <c r="WSO69" s="22"/>
      <c r="WSP69" s="22"/>
      <c r="WSQ69" s="22"/>
      <c r="WSR69" s="22"/>
      <c r="WSS69" s="22"/>
      <c r="WST69" s="22"/>
      <c r="WSU69" s="22"/>
      <c r="WSV69" s="22"/>
      <c r="WSW69" s="22"/>
      <c r="WSX69" s="22"/>
      <c r="WSY69" s="22"/>
      <c r="WSZ69" s="22"/>
      <c r="WTA69" s="22"/>
      <c r="WTB69" s="22"/>
      <c r="WTC69" s="22"/>
      <c r="WTD69" s="22"/>
      <c r="WTE69" s="22"/>
      <c r="WTF69" s="22"/>
      <c r="WTG69" s="22"/>
      <c r="WTH69" s="22"/>
      <c r="WTI69" s="22"/>
      <c r="WTJ69" s="22"/>
      <c r="WTK69" s="22"/>
      <c r="WTL69" s="22"/>
      <c r="WTM69" s="22"/>
      <c r="WTN69" s="22"/>
      <c r="WTO69" s="22"/>
      <c r="WTP69" s="22"/>
      <c r="WTQ69" s="22"/>
      <c r="WTR69" s="22"/>
      <c r="WTS69" s="22"/>
      <c r="WTT69" s="22"/>
      <c r="WTU69" s="22"/>
      <c r="WTV69" s="22"/>
      <c r="WTW69" s="22"/>
      <c r="WTX69" s="22"/>
      <c r="WTY69" s="22"/>
      <c r="WTZ69" s="22"/>
      <c r="WUA69" s="22"/>
      <c r="WUB69" s="22"/>
      <c r="WUC69" s="22"/>
      <c r="WUD69" s="22"/>
      <c r="WUE69" s="22"/>
      <c r="WUF69" s="22"/>
      <c r="WUG69" s="22"/>
      <c r="WUH69" s="22"/>
      <c r="WUI69" s="22"/>
      <c r="WUJ69" s="22"/>
      <c r="WUK69" s="22"/>
      <c r="WUL69" s="22"/>
      <c r="WUM69" s="22"/>
      <c r="WUN69" s="22"/>
      <c r="WUO69" s="22"/>
      <c r="WUP69" s="22"/>
      <c r="WUQ69" s="22"/>
      <c r="WUR69" s="22"/>
      <c r="WUS69" s="22"/>
      <c r="WUT69" s="22"/>
      <c r="WUU69" s="22"/>
      <c r="WUV69" s="22"/>
      <c r="WUW69" s="22"/>
      <c r="WUX69" s="22"/>
      <c r="WUY69" s="22"/>
      <c r="WUZ69" s="22"/>
      <c r="WVA69" s="22"/>
      <c r="WVB69" s="22"/>
      <c r="WVC69" s="22"/>
      <c r="WVD69" s="22"/>
      <c r="WVE69" s="22"/>
      <c r="WVF69" s="22"/>
      <c r="WVG69" s="22"/>
      <c r="WVH69" s="22"/>
      <c r="WVI69" s="22"/>
      <c r="WVJ69" s="22"/>
      <c r="WVK69" s="22"/>
      <c r="WVL69" s="22"/>
      <c r="WVM69" s="22"/>
      <c r="WVN69" s="22"/>
      <c r="WVO69" s="22"/>
      <c r="WVP69" s="22"/>
      <c r="WVQ69" s="22"/>
      <c r="WVR69" s="22"/>
      <c r="WVS69" s="22"/>
      <c r="WVT69" s="22"/>
      <c r="WVU69" s="22"/>
      <c r="WVV69" s="22"/>
      <c r="WVW69" s="22"/>
      <c r="WVX69" s="22"/>
      <c r="WVY69" s="22"/>
      <c r="WVZ69" s="22"/>
      <c r="WWA69" s="22"/>
      <c r="WWB69" s="22"/>
      <c r="WWC69" s="22"/>
      <c r="WWD69" s="22"/>
      <c r="WWE69" s="22"/>
      <c r="WWF69" s="22"/>
      <c r="WWG69" s="22"/>
      <c r="WWH69" s="22"/>
      <c r="WWI69" s="22"/>
      <c r="WWJ69" s="22"/>
      <c r="WWK69" s="22"/>
      <c r="WWL69" s="22"/>
      <c r="WWM69" s="22"/>
      <c r="WWN69" s="22"/>
      <c r="WWO69" s="22"/>
      <c r="WWP69" s="22"/>
      <c r="WWQ69" s="22"/>
      <c r="WWR69" s="22"/>
      <c r="WWS69" s="22"/>
      <c r="WWT69" s="22"/>
      <c r="WWU69" s="22"/>
      <c r="WWV69" s="22"/>
      <c r="WWW69" s="22"/>
      <c r="WWX69" s="22"/>
      <c r="WWY69" s="22"/>
      <c r="WWZ69" s="22"/>
      <c r="WXA69" s="22"/>
      <c r="WXB69" s="22"/>
      <c r="WXC69" s="22"/>
      <c r="WXD69" s="22"/>
      <c r="WXE69" s="22"/>
      <c r="WXF69" s="22"/>
      <c r="WXG69" s="22"/>
      <c r="WXH69" s="22"/>
      <c r="WXI69" s="22"/>
      <c r="WXJ69" s="22"/>
      <c r="WXK69" s="22"/>
      <c r="WXL69" s="22"/>
      <c r="WXM69" s="22"/>
      <c r="WXN69" s="22"/>
      <c r="WXO69" s="22"/>
      <c r="WXP69" s="22"/>
      <c r="WXQ69" s="22"/>
      <c r="WXR69" s="22"/>
      <c r="WXS69" s="22"/>
      <c r="WXT69" s="22"/>
      <c r="WXU69" s="22"/>
      <c r="WXV69" s="22"/>
      <c r="WXW69" s="22"/>
      <c r="WXX69" s="22"/>
      <c r="WXY69" s="22"/>
      <c r="WXZ69" s="22"/>
      <c r="WYA69" s="22"/>
      <c r="WYB69" s="22"/>
      <c r="WYC69" s="22"/>
      <c r="WYD69" s="22"/>
      <c r="WYE69" s="22"/>
      <c r="WYF69" s="22"/>
      <c r="WYG69" s="22"/>
      <c r="WYH69" s="22"/>
      <c r="WYI69" s="22"/>
      <c r="WYJ69" s="22"/>
      <c r="WYK69" s="22"/>
      <c r="WYL69" s="22"/>
      <c r="WYM69" s="22"/>
      <c r="WYN69" s="22"/>
      <c r="WYO69" s="22"/>
      <c r="WYP69" s="22"/>
      <c r="WYQ69" s="22"/>
      <c r="WYR69" s="22"/>
      <c r="WYS69" s="22"/>
      <c r="WYT69" s="22"/>
      <c r="WYU69" s="22"/>
      <c r="WYV69" s="22"/>
      <c r="WYW69" s="22"/>
      <c r="WYX69" s="22"/>
      <c r="WYY69" s="22"/>
      <c r="WYZ69" s="22"/>
      <c r="WZA69" s="22"/>
      <c r="WZB69" s="22"/>
      <c r="WZC69" s="22"/>
      <c r="WZD69" s="22"/>
      <c r="WZE69" s="22"/>
      <c r="WZF69" s="22"/>
      <c r="WZG69" s="22"/>
      <c r="WZH69" s="22"/>
      <c r="WZI69" s="22"/>
      <c r="WZJ69" s="22"/>
      <c r="WZK69" s="22"/>
      <c r="WZL69" s="22"/>
      <c r="WZM69" s="22"/>
      <c r="WZN69" s="22"/>
      <c r="WZO69" s="22"/>
      <c r="WZP69" s="22"/>
      <c r="WZQ69" s="22"/>
      <c r="WZR69" s="22"/>
      <c r="WZS69" s="22"/>
      <c r="WZT69" s="22"/>
      <c r="WZU69" s="22"/>
      <c r="WZV69" s="22"/>
      <c r="WZW69" s="22"/>
      <c r="WZX69" s="22"/>
      <c r="WZY69" s="22"/>
      <c r="WZZ69" s="22"/>
      <c r="XAA69" s="22"/>
      <c r="XAB69" s="22"/>
      <c r="XAC69" s="22"/>
      <c r="XAD69" s="22"/>
      <c r="XAE69" s="22"/>
      <c r="XAF69" s="22"/>
      <c r="XAG69" s="22"/>
      <c r="XAH69" s="22"/>
      <c r="XAI69" s="22"/>
      <c r="XAJ69" s="22"/>
      <c r="XAK69" s="22"/>
      <c r="XAL69" s="22"/>
      <c r="XAM69" s="22"/>
      <c r="XAN69" s="22"/>
      <c r="XAO69" s="22"/>
      <c r="XAP69" s="22"/>
      <c r="XAQ69" s="22"/>
      <c r="XAR69" s="22"/>
      <c r="XAS69" s="22"/>
      <c r="XAT69" s="22"/>
      <c r="XAU69" s="22"/>
      <c r="XAV69" s="22"/>
      <c r="XAW69" s="22"/>
      <c r="XAX69" s="22"/>
      <c r="XAY69" s="22"/>
      <c r="XAZ69" s="22"/>
      <c r="XBA69" s="22"/>
      <c r="XBB69" s="22"/>
      <c r="XBC69" s="22"/>
      <c r="XBD69" s="22"/>
      <c r="XBE69" s="22"/>
      <c r="XBF69" s="22"/>
      <c r="XBG69" s="22"/>
      <c r="XBH69" s="22"/>
      <c r="XBI69" s="22"/>
      <c r="XBJ69" s="22"/>
      <c r="XBK69" s="22"/>
      <c r="XBL69" s="22"/>
      <c r="XBM69" s="22"/>
      <c r="XBN69" s="22"/>
      <c r="XBO69" s="22"/>
      <c r="XBP69" s="22"/>
      <c r="XBQ69" s="22"/>
      <c r="XBR69" s="22"/>
      <c r="XBS69" s="22"/>
      <c r="XBT69" s="22"/>
      <c r="XBU69" s="22"/>
      <c r="XBV69" s="22"/>
      <c r="XBW69" s="22"/>
      <c r="XBX69" s="22"/>
      <c r="XBY69" s="22"/>
      <c r="XBZ69" s="22"/>
      <c r="XCA69" s="22"/>
      <c r="XCB69" s="22"/>
      <c r="XCC69" s="22"/>
      <c r="XCD69" s="22"/>
      <c r="XCE69" s="22"/>
      <c r="XCF69" s="22"/>
      <c r="XCG69" s="22"/>
      <c r="XCH69" s="22"/>
      <c r="XCI69" s="22"/>
      <c r="XCJ69" s="22"/>
      <c r="XCK69" s="22"/>
      <c r="XCL69" s="22"/>
      <c r="XCM69" s="22"/>
      <c r="XCN69" s="22"/>
      <c r="XCO69" s="22"/>
      <c r="XCP69" s="22"/>
      <c r="XCQ69" s="22"/>
      <c r="XCR69" s="22"/>
      <c r="XCS69" s="22"/>
      <c r="XCT69" s="22"/>
      <c r="XCU69" s="22"/>
      <c r="XCV69" s="22"/>
      <c r="XCW69" s="22"/>
      <c r="XCX69" s="22"/>
      <c r="XCY69" s="22"/>
      <c r="XCZ69" s="22"/>
      <c r="XDA69" s="22"/>
      <c r="XDB69" s="22"/>
      <c r="XDC69" s="22"/>
      <c r="XDD69" s="22"/>
      <c r="XDE69" s="22"/>
      <c r="XDF69" s="22"/>
      <c r="XDG69" s="22"/>
      <c r="XDH69" s="22"/>
      <c r="XDI69" s="22"/>
      <c r="XDJ69" s="22"/>
      <c r="XDK69" s="22"/>
      <c r="XDL69" s="22"/>
      <c r="XDM69" s="22"/>
      <c r="XDN69" s="22"/>
      <c r="XDO69" s="22"/>
      <c r="XDP69" s="22"/>
      <c r="XDQ69" s="22"/>
      <c r="XDR69" s="22"/>
      <c r="XDS69" s="22"/>
      <c r="XDT69" s="22"/>
      <c r="XDU69" s="22"/>
      <c r="XDV69" s="22"/>
      <c r="XDW69" s="22"/>
      <c r="XDX69" s="22"/>
      <c r="XDY69" s="22"/>
      <c r="XDZ69" s="22"/>
      <c r="XEA69" s="22"/>
      <c r="XEB69" s="22"/>
      <c r="XEC69" s="22"/>
      <c r="XED69" s="22"/>
      <c r="XEE69" s="22"/>
      <c r="XEF69" s="22"/>
      <c r="XEG69" s="22"/>
      <c r="XEH69" s="22"/>
      <c r="XEI69" s="22"/>
      <c r="XEJ69" s="22"/>
      <c r="XEK69" s="22"/>
      <c r="XEL69" s="22"/>
      <c r="XEM69" s="22"/>
      <c r="XEN69" s="22"/>
      <c r="XEO69" s="22"/>
      <c r="XEP69" s="22"/>
      <c r="XEQ69" s="22"/>
      <c r="XER69" s="22"/>
      <c r="XES69" s="22"/>
      <c r="XET69" s="22"/>
      <c r="XEU69" s="22"/>
      <c r="XEV69" s="22"/>
      <c r="XEW69" s="22"/>
      <c r="XEX69" s="22"/>
      <c r="XEY69" s="22"/>
      <c r="XEZ69" s="22"/>
      <c r="XFA69" s="22"/>
      <c r="XFB69" s="22"/>
      <c r="XFC69" s="22"/>
    </row>
    <row r="70" s="21" customFormat="1" ht="23.25" customHeight="1" spans="1:23">
      <c r="A70" s="37" t="s">
        <v>19</v>
      </c>
      <c r="B70" s="37" t="s">
        <v>275</v>
      </c>
      <c r="C70" s="79" t="s">
        <v>276</v>
      </c>
      <c r="D70" s="37" t="s">
        <v>277</v>
      </c>
      <c r="E70" s="37" t="s">
        <v>22</v>
      </c>
      <c r="F70" s="37" t="s">
        <v>278</v>
      </c>
      <c r="G70" s="37">
        <v>50.34</v>
      </c>
      <c r="H70" s="37">
        <v>202011</v>
      </c>
      <c r="I70" s="37" t="s">
        <v>37</v>
      </c>
      <c r="J70" s="37" t="s">
        <v>25</v>
      </c>
      <c r="K70" s="37" t="s">
        <v>26</v>
      </c>
      <c r="L70" s="37" t="s">
        <v>27</v>
      </c>
      <c r="M70" s="37" t="s">
        <v>27</v>
      </c>
      <c r="N70" s="37" t="s">
        <v>27</v>
      </c>
      <c r="O70" s="37"/>
      <c r="P70" s="37"/>
      <c r="Q70" s="37"/>
      <c r="R70" s="37"/>
      <c r="S70" s="37"/>
      <c r="T70" s="37"/>
      <c r="U70" s="37"/>
      <c r="V70" s="37"/>
      <c r="W70" s="37"/>
    </row>
    <row r="71" s="21" customFormat="1" ht="23.25" customHeight="1" spans="1:23">
      <c r="A71" s="37" t="s">
        <v>19</v>
      </c>
      <c r="B71" s="37" t="s">
        <v>279</v>
      </c>
      <c r="C71" s="79" t="s">
        <v>280</v>
      </c>
      <c r="D71" s="37" t="s">
        <v>281</v>
      </c>
      <c r="E71" s="37" t="s">
        <v>128</v>
      </c>
      <c r="F71" s="37" t="s">
        <v>282</v>
      </c>
      <c r="G71" s="37">
        <v>39</v>
      </c>
      <c r="H71" s="37">
        <v>201909</v>
      </c>
      <c r="I71" s="37" t="s">
        <v>283</v>
      </c>
      <c r="J71" s="37" t="s">
        <v>25</v>
      </c>
      <c r="K71" s="37" t="s">
        <v>26</v>
      </c>
      <c r="L71" s="37" t="s">
        <v>27</v>
      </c>
      <c r="M71" s="37" t="s">
        <v>27</v>
      </c>
      <c r="N71" s="37" t="s">
        <v>27</v>
      </c>
      <c r="O71" s="37"/>
      <c r="P71" s="37"/>
      <c r="Q71" s="37"/>
      <c r="R71" s="37"/>
      <c r="S71" s="37"/>
      <c r="T71" s="37"/>
      <c r="U71" s="37"/>
      <c r="V71" s="37"/>
      <c r="W71" s="37"/>
    </row>
    <row r="72" s="21" customFormat="1" ht="13.5" spans="1:28">
      <c r="A72" s="37" t="s">
        <v>19</v>
      </c>
      <c r="B72" s="39" t="s">
        <v>284</v>
      </c>
      <c r="C72" s="76" t="s">
        <v>285</v>
      </c>
      <c r="D72" s="77" t="s">
        <v>286</v>
      </c>
      <c r="E72" s="39" t="s">
        <v>214</v>
      </c>
      <c r="F72" s="39" t="s">
        <v>287</v>
      </c>
      <c r="G72" s="39">
        <v>23.3</v>
      </c>
      <c r="H72" s="39">
        <v>202102</v>
      </c>
      <c r="I72" s="34" t="s">
        <v>30</v>
      </c>
      <c r="J72" s="34" t="s">
        <v>25</v>
      </c>
      <c r="K72" s="37" t="s">
        <v>26</v>
      </c>
      <c r="L72" s="37" t="s">
        <v>27</v>
      </c>
      <c r="M72" s="37" t="s">
        <v>27</v>
      </c>
      <c r="N72" s="37" t="s">
        <v>27</v>
      </c>
      <c r="O72" s="90"/>
      <c r="P72" s="90"/>
      <c r="Q72" s="90"/>
      <c r="R72" s="90"/>
      <c r="S72" s="90"/>
      <c r="T72" s="90"/>
      <c r="U72" s="90"/>
      <c r="V72" s="90"/>
      <c r="W72" s="90"/>
      <c r="X72" s="43"/>
      <c r="Y72" s="43"/>
      <c r="Z72" s="43"/>
      <c r="AA72" s="43"/>
      <c r="AB72" s="43"/>
    </row>
    <row r="73" s="21" customFormat="1" ht="13.5" spans="1:16383">
      <c r="A73" s="37" t="s">
        <v>19</v>
      </c>
      <c r="B73" s="39" t="s">
        <v>288</v>
      </c>
      <c r="C73" s="76" t="s">
        <v>289</v>
      </c>
      <c r="D73" s="77" t="s">
        <v>290</v>
      </c>
      <c r="E73" s="77" t="s">
        <v>291</v>
      </c>
      <c r="F73" s="77" t="s">
        <v>292</v>
      </c>
      <c r="G73" s="39">
        <v>49</v>
      </c>
      <c r="H73" s="39">
        <v>201801</v>
      </c>
      <c r="I73" s="34" t="s">
        <v>84</v>
      </c>
      <c r="J73" s="34" t="s">
        <v>25</v>
      </c>
      <c r="K73" s="37" t="s">
        <v>26</v>
      </c>
      <c r="L73" s="37" t="s">
        <v>27</v>
      </c>
      <c r="M73" s="37" t="s">
        <v>27</v>
      </c>
      <c r="N73" s="37" t="s">
        <v>27</v>
      </c>
      <c r="O73" s="90"/>
      <c r="P73" s="90"/>
      <c r="Q73" s="90"/>
      <c r="R73" s="90"/>
      <c r="S73" s="90"/>
      <c r="T73" s="90"/>
      <c r="U73" s="90"/>
      <c r="V73" s="90"/>
      <c r="W73" s="90"/>
      <c r="X73" s="43"/>
      <c r="Y73" s="43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2"/>
      <c r="AS73" s="22"/>
      <c r="AT73" s="22"/>
      <c r="AU73" s="22"/>
      <c r="AV73" s="22"/>
      <c r="AW73" s="22"/>
      <c r="AX73" s="22"/>
      <c r="AY73" s="22"/>
      <c r="AZ73" s="22"/>
      <c r="BA73" s="22"/>
      <c r="BB73" s="22"/>
      <c r="BC73" s="22"/>
      <c r="BD73" s="22"/>
      <c r="BE73" s="22"/>
      <c r="BF73" s="22"/>
      <c r="BG73" s="22"/>
      <c r="BH73" s="22"/>
      <c r="BI73" s="22"/>
      <c r="BJ73" s="22"/>
      <c r="BK73" s="22"/>
      <c r="BL73" s="22"/>
      <c r="BM73" s="22"/>
      <c r="BN73" s="22"/>
      <c r="BO73" s="22"/>
      <c r="BP73" s="22"/>
      <c r="BQ73" s="22"/>
      <c r="BR73" s="22"/>
      <c r="BS73" s="22"/>
      <c r="BT73" s="22"/>
      <c r="BU73" s="22"/>
      <c r="BV73" s="22"/>
      <c r="BW73" s="22"/>
      <c r="BX73" s="22"/>
      <c r="BY73" s="22"/>
      <c r="BZ73" s="22"/>
      <c r="CA73" s="22"/>
      <c r="CB73" s="22"/>
      <c r="CC73" s="22"/>
      <c r="CD73" s="22"/>
      <c r="CE73" s="22"/>
      <c r="CF73" s="22"/>
      <c r="CG73" s="22"/>
      <c r="CH73" s="22"/>
      <c r="CI73" s="22"/>
      <c r="CJ73" s="22"/>
      <c r="CK73" s="22"/>
      <c r="CL73" s="22"/>
      <c r="CM73" s="22"/>
      <c r="CN73" s="22"/>
      <c r="CO73" s="22"/>
      <c r="CP73" s="22"/>
      <c r="CQ73" s="22"/>
      <c r="CR73" s="22"/>
      <c r="CS73" s="22"/>
      <c r="CT73" s="22"/>
      <c r="CU73" s="22"/>
      <c r="CV73" s="22"/>
      <c r="CW73" s="22"/>
      <c r="CX73" s="22"/>
      <c r="CY73" s="22"/>
      <c r="CZ73" s="22"/>
      <c r="DA73" s="22"/>
      <c r="DB73" s="22"/>
      <c r="DC73" s="22"/>
      <c r="DD73" s="22"/>
      <c r="DE73" s="22"/>
      <c r="DF73" s="22"/>
      <c r="DG73" s="22"/>
      <c r="DH73" s="22"/>
      <c r="DI73" s="22"/>
      <c r="DJ73" s="22"/>
      <c r="DK73" s="22"/>
      <c r="DL73" s="22"/>
      <c r="DM73" s="22"/>
      <c r="DN73" s="22"/>
      <c r="DO73" s="22"/>
      <c r="DP73" s="22"/>
      <c r="DQ73" s="22"/>
      <c r="DR73" s="22"/>
      <c r="DS73" s="22"/>
      <c r="DT73" s="22"/>
      <c r="DU73" s="22"/>
      <c r="DV73" s="22"/>
      <c r="DW73" s="22"/>
      <c r="DX73" s="22"/>
      <c r="DY73" s="22"/>
      <c r="DZ73" s="22"/>
      <c r="EA73" s="22"/>
      <c r="EB73" s="22"/>
      <c r="EC73" s="22"/>
      <c r="ED73" s="22"/>
      <c r="EE73" s="22"/>
      <c r="EF73" s="22"/>
      <c r="EG73" s="22"/>
      <c r="EH73" s="22"/>
      <c r="EI73" s="22"/>
      <c r="EJ73" s="22"/>
      <c r="EK73" s="22"/>
      <c r="EL73" s="22"/>
      <c r="EM73" s="22"/>
      <c r="EN73" s="22"/>
      <c r="EO73" s="22"/>
      <c r="EP73" s="22"/>
      <c r="EQ73" s="22"/>
      <c r="ER73" s="22"/>
      <c r="ES73" s="22"/>
      <c r="ET73" s="22"/>
      <c r="EU73" s="22"/>
      <c r="EV73" s="22"/>
      <c r="EW73" s="22"/>
      <c r="EX73" s="22"/>
      <c r="EY73" s="22"/>
      <c r="EZ73" s="22"/>
      <c r="FA73" s="22"/>
      <c r="FB73" s="22"/>
      <c r="FC73" s="22"/>
      <c r="FD73" s="22"/>
      <c r="FE73" s="22"/>
      <c r="FF73" s="22"/>
      <c r="FG73" s="22"/>
      <c r="FH73" s="22"/>
      <c r="FI73" s="22"/>
      <c r="FJ73" s="22"/>
      <c r="FK73" s="22"/>
      <c r="FL73" s="22"/>
      <c r="FM73" s="22"/>
      <c r="FN73" s="22"/>
      <c r="FO73" s="22"/>
      <c r="FP73" s="22"/>
      <c r="FQ73" s="22"/>
      <c r="FR73" s="22"/>
      <c r="FS73" s="22"/>
      <c r="FT73" s="22"/>
      <c r="FU73" s="22"/>
      <c r="FV73" s="22"/>
      <c r="FW73" s="22"/>
      <c r="FX73" s="22"/>
      <c r="FY73" s="22"/>
      <c r="FZ73" s="22"/>
      <c r="GA73" s="22"/>
      <c r="GB73" s="22"/>
      <c r="GC73" s="22"/>
      <c r="GD73" s="22"/>
      <c r="GE73" s="22"/>
      <c r="GF73" s="22"/>
      <c r="GG73" s="22"/>
      <c r="GH73" s="22"/>
      <c r="GI73" s="22"/>
      <c r="GJ73" s="22"/>
      <c r="GK73" s="22"/>
      <c r="GL73" s="22"/>
      <c r="GM73" s="22"/>
      <c r="GN73" s="22"/>
      <c r="GO73" s="22"/>
      <c r="GP73" s="22"/>
      <c r="GQ73" s="22"/>
      <c r="GR73" s="22"/>
      <c r="GS73" s="22"/>
      <c r="GT73" s="22"/>
      <c r="GU73" s="22"/>
      <c r="GV73" s="22"/>
      <c r="GW73" s="22"/>
      <c r="GX73" s="22"/>
      <c r="GY73" s="22"/>
      <c r="GZ73" s="22"/>
      <c r="HA73" s="22"/>
      <c r="HB73" s="22"/>
      <c r="HC73" s="22"/>
      <c r="HD73" s="22"/>
      <c r="HE73" s="22"/>
      <c r="HF73" s="22"/>
      <c r="HG73" s="22"/>
      <c r="HH73" s="22"/>
      <c r="HI73" s="22"/>
      <c r="HJ73" s="22"/>
      <c r="HK73" s="22"/>
      <c r="HL73" s="22"/>
      <c r="HM73" s="22"/>
      <c r="HN73" s="22"/>
      <c r="HO73" s="22"/>
      <c r="HP73" s="22"/>
      <c r="HQ73" s="22"/>
      <c r="HR73" s="22"/>
      <c r="HS73" s="22"/>
      <c r="HT73" s="22"/>
      <c r="HU73" s="22"/>
      <c r="HV73" s="22"/>
      <c r="HW73" s="22"/>
      <c r="HX73" s="22"/>
      <c r="HY73" s="22"/>
      <c r="HZ73" s="22"/>
      <c r="IA73" s="22"/>
      <c r="IB73" s="22"/>
      <c r="IC73" s="22"/>
      <c r="ID73" s="22"/>
      <c r="IE73" s="22"/>
      <c r="IF73" s="22"/>
      <c r="IG73" s="22"/>
      <c r="IH73" s="22"/>
      <c r="II73" s="22"/>
      <c r="IJ73" s="22"/>
      <c r="IK73" s="22"/>
      <c r="IL73" s="22"/>
      <c r="IM73" s="22"/>
      <c r="IN73" s="22"/>
      <c r="IO73" s="22"/>
      <c r="IP73" s="22"/>
      <c r="IQ73" s="22"/>
      <c r="IR73" s="22"/>
      <c r="IS73" s="22"/>
      <c r="IT73" s="22"/>
      <c r="IU73" s="22"/>
      <c r="IV73" s="22"/>
      <c r="IW73" s="22"/>
      <c r="IX73" s="22"/>
      <c r="IY73" s="22"/>
      <c r="IZ73" s="22"/>
      <c r="JA73" s="22"/>
      <c r="JB73" s="22"/>
      <c r="JC73" s="22"/>
      <c r="JD73" s="22"/>
      <c r="JE73" s="22"/>
      <c r="JF73" s="22"/>
      <c r="JG73" s="22"/>
      <c r="JH73" s="22"/>
      <c r="JI73" s="22"/>
      <c r="JJ73" s="22"/>
      <c r="JK73" s="22"/>
      <c r="JL73" s="22"/>
      <c r="JM73" s="22"/>
      <c r="JN73" s="22"/>
      <c r="JO73" s="22"/>
      <c r="JP73" s="22"/>
      <c r="JQ73" s="22"/>
      <c r="JR73" s="22"/>
      <c r="JS73" s="22"/>
      <c r="JT73" s="22"/>
      <c r="JU73" s="22"/>
      <c r="JV73" s="22"/>
      <c r="JW73" s="22"/>
      <c r="JX73" s="22"/>
      <c r="JY73" s="22"/>
      <c r="JZ73" s="22"/>
      <c r="KA73" s="22"/>
      <c r="KB73" s="22"/>
      <c r="KC73" s="22"/>
      <c r="KD73" s="22"/>
      <c r="KE73" s="22"/>
      <c r="KF73" s="22"/>
      <c r="KG73" s="22"/>
      <c r="KH73" s="22"/>
      <c r="KI73" s="22"/>
      <c r="KJ73" s="22"/>
      <c r="KK73" s="22"/>
      <c r="KL73" s="22"/>
      <c r="KM73" s="22"/>
      <c r="KN73" s="22"/>
      <c r="KO73" s="22"/>
      <c r="KP73" s="22"/>
      <c r="KQ73" s="22"/>
      <c r="KR73" s="22"/>
      <c r="KS73" s="22"/>
      <c r="KT73" s="22"/>
      <c r="KU73" s="22"/>
      <c r="KV73" s="22"/>
      <c r="KW73" s="22"/>
      <c r="KX73" s="22"/>
      <c r="KY73" s="22"/>
      <c r="KZ73" s="22"/>
      <c r="LA73" s="22"/>
      <c r="LB73" s="22"/>
      <c r="LC73" s="22"/>
      <c r="LD73" s="22"/>
      <c r="LE73" s="22"/>
      <c r="LF73" s="22"/>
      <c r="LG73" s="22"/>
      <c r="LH73" s="22"/>
      <c r="LI73" s="22"/>
      <c r="LJ73" s="22"/>
      <c r="LK73" s="22"/>
      <c r="LL73" s="22"/>
      <c r="LM73" s="22"/>
      <c r="LN73" s="22"/>
      <c r="LO73" s="22"/>
      <c r="LP73" s="22"/>
      <c r="LQ73" s="22"/>
      <c r="LR73" s="22"/>
      <c r="LS73" s="22"/>
      <c r="LT73" s="22"/>
      <c r="LU73" s="22"/>
      <c r="LV73" s="22"/>
      <c r="LW73" s="22"/>
      <c r="LX73" s="22"/>
      <c r="LY73" s="22"/>
      <c r="LZ73" s="22"/>
      <c r="MA73" s="22"/>
      <c r="MB73" s="22"/>
      <c r="MC73" s="22"/>
      <c r="MD73" s="22"/>
      <c r="ME73" s="22"/>
      <c r="MF73" s="22"/>
      <c r="MG73" s="22"/>
      <c r="MH73" s="22"/>
      <c r="MI73" s="22"/>
      <c r="MJ73" s="22"/>
      <c r="MK73" s="22"/>
      <c r="ML73" s="22"/>
      <c r="MM73" s="22"/>
      <c r="MN73" s="22"/>
      <c r="MO73" s="22"/>
      <c r="MP73" s="22"/>
      <c r="MQ73" s="22"/>
      <c r="MR73" s="22"/>
      <c r="MS73" s="22"/>
      <c r="MT73" s="22"/>
      <c r="MU73" s="22"/>
      <c r="MV73" s="22"/>
      <c r="MW73" s="22"/>
      <c r="MX73" s="22"/>
      <c r="MY73" s="22"/>
      <c r="MZ73" s="22"/>
      <c r="NA73" s="22"/>
      <c r="NB73" s="22"/>
      <c r="NC73" s="22"/>
      <c r="ND73" s="22"/>
      <c r="NE73" s="22"/>
      <c r="NF73" s="22"/>
      <c r="NG73" s="22"/>
      <c r="NH73" s="22"/>
      <c r="NI73" s="22"/>
      <c r="NJ73" s="22"/>
      <c r="NK73" s="22"/>
      <c r="NL73" s="22"/>
      <c r="NM73" s="22"/>
      <c r="NN73" s="22"/>
      <c r="NO73" s="22"/>
      <c r="NP73" s="22"/>
      <c r="NQ73" s="22"/>
      <c r="NR73" s="22"/>
      <c r="NS73" s="22"/>
      <c r="NT73" s="22"/>
      <c r="NU73" s="22"/>
      <c r="NV73" s="22"/>
      <c r="NW73" s="22"/>
      <c r="NX73" s="22"/>
      <c r="NY73" s="22"/>
      <c r="NZ73" s="22"/>
      <c r="OA73" s="22"/>
      <c r="OB73" s="22"/>
      <c r="OC73" s="22"/>
      <c r="OD73" s="22"/>
      <c r="OE73" s="22"/>
      <c r="OF73" s="22"/>
      <c r="OG73" s="22"/>
      <c r="OH73" s="22"/>
      <c r="OI73" s="22"/>
      <c r="OJ73" s="22"/>
      <c r="OK73" s="22"/>
      <c r="OL73" s="22"/>
      <c r="OM73" s="22"/>
      <c r="ON73" s="22"/>
      <c r="OO73" s="22"/>
      <c r="OP73" s="22"/>
      <c r="OQ73" s="22"/>
      <c r="OR73" s="22"/>
      <c r="OS73" s="22"/>
      <c r="OT73" s="22"/>
      <c r="OU73" s="22"/>
      <c r="OV73" s="22"/>
      <c r="OW73" s="22"/>
      <c r="OX73" s="22"/>
      <c r="OY73" s="22"/>
      <c r="OZ73" s="22"/>
      <c r="PA73" s="22"/>
      <c r="PB73" s="22"/>
      <c r="PC73" s="22"/>
      <c r="PD73" s="22"/>
      <c r="PE73" s="22"/>
      <c r="PF73" s="22"/>
      <c r="PG73" s="22"/>
      <c r="PH73" s="22"/>
      <c r="PI73" s="22"/>
      <c r="PJ73" s="22"/>
      <c r="PK73" s="22"/>
      <c r="PL73" s="22"/>
      <c r="PM73" s="22"/>
      <c r="PN73" s="22"/>
      <c r="PO73" s="22"/>
      <c r="PP73" s="22"/>
      <c r="PQ73" s="22"/>
      <c r="PR73" s="22"/>
      <c r="PS73" s="22"/>
      <c r="PT73" s="22"/>
      <c r="PU73" s="22"/>
      <c r="PV73" s="22"/>
      <c r="PW73" s="22"/>
      <c r="PX73" s="22"/>
      <c r="PY73" s="22"/>
      <c r="PZ73" s="22"/>
      <c r="QA73" s="22"/>
      <c r="QB73" s="22"/>
      <c r="QC73" s="22"/>
      <c r="QD73" s="22"/>
      <c r="QE73" s="22"/>
      <c r="QF73" s="22"/>
      <c r="QG73" s="22"/>
      <c r="QH73" s="22"/>
      <c r="QI73" s="22"/>
      <c r="QJ73" s="22"/>
      <c r="QK73" s="22"/>
      <c r="QL73" s="22"/>
      <c r="QM73" s="22"/>
      <c r="QN73" s="22"/>
      <c r="QO73" s="22"/>
      <c r="QP73" s="22"/>
      <c r="QQ73" s="22"/>
      <c r="QR73" s="22"/>
      <c r="QS73" s="22"/>
      <c r="QT73" s="22"/>
      <c r="QU73" s="22"/>
      <c r="QV73" s="22"/>
      <c r="QW73" s="22"/>
      <c r="QX73" s="22"/>
      <c r="QY73" s="22"/>
      <c r="QZ73" s="22"/>
      <c r="RA73" s="22"/>
      <c r="RB73" s="22"/>
      <c r="RC73" s="22"/>
      <c r="RD73" s="22"/>
      <c r="RE73" s="22"/>
      <c r="RF73" s="22"/>
      <c r="RG73" s="22"/>
      <c r="RH73" s="22"/>
      <c r="RI73" s="22"/>
      <c r="RJ73" s="22"/>
      <c r="RK73" s="22"/>
      <c r="RL73" s="22"/>
      <c r="RM73" s="22"/>
      <c r="RN73" s="22"/>
      <c r="RO73" s="22"/>
      <c r="RP73" s="22"/>
      <c r="RQ73" s="22"/>
      <c r="RR73" s="22"/>
      <c r="RS73" s="22"/>
      <c r="RT73" s="22"/>
      <c r="RU73" s="22"/>
      <c r="RV73" s="22"/>
      <c r="RW73" s="22"/>
      <c r="RX73" s="22"/>
      <c r="RY73" s="22"/>
      <c r="RZ73" s="22"/>
      <c r="SA73" s="22"/>
      <c r="SB73" s="22"/>
      <c r="SC73" s="22"/>
      <c r="SD73" s="22"/>
      <c r="SE73" s="22"/>
      <c r="SF73" s="22"/>
      <c r="SG73" s="22"/>
      <c r="SH73" s="22"/>
      <c r="SI73" s="22"/>
      <c r="SJ73" s="22"/>
      <c r="SK73" s="22"/>
      <c r="SL73" s="22"/>
      <c r="SM73" s="22"/>
      <c r="SN73" s="22"/>
      <c r="SO73" s="22"/>
      <c r="SP73" s="22"/>
      <c r="SQ73" s="22"/>
      <c r="SR73" s="22"/>
      <c r="SS73" s="22"/>
      <c r="ST73" s="22"/>
      <c r="SU73" s="22"/>
      <c r="SV73" s="22"/>
      <c r="SW73" s="22"/>
      <c r="SX73" s="22"/>
      <c r="SY73" s="22"/>
      <c r="SZ73" s="22"/>
      <c r="TA73" s="22"/>
      <c r="TB73" s="22"/>
      <c r="TC73" s="22"/>
      <c r="TD73" s="22"/>
      <c r="TE73" s="22"/>
      <c r="TF73" s="22"/>
      <c r="TG73" s="22"/>
      <c r="TH73" s="22"/>
      <c r="TI73" s="22"/>
      <c r="TJ73" s="22"/>
      <c r="TK73" s="22"/>
      <c r="TL73" s="22"/>
      <c r="TM73" s="22"/>
      <c r="TN73" s="22"/>
      <c r="TO73" s="22"/>
      <c r="TP73" s="22"/>
      <c r="TQ73" s="22"/>
      <c r="TR73" s="22"/>
      <c r="TS73" s="22"/>
      <c r="TT73" s="22"/>
      <c r="TU73" s="22"/>
      <c r="TV73" s="22"/>
      <c r="TW73" s="22"/>
      <c r="TX73" s="22"/>
      <c r="TY73" s="22"/>
      <c r="TZ73" s="22"/>
      <c r="UA73" s="22"/>
      <c r="UB73" s="22"/>
      <c r="UC73" s="22"/>
      <c r="UD73" s="22"/>
      <c r="UE73" s="22"/>
      <c r="UF73" s="22"/>
      <c r="UG73" s="22"/>
      <c r="UH73" s="22"/>
      <c r="UI73" s="22"/>
      <c r="UJ73" s="22"/>
      <c r="UK73" s="22"/>
      <c r="UL73" s="22"/>
      <c r="UM73" s="22"/>
      <c r="UN73" s="22"/>
      <c r="UO73" s="22"/>
      <c r="UP73" s="22"/>
      <c r="UQ73" s="22"/>
      <c r="UR73" s="22"/>
      <c r="US73" s="22"/>
      <c r="UT73" s="22"/>
      <c r="UU73" s="22"/>
      <c r="UV73" s="22"/>
      <c r="UW73" s="22"/>
      <c r="UX73" s="22"/>
      <c r="UY73" s="22"/>
      <c r="UZ73" s="22"/>
      <c r="VA73" s="22"/>
      <c r="VB73" s="22"/>
      <c r="VC73" s="22"/>
      <c r="VD73" s="22"/>
      <c r="VE73" s="22"/>
      <c r="VF73" s="22"/>
      <c r="VG73" s="22"/>
      <c r="VH73" s="22"/>
      <c r="VI73" s="22"/>
      <c r="VJ73" s="22"/>
      <c r="VK73" s="22"/>
      <c r="VL73" s="22"/>
      <c r="VM73" s="22"/>
      <c r="VN73" s="22"/>
      <c r="VO73" s="22"/>
      <c r="VP73" s="22"/>
      <c r="VQ73" s="22"/>
      <c r="VR73" s="22"/>
      <c r="VS73" s="22"/>
      <c r="VT73" s="22"/>
      <c r="VU73" s="22"/>
      <c r="VV73" s="22"/>
      <c r="VW73" s="22"/>
      <c r="VX73" s="22"/>
      <c r="VY73" s="22"/>
      <c r="VZ73" s="22"/>
      <c r="WA73" s="22"/>
      <c r="WB73" s="22"/>
      <c r="WC73" s="22"/>
      <c r="WD73" s="22"/>
      <c r="WE73" s="22"/>
      <c r="WF73" s="22"/>
      <c r="WG73" s="22"/>
      <c r="WH73" s="22"/>
      <c r="WI73" s="22"/>
      <c r="WJ73" s="22"/>
      <c r="WK73" s="22"/>
      <c r="WL73" s="22"/>
      <c r="WM73" s="22"/>
      <c r="WN73" s="22"/>
      <c r="WO73" s="22"/>
      <c r="WP73" s="22"/>
      <c r="WQ73" s="22"/>
      <c r="WR73" s="22"/>
      <c r="WS73" s="22"/>
      <c r="WT73" s="22"/>
      <c r="WU73" s="22"/>
      <c r="WV73" s="22"/>
      <c r="WW73" s="22"/>
      <c r="WX73" s="22"/>
      <c r="WY73" s="22"/>
      <c r="WZ73" s="22"/>
      <c r="XA73" s="22"/>
      <c r="XB73" s="22"/>
      <c r="XC73" s="22"/>
      <c r="XD73" s="22"/>
      <c r="XE73" s="22"/>
      <c r="XF73" s="22"/>
      <c r="XG73" s="22"/>
      <c r="XH73" s="22"/>
      <c r="XI73" s="22"/>
      <c r="XJ73" s="22"/>
      <c r="XK73" s="22"/>
      <c r="XL73" s="22"/>
      <c r="XM73" s="22"/>
      <c r="XN73" s="22"/>
      <c r="XO73" s="22"/>
      <c r="XP73" s="22"/>
      <c r="XQ73" s="22"/>
      <c r="XR73" s="22"/>
      <c r="XS73" s="22"/>
      <c r="XT73" s="22"/>
      <c r="XU73" s="22"/>
      <c r="XV73" s="22"/>
      <c r="XW73" s="22"/>
      <c r="XX73" s="22"/>
      <c r="XY73" s="22"/>
      <c r="XZ73" s="22"/>
      <c r="YA73" s="22"/>
      <c r="YB73" s="22"/>
      <c r="YC73" s="22"/>
      <c r="YD73" s="22"/>
      <c r="YE73" s="22"/>
      <c r="YF73" s="22"/>
      <c r="YG73" s="22"/>
      <c r="YH73" s="22"/>
      <c r="YI73" s="22"/>
      <c r="YJ73" s="22"/>
      <c r="YK73" s="22"/>
      <c r="YL73" s="22"/>
      <c r="YM73" s="22"/>
      <c r="YN73" s="22"/>
      <c r="YO73" s="22"/>
      <c r="YP73" s="22"/>
      <c r="YQ73" s="22"/>
      <c r="YR73" s="22"/>
      <c r="YS73" s="22"/>
      <c r="YT73" s="22"/>
      <c r="YU73" s="22"/>
      <c r="YV73" s="22"/>
      <c r="YW73" s="22"/>
      <c r="YX73" s="22"/>
      <c r="YY73" s="22"/>
      <c r="YZ73" s="22"/>
      <c r="ZA73" s="22"/>
      <c r="ZB73" s="22"/>
      <c r="ZC73" s="22"/>
      <c r="ZD73" s="22"/>
      <c r="ZE73" s="22"/>
      <c r="ZF73" s="22"/>
      <c r="ZG73" s="22"/>
      <c r="ZH73" s="22"/>
      <c r="ZI73" s="22"/>
      <c r="ZJ73" s="22"/>
      <c r="ZK73" s="22"/>
      <c r="ZL73" s="22"/>
      <c r="ZM73" s="22"/>
      <c r="ZN73" s="22"/>
      <c r="ZO73" s="22"/>
      <c r="ZP73" s="22"/>
      <c r="ZQ73" s="22"/>
      <c r="ZR73" s="22"/>
      <c r="ZS73" s="22"/>
      <c r="ZT73" s="22"/>
      <c r="ZU73" s="22"/>
      <c r="ZV73" s="22"/>
      <c r="ZW73" s="22"/>
      <c r="ZX73" s="22"/>
      <c r="ZY73" s="22"/>
      <c r="ZZ73" s="22"/>
      <c r="AAA73" s="22"/>
      <c r="AAB73" s="22"/>
      <c r="AAC73" s="22"/>
      <c r="AAD73" s="22"/>
      <c r="AAE73" s="22"/>
      <c r="AAF73" s="22"/>
      <c r="AAG73" s="22"/>
      <c r="AAH73" s="22"/>
      <c r="AAI73" s="22"/>
      <c r="AAJ73" s="22"/>
      <c r="AAK73" s="22"/>
      <c r="AAL73" s="22"/>
      <c r="AAM73" s="22"/>
      <c r="AAN73" s="22"/>
      <c r="AAO73" s="22"/>
      <c r="AAP73" s="22"/>
      <c r="AAQ73" s="22"/>
      <c r="AAR73" s="22"/>
      <c r="AAS73" s="22"/>
      <c r="AAT73" s="22"/>
      <c r="AAU73" s="22"/>
      <c r="AAV73" s="22"/>
      <c r="AAW73" s="22"/>
      <c r="AAX73" s="22"/>
      <c r="AAY73" s="22"/>
      <c r="AAZ73" s="22"/>
      <c r="ABA73" s="22"/>
      <c r="ABB73" s="22"/>
      <c r="ABC73" s="22"/>
      <c r="ABD73" s="22"/>
      <c r="ABE73" s="22"/>
      <c r="ABF73" s="22"/>
      <c r="ABG73" s="22"/>
      <c r="ABH73" s="22"/>
      <c r="ABI73" s="22"/>
      <c r="ABJ73" s="22"/>
      <c r="ABK73" s="22"/>
      <c r="ABL73" s="22"/>
      <c r="ABM73" s="22"/>
      <c r="ABN73" s="22"/>
      <c r="ABO73" s="22"/>
      <c r="ABP73" s="22"/>
      <c r="ABQ73" s="22"/>
      <c r="ABR73" s="22"/>
      <c r="ABS73" s="22"/>
      <c r="ABT73" s="22"/>
      <c r="ABU73" s="22"/>
      <c r="ABV73" s="22"/>
      <c r="ABW73" s="22"/>
      <c r="ABX73" s="22"/>
      <c r="ABY73" s="22"/>
      <c r="ABZ73" s="22"/>
      <c r="ACA73" s="22"/>
      <c r="ACB73" s="22"/>
      <c r="ACC73" s="22"/>
      <c r="ACD73" s="22"/>
      <c r="ACE73" s="22"/>
      <c r="ACF73" s="22"/>
      <c r="ACG73" s="22"/>
      <c r="ACH73" s="22"/>
      <c r="ACI73" s="22"/>
      <c r="ACJ73" s="22"/>
      <c r="ACK73" s="22"/>
      <c r="ACL73" s="22"/>
      <c r="ACM73" s="22"/>
      <c r="ACN73" s="22"/>
      <c r="ACO73" s="22"/>
      <c r="ACP73" s="22"/>
      <c r="ACQ73" s="22"/>
      <c r="ACR73" s="22"/>
      <c r="ACS73" s="22"/>
      <c r="ACT73" s="22"/>
      <c r="ACU73" s="22"/>
      <c r="ACV73" s="22"/>
      <c r="ACW73" s="22"/>
      <c r="ACX73" s="22"/>
      <c r="ACY73" s="22"/>
      <c r="ACZ73" s="22"/>
      <c r="ADA73" s="22"/>
      <c r="ADB73" s="22"/>
      <c r="ADC73" s="22"/>
      <c r="ADD73" s="22"/>
      <c r="ADE73" s="22"/>
      <c r="ADF73" s="22"/>
      <c r="ADG73" s="22"/>
      <c r="ADH73" s="22"/>
      <c r="ADI73" s="22"/>
      <c r="ADJ73" s="22"/>
      <c r="ADK73" s="22"/>
      <c r="ADL73" s="22"/>
      <c r="ADM73" s="22"/>
      <c r="ADN73" s="22"/>
      <c r="ADO73" s="22"/>
      <c r="ADP73" s="22"/>
      <c r="ADQ73" s="22"/>
      <c r="ADR73" s="22"/>
      <c r="ADS73" s="22"/>
      <c r="ADT73" s="22"/>
      <c r="ADU73" s="22"/>
      <c r="ADV73" s="22"/>
      <c r="ADW73" s="22"/>
      <c r="ADX73" s="22"/>
      <c r="ADY73" s="22"/>
      <c r="ADZ73" s="22"/>
      <c r="AEA73" s="22"/>
      <c r="AEB73" s="22"/>
      <c r="AEC73" s="22"/>
      <c r="AED73" s="22"/>
      <c r="AEE73" s="22"/>
      <c r="AEF73" s="22"/>
      <c r="AEG73" s="22"/>
      <c r="AEH73" s="22"/>
      <c r="AEI73" s="22"/>
      <c r="AEJ73" s="22"/>
      <c r="AEK73" s="22"/>
      <c r="AEL73" s="22"/>
      <c r="AEM73" s="22"/>
      <c r="AEN73" s="22"/>
      <c r="AEO73" s="22"/>
      <c r="AEP73" s="22"/>
      <c r="AEQ73" s="22"/>
      <c r="AER73" s="22"/>
      <c r="AES73" s="22"/>
      <c r="AET73" s="22"/>
      <c r="AEU73" s="22"/>
      <c r="AEV73" s="22"/>
      <c r="AEW73" s="22"/>
      <c r="AEX73" s="22"/>
      <c r="AEY73" s="22"/>
      <c r="AEZ73" s="22"/>
      <c r="AFA73" s="22"/>
      <c r="AFB73" s="22"/>
      <c r="AFC73" s="22"/>
      <c r="AFD73" s="22"/>
      <c r="AFE73" s="22"/>
      <c r="AFF73" s="22"/>
      <c r="AFG73" s="22"/>
      <c r="AFH73" s="22"/>
      <c r="AFI73" s="22"/>
      <c r="AFJ73" s="22"/>
      <c r="AFK73" s="22"/>
      <c r="AFL73" s="22"/>
      <c r="AFM73" s="22"/>
      <c r="AFN73" s="22"/>
      <c r="AFO73" s="22"/>
      <c r="AFP73" s="22"/>
      <c r="AFQ73" s="22"/>
      <c r="AFR73" s="22"/>
      <c r="AFS73" s="22"/>
      <c r="AFT73" s="22"/>
      <c r="AFU73" s="22"/>
      <c r="AFV73" s="22"/>
      <c r="AFW73" s="22"/>
      <c r="AFX73" s="22"/>
      <c r="AFY73" s="22"/>
      <c r="AFZ73" s="22"/>
      <c r="AGA73" s="22"/>
      <c r="AGB73" s="22"/>
      <c r="AGC73" s="22"/>
      <c r="AGD73" s="22"/>
      <c r="AGE73" s="22"/>
      <c r="AGF73" s="22"/>
      <c r="AGG73" s="22"/>
      <c r="AGH73" s="22"/>
      <c r="AGI73" s="22"/>
      <c r="AGJ73" s="22"/>
      <c r="AGK73" s="22"/>
      <c r="AGL73" s="22"/>
      <c r="AGM73" s="22"/>
      <c r="AGN73" s="22"/>
      <c r="AGO73" s="22"/>
      <c r="AGP73" s="22"/>
      <c r="AGQ73" s="22"/>
      <c r="AGR73" s="22"/>
      <c r="AGS73" s="22"/>
      <c r="AGT73" s="22"/>
      <c r="AGU73" s="22"/>
      <c r="AGV73" s="22"/>
      <c r="AGW73" s="22"/>
      <c r="AGX73" s="22"/>
      <c r="AGY73" s="22"/>
      <c r="AGZ73" s="22"/>
      <c r="AHA73" s="22"/>
      <c r="AHB73" s="22"/>
      <c r="AHC73" s="22"/>
      <c r="AHD73" s="22"/>
      <c r="AHE73" s="22"/>
      <c r="AHF73" s="22"/>
      <c r="AHG73" s="22"/>
      <c r="AHH73" s="22"/>
      <c r="AHI73" s="22"/>
      <c r="AHJ73" s="22"/>
      <c r="AHK73" s="22"/>
      <c r="AHL73" s="22"/>
      <c r="AHM73" s="22"/>
      <c r="AHN73" s="22"/>
      <c r="AHO73" s="22"/>
      <c r="AHP73" s="22"/>
      <c r="AHQ73" s="22"/>
      <c r="AHR73" s="22"/>
      <c r="AHS73" s="22"/>
      <c r="AHT73" s="22"/>
      <c r="AHU73" s="22"/>
      <c r="AHV73" s="22"/>
      <c r="AHW73" s="22"/>
      <c r="AHX73" s="22"/>
      <c r="AHY73" s="22"/>
      <c r="AHZ73" s="22"/>
      <c r="AIA73" s="22"/>
      <c r="AIB73" s="22"/>
      <c r="AIC73" s="22"/>
      <c r="AID73" s="22"/>
      <c r="AIE73" s="22"/>
      <c r="AIF73" s="22"/>
      <c r="AIG73" s="22"/>
      <c r="AIH73" s="22"/>
      <c r="AII73" s="22"/>
      <c r="AIJ73" s="22"/>
      <c r="AIK73" s="22"/>
      <c r="AIL73" s="22"/>
      <c r="AIM73" s="22"/>
      <c r="AIN73" s="22"/>
      <c r="AIO73" s="22"/>
      <c r="AIP73" s="22"/>
      <c r="AIQ73" s="22"/>
      <c r="AIR73" s="22"/>
      <c r="AIS73" s="22"/>
      <c r="AIT73" s="22"/>
      <c r="AIU73" s="22"/>
      <c r="AIV73" s="22"/>
      <c r="AIW73" s="22"/>
      <c r="AIX73" s="22"/>
      <c r="AIY73" s="22"/>
      <c r="AIZ73" s="22"/>
      <c r="AJA73" s="22"/>
      <c r="AJB73" s="22"/>
      <c r="AJC73" s="22"/>
      <c r="AJD73" s="22"/>
      <c r="AJE73" s="22"/>
      <c r="AJF73" s="22"/>
      <c r="AJG73" s="22"/>
      <c r="AJH73" s="22"/>
      <c r="AJI73" s="22"/>
      <c r="AJJ73" s="22"/>
      <c r="AJK73" s="22"/>
      <c r="AJL73" s="22"/>
      <c r="AJM73" s="22"/>
      <c r="AJN73" s="22"/>
      <c r="AJO73" s="22"/>
      <c r="AJP73" s="22"/>
      <c r="AJQ73" s="22"/>
      <c r="AJR73" s="22"/>
      <c r="AJS73" s="22"/>
      <c r="AJT73" s="22"/>
      <c r="AJU73" s="22"/>
      <c r="AJV73" s="22"/>
      <c r="AJW73" s="22"/>
      <c r="AJX73" s="22"/>
      <c r="AJY73" s="22"/>
      <c r="AJZ73" s="22"/>
      <c r="AKA73" s="22"/>
      <c r="AKB73" s="22"/>
      <c r="AKC73" s="22"/>
      <c r="AKD73" s="22"/>
      <c r="AKE73" s="22"/>
      <c r="AKF73" s="22"/>
      <c r="AKG73" s="22"/>
      <c r="AKH73" s="22"/>
      <c r="AKI73" s="22"/>
      <c r="AKJ73" s="22"/>
      <c r="AKK73" s="22"/>
      <c r="AKL73" s="22"/>
      <c r="AKM73" s="22"/>
      <c r="AKN73" s="22"/>
      <c r="AKO73" s="22"/>
      <c r="AKP73" s="22"/>
      <c r="AKQ73" s="22"/>
      <c r="AKR73" s="22"/>
      <c r="AKS73" s="22"/>
      <c r="AKT73" s="22"/>
      <c r="AKU73" s="22"/>
      <c r="AKV73" s="22"/>
      <c r="AKW73" s="22"/>
      <c r="AKX73" s="22"/>
      <c r="AKY73" s="22"/>
      <c r="AKZ73" s="22"/>
      <c r="ALA73" s="22"/>
      <c r="ALB73" s="22"/>
      <c r="ALC73" s="22"/>
      <c r="ALD73" s="22"/>
      <c r="ALE73" s="22"/>
      <c r="ALF73" s="22"/>
      <c r="ALG73" s="22"/>
      <c r="ALH73" s="22"/>
      <c r="ALI73" s="22"/>
      <c r="ALJ73" s="22"/>
      <c r="ALK73" s="22"/>
      <c r="ALL73" s="22"/>
      <c r="ALM73" s="22"/>
      <c r="ALN73" s="22"/>
      <c r="ALO73" s="22"/>
      <c r="ALP73" s="22"/>
      <c r="ALQ73" s="22"/>
      <c r="ALR73" s="22"/>
      <c r="ALS73" s="22"/>
      <c r="ALT73" s="22"/>
      <c r="ALU73" s="22"/>
      <c r="ALV73" s="22"/>
      <c r="ALW73" s="22"/>
      <c r="ALX73" s="22"/>
      <c r="ALY73" s="22"/>
      <c r="ALZ73" s="22"/>
      <c r="AMA73" s="22"/>
      <c r="AMB73" s="22"/>
      <c r="AMC73" s="22"/>
      <c r="AMD73" s="22"/>
      <c r="AME73" s="22"/>
      <c r="AMF73" s="22"/>
      <c r="AMG73" s="22"/>
      <c r="AMH73" s="22"/>
      <c r="AMI73" s="22"/>
      <c r="AMJ73" s="22"/>
      <c r="AMK73" s="22"/>
      <c r="AML73" s="22"/>
      <c r="AMM73" s="22"/>
      <c r="AMN73" s="22"/>
      <c r="AMO73" s="22"/>
      <c r="AMP73" s="22"/>
      <c r="AMQ73" s="22"/>
      <c r="AMR73" s="22"/>
      <c r="AMS73" s="22"/>
      <c r="AMT73" s="22"/>
      <c r="AMU73" s="22"/>
      <c r="AMV73" s="22"/>
      <c r="AMW73" s="22"/>
      <c r="AMX73" s="22"/>
      <c r="AMY73" s="22"/>
      <c r="AMZ73" s="22"/>
      <c r="ANA73" s="22"/>
      <c r="ANB73" s="22"/>
      <c r="ANC73" s="22"/>
      <c r="AND73" s="22"/>
      <c r="ANE73" s="22"/>
      <c r="ANF73" s="22"/>
      <c r="ANG73" s="22"/>
      <c r="ANH73" s="22"/>
      <c r="ANI73" s="22"/>
      <c r="ANJ73" s="22"/>
      <c r="ANK73" s="22"/>
      <c r="ANL73" s="22"/>
      <c r="ANM73" s="22"/>
      <c r="ANN73" s="22"/>
      <c r="ANO73" s="22"/>
      <c r="ANP73" s="22"/>
      <c r="ANQ73" s="22"/>
      <c r="ANR73" s="22"/>
      <c r="ANS73" s="22"/>
      <c r="ANT73" s="22"/>
      <c r="ANU73" s="22"/>
      <c r="ANV73" s="22"/>
      <c r="ANW73" s="22"/>
      <c r="ANX73" s="22"/>
      <c r="ANY73" s="22"/>
      <c r="ANZ73" s="22"/>
      <c r="AOA73" s="22"/>
      <c r="AOB73" s="22"/>
      <c r="AOC73" s="22"/>
      <c r="AOD73" s="22"/>
      <c r="AOE73" s="22"/>
      <c r="AOF73" s="22"/>
      <c r="AOG73" s="22"/>
      <c r="AOH73" s="22"/>
      <c r="AOI73" s="22"/>
      <c r="AOJ73" s="22"/>
      <c r="AOK73" s="22"/>
      <c r="AOL73" s="22"/>
      <c r="AOM73" s="22"/>
      <c r="AON73" s="22"/>
      <c r="AOO73" s="22"/>
      <c r="AOP73" s="22"/>
      <c r="AOQ73" s="22"/>
      <c r="AOR73" s="22"/>
      <c r="AOS73" s="22"/>
      <c r="AOT73" s="22"/>
      <c r="AOU73" s="22"/>
      <c r="AOV73" s="22"/>
      <c r="AOW73" s="22"/>
      <c r="AOX73" s="22"/>
      <c r="AOY73" s="22"/>
      <c r="AOZ73" s="22"/>
      <c r="APA73" s="22"/>
      <c r="APB73" s="22"/>
      <c r="APC73" s="22"/>
      <c r="APD73" s="22"/>
      <c r="APE73" s="22"/>
      <c r="APF73" s="22"/>
      <c r="APG73" s="22"/>
      <c r="APH73" s="22"/>
      <c r="API73" s="22"/>
      <c r="APJ73" s="22"/>
      <c r="APK73" s="22"/>
      <c r="APL73" s="22"/>
      <c r="APM73" s="22"/>
      <c r="APN73" s="22"/>
      <c r="APO73" s="22"/>
      <c r="APP73" s="22"/>
      <c r="APQ73" s="22"/>
      <c r="APR73" s="22"/>
      <c r="APS73" s="22"/>
      <c r="APT73" s="22"/>
      <c r="APU73" s="22"/>
      <c r="APV73" s="22"/>
      <c r="APW73" s="22"/>
      <c r="APX73" s="22"/>
      <c r="APY73" s="22"/>
      <c r="APZ73" s="22"/>
      <c r="AQA73" s="22"/>
      <c r="AQB73" s="22"/>
      <c r="AQC73" s="22"/>
      <c r="AQD73" s="22"/>
      <c r="AQE73" s="22"/>
      <c r="AQF73" s="22"/>
      <c r="AQG73" s="22"/>
      <c r="AQH73" s="22"/>
      <c r="AQI73" s="22"/>
      <c r="AQJ73" s="22"/>
      <c r="AQK73" s="22"/>
      <c r="AQL73" s="22"/>
      <c r="AQM73" s="22"/>
      <c r="AQN73" s="22"/>
      <c r="AQO73" s="22"/>
      <c r="AQP73" s="22"/>
      <c r="AQQ73" s="22"/>
      <c r="AQR73" s="22"/>
      <c r="AQS73" s="22"/>
      <c r="AQT73" s="22"/>
      <c r="AQU73" s="22"/>
      <c r="AQV73" s="22"/>
      <c r="AQW73" s="22"/>
      <c r="AQX73" s="22"/>
      <c r="AQY73" s="22"/>
      <c r="AQZ73" s="22"/>
      <c r="ARA73" s="22"/>
      <c r="ARB73" s="22"/>
      <c r="ARC73" s="22"/>
      <c r="ARD73" s="22"/>
      <c r="ARE73" s="22"/>
      <c r="ARF73" s="22"/>
      <c r="ARG73" s="22"/>
      <c r="ARH73" s="22"/>
      <c r="ARI73" s="22"/>
      <c r="ARJ73" s="22"/>
      <c r="ARK73" s="22"/>
      <c r="ARL73" s="22"/>
      <c r="ARM73" s="22"/>
      <c r="ARN73" s="22"/>
      <c r="ARO73" s="22"/>
      <c r="ARP73" s="22"/>
      <c r="ARQ73" s="22"/>
      <c r="ARR73" s="22"/>
      <c r="ARS73" s="22"/>
      <c r="ART73" s="22"/>
      <c r="ARU73" s="22"/>
      <c r="ARV73" s="22"/>
      <c r="ARW73" s="22"/>
      <c r="ARX73" s="22"/>
      <c r="ARY73" s="22"/>
      <c r="ARZ73" s="22"/>
      <c r="ASA73" s="22"/>
      <c r="ASB73" s="22"/>
      <c r="ASC73" s="22"/>
      <c r="ASD73" s="22"/>
      <c r="ASE73" s="22"/>
      <c r="ASF73" s="22"/>
      <c r="ASG73" s="22"/>
      <c r="ASH73" s="22"/>
      <c r="ASI73" s="22"/>
      <c r="ASJ73" s="22"/>
      <c r="ASK73" s="22"/>
      <c r="ASL73" s="22"/>
      <c r="ASM73" s="22"/>
      <c r="ASN73" s="22"/>
      <c r="ASO73" s="22"/>
      <c r="ASP73" s="22"/>
      <c r="ASQ73" s="22"/>
      <c r="ASR73" s="22"/>
      <c r="ASS73" s="22"/>
      <c r="AST73" s="22"/>
      <c r="ASU73" s="22"/>
      <c r="ASV73" s="22"/>
      <c r="ASW73" s="22"/>
      <c r="ASX73" s="22"/>
      <c r="ASY73" s="22"/>
      <c r="ASZ73" s="22"/>
      <c r="ATA73" s="22"/>
      <c r="ATB73" s="22"/>
      <c r="ATC73" s="22"/>
      <c r="ATD73" s="22"/>
      <c r="ATE73" s="22"/>
      <c r="ATF73" s="22"/>
      <c r="ATG73" s="22"/>
      <c r="ATH73" s="22"/>
      <c r="ATI73" s="22"/>
      <c r="ATJ73" s="22"/>
      <c r="ATK73" s="22"/>
      <c r="ATL73" s="22"/>
      <c r="ATM73" s="22"/>
      <c r="ATN73" s="22"/>
      <c r="ATO73" s="22"/>
      <c r="ATP73" s="22"/>
      <c r="ATQ73" s="22"/>
      <c r="ATR73" s="22"/>
      <c r="ATS73" s="22"/>
      <c r="ATT73" s="22"/>
      <c r="ATU73" s="22"/>
      <c r="ATV73" s="22"/>
      <c r="ATW73" s="22"/>
      <c r="ATX73" s="22"/>
      <c r="ATY73" s="22"/>
      <c r="ATZ73" s="22"/>
      <c r="AUA73" s="22"/>
      <c r="AUB73" s="22"/>
      <c r="AUC73" s="22"/>
      <c r="AUD73" s="22"/>
      <c r="AUE73" s="22"/>
      <c r="AUF73" s="22"/>
      <c r="AUG73" s="22"/>
      <c r="AUH73" s="22"/>
      <c r="AUI73" s="22"/>
      <c r="AUJ73" s="22"/>
      <c r="AUK73" s="22"/>
      <c r="AUL73" s="22"/>
      <c r="AUM73" s="22"/>
      <c r="AUN73" s="22"/>
      <c r="AUO73" s="22"/>
      <c r="AUP73" s="22"/>
      <c r="AUQ73" s="22"/>
      <c r="AUR73" s="22"/>
      <c r="AUS73" s="22"/>
      <c r="AUT73" s="22"/>
      <c r="AUU73" s="22"/>
      <c r="AUV73" s="22"/>
      <c r="AUW73" s="22"/>
      <c r="AUX73" s="22"/>
      <c r="AUY73" s="22"/>
      <c r="AUZ73" s="22"/>
      <c r="AVA73" s="22"/>
      <c r="AVB73" s="22"/>
      <c r="AVC73" s="22"/>
      <c r="AVD73" s="22"/>
      <c r="AVE73" s="22"/>
      <c r="AVF73" s="22"/>
      <c r="AVG73" s="22"/>
      <c r="AVH73" s="22"/>
      <c r="AVI73" s="22"/>
      <c r="AVJ73" s="22"/>
      <c r="AVK73" s="22"/>
      <c r="AVL73" s="22"/>
      <c r="AVM73" s="22"/>
      <c r="AVN73" s="22"/>
      <c r="AVO73" s="22"/>
      <c r="AVP73" s="22"/>
      <c r="AVQ73" s="22"/>
      <c r="AVR73" s="22"/>
      <c r="AVS73" s="22"/>
      <c r="AVT73" s="22"/>
      <c r="AVU73" s="22"/>
      <c r="AVV73" s="22"/>
      <c r="AVW73" s="22"/>
      <c r="AVX73" s="22"/>
      <c r="AVY73" s="22"/>
      <c r="AVZ73" s="22"/>
      <c r="AWA73" s="22"/>
      <c r="AWB73" s="22"/>
      <c r="AWC73" s="22"/>
      <c r="AWD73" s="22"/>
      <c r="AWE73" s="22"/>
      <c r="AWF73" s="22"/>
      <c r="AWG73" s="22"/>
      <c r="AWH73" s="22"/>
      <c r="AWI73" s="22"/>
      <c r="AWJ73" s="22"/>
      <c r="AWK73" s="22"/>
      <c r="AWL73" s="22"/>
      <c r="AWM73" s="22"/>
      <c r="AWN73" s="22"/>
      <c r="AWO73" s="22"/>
      <c r="AWP73" s="22"/>
      <c r="AWQ73" s="22"/>
      <c r="AWR73" s="22"/>
      <c r="AWS73" s="22"/>
      <c r="AWT73" s="22"/>
      <c r="AWU73" s="22"/>
      <c r="AWV73" s="22"/>
      <c r="AWW73" s="22"/>
      <c r="AWX73" s="22"/>
      <c r="AWY73" s="22"/>
      <c r="AWZ73" s="22"/>
      <c r="AXA73" s="22"/>
      <c r="AXB73" s="22"/>
      <c r="AXC73" s="22"/>
      <c r="AXD73" s="22"/>
      <c r="AXE73" s="22"/>
      <c r="AXF73" s="22"/>
      <c r="AXG73" s="22"/>
      <c r="AXH73" s="22"/>
      <c r="AXI73" s="22"/>
      <c r="AXJ73" s="22"/>
      <c r="AXK73" s="22"/>
      <c r="AXL73" s="22"/>
      <c r="AXM73" s="22"/>
      <c r="AXN73" s="22"/>
      <c r="AXO73" s="22"/>
      <c r="AXP73" s="22"/>
      <c r="AXQ73" s="22"/>
      <c r="AXR73" s="22"/>
      <c r="AXS73" s="22"/>
      <c r="AXT73" s="22"/>
      <c r="AXU73" s="22"/>
      <c r="AXV73" s="22"/>
      <c r="AXW73" s="22"/>
      <c r="AXX73" s="22"/>
      <c r="AXY73" s="22"/>
      <c r="AXZ73" s="22"/>
      <c r="AYA73" s="22"/>
      <c r="AYB73" s="22"/>
      <c r="AYC73" s="22"/>
      <c r="AYD73" s="22"/>
      <c r="AYE73" s="22"/>
      <c r="AYF73" s="22"/>
      <c r="AYG73" s="22"/>
      <c r="AYH73" s="22"/>
      <c r="AYI73" s="22"/>
      <c r="AYJ73" s="22"/>
      <c r="AYK73" s="22"/>
      <c r="AYL73" s="22"/>
      <c r="AYM73" s="22"/>
      <c r="AYN73" s="22"/>
      <c r="AYO73" s="22"/>
      <c r="AYP73" s="22"/>
      <c r="AYQ73" s="22"/>
      <c r="AYR73" s="22"/>
      <c r="AYS73" s="22"/>
      <c r="AYT73" s="22"/>
      <c r="AYU73" s="22"/>
      <c r="AYV73" s="22"/>
      <c r="AYW73" s="22"/>
      <c r="AYX73" s="22"/>
      <c r="AYY73" s="22"/>
      <c r="AYZ73" s="22"/>
      <c r="AZA73" s="22"/>
      <c r="AZB73" s="22"/>
      <c r="AZC73" s="22"/>
      <c r="AZD73" s="22"/>
      <c r="AZE73" s="22"/>
      <c r="AZF73" s="22"/>
      <c r="AZG73" s="22"/>
      <c r="AZH73" s="22"/>
      <c r="AZI73" s="22"/>
      <c r="AZJ73" s="22"/>
      <c r="AZK73" s="22"/>
      <c r="AZL73" s="22"/>
      <c r="AZM73" s="22"/>
      <c r="AZN73" s="22"/>
      <c r="AZO73" s="22"/>
      <c r="AZP73" s="22"/>
      <c r="AZQ73" s="22"/>
      <c r="AZR73" s="22"/>
      <c r="AZS73" s="22"/>
      <c r="AZT73" s="22"/>
      <c r="AZU73" s="22"/>
      <c r="AZV73" s="22"/>
      <c r="AZW73" s="22"/>
      <c r="AZX73" s="22"/>
      <c r="AZY73" s="22"/>
      <c r="AZZ73" s="22"/>
      <c r="BAA73" s="22"/>
      <c r="BAB73" s="22"/>
      <c r="BAC73" s="22"/>
      <c r="BAD73" s="22"/>
      <c r="BAE73" s="22"/>
      <c r="BAF73" s="22"/>
      <c r="BAG73" s="22"/>
      <c r="BAH73" s="22"/>
      <c r="BAI73" s="22"/>
      <c r="BAJ73" s="22"/>
      <c r="BAK73" s="22"/>
      <c r="BAL73" s="22"/>
      <c r="BAM73" s="22"/>
      <c r="BAN73" s="22"/>
      <c r="BAO73" s="22"/>
      <c r="BAP73" s="22"/>
      <c r="BAQ73" s="22"/>
      <c r="BAR73" s="22"/>
      <c r="BAS73" s="22"/>
      <c r="BAT73" s="22"/>
      <c r="BAU73" s="22"/>
      <c r="BAV73" s="22"/>
      <c r="BAW73" s="22"/>
      <c r="BAX73" s="22"/>
      <c r="BAY73" s="22"/>
      <c r="BAZ73" s="22"/>
      <c r="BBA73" s="22"/>
      <c r="BBB73" s="22"/>
      <c r="BBC73" s="22"/>
      <c r="BBD73" s="22"/>
      <c r="BBE73" s="22"/>
      <c r="BBF73" s="22"/>
      <c r="BBG73" s="22"/>
      <c r="BBH73" s="22"/>
      <c r="BBI73" s="22"/>
      <c r="BBJ73" s="22"/>
      <c r="BBK73" s="22"/>
      <c r="BBL73" s="22"/>
      <c r="BBM73" s="22"/>
      <c r="BBN73" s="22"/>
      <c r="BBO73" s="22"/>
      <c r="BBP73" s="22"/>
      <c r="BBQ73" s="22"/>
      <c r="BBR73" s="22"/>
      <c r="BBS73" s="22"/>
      <c r="BBT73" s="22"/>
      <c r="BBU73" s="22"/>
      <c r="BBV73" s="22"/>
      <c r="BBW73" s="22"/>
      <c r="BBX73" s="22"/>
      <c r="BBY73" s="22"/>
      <c r="BBZ73" s="22"/>
      <c r="BCA73" s="22"/>
      <c r="BCB73" s="22"/>
      <c r="BCC73" s="22"/>
      <c r="BCD73" s="22"/>
      <c r="BCE73" s="22"/>
      <c r="BCF73" s="22"/>
      <c r="BCG73" s="22"/>
      <c r="BCH73" s="22"/>
      <c r="BCI73" s="22"/>
      <c r="BCJ73" s="22"/>
      <c r="BCK73" s="22"/>
      <c r="BCL73" s="22"/>
      <c r="BCM73" s="22"/>
      <c r="BCN73" s="22"/>
      <c r="BCO73" s="22"/>
      <c r="BCP73" s="22"/>
      <c r="BCQ73" s="22"/>
      <c r="BCR73" s="22"/>
      <c r="BCS73" s="22"/>
      <c r="BCT73" s="22"/>
      <c r="BCU73" s="22"/>
      <c r="BCV73" s="22"/>
      <c r="BCW73" s="22"/>
      <c r="BCX73" s="22"/>
      <c r="BCY73" s="22"/>
      <c r="BCZ73" s="22"/>
      <c r="BDA73" s="22"/>
      <c r="BDB73" s="22"/>
      <c r="BDC73" s="22"/>
      <c r="BDD73" s="22"/>
      <c r="BDE73" s="22"/>
      <c r="BDF73" s="22"/>
      <c r="BDG73" s="22"/>
      <c r="BDH73" s="22"/>
      <c r="BDI73" s="22"/>
      <c r="BDJ73" s="22"/>
      <c r="BDK73" s="22"/>
      <c r="BDL73" s="22"/>
      <c r="BDM73" s="22"/>
      <c r="BDN73" s="22"/>
      <c r="BDO73" s="22"/>
      <c r="BDP73" s="22"/>
      <c r="BDQ73" s="22"/>
      <c r="BDR73" s="22"/>
      <c r="BDS73" s="22"/>
      <c r="BDT73" s="22"/>
      <c r="BDU73" s="22"/>
      <c r="BDV73" s="22"/>
      <c r="BDW73" s="22"/>
      <c r="BDX73" s="22"/>
      <c r="BDY73" s="22"/>
      <c r="BDZ73" s="22"/>
      <c r="BEA73" s="22"/>
      <c r="BEB73" s="22"/>
      <c r="BEC73" s="22"/>
      <c r="BED73" s="22"/>
      <c r="BEE73" s="22"/>
      <c r="BEF73" s="22"/>
      <c r="BEG73" s="22"/>
      <c r="BEH73" s="22"/>
      <c r="BEI73" s="22"/>
      <c r="BEJ73" s="22"/>
      <c r="BEK73" s="22"/>
      <c r="BEL73" s="22"/>
      <c r="BEM73" s="22"/>
      <c r="BEN73" s="22"/>
      <c r="BEO73" s="22"/>
      <c r="BEP73" s="22"/>
      <c r="BEQ73" s="22"/>
      <c r="BER73" s="22"/>
      <c r="BES73" s="22"/>
      <c r="BET73" s="22"/>
      <c r="BEU73" s="22"/>
      <c r="BEV73" s="22"/>
      <c r="BEW73" s="22"/>
      <c r="BEX73" s="22"/>
      <c r="BEY73" s="22"/>
      <c r="BEZ73" s="22"/>
      <c r="BFA73" s="22"/>
      <c r="BFB73" s="22"/>
      <c r="BFC73" s="22"/>
      <c r="BFD73" s="22"/>
      <c r="BFE73" s="22"/>
      <c r="BFF73" s="22"/>
      <c r="BFG73" s="22"/>
      <c r="BFH73" s="22"/>
      <c r="BFI73" s="22"/>
      <c r="BFJ73" s="22"/>
      <c r="BFK73" s="22"/>
      <c r="BFL73" s="22"/>
      <c r="BFM73" s="22"/>
      <c r="BFN73" s="22"/>
      <c r="BFO73" s="22"/>
      <c r="BFP73" s="22"/>
      <c r="BFQ73" s="22"/>
      <c r="BFR73" s="22"/>
      <c r="BFS73" s="22"/>
      <c r="BFT73" s="22"/>
      <c r="BFU73" s="22"/>
      <c r="BFV73" s="22"/>
      <c r="BFW73" s="22"/>
      <c r="BFX73" s="22"/>
      <c r="BFY73" s="22"/>
      <c r="BFZ73" s="22"/>
      <c r="BGA73" s="22"/>
      <c r="BGB73" s="22"/>
      <c r="BGC73" s="22"/>
      <c r="BGD73" s="22"/>
      <c r="BGE73" s="22"/>
      <c r="BGF73" s="22"/>
      <c r="BGG73" s="22"/>
      <c r="BGH73" s="22"/>
      <c r="BGI73" s="22"/>
      <c r="BGJ73" s="22"/>
      <c r="BGK73" s="22"/>
      <c r="BGL73" s="22"/>
      <c r="BGM73" s="22"/>
      <c r="BGN73" s="22"/>
      <c r="BGO73" s="22"/>
      <c r="BGP73" s="22"/>
      <c r="BGQ73" s="22"/>
      <c r="BGR73" s="22"/>
      <c r="BGS73" s="22"/>
      <c r="BGT73" s="22"/>
      <c r="BGU73" s="22"/>
      <c r="BGV73" s="22"/>
      <c r="BGW73" s="22"/>
      <c r="BGX73" s="22"/>
      <c r="BGY73" s="22"/>
      <c r="BGZ73" s="22"/>
      <c r="BHA73" s="22"/>
      <c r="BHB73" s="22"/>
      <c r="BHC73" s="22"/>
      <c r="BHD73" s="22"/>
      <c r="BHE73" s="22"/>
      <c r="BHF73" s="22"/>
      <c r="BHG73" s="22"/>
      <c r="BHH73" s="22"/>
      <c r="BHI73" s="22"/>
      <c r="BHJ73" s="22"/>
      <c r="BHK73" s="22"/>
      <c r="BHL73" s="22"/>
      <c r="BHM73" s="22"/>
      <c r="BHN73" s="22"/>
      <c r="BHO73" s="22"/>
      <c r="BHP73" s="22"/>
      <c r="BHQ73" s="22"/>
      <c r="BHR73" s="22"/>
      <c r="BHS73" s="22"/>
      <c r="BHT73" s="22"/>
      <c r="BHU73" s="22"/>
      <c r="BHV73" s="22"/>
      <c r="BHW73" s="22"/>
      <c r="BHX73" s="22"/>
      <c r="BHY73" s="22"/>
      <c r="BHZ73" s="22"/>
      <c r="BIA73" s="22"/>
      <c r="BIB73" s="22"/>
      <c r="BIC73" s="22"/>
      <c r="BID73" s="22"/>
      <c r="BIE73" s="22"/>
      <c r="BIF73" s="22"/>
      <c r="BIG73" s="22"/>
      <c r="BIH73" s="22"/>
      <c r="BII73" s="22"/>
      <c r="BIJ73" s="22"/>
      <c r="BIK73" s="22"/>
      <c r="BIL73" s="22"/>
      <c r="BIM73" s="22"/>
      <c r="BIN73" s="22"/>
      <c r="BIO73" s="22"/>
      <c r="BIP73" s="22"/>
      <c r="BIQ73" s="22"/>
      <c r="BIR73" s="22"/>
      <c r="BIS73" s="22"/>
      <c r="BIT73" s="22"/>
      <c r="BIU73" s="22"/>
      <c r="BIV73" s="22"/>
      <c r="BIW73" s="22"/>
      <c r="BIX73" s="22"/>
      <c r="BIY73" s="22"/>
      <c r="BIZ73" s="22"/>
      <c r="BJA73" s="22"/>
      <c r="BJB73" s="22"/>
      <c r="BJC73" s="22"/>
      <c r="BJD73" s="22"/>
      <c r="BJE73" s="22"/>
      <c r="BJF73" s="22"/>
      <c r="BJG73" s="22"/>
      <c r="BJH73" s="22"/>
      <c r="BJI73" s="22"/>
      <c r="BJJ73" s="22"/>
      <c r="BJK73" s="22"/>
      <c r="BJL73" s="22"/>
      <c r="BJM73" s="22"/>
      <c r="BJN73" s="22"/>
      <c r="BJO73" s="22"/>
      <c r="BJP73" s="22"/>
      <c r="BJQ73" s="22"/>
      <c r="BJR73" s="22"/>
      <c r="BJS73" s="22"/>
      <c r="BJT73" s="22"/>
      <c r="BJU73" s="22"/>
      <c r="BJV73" s="22"/>
      <c r="BJW73" s="22"/>
      <c r="BJX73" s="22"/>
      <c r="BJY73" s="22"/>
      <c r="BJZ73" s="22"/>
      <c r="BKA73" s="22"/>
      <c r="BKB73" s="22"/>
      <c r="BKC73" s="22"/>
      <c r="BKD73" s="22"/>
      <c r="BKE73" s="22"/>
      <c r="BKF73" s="22"/>
      <c r="BKG73" s="22"/>
      <c r="BKH73" s="22"/>
      <c r="BKI73" s="22"/>
      <c r="BKJ73" s="22"/>
      <c r="BKK73" s="22"/>
      <c r="BKL73" s="22"/>
      <c r="BKM73" s="22"/>
      <c r="BKN73" s="22"/>
      <c r="BKO73" s="22"/>
      <c r="BKP73" s="22"/>
      <c r="BKQ73" s="22"/>
      <c r="BKR73" s="22"/>
      <c r="BKS73" s="22"/>
      <c r="BKT73" s="22"/>
      <c r="BKU73" s="22"/>
      <c r="BKV73" s="22"/>
      <c r="BKW73" s="22"/>
      <c r="BKX73" s="22"/>
      <c r="BKY73" s="22"/>
      <c r="BKZ73" s="22"/>
      <c r="BLA73" s="22"/>
      <c r="BLB73" s="22"/>
      <c r="BLC73" s="22"/>
      <c r="BLD73" s="22"/>
      <c r="BLE73" s="22"/>
      <c r="BLF73" s="22"/>
      <c r="BLG73" s="22"/>
      <c r="BLH73" s="22"/>
      <c r="BLI73" s="22"/>
      <c r="BLJ73" s="22"/>
      <c r="BLK73" s="22"/>
      <c r="BLL73" s="22"/>
      <c r="BLM73" s="22"/>
      <c r="BLN73" s="22"/>
      <c r="BLO73" s="22"/>
      <c r="BLP73" s="22"/>
      <c r="BLQ73" s="22"/>
      <c r="BLR73" s="22"/>
      <c r="BLS73" s="22"/>
      <c r="BLT73" s="22"/>
      <c r="BLU73" s="22"/>
      <c r="BLV73" s="22"/>
      <c r="BLW73" s="22"/>
      <c r="BLX73" s="22"/>
      <c r="BLY73" s="22"/>
      <c r="BLZ73" s="22"/>
      <c r="BMA73" s="22"/>
      <c r="BMB73" s="22"/>
      <c r="BMC73" s="22"/>
      <c r="BMD73" s="22"/>
      <c r="BME73" s="22"/>
      <c r="BMF73" s="22"/>
      <c r="BMG73" s="22"/>
      <c r="BMH73" s="22"/>
      <c r="BMI73" s="22"/>
      <c r="BMJ73" s="22"/>
      <c r="BMK73" s="22"/>
      <c r="BML73" s="22"/>
      <c r="BMM73" s="22"/>
      <c r="BMN73" s="22"/>
      <c r="BMO73" s="22"/>
      <c r="BMP73" s="22"/>
      <c r="BMQ73" s="22"/>
      <c r="BMR73" s="22"/>
      <c r="BMS73" s="22"/>
      <c r="BMT73" s="22"/>
      <c r="BMU73" s="22"/>
      <c r="BMV73" s="22"/>
      <c r="BMW73" s="22"/>
      <c r="BMX73" s="22"/>
      <c r="BMY73" s="22"/>
      <c r="BMZ73" s="22"/>
      <c r="BNA73" s="22"/>
      <c r="BNB73" s="22"/>
      <c r="BNC73" s="22"/>
      <c r="BND73" s="22"/>
      <c r="BNE73" s="22"/>
      <c r="BNF73" s="22"/>
      <c r="BNG73" s="22"/>
      <c r="BNH73" s="22"/>
      <c r="BNI73" s="22"/>
      <c r="BNJ73" s="22"/>
      <c r="BNK73" s="22"/>
      <c r="BNL73" s="22"/>
      <c r="BNM73" s="22"/>
      <c r="BNN73" s="22"/>
      <c r="BNO73" s="22"/>
      <c r="BNP73" s="22"/>
      <c r="BNQ73" s="22"/>
      <c r="BNR73" s="22"/>
      <c r="BNS73" s="22"/>
      <c r="BNT73" s="22"/>
      <c r="BNU73" s="22"/>
      <c r="BNV73" s="22"/>
      <c r="BNW73" s="22"/>
      <c r="BNX73" s="22"/>
      <c r="BNY73" s="22"/>
      <c r="BNZ73" s="22"/>
      <c r="BOA73" s="22"/>
      <c r="BOB73" s="22"/>
      <c r="BOC73" s="22"/>
      <c r="BOD73" s="22"/>
      <c r="BOE73" s="22"/>
      <c r="BOF73" s="22"/>
      <c r="BOG73" s="22"/>
      <c r="BOH73" s="22"/>
      <c r="BOI73" s="22"/>
      <c r="BOJ73" s="22"/>
      <c r="BOK73" s="22"/>
      <c r="BOL73" s="22"/>
      <c r="BOM73" s="22"/>
      <c r="BON73" s="22"/>
      <c r="BOO73" s="22"/>
      <c r="BOP73" s="22"/>
      <c r="BOQ73" s="22"/>
      <c r="BOR73" s="22"/>
      <c r="BOS73" s="22"/>
      <c r="BOT73" s="22"/>
      <c r="BOU73" s="22"/>
      <c r="BOV73" s="22"/>
      <c r="BOW73" s="22"/>
      <c r="BOX73" s="22"/>
      <c r="BOY73" s="22"/>
      <c r="BOZ73" s="22"/>
      <c r="BPA73" s="22"/>
      <c r="BPB73" s="22"/>
      <c r="BPC73" s="22"/>
      <c r="BPD73" s="22"/>
      <c r="BPE73" s="22"/>
      <c r="BPF73" s="22"/>
      <c r="BPG73" s="22"/>
      <c r="BPH73" s="22"/>
      <c r="BPI73" s="22"/>
      <c r="BPJ73" s="22"/>
      <c r="BPK73" s="22"/>
      <c r="BPL73" s="22"/>
      <c r="BPM73" s="22"/>
      <c r="BPN73" s="22"/>
      <c r="BPO73" s="22"/>
      <c r="BPP73" s="22"/>
      <c r="BPQ73" s="22"/>
      <c r="BPR73" s="22"/>
      <c r="BPS73" s="22"/>
      <c r="BPT73" s="22"/>
      <c r="BPU73" s="22"/>
      <c r="BPV73" s="22"/>
      <c r="BPW73" s="22"/>
      <c r="BPX73" s="22"/>
      <c r="BPY73" s="22"/>
      <c r="BPZ73" s="22"/>
      <c r="BQA73" s="22"/>
      <c r="BQB73" s="22"/>
      <c r="BQC73" s="22"/>
      <c r="BQD73" s="22"/>
      <c r="BQE73" s="22"/>
      <c r="BQF73" s="22"/>
      <c r="BQG73" s="22"/>
      <c r="BQH73" s="22"/>
      <c r="BQI73" s="22"/>
      <c r="BQJ73" s="22"/>
      <c r="BQK73" s="22"/>
      <c r="BQL73" s="22"/>
      <c r="BQM73" s="22"/>
      <c r="BQN73" s="22"/>
      <c r="BQO73" s="22"/>
      <c r="BQP73" s="22"/>
      <c r="BQQ73" s="22"/>
      <c r="BQR73" s="22"/>
      <c r="BQS73" s="22"/>
      <c r="BQT73" s="22"/>
      <c r="BQU73" s="22"/>
      <c r="BQV73" s="22"/>
      <c r="BQW73" s="22"/>
      <c r="BQX73" s="22"/>
      <c r="BQY73" s="22"/>
      <c r="BQZ73" s="22"/>
      <c r="BRA73" s="22"/>
      <c r="BRB73" s="22"/>
      <c r="BRC73" s="22"/>
      <c r="BRD73" s="22"/>
      <c r="BRE73" s="22"/>
      <c r="BRF73" s="22"/>
      <c r="BRG73" s="22"/>
      <c r="BRH73" s="22"/>
      <c r="BRI73" s="22"/>
      <c r="BRJ73" s="22"/>
      <c r="BRK73" s="22"/>
      <c r="BRL73" s="22"/>
      <c r="BRM73" s="22"/>
      <c r="BRN73" s="22"/>
      <c r="BRO73" s="22"/>
      <c r="BRP73" s="22"/>
      <c r="BRQ73" s="22"/>
      <c r="BRR73" s="22"/>
      <c r="BRS73" s="22"/>
      <c r="BRT73" s="22"/>
      <c r="BRU73" s="22"/>
      <c r="BRV73" s="22"/>
      <c r="BRW73" s="22"/>
      <c r="BRX73" s="22"/>
      <c r="BRY73" s="22"/>
      <c r="BRZ73" s="22"/>
      <c r="BSA73" s="22"/>
      <c r="BSB73" s="22"/>
      <c r="BSC73" s="22"/>
      <c r="BSD73" s="22"/>
      <c r="BSE73" s="22"/>
      <c r="BSF73" s="22"/>
      <c r="BSG73" s="22"/>
      <c r="BSH73" s="22"/>
      <c r="BSI73" s="22"/>
      <c r="BSJ73" s="22"/>
      <c r="BSK73" s="22"/>
      <c r="BSL73" s="22"/>
      <c r="BSM73" s="22"/>
      <c r="BSN73" s="22"/>
      <c r="BSO73" s="22"/>
      <c r="BSP73" s="22"/>
      <c r="BSQ73" s="22"/>
      <c r="BSR73" s="22"/>
      <c r="BSS73" s="22"/>
      <c r="BST73" s="22"/>
      <c r="BSU73" s="22"/>
      <c r="BSV73" s="22"/>
      <c r="BSW73" s="22"/>
      <c r="BSX73" s="22"/>
      <c r="BSY73" s="22"/>
      <c r="BSZ73" s="22"/>
      <c r="BTA73" s="22"/>
      <c r="BTB73" s="22"/>
      <c r="BTC73" s="22"/>
      <c r="BTD73" s="22"/>
      <c r="BTE73" s="22"/>
      <c r="BTF73" s="22"/>
      <c r="BTG73" s="22"/>
      <c r="BTH73" s="22"/>
      <c r="BTI73" s="22"/>
      <c r="BTJ73" s="22"/>
      <c r="BTK73" s="22"/>
      <c r="BTL73" s="22"/>
      <c r="BTM73" s="22"/>
      <c r="BTN73" s="22"/>
      <c r="BTO73" s="22"/>
      <c r="BTP73" s="22"/>
      <c r="BTQ73" s="22"/>
      <c r="BTR73" s="22"/>
      <c r="BTS73" s="22"/>
      <c r="BTT73" s="22"/>
      <c r="BTU73" s="22"/>
      <c r="BTV73" s="22"/>
      <c r="BTW73" s="22"/>
      <c r="BTX73" s="22"/>
      <c r="BTY73" s="22"/>
      <c r="BTZ73" s="22"/>
      <c r="BUA73" s="22"/>
      <c r="BUB73" s="22"/>
      <c r="BUC73" s="22"/>
      <c r="BUD73" s="22"/>
      <c r="BUE73" s="22"/>
      <c r="BUF73" s="22"/>
      <c r="BUG73" s="22"/>
      <c r="BUH73" s="22"/>
      <c r="BUI73" s="22"/>
      <c r="BUJ73" s="22"/>
      <c r="BUK73" s="22"/>
      <c r="BUL73" s="22"/>
      <c r="BUM73" s="22"/>
      <c r="BUN73" s="22"/>
      <c r="BUO73" s="22"/>
      <c r="BUP73" s="22"/>
      <c r="BUQ73" s="22"/>
      <c r="BUR73" s="22"/>
      <c r="BUS73" s="22"/>
      <c r="BUT73" s="22"/>
      <c r="BUU73" s="22"/>
      <c r="BUV73" s="22"/>
      <c r="BUW73" s="22"/>
      <c r="BUX73" s="22"/>
      <c r="BUY73" s="22"/>
      <c r="BUZ73" s="22"/>
      <c r="BVA73" s="22"/>
      <c r="BVB73" s="22"/>
      <c r="BVC73" s="22"/>
      <c r="BVD73" s="22"/>
      <c r="BVE73" s="22"/>
      <c r="BVF73" s="22"/>
      <c r="BVG73" s="22"/>
      <c r="BVH73" s="22"/>
      <c r="BVI73" s="22"/>
      <c r="BVJ73" s="22"/>
      <c r="BVK73" s="22"/>
      <c r="BVL73" s="22"/>
      <c r="BVM73" s="22"/>
      <c r="BVN73" s="22"/>
      <c r="BVO73" s="22"/>
      <c r="BVP73" s="22"/>
      <c r="BVQ73" s="22"/>
      <c r="BVR73" s="22"/>
      <c r="BVS73" s="22"/>
      <c r="BVT73" s="22"/>
      <c r="BVU73" s="22"/>
      <c r="BVV73" s="22"/>
      <c r="BVW73" s="22"/>
      <c r="BVX73" s="22"/>
      <c r="BVY73" s="22"/>
      <c r="BVZ73" s="22"/>
      <c r="BWA73" s="22"/>
      <c r="BWB73" s="22"/>
      <c r="BWC73" s="22"/>
      <c r="BWD73" s="22"/>
      <c r="BWE73" s="22"/>
      <c r="BWF73" s="22"/>
      <c r="BWG73" s="22"/>
      <c r="BWH73" s="22"/>
      <c r="BWI73" s="22"/>
      <c r="BWJ73" s="22"/>
      <c r="BWK73" s="22"/>
      <c r="BWL73" s="22"/>
      <c r="BWM73" s="22"/>
      <c r="BWN73" s="22"/>
      <c r="BWO73" s="22"/>
      <c r="BWP73" s="22"/>
      <c r="BWQ73" s="22"/>
      <c r="BWR73" s="22"/>
      <c r="BWS73" s="22"/>
      <c r="BWT73" s="22"/>
      <c r="BWU73" s="22"/>
      <c r="BWV73" s="22"/>
      <c r="BWW73" s="22"/>
      <c r="BWX73" s="22"/>
      <c r="BWY73" s="22"/>
      <c r="BWZ73" s="22"/>
      <c r="BXA73" s="22"/>
      <c r="BXB73" s="22"/>
      <c r="BXC73" s="22"/>
      <c r="BXD73" s="22"/>
      <c r="BXE73" s="22"/>
      <c r="BXF73" s="22"/>
      <c r="BXG73" s="22"/>
      <c r="BXH73" s="22"/>
      <c r="BXI73" s="22"/>
      <c r="BXJ73" s="22"/>
      <c r="BXK73" s="22"/>
      <c r="BXL73" s="22"/>
      <c r="BXM73" s="22"/>
      <c r="BXN73" s="22"/>
      <c r="BXO73" s="22"/>
      <c r="BXP73" s="22"/>
      <c r="BXQ73" s="22"/>
      <c r="BXR73" s="22"/>
      <c r="BXS73" s="22"/>
      <c r="BXT73" s="22"/>
      <c r="BXU73" s="22"/>
      <c r="BXV73" s="22"/>
      <c r="BXW73" s="22"/>
      <c r="BXX73" s="22"/>
      <c r="BXY73" s="22"/>
      <c r="BXZ73" s="22"/>
      <c r="BYA73" s="22"/>
      <c r="BYB73" s="22"/>
      <c r="BYC73" s="22"/>
      <c r="BYD73" s="22"/>
      <c r="BYE73" s="22"/>
      <c r="BYF73" s="22"/>
      <c r="BYG73" s="22"/>
      <c r="BYH73" s="22"/>
      <c r="BYI73" s="22"/>
      <c r="BYJ73" s="22"/>
      <c r="BYK73" s="22"/>
      <c r="BYL73" s="22"/>
      <c r="BYM73" s="22"/>
      <c r="BYN73" s="22"/>
      <c r="BYO73" s="22"/>
      <c r="BYP73" s="22"/>
      <c r="BYQ73" s="22"/>
      <c r="BYR73" s="22"/>
      <c r="BYS73" s="22"/>
      <c r="BYT73" s="22"/>
      <c r="BYU73" s="22"/>
      <c r="BYV73" s="22"/>
      <c r="BYW73" s="22"/>
      <c r="BYX73" s="22"/>
      <c r="BYY73" s="22"/>
      <c r="BYZ73" s="22"/>
      <c r="BZA73" s="22"/>
      <c r="BZB73" s="22"/>
      <c r="BZC73" s="22"/>
      <c r="BZD73" s="22"/>
      <c r="BZE73" s="22"/>
      <c r="BZF73" s="22"/>
      <c r="BZG73" s="22"/>
      <c r="BZH73" s="22"/>
      <c r="BZI73" s="22"/>
      <c r="BZJ73" s="22"/>
      <c r="BZK73" s="22"/>
      <c r="BZL73" s="22"/>
      <c r="BZM73" s="22"/>
      <c r="BZN73" s="22"/>
      <c r="BZO73" s="22"/>
      <c r="BZP73" s="22"/>
      <c r="BZQ73" s="22"/>
      <c r="BZR73" s="22"/>
      <c r="BZS73" s="22"/>
      <c r="BZT73" s="22"/>
      <c r="BZU73" s="22"/>
      <c r="BZV73" s="22"/>
      <c r="BZW73" s="22"/>
      <c r="BZX73" s="22"/>
      <c r="BZY73" s="22"/>
      <c r="BZZ73" s="22"/>
      <c r="CAA73" s="22"/>
      <c r="CAB73" s="22"/>
      <c r="CAC73" s="22"/>
      <c r="CAD73" s="22"/>
      <c r="CAE73" s="22"/>
      <c r="CAF73" s="22"/>
      <c r="CAG73" s="22"/>
      <c r="CAH73" s="22"/>
      <c r="CAI73" s="22"/>
      <c r="CAJ73" s="22"/>
      <c r="CAK73" s="22"/>
      <c r="CAL73" s="22"/>
      <c r="CAM73" s="22"/>
      <c r="CAN73" s="22"/>
      <c r="CAO73" s="22"/>
      <c r="CAP73" s="22"/>
      <c r="CAQ73" s="22"/>
      <c r="CAR73" s="22"/>
      <c r="CAS73" s="22"/>
      <c r="CAT73" s="22"/>
      <c r="CAU73" s="22"/>
      <c r="CAV73" s="22"/>
      <c r="CAW73" s="22"/>
      <c r="CAX73" s="22"/>
      <c r="CAY73" s="22"/>
      <c r="CAZ73" s="22"/>
      <c r="CBA73" s="22"/>
      <c r="CBB73" s="22"/>
      <c r="CBC73" s="22"/>
      <c r="CBD73" s="22"/>
      <c r="CBE73" s="22"/>
      <c r="CBF73" s="22"/>
      <c r="CBG73" s="22"/>
      <c r="CBH73" s="22"/>
      <c r="CBI73" s="22"/>
      <c r="CBJ73" s="22"/>
      <c r="CBK73" s="22"/>
      <c r="CBL73" s="22"/>
      <c r="CBM73" s="22"/>
      <c r="CBN73" s="22"/>
      <c r="CBO73" s="22"/>
      <c r="CBP73" s="22"/>
      <c r="CBQ73" s="22"/>
      <c r="CBR73" s="22"/>
      <c r="CBS73" s="22"/>
      <c r="CBT73" s="22"/>
      <c r="CBU73" s="22"/>
      <c r="CBV73" s="22"/>
      <c r="CBW73" s="22"/>
      <c r="CBX73" s="22"/>
      <c r="CBY73" s="22"/>
      <c r="CBZ73" s="22"/>
      <c r="CCA73" s="22"/>
      <c r="CCB73" s="22"/>
      <c r="CCC73" s="22"/>
      <c r="CCD73" s="22"/>
      <c r="CCE73" s="22"/>
      <c r="CCF73" s="22"/>
      <c r="CCG73" s="22"/>
      <c r="CCH73" s="22"/>
      <c r="CCI73" s="22"/>
      <c r="CCJ73" s="22"/>
      <c r="CCK73" s="22"/>
      <c r="CCL73" s="22"/>
      <c r="CCM73" s="22"/>
      <c r="CCN73" s="22"/>
      <c r="CCO73" s="22"/>
      <c r="CCP73" s="22"/>
      <c r="CCQ73" s="22"/>
      <c r="CCR73" s="22"/>
      <c r="CCS73" s="22"/>
      <c r="CCT73" s="22"/>
      <c r="CCU73" s="22"/>
      <c r="CCV73" s="22"/>
      <c r="CCW73" s="22"/>
      <c r="CCX73" s="22"/>
      <c r="CCY73" s="22"/>
      <c r="CCZ73" s="22"/>
      <c r="CDA73" s="22"/>
      <c r="CDB73" s="22"/>
      <c r="CDC73" s="22"/>
      <c r="CDD73" s="22"/>
      <c r="CDE73" s="22"/>
      <c r="CDF73" s="22"/>
      <c r="CDG73" s="22"/>
      <c r="CDH73" s="22"/>
      <c r="CDI73" s="22"/>
      <c r="CDJ73" s="22"/>
      <c r="CDK73" s="22"/>
      <c r="CDL73" s="22"/>
      <c r="CDM73" s="22"/>
      <c r="CDN73" s="22"/>
      <c r="CDO73" s="22"/>
      <c r="CDP73" s="22"/>
      <c r="CDQ73" s="22"/>
      <c r="CDR73" s="22"/>
      <c r="CDS73" s="22"/>
      <c r="CDT73" s="22"/>
      <c r="CDU73" s="22"/>
      <c r="CDV73" s="22"/>
      <c r="CDW73" s="22"/>
      <c r="CDX73" s="22"/>
      <c r="CDY73" s="22"/>
      <c r="CDZ73" s="22"/>
      <c r="CEA73" s="22"/>
      <c r="CEB73" s="22"/>
      <c r="CEC73" s="22"/>
      <c r="CED73" s="22"/>
      <c r="CEE73" s="22"/>
      <c r="CEF73" s="22"/>
      <c r="CEG73" s="22"/>
      <c r="CEH73" s="22"/>
      <c r="CEI73" s="22"/>
      <c r="CEJ73" s="22"/>
      <c r="CEK73" s="22"/>
      <c r="CEL73" s="22"/>
      <c r="CEM73" s="22"/>
      <c r="CEN73" s="22"/>
      <c r="CEO73" s="22"/>
      <c r="CEP73" s="22"/>
      <c r="CEQ73" s="22"/>
      <c r="CER73" s="22"/>
      <c r="CES73" s="22"/>
      <c r="CET73" s="22"/>
      <c r="CEU73" s="22"/>
      <c r="CEV73" s="22"/>
      <c r="CEW73" s="22"/>
      <c r="CEX73" s="22"/>
      <c r="CEY73" s="22"/>
      <c r="CEZ73" s="22"/>
      <c r="CFA73" s="22"/>
      <c r="CFB73" s="22"/>
      <c r="CFC73" s="22"/>
      <c r="CFD73" s="22"/>
      <c r="CFE73" s="22"/>
      <c r="CFF73" s="22"/>
      <c r="CFG73" s="22"/>
      <c r="CFH73" s="22"/>
      <c r="CFI73" s="22"/>
      <c r="CFJ73" s="22"/>
      <c r="CFK73" s="22"/>
      <c r="CFL73" s="22"/>
      <c r="CFM73" s="22"/>
      <c r="CFN73" s="22"/>
      <c r="CFO73" s="22"/>
      <c r="CFP73" s="22"/>
      <c r="CFQ73" s="22"/>
      <c r="CFR73" s="22"/>
      <c r="CFS73" s="22"/>
      <c r="CFT73" s="22"/>
      <c r="CFU73" s="22"/>
      <c r="CFV73" s="22"/>
      <c r="CFW73" s="22"/>
      <c r="CFX73" s="22"/>
      <c r="CFY73" s="22"/>
      <c r="CFZ73" s="22"/>
      <c r="CGA73" s="22"/>
      <c r="CGB73" s="22"/>
      <c r="CGC73" s="22"/>
      <c r="CGD73" s="22"/>
      <c r="CGE73" s="22"/>
      <c r="CGF73" s="22"/>
      <c r="CGG73" s="22"/>
      <c r="CGH73" s="22"/>
      <c r="CGI73" s="22"/>
      <c r="CGJ73" s="22"/>
      <c r="CGK73" s="22"/>
      <c r="CGL73" s="22"/>
      <c r="CGM73" s="22"/>
      <c r="CGN73" s="22"/>
      <c r="CGO73" s="22"/>
      <c r="CGP73" s="22"/>
      <c r="CGQ73" s="22"/>
      <c r="CGR73" s="22"/>
      <c r="CGS73" s="22"/>
      <c r="CGT73" s="22"/>
      <c r="CGU73" s="22"/>
      <c r="CGV73" s="22"/>
      <c r="CGW73" s="22"/>
      <c r="CGX73" s="22"/>
      <c r="CGY73" s="22"/>
      <c r="CGZ73" s="22"/>
      <c r="CHA73" s="22"/>
      <c r="CHB73" s="22"/>
      <c r="CHC73" s="22"/>
      <c r="CHD73" s="22"/>
      <c r="CHE73" s="22"/>
      <c r="CHF73" s="22"/>
      <c r="CHG73" s="22"/>
      <c r="CHH73" s="22"/>
      <c r="CHI73" s="22"/>
      <c r="CHJ73" s="22"/>
      <c r="CHK73" s="22"/>
      <c r="CHL73" s="22"/>
      <c r="CHM73" s="22"/>
      <c r="CHN73" s="22"/>
      <c r="CHO73" s="22"/>
      <c r="CHP73" s="22"/>
      <c r="CHQ73" s="22"/>
      <c r="CHR73" s="22"/>
      <c r="CHS73" s="22"/>
      <c r="CHT73" s="22"/>
      <c r="CHU73" s="22"/>
      <c r="CHV73" s="22"/>
      <c r="CHW73" s="22"/>
      <c r="CHX73" s="22"/>
      <c r="CHY73" s="22"/>
      <c r="CHZ73" s="22"/>
      <c r="CIA73" s="22"/>
      <c r="CIB73" s="22"/>
      <c r="CIC73" s="22"/>
      <c r="CID73" s="22"/>
      <c r="CIE73" s="22"/>
      <c r="CIF73" s="22"/>
      <c r="CIG73" s="22"/>
      <c r="CIH73" s="22"/>
      <c r="CII73" s="22"/>
      <c r="CIJ73" s="22"/>
      <c r="CIK73" s="22"/>
      <c r="CIL73" s="22"/>
      <c r="CIM73" s="22"/>
      <c r="CIN73" s="22"/>
      <c r="CIO73" s="22"/>
      <c r="CIP73" s="22"/>
      <c r="CIQ73" s="22"/>
      <c r="CIR73" s="22"/>
      <c r="CIS73" s="22"/>
      <c r="CIT73" s="22"/>
      <c r="CIU73" s="22"/>
      <c r="CIV73" s="22"/>
      <c r="CIW73" s="22"/>
      <c r="CIX73" s="22"/>
      <c r="CIY73" s="22"/>
      <c r="CIZ73" s="22"/>
      <c r="CJA73" s="22"/>
      <c r="CJB73" s="22"/>
      <c r="CJC73" s="22"/>
      <c r="CJD73" s="22"/>
      <c r="CJE73" s="22"/>
      <c r="CJF73" s="22"/>
      <c r="CJG73" s="22"/>
      <c r="CJH73" s="22"/>
      <c r="CJI73" s="22"/>
      <c r="CJJ73" s="22"/>
      <c r="CJK73" s="22"/>
      <c r="CJL73" s="22"/>
      <c r="CJM73" s="22"/>
      <c r="CJN73" s="22"/>
      <c r="CJO73" s="22"/>
      <c r="CJP73" s="22"/>
      <c r="CJQ73" s="22"/>
      <c r="CJR73" s="22"/>
      <c r="CJS73" s="22"/>
      <c r="CJT73" s="22"/>
      <c r="CJU73" s="22"/>
      <c r="CJV73" s="22"/>
      <c r="CJW73" s="22"/>
      <c r="CJX73" s="22"/>
      <c r="CJY73" s="22"/>
      <c r="CJZ73" s="22"/>
      <c r="CKA73" s="22"/>
      <c r="CKB73" s="22"/>
      <c r="CKC73" s="22"/>
      <c r="CKD73" s="22"/>
      <c r="CKE73" s="22"/>
      <c r="CKF73" s="22"/>
      <c r="CKG73" s="22"/>
      <c r="CKH73" s="22"/>
      <c r="CKI73" s="22"/>
      <c r="CKJ73" s="22"/>
      <c r="CKK73" s="22"/>
      <c r="CKL73" s="22"/>
      <c r="CKM73" s="22"/>
      <c r="CKN73" s="22"/>
      <c r="CKO73" s="22"/>
      <c r="CKP73" s="22"/>
      <c r="CKQ73" s="22"/>
      <c r="CKR73" s="22"/>
      <c r="CKS73" s="22"/>
      <c r="CKT73" s="22"/>
      <c r="CKU73" s="22"/>
      <c r="CKV73" s="22"/>
      <c r="CKW73" s="22"/>
      <c r="CKX73" s="22"/>
      <c r="CKY73" s="22"/>
      <c r="CKZ73" s="22"/>
      <c r="CLA73" s="22"/>
      <c r="CLB73" s="22"/>
      <c r="CLC73" s="22"/>
      <c r="CLD73" s="22"/>
      <c r="CLE73" s="22"/>
      <c r="CLF73" s="22"/>
      <c r="CLG73" s="22"/>
      <c r="CLH73" s="22"/>
      <c r="CLI73" s="22"/>
      <c r="CLJ73" s="22"/>
      <c r="CLK73" s="22"/>
      <c r="CLL73" s="22"/>
      <c r="CLM73" s="22"/>
      <c r="CLN73" s="22"/>
      <c r="CLO73" s="22"/>
      <c r="CLP73" s="22"/>
      <c r="CLQ73" s="22"/>
      <c r="CLR73" s="22"/>
      <c r="CLS73" s="22"/>
      <c r="CLT73" s="22"/>
      <c r="CLU73" s="22"/>
      <c r="CLV73" s="22"/>
      <c r="CLW73" s="22"/>
      <c r="CLX73" s="22"/>
      <c r="CLY73" s="22"/>
      <c r="CLZ73" s="22"/>
      <c r="CMA73" s="22"/>
      <c r="CMB73" s="22"/>
      <c r="CMC73" s="22"/>
      <c r="CMD73" s="22"/>
      <c r="CME73" s="22"/>
      <c r="CMF73" s="22"/>
      <c r="CMG73" s="22"/>
      <c r="CMH73" s="22"/>
      <c r="CMI73" s="22"/>
      <c r="CMJ73" s="22"/>
      <c r="CMK73" s="22"/>
      <c r="CML73" s="22"/>
      <c r="CMM73" s="22"/>
      <c r="CMN73" s="22"/>
      <c r="CMO73" s="22"/>
      <c r="CMP73" s="22"/>
      <c r="CMQ73" s="22"/>
      <c r="CMR73" s="22"/>
      <c r="CMS73" s="22"/>
      <c r="CMT73" s="22"/>
      <c r="CMU73" s="22"/>
      <c r="CMV73" s="22"/>
      <c r="CMW73" s="22"/>
      <c r="CMX73" s="22"/>
      <c r="CMY73" s="22"/>
      <c r="CMZ73" s="22"/>
      <c r="CNA73" s="22"/>
      <c r="CNB73" s="22"/>
      <c r="CNC73" s="22"/>
      <c r="CND73" s="22"/>
      <c r="CNE73" s="22"/>
      <c r="CNF73" s="22"/>
      <c r="CNG73" s="22"/>
      <c r="CNH73" s="22"/>
      <c r="CNI73" s="22"/>
      <c r="CNJ73" s="22"/>
      <c r="CNK73" s="22"/>
      <c r="CNL73" s="22"/>
      <c r="CNM73" s="22"/>
      <c r="CNN73" s="22"/>
      <c r="CNO73" s="22"/>
      <c r="CNP73" s="22"/>
      <c r="CNQ73" s="22"/>
      <c r="CNR73" s="22"/>
      <c r="CNS73" s="22"/>
      <c r="CNT73" s="22"/>
      <c r="CNU73" s="22"/>
      <c r="CNV73" s="22"/>
      <c r="CNW73" s="22"/>
      <c r="CNX73" s="22"/>
      <c r="CNY73" s="22"/>
      <c r="CNZ73" s="22"/>
      <c r="COA73" s="22"/>
      <c r="COB73" s="22"/>
      <c r="COC73" s="22"/>
      <c r="COD73" s="22"/>
      <c r="COE73" s="22"/>
      <c r="COF73" s="22"/>
      <c r="COG73" s="22"/>
      <c r="COH73" s="22"/>
      <c r="COI73" s="22"/>
      <c r="COJ73" s="22"/>
      <c r="COK73" s="22"/>
      <c r="COL73" s="22"/>
      <c r="COM73" s="22"/>
      <c r="CON73" s="22"/>
      <c r="COO73" s="22"/>
      <c r="COP73" s="22"/>
      <c r="COQ73" s="22"/>
      <c r="COR73" s="22"/>
      <c r="COS73" s="22"/>
      <c r="COT73" s="22"/>
      <c r="COU73" s="22"/>
      <c r="COV73" s="22"/>
      <c r="COW73" s="22"/>
      <c r="COX73" s="22"/>
      <c r="COY73" s="22"/>
      <c r="COZ73" s="22"/>
      <c r="CPA73" s="22"/>
      <c r="CPB73" s="22"/>
      <c r="CPC73" s="22"/>
      <c r="CPD73" s="22"/>
      <c r="CPE73" s="22"/>
      <c r="CPF73" s="22"/>
      <c r="CPG73" s="22"/>
      <c r="CPH73" s="22"/>
      <c r="CPI73" s="22"/>
      <c r="CPJ73" s="22"/>
      <c r="CPK73" s="22"/>
      <c r="CPL73" s="22"/>
      <c r="CPM73" s="22"/>
      <c r="CPN73" s="22"/>
      <c r="CPO73" s="22"/>
      <c r="CPP73" s="22"/>
      <c r="CPQ73" s="22"/>
      <c r="CPR73" s="22"/>
      <c r="CPS73" s="22"/>
      <c r="CPT73" s="22"/>
      <c r="CPU73" s="22"/>
      <c r="CPV73" s="22"/>
      <c r="CPW73" s="22"/>
      <c r="CPX73" s="22"/>
      <c r="CPY73" s="22"/>
      <c r="CPZ73" s="22"/>
      <c r="CQA73" s="22"/>
      <c r="CQB73" s="22"/>
      <c r="CQC73" s="22"/>
      <c r="CQD73" s="22"/>
      <c r="CQE73" s="22"/>
      <c r="CQF73" s="22"/>
      <c r="CQG73" s="22"/>
      <c r="CQH73" s="22"/>
      <c r="CQI73" s="22"/>
      <c r="CQJ73" s="22"/>
      <c r="CQK73" s="22"/>
      <c r="CQL73" s="22"/>
      <c r="CQM73" s="22"/>
      <c r="CQN73" s="22"/>
      <c r="CQO73" s="22"/>
      <c r="CQP73" s="22"/>
      <c r="CQQ73" s="22"/>
      <c r="CQR73" s="22"/>
      <c r="CQS73" s="22"/>
      <c r="CQT73" s="22"/>
      <c r="CQU73" s="22"/>
      <c r="CQV73" s="22"/>
      <c r="CQW73" s="22"/>
      <c r="CQX73" s="22"/>
      <c r="CQY73" s="22"/>
      <c r="CQZ73" s="22"/>
      <c r="CRA73" s="22"/>
      <c r="CRB73" s="22"/>
      <c r="CRC73" s="22"/>
      <c r="CRD73" s="22"/>
      <c r="CRE73" s="22"/>
      <c r="CRF73" s="22"/>
      <c r="CRG73" s="22"/>
      <c r="CRH73" s="22"/>
      <c r="CRI73" s="22"/>
      <c r="CRJ73" s="22"/>
      <c r="CRK73" s="22"/>
      <c r="CRL73" s="22"/>
      <c r="CRM73" s="22"/>
      <c r="CRN73" s="22"/>
      <c r="CRO73" s="22"/>
      <c r="CRP73" s="22"/>
      <c r="CRQ73" s="22"/>
      <c r="CRR73" s="22"/>
      <c r="CRS73" s="22"/>
      <c r="CRT73" s="22"/>
      <c r="CRU73" s="22"/>
      <c r="CRV73" s="22"/>
      <c r="CRW73" s="22"/>
      <c r="CRX73" s="22"/>
      <c r="CRY73" s="22"/>
      <c r="CRZ73" s="22"/>
      <c r="CSA73" s="22"/>
      <c r="CSB73" s="22"/>
      <c r="CSC73" s="22"/>
      <c r="CSD73" s="22"/>
      <c r="CSE73" s="22"/>
      <c r="CSF73" s="22"/>
      <c r="CSG73" s="22"/>
      <c r="CSH73" s="22"/>
      <c r="CSI73" s="22"/>
      <c r="CSJ73" s="22"/>
      <c r="CSK73" s="22"/>
      <c r="CSL73" s="22"/>
      <c r="CSM73" s="22"/>
      <c r="CSN73" s="22"/>
      <c r="CSO73" s="22"/>
      <c r="CSP73" s="22"/>
      <c r="CSQ73" s="22"/>
      <c r="CSR73" s="22"/>
      <c r="CSS73" s="22"/>
      <c r="CST73" s="22"/>
      <c r="CSU73" s="22"/>
      <c r="CSV73" s="22"/>
      <c r="CSW73" s="22"/>
      <c r="CSX73" s="22"/>
      <c r="CSY73" s="22"/>
      <c r="CSZ73" s="22"/>
      <c r="CTA73" s="22"/>
      <c r="CTB73" s="22"/>
      <c r="CTC73" s="22"/>
      <c r="CTD73" s="22"/>
      <c r="CTE73" s="22"/>
      <c r="CTF73" s="22"/>
      <c r="CTG73" s="22"/>
      <c r="CTH73" s="22"/>
      <c r="CTI73" s="22"/>
      <c r="CTJ73" s="22"/>
      <c r="CTK73" s="22"/>
      <c r="CTL73" s="22"/>
      <c r="CTM73" s="22"/>
      <c r="CTN73" s="22"/>
      <c r="CTO73" s="22"/>
      <c r="CTP73" s="22"/>
      <c r="CTQ73" s="22"/>
      <c r="CTR73" s="22"/>
      <c r="CTS73" s="22"/>
      <c r="CTT73" s="22"/>
      <c r="CTU73" s="22"/>
      <c r="CTV73" s="22"/>
      <c r="CTW73" s="22"/>
      <c r="CTX73" s="22"/>
      <c r="CTY73" s="22"/>
      <c r="CTZ73" s="22"/>
      <c r="CUA73" s="22"/>
      <c r="CUB73" s="22"/>
      <c r="CUC73" s="22"/>
      <c r="CUD73" s="22"/>
      <c r="CUE73" s="22"/>
      <c r="CUF73" s="22"/>
      <c r="CUG73" s="22"/>
      <c r="CUH73" s="22"/>
      <c r="CUI73" s="22"/>
      <c r="CUJ73" s="22"/>
      <c r="CUK73" s="22"/>
      <c r="CUL73" s="22"/>
      <c r="CUM73" s="22"/>
      <c r="CUN73" s="22"/>
      <c r="CUO73" s="22"/>
      <c r="CUP73" s="22"/>
      <c r="CUQ73" s="22"/>
      <c r="CUR73" s="22"/>
      <c r="CUS73" s="22"/>
      <c r="CUT73" s="22"/>
      <c r="CUU73" s="22"/>
      <c r="CUV73" s="22"/>
      <c r="CUW73" s="22"/>
      <c r="CUX73" s="22"/>
      <c r="CUY73" s="22"/>
      <c r="CUZ73" s="22"/>
      <c r="CVA73" s="22"/>
      <c r="CVB73" s="22"/>
      <c r="CVC73" s="22"/>
      <c r="CVD73" s="22"/>
      <c r="CVE73" s="22"/>
      <c r="CVF73" s="22"/>
      <c r="CVG73" s="22"/>
      <c r="CVH73" s="22"/>
      <c r="CVI73" s="22"/>
      <c r="CVJ73" s="22"/>
      <c r="CVK73" s="22"/>
      <c r="CVL73" s="22"/>
      <c r="CVM73" s="22"/>
      <c r="CVN73" s="22"/>
      <c r="CVO73" s="22"/>
      <c r="CVP73" s="22"/>
      <c r="CVQ73" s="22"/>
      <c r="CVR73" s="22"/>
      <c r="CVS73" s="22"/>
      <c r="CVT73" s="22"/>
      <c r="CVU73" s="22"/>
      <c r="CVV73" s="22"/>
      <c r="CVW73" s="22"/>
      <c r="CVX73" s="22"/>
      <c r="CVY73" s="22"/>
      <c r="CVZ73" s="22"/>
      <c r="CWA73" s="22"/>
      <c r="CWB73" s="22"/>
      <c r="CWC73" s="22"/>
      <c r="CWD73" s="22"/>
      <c r="CWE73" s="22"/>
      <c r="CWF73" s="22"/>
      <c r="CWG73" s="22"/>
      <c r="CWH73" s="22"/>
      <c r="CWI73" s="22"/>
      <c r="CWJ73" s="22"/>
      <c r="CWK73" s="22"/>
      <c r="CWL73" s="22"/>
      <c r="CWM73" s="22"/>
      <c r="CWN73" s="22"/>
      <c r="CWO73" s="22"/>
      <c r="CWP73" s="22"/>
      <c r="CWQ73" s="22"/>
      <c r="CWR73" s="22"/>
      <c r="CWS73" s="22"/>
      <c r="CWT73" s="22"/>
      <c r="CWU73" s="22"/>
      <c r="CWV73" s="22"/>
      <c r="CWW73" s="22"/>
      <c r="CWX73" s="22"/>
      <c r="CWY73" s="22"/>
      <c r="CWZ73" s="22"/>
      <c r="CXA73" s="22"/>
      <c r="CXB73" s="22"/>
      <c r="CXC73" s="22"/>
      <c r="CXD73" s="22"/>
      <c r="CXE73" s="22"/>
      <c r="CXF73" s="22"/>
      <c r="CXG73" s="22"/>
      <c r="CXH73" s="22"/>
      <c r="CXI73" s="22"/>
      <c r="CXJ73" s="22"/>
      <c r="CXK73" s="22"/>
      <c r="CXL73" s="22"/>
      <c r="CXM73" s="22"/>
      <c r="CXN73" s="22"/>
      <c r="CXO73" s="22"/>
      <c r="CXP73" s="22"/>
      <c r="CXQ73" s="22"/>
      <c r="CXR73" s="22"/>
      <c r="CXS73" s="22"/>
      <c r="CXT73" s="22"/>
      <c r="CXU73" s="22"/>
      <c r="CXV73" s="22"/>
      <c r="CXW73" s="22"/>
      <c r="CXX73" s="22"/>
      <c r="CXY73" s="22"/>
      <c r="CXZ73" s="22"/>
      <c r="CYA73" s="22"/>
      <c r="CYB73" s="22"/>
      <c r="CYC73" s="22"/>
      <c r="CYD73" s="22"/>
      <c r="CYE73" s="22"/>
      <c r="CYF73" s="22"/>
      <c r="CYG73" s="22"/>
      <c r="CYH73" s="22"/>
      <c r="CYI73" s="22"/>
      <c r="CYJ73" s="22"/>
      <c r="CYK73" s="22"/>
      <c r="CYL73" s="22"/>
      <c r="CYM73" s="22"/>
      <c r="CYN73" s="22"/>
      <c r="CYO73" s="22"/>
      <c r="CYP73" s="22"/>
      <c r="CYQ73" s="22"/>
      <c r="CYR73" s="22"/>
      <c r="CYS73" s="22"/>
      <c r="CYT73" s="22"/>
      <c r="CYU73" s="22"/>
      <c r="CYV73" s="22"/>
      <c r="CYW73" s="22"/>
      <c r="CYX73" s="22"/>
      <c r="CYY73" s="22"/>
      <c r="CYZ73" s="22"/>
      <c r="CZA73" s="22"/>
      <c r="CZB73" s="22"/>
      <c r="CZC73" s="22"/>
      <c r="CZD73" s="22"/>
      <c r="CZE73" s="22"/>
      <c r="CZF73" s="22"/>
      <c r="CZG73" s="22"/>
      <c r="CZH73" s="22"/>
      <c r="CZI73" s="22"/>
      <c r="CZJ73" s="22"/>
      <c r="CZK73" s="22"/>
      <c r="CZL73" s="22"/>
      <c r="CZM73" s="22"/>
      <c r="CZN73" s="22"/>
      <c r="CZO73" s="22"/>
      <c r="CZP73" s="22"/>
      <c r="CZQ73" s="22"/>
      <c r="CZR73" s="22"/>
      <c r="CZS73" s="22"/>
      <c r="CZT73" s="22"/>
      <c r="CZU73" s="22"/>
      <c r="CZV73" s="22"/>
      <c r="CZW73" s="22"/>
      <c r="CZX73" s="22"/>
      <c r="CZY73" s="22"/>
      <c r="CZZ73" s="22"/>
      <c r="DAA73" s="22"/>
      <c r="DAB73" s="22"/>
      <c r="DAC73" s="22"/>
      <c r="DAD73" s="22"/>
      <c r="DAE73" s="22"/>
      <c r="DAF73" s="22"/>
      <c r="DAG73" s="22"/>
      <c r="DAH73" s="22"/>
      <c r="DAI73" s="22"/>
      <c r="DAJ73" s="22"/>
      <c r="DAK73" s="22"/>
      <c r="DAL73" s="22"/>
      <c r="DAM73" s="22"/>
      <c r="DAN73" s="22"/>
      <c r="DAO73" s="22"/>
      <c r="DAP73" s="22"/>
      <c r="DAQ73" s="22"/>
      <c r="DAR73" s="22"/>
      <c r="DAS73" s="22"/>
      <c r="DAT73" s="22"/>
      <c r="DAU73" s="22"/>
      <c r="DAV73" s="22"/>
      <c r="DAW73" s="22"/>
      <c r="DAX73" s="22"/>
      <c r="DAY73" s="22"/>
      <c r="DAZ73" s="22"/>
      <c r="DBA73" s="22"/>
      <c r="DBB73" s="22"/>
      <c r="DBC73" s="22"/>
      <c r="DBD73" s="22"/>
      <c r="DBE73" s="22"/>
      <c r="DBF73" s="22"/>
      <c r="DBG73" s="22"/>
      <c r="DBH73" s="22"/>
      <c r="DBI73" s="22"/>
      <c r="DBJ73" s="22"/>
      <c r="DBK73" s="22"/>
      <c r="DBL73" s="22"/>
      <c r="DBM73" s="22"/>
      <c r="DBN73" s="22"/>
      <c r="DBO73" s="22"/>
      <c r="DBP73" s="22"/>
      <c r="DBQ73" s="22"/>
      <c r="DBR73" s="22"/>
      <c r="DBS73" s="22"/>
      <c r="DBT73" s="22"/>
      <c r="DBU73" s="22"/>
      <c r="DBV73" s="22"/>
      <c r="DBW73" s="22"/>
      <c r="DBX73" s="22"/>
      <c r="DBY73" s="22"/>
      <c r="DBZ73" s="22"/>
      <c r="DCA73" s="22"/>
      <c r="DCB73" s="22"/>
      <c r="DCC73" s="22"/>
      <c r="DCD73" s="22"/>
      <c r="DCE73" s="22"/>
      <c r="DCF73" s="22"/>
      <c r="DCG73" s="22"/>
      <c r="DCH73" s="22"/>
      <c r="DCI73" s="22"/>
      <c r="DCJ73" s="22"/>
      <c r="DCK73" s="22"/>
      <c r="DCL73" s="22"/>
      <c r="DCM73" s="22"/>
      <c r="DCN73" s="22"/>
      <c r="DCO73" s="22"/>
      <c r="DCP73" s="22"/>
      <c r="DCQ73" s="22"/>
      <c r="DCR73" s="22"/>
      <c r="DCS73" s="22"/>
      <c r="DCT73" s="22"/>
      <c r="DCU73" s="22"/>
      <c r="DCV73" s="22"/>
      <c r="DCW73" s="22"/>
      <c r="DCX73" s="22"/>
      <c r="DCY73" s="22"/>
      <c r="DCZ73" s="22"/>
      <c r="DDA73" s="22"/>
      <c r="DDB73" s="22"/>
      <c r="DDC73" s="22"/>
      <c r="DDD73" s="22"/>
      <c r="DDE73" s="22"/>
      <c r="DDF73" s="22"/>
      <c r="DDG73" s="22"/>
      <c r="DDH73" s="22"/>
      <c r="DDI73" s="22"/>
      <c r="DDJ73" s="22"/>
      <c r="DDK73" s="22"/>
      <c r="DDL73" s="22"/>
      <c r="DDM73" s="22"/>
      <c r="DDN73" s="22"/>
      <c r="DDO73" s="22"/>
      <c r="DDP73" s="22"/>
      <c r="DDQ73" s="22"/>
      <c r="DDR73" s="22"/>
      <c r="DDS73" s="22"/>
      <c r="DDT73" s="22"/>
      <c r="DDU73" s="22"/>
      <c r="DDV73" s="22"/>
      <c r="DDW73" s="22"/>
      <c r="DDX73" s="22"/>
      <c r="DDY73" s="22"/>
      <c r="DDZ73" s="22"/>
      <c r="DEA73" s="22"/>
      <c r="DEB73" s="22"/>
      <c r="DEC73" s="22"/>
      <c r="DED73" s="22"/>
      <c r="DEE73" s="22"/>
      <c r="DEF73" s="22"/>
      <c r="DEG73" s="22"/>
      <c r="DEH73" s="22"/>
      <c r="DEI73" s="22"/>
      <c r="DEJ73" s="22"/>
      <c r="DEK73" s="22"/>
      <c r="DEL73" s="22"/>
      <c r="DEM73" s="22"/>
      <c r="DEN73" s="22"/>
      <c r="DEO73" s="22"/>
      <c r="DEP73" s="22"/>
      <c r="DEQ73" s="22"/>
      <c r="DER73" s="22"/>
      <c r="DES73" s="22"/>
      <c r="DET73" s="22"/>
      <c r="DEU73" s="22"/>
      <c r="DEV73" s="22"/>
      <c r="DEW73" s="22"/>
      <c r="DEX73" s="22"/>
      <c r="DEY73" s="22"/>
      <c r="DEZ73" s="22"/>
      <c r="DFA73" s="22"/>
      <c r="DFB73" s="22"/>
      <c r="DFC73" s="22"/>
      <c r="DFD73" s="22"/>
      <c r="DFE73" s="22"/>
      <c r="DFF73" s="22"/>
      <c r="DFG73" s="22"/>
      <c r="DFH73" s="22"/>
      <c r="DFI73" s="22"/>
      <c r="DFJ73" s="22"/>
      <c r="DFK73" s="22"/>
      <c r="DFL73" s="22"/>
      <c r="DFM73" s="22"/>
      <c r="DFN73" s="22"/>
      <c r="DFO73" s="22"/>
      <c r="DFP73" s="22"/>
      <c r="DFQ73" s="22"/>
      <c r="DFR73" s="22"/>
      <c r="DFS73" s="22"/>
      <c r="DFT73" s="22"/>
      <c r="DFU73" s="22"/>
      <c r="DFV73" s="22"/>
      <c r="DFW73" s="22"/>
      <c r="DFX73" s="22"/>
      <c r="DFY73" s="22"/>
      <c r="DFZ73" s="22"/>
      <c r="DGA73" s="22"/>
      <c r="DGB73" s="22"/>
      <c r="DGC73" s="22"/>
      <c r="DGD73" s="22"/>
      <c r="DGE73" s="22"/>
      <c r="DGF73" s="22"/>
      <c r="DGG73" s="22"/>
      <c r="DGH73" s="22"/>
      <c r="DGI73" s="22"/>
      <c r="DGJ73" s="22"/>
      <c r="DGK73" s="22"/>
      <c r="DGL73" s="22"/>
      <c r="DGM73" s="22"/>
      <c r="DGN73" s="22"/>
      <c r="DGO73" s="22"/>
      <c r="DGP73" s="22"/>
      <c r="DGQ73" s="22"/>
      <c r="DGR73" s="22"/>
      <c r="DGS73" s="22"/>
      <c r="DGT73" s="22"/>
      <c r="DGU73" s="22"/>
      <c r="DGV73" s="22"/>
      <c r="DGW73" s="22"/>
      <c r="DGX73" s="22"/>
      <c r="DGY73" s="22"/>
      <c r="DGZ73" s="22"/>
      <c r="DHA73" s="22"/>
      <c r="DHB73" s="22"/>
      <c r="DHC73" s="22"/>
      <c r="DHD73" s="22"/>
      <c r="DHE73" s="22"/>
      <c r="DHF73" s="22"/>
      <c r="DHG73" s="22"/>
      <c r="DHH73" s="22"/>
      <c r="DHI73" s="22"/>
      <c r="DHJ73" s="22"/>
      <c r="DHK73" s="22"/>
      <c r="DHL73" s="22"/>
      <c r="DHM73" s="22"/>
      <c r="DHN73" s="22"/>
      <c r="DHO73" s="22"/>
      <c r="DHP73" s="22"/>
      <c r="DHQ73" s="22"/>
      <c r="DHR73" s="22"/>
      <c r="DHS73" s="22"/>
      <c r="DHT73" s="22"/>
      <c r="DHU73" s="22"/>
      <c r="DHV73" s="22"/>
      <c r="DHW73" s="22"/>
      <c r="DHX73" s="22"/>
      <c r="DHY73" s="22"/>
      <c r="DHZ73" s="22"/>
      <c r="DIA73" s="22"/>
      <c r="DIB73" s="22"/>
      <c r="DIC73" s="22"/>
      <c r="DID73" s="22"/>
      <c r="DIE73" s="22"/>
      <c r="DIF73" s="22"/>
      <c r="DIG73" s="22"/>
      <c r="DIH73" s="22"/>
      <c r="DII73" s="22"/>
      <c r="DIJ73" s="22"/>
      <c r="DIK73" s="22"/>
      <c r="DIL73" s="22"/>
      <c r="DIM73" s="22"/>
      <c r="DIN73" s="22"/>
      <c r="DIO73" s="22"/>
      <c r="DIP73" s="22"/>
      <c r="DIQ73" s="22"/>
      <c r="DIR73" s="22"/>
      <c r="DIS73" s="22"/>
      <c r="DIT73" s="22"/>
      <c r="DIU73" s="22"/>
      <c r="DIV73" s="22"/>
      <c r="DIW73" s="22"/>
      <c r="DIX73" s="22"/>
      <c r="DIY73" s="22"/>
      <c r="DIZ73" s="22"/>
      <c r="DJA73" s="22"/>
      <c r="DJB73" s="22"/>
      <c r="DJC73" s="22"/>
      <c r="DJD73" s="22"/>
      <c r="DJE73" s="22"/>
      <c r="DJF73" s="22"/>
      <c r="DJG73" s="22"/>
      <c r="DJH73" s="22"/>
      <c r="DJI73" s="22"/>
      <c r="DJJ73" s="22"/>
      <c r="DJK73" s="22"/>
      <c r="DJL73" s="22"/>
      <c r="DJM73" s="22"/>
      <c r="DJN73" s="22"/>
      <c r="DJO73" s="22"/>
      <c r="DJP73" s="22"/>
      <c r="DJQ73" s="22"/>
      <c r="DJR73" s="22"/>
      <c r="DJS73" s="22"/>
      <c r="DJT73" s="22"/>
      <c r="DJU73" s="22"/>
      <c r="DJV73" s="22"/>
      <c r="DJW73" s="22"/>
      <c r="DJX73" s="22"/>
      <c r="DJY73" s="22"/>
      <c r="DJZ73" s="22"/>
      <c r="DKA73" s="22"/>
      <c r="DKB73" s="22"/>
      <c r="DKC73" s="22"/>
      <c r="DKD73" s="22"/>
      <c r="DKE73" s="22"/>
      <c r="DKF73" s="22"/>
      <c r="DKG73" s="22"/>
      <c r="DKH73" s="22"/>
      <c r="DKI73" s="22"/>
      <c r="DKJ73" s="22"/>
      <c r="DKK73" s="22"/>
      <c r="DKL73" s="22"/>
      <c r="DKM73" s="22"/>
      <c r="DKN73" s="22"/>
      <c r="DKO73" s="22"/>
      <c r="DKP73" s="22"/>
      <c r="DKQ73" s="22"/>
      <c r="DKR73" s="22"/>
      <c r="DKS73" s="22"/>
      <c r="DKT73" s="22"/>
      <c r="DKU73" s="22"/>
      <c r="DKV73" s="22"/>
      <c r="DKW73" s="22"/>
      <c r="DKX73" s="22"/>
      <c r="DKY73" s="22"/>
      <c r="DKZ73" s="22"/>
      <c r="DLA73" s="22"/>
      <c r="DLB73" s="22"/>
      <c r="DLC73" s="22"/>
      <c r="DLD73" s="22"/>
      <c r="DLE73" s="22"/>
      <c r="DLF73" s="22"/>
      <c r="DLG73" s="22"/>
      <c r="DLH73" s="22"/>
      <c r="DLI73" s="22"/>
      <c r="DLJ73" s="22"/>
      <c r="DLK73" s="22"/>
      <c r="DLL73" s="22"/>
      <c r="DLM73" s="22"/>
      <c r="DLN73" s="22"/>
      <c r="DLO73" s="22"/>
      <c r="DLP73" s="22"/>
      <c r="DLQ73" s="22"/>
      <c r="DLR73" s="22"/>
      <c r="DLS73" s="22"/>
      <c r="DLT73" s="22"/>
      <c r="DLU73" s="22"/>
      <c r="DLV73" s="22"/>
      <c r="DLW73" s="22"/>
      <c r="DLX73" s="22"/>
      <c r="DLY73" s="22"/>
      <c r="DLZ73" s="22"/>
      <c r="DMA73" s="22"/>
      <c r="DMB73" s="22"/>
      <c r="DMC73" s="22"/>
      <c r="DMD73" s="22"/>
      <c r="DME73" s="22"/>
      <c r="DMF73" s="22"/>
      <c r="DMG73" s="22"/>
      <c r="DMH73" s="22"/>
      <c r="DMI73" s="22"/>
      <c r="DMJ73" s="22"/>
      <c r="DMK73" s="22"/>
      <c r="DML73" s="22"/>
      <c r="DMM73" s="22"/>
      <c r="DMN73" s="22"/>
      <c r="DMO73" s="22"/>
      <c r="DMP73" s="22"/>
      <c r="DMQ73" s="22"/>
      <c r="DMR73" s="22"/>
      <c r="DMS73" s="22"/>
      <c r="DMT73" s="22"/>
      <c r="DMU73" s="22"/>
      <c r="DMV73" s="22"/>
      <c r="DMW73" s="22"/>
      <c r="DMX73" s="22"/>
      <c r="DMY73" s="22"/>
      <c r="DMZ73" s="22"/>
      <c r="DNA73" s="22"/>
      <c r="DNB73" s="22"/>
      <c r="DNC73" s="22"/>
      <c r="DND73" s="22"/>
      <c r="DNE73" s="22"/>
      <c r="DNF73" s="22"/>
      <c r="DNG73" s="22"/>
      <c r="DNH73" s="22"/>
      <c r="DNI73" s="22"/>
      <c r="DNJ73" s="22"/>
      <c r="DNK73" s="22"/>
      <c r="DNL73" s="22"/>
      <c r="DNM73" s="22"/>
      <c r="DNN73" s="22"/>
      <c r="DNO73" s="22"/>
      <c r="DNP73" s="22"/>
      <c r="DNQ73" s="22"/>
      <c r="DNR73" s="22"/>
      <c r="DNS73" s="22"/>
      <c r="DNT73" s="22"/>
      <c r="DNU73" s="22"/>
      <c r="DNV73" s="22"/>
      <c r="DNW73" s="22"/>
      <c r="DNX73" s="22"/>
      <c r="DNY73" s="22"/>
      <c r="DNZ73" s="22"/>
      <c r="DOA73" s="22"/>
      <c r="DOB73" s="22"/>
      <c r="DOC73" s="22"/>
      <c r="DOD73" s="22"/>
      <c r="DOE73" s="22"/>
      <c r="DOF73" s="22"/>
      <c r="DOG73" s="22"/>
      <c r="DOH73" s="22"/>
      <c r="DOI73" s="22"/>
      <c r="DOJ73" s="22"/>
      <c r="DOK73" s="22"/>
      <c r="DOL73" s="22"/>
      <c r="DOM73" s="22"/>
      <c r="DON73" s="22"/>
      <c r="DOO73" s="22"/>
      <c r="DOP73" s="22"/>
      <c r="DOQ73" s="22"/>
      <c r="DOR73" s="22"/>
      <c r="DOS73" s="22"/>
      <c r="DOT73" s="22"/>
      <c r="DOU73" s="22"/>
      <c r="DOV73" s="22"/>
      <c r="DOW73" s="22"/>
      <c r="DOX73" s="22"/>
      <c r="DOY73" s="22"/>
      <c r="DOZ73" s="22"/>
      <c r="DPA73" s="22"/>
      <c r="DPB73" s="22"/>
      <c r="DPC73" s="22"/>
      <c r="DPD73" s="22"/>
      <c r="DPE73" s="22"/>
      <c r="DPF73" s="22"/>
      <c r="DPG73" s="22"/>
      <c r="DPH73" s="22"/>
      <c r="DPI73" s="22"/>
      <c r="DPJ73" s="22"/>
      <c r="DPK73" s="22"/>
      <c r="DPL73" s="22"/>
      <c r="DPM73" s="22"/>
      <c r="DPN73" s="22"/>
      <c r="DPO73" s="22"/>
      <c r="DPP73" s="22"/>
      <c r="DPQ73" s="22"/>
      <c r="DPR73" s="22"/>
      <c r="DPS73" s="22"/>
      <c r="DPT73" s="22"/>
      <c r="DPU73" s="22"/>
      <c r="DPV73" s="22"/>
      <c r="DPW73" s="22"/>
      <c r="DPX73" s="22"/>
      <c r="DPY73" s="22"/>
      <c r="DPZ73" s="22"/>
      <c r="DQA73" s="22"/>
      <c r="DQB73" s="22"/>
      <c r="DQC73" s="22"/>
      <c r="DQD73" s="22"/>
      <c r="DQE73" s="22"/>
      <c r="DQF73" s="22"/>
      <c r="DQG73" s="22"/>
      <c r="DQH73" s="22"/>
      <c r="DQI73" s="22"/>
      <c r="DQJ73" s="22"/>
      <c r="DQK73" s="22"/>
      <c r="DQL73" s="22"/>
      <c r="DQM73" s="22"/>
      <c r="DQN73" s="22"/>
      <c r="DQO73" s="22"/>
      <c r="DQP73" s="22"/>
      <c r="DQQ73" s="22"/>
      <c r="DQR73" s="22"/>
      <c r="DQS73" s="22"/>
      <c r="DQT73" s="22"/>
      <c r="DQU73" s="22"/>
      <c r="DQV73" s="22"/>
      <c r="DQW73" s="22"/>
      <c r="DQX73" s="22"/>
      <c r="DQY73" s="22"/>
      <c r="DQZ73" s="22"/>
      <c r="DRA73" s="22"/>
      <c r="DRB73" s="22"/>
      <c r="DRC73" s="22"/>
      <c r="DRD73" s="22"/>
      <c r="DRE73" s="22"/>
      <c r="DRF73" s="22"/>
      <c r="DRG73" s="22"/>
      <c r="DRH73" s="22"/>
      <c r="DRI73" s="22"/>
      <c r="DRJ73" s="22"/>
      <c r="DRK73" s="22"/>
      <c r="DRL73" s="22"/>
      <c r="DRM73" s="22"/>
      <c r="DRN73" s="22"/>
      <c r="DRO73" s="22"/>
      <c r="DRP73" s="22"/>
      <c r="DRQ73" s="22"/>
      <c r="DRR73" s="22"/>
      <c r="DRS73" s="22"/>
      <c r="DRT73" s="22"/>
      <c r="DRU73" s="22"/>
      <c r="DRV73" s="22"/>
      <c r="DRW73" s="22"/>
      <c r="DRX73" s="22"/>
      <c r="DRY73" s="22"/>
      <c r="DRZ73" s="22"/>
      <c r="DSA73" s="22"/>
      <c r="DSB73" s="22"/>
      <c r="DSC73" s="22"/>
      <c r="DSD73" s="22"/>
      <c r="DSE73" s="22"/>
      <c r="DSF73" s="22"/>
      <c r="DSG73" s="22"/>
      <c r="DSH73" s="22"/>
      <c r="DSI73" s="22"/>
      <c r="DSJ73" s="22"/>
      <c r="DSK73" s="22"/>
      <c r="DSL73" s="22"/>
      <c r="DSM73" s="22"/>
      <c r="DSN73" s="22"/>
      <c r="DSO73" s="22"/>
      <c r="DSP73" s="22"/>
      <c r="DSQ73" s="22"/>
      <c r="DSR73" s="22"/>
      <c r="DSS73" s="22"/>
      <c r="DST73" s="22"/>
      <c r="DSU73" s="22"/>
      <c r="DSV73" s="22"/>
      <c r="DSW73" s="22"/>
      <c r="DSX73" s="22"/>
      <c r="DSY73" s="22"/>
      <c r="DSZ73" s="22"/>
      <c r="DTA73" s="22"/>
      <c r="DTB73" s="22"/>
      <c r="DTC73" s="22"/>
      <c r="DTD73" s="22"/>
      <c r="DTE73" s="22"/>
      <c r="DTF73" s="22"/>
      <c r="DTG73" s="22"/>
      <c r="DTH73" s="22"/>
      <c r="DTI73" s="22"/>
      <c r="DTJ73" s="22"/>
      <c r="DTK73" s="22"/>
      <c r="DTL73" s="22"/>
      <c r="DTM73" s="22"/>
      <c r="DTN73" s="22"/>
      <c r="DTO73" s="22"/>
      <c r="DTP73" s="22"/>
      <c r="DTQ73" s="22"/>
      <c r="DTR73" s="22"/>
      <c r="DTS73" s="22"/>
      <c r="DTT73" s="22"/>
      <c r="DTU73" s="22"/>
      <c r="DTV73" s="22"/>
      <c r="DTW73" s="22"/>
      <c r="DTX73" s="22"/>
      <c r="DTY73" s="22"/>
      <c r="DTZ73" s="22"/>
      <c r="DUA73" s="22"/>
      <c r="DUB73" s="22"/>
      <c r="DUC73" s="22"/>
      <c r="DUD73" s="22"/>
      <c r="DUE73" s="22"/>
      <c r="DUF73" s="22"/>
      <c r="DUG73" s="22"/>
      <c r="DUH73" s="22"/>
      <c r="DUI73" s="22"/>
      <c r="DUJ73" s="22"/>
      <c r="DUK73" s="22"/>
      <c r="DUL73" s="22"/>
      <c r="DUM73" s="22"/>
      <c r="DUN73" s="22"/>
      <c r="DUO73" s="22"/>
      <c r="DUP73" s="22"/>
      <c r="DUQ73" s="22"/>
      <c r="DUR73" s="22"/>
      <c r="DUS73" s="22"/>
      <c r="DUT73" s="22"/>
      <c r="DUU73" s="22"/>
      <c r="DUV73" s="22"/>
      <c r="DUW73" s="22"/>
      <c r="DUX73" s="22"/>
      <c r="DUY73" s="22"/>
      <c r="DUZ73" s="22"/>
      <c r="DVA73" s="22"/>
      <c r="DVB73" s="22"/>
      <c r="DVC73" s="22"/>
      <c r="DVD73" s="22"/>
      <c r="DVE73" s="22"/>
      <c r="DVF73" s="22"/>
      <c r="DVG73" s="22"/>
      <c r="DVH73" s="22"/>
      <c r="DVI73" s="22"/>
      <c r="DVJ73" s="22"/>
      <c r="DVK73" s="22"/>
      <c r="DVL73" s="22"/>
      <c r="DVM73" s="22"/>
      <c r="DVN73" s="22"/>
      <c r="DVO73" s="22"/>
      <c r="DVP73" s="22"/>
      <c r="DVQ73" s="22"/>
      <c r="DVR73" s="22"/>
      <c r="DVS73" s="22"/>
      <c r="DVT73" s="22"/>
      <c r="DVU73" s="22"/>
      <c r="DVV73" s="22"/>
      <c r="DVW73" s="22"/>
      <c r="DVX73" s="22"/>
      <c r="DVY73" s="22"/>
      <c r="DVZ73" s="22"/>
      <c r="DWA73" s="22"/>
      <c r="DWB73" s="22"/>
      <c r="DWC73" s="22"/>
      <c r="DWD73" s="22"/>
      <c r="DWE73" s="22"/>
      <c r="DWF73" s="22"/>
      <c r="DWG73" s="22"/>
      <c r="DWH73" s="22"/>
      <c r="DWI73" s="22"/>
      <c r="DWJ73" s="22"/>
      <c r="DWK73" s="22"/>
      <c r="DWL73" s="22"/>
      <c r="DWM73" s="22"/>
      <c r="DWN73" s="22"/>
      <c r="DWO73" s="22"/>
      <c r="DWP73" s="22"/>
      <c r="DWQ73" s="22"/>
      <c r="DWR73" s="22"/>
      <c r="DWS73" s="22"/>
      <c r="DWT73" s="22"/>
      <c r="DWU73" s="22"/>
      <c r="DWV73" s="22"/>
      <c r="DWW73" s="22"/>
      <c r="DWX73" s="22"/>
      <c r="DWY73" s="22"/>
      <c r="DWZ73" s="22"/>
      <c r="DXA73" s="22"/>
      <c r="DXB73" s="22"/>
      <c r="DXC73" s="22"/>
      <c r="DXD73" s="22"/>
      <c r="DXE73" s="22"/>
      <c r="DXF73" s="22"/>
      <c r="DXG73" s="22"/>
      <c r="DXH73" s="22"/>
      <c r="DXI73" s="22"/>
      <c r="DXJ73" s="22"/>
      <c r="DXK73" s="22"/>
      <c r="DXL73" s="22"/>
      <c r="DXM73" s="22"/>
      <c r="DXN73" s="22"/>
      <c r="DXO73" s="22"/>
      <c r="DXP73" s="22"/>
      <c r="DXQ73" s="22"/>
      <c r="DXR73" s="22"/>
      <c r="DXS73" s="22"/>
      <c r="DXT73" s="22"/>
      <c r="DXU73" s="22"/>
      <c r="DXV73" s="22"/>
      <c r="DXW73" s="22"/>
      <c r="DXX73" s="22"/>
      <c r="DXY73" s="22"/>
      <c r="DXZ73" s="22"/>
      <c r="DYA73" s="22"/>
      <c r="DYB73" s="22"/>
      <c r="DYC73" s="22"/>
      <c r="DYD73" s="22"/>
      <c r="DYE73" s="22"/>
      <c r="DYF73" s="22"/>
      <c r="DYG73" s="22"/>
      <c r="DYH73" s="22"/>
      <c r="DYI73" s="22"/>
      <c r="DYJ73" s="22"/>
      <c r="DYK73" s="22"/>
      <c r="DYL73" s="22"/>
      <c r="DYM73" s="22"/>
      <c r="DYN73" s="22"/>
      <c r="DYO73" s="22"/>
      <c r="DYP73" s="22"/>
      <c r="DYQ73" s="22"/>
      <c r="DYR73" s="22"/>
      <c r="DYS73" s="22"/>
      <c r="DYT73" s="22"/>
      <c r="DYU73" s="22"/>
      <c r="DYV73" s="22"/>
      <c r="DYW73" s="22"/>
      <c r="DYX73" s="22"/>
      <c r="DYY73" s="22"/>
      <c r="DYZ73" s="22"/>
      <c r="DZA73" s="22"/>
      <c r="DZB73" s="22"/>
      <c r="DZC73" s="22"/>
      <c r="DZD73" s="22"/>
      <c r="DZE73" s="22"/>
      <c r="DZF73" s="22"/>
      <c r="DZG73" s="22"/>
      <c r="DZH73" s="22"/>
      <c r="DZI73" s="22"/>
      <c r="DZJ73" s="22"/>
      <c r="DZK73" s="22"/>
      <c r="DZL73" s="22"/>
      <c r="DZM73" s="22"/>
      <c r="DZN73" s="22"/>
      <c r="DZO73" s="22"/>
      <c r="DZP73" s="22"/>
      <c r="DZQ73" s="22"/>
      <c r="DZR73" s="22"/>
      <c r="DZS73" s="22"/>
      <c r="DZT73" s="22"/>
      <c r="DZU73" s="22"/>
      <c r="DZV73" s="22"/>
      <c r="DZW73" s="22"/>
      <c r="DZX73" s="22"/>
      <c r="DZY73" s="22"/>
      <c r="DZZ73" s="22"/>
      <c r="EAA73" s="22"/>
      <c r="EAB73" s="22"/>
      <c r="EAC73" s="22"/>
      <c r="EAD73" s="22"/>
      <c r="EAE73" s="22"/>
      <c r="EAF73" s="22"/>
      <c r="EAG73" s="22"/>
      <c r="EAH73" s="22"/>
      <c r="EAI73" s="22"/>
      <c r="EAJ73" s="22"/>
      <c r="EAK73" s="22"/>
      <c r="EAL73" s="22"/>
      <c r="EAM73" s="22"/>
      <c r="EAN73" s="22"/>
      <c r="EAO73" s="22"/>
      <c r="EAP73" s="22"/>
      <c r="EAQ73" s="22"/>
      <c r="EAR73" s="22"/>
      <c r="EAS73" s="22"/>
      <c r="EAT73" s="22"/>
      <c r="EAU73" s="22"/>
      <c r="EAV73" s="22"/>
      <c r="EAW73" s="22"/>
      <c r="EAX73" s="22"/>
      <c r="EAY73" s="22"/>
      <c r="EAZ73" s="22"/>
      <c r="EBA73" s="22"/>
      <c r="EBB73" s="22"/>
      <c r="EBC73" s="22"/>
      <c r="EBD73" s="22"/>
      <c r="EBE73" s="22"/>
      <c r="EBF73" s="22"/>
      <c r="EBG73" s="22"/>
      <c r="EBH73" s="22"/>
      <c r="EBI73" s="22"/>
      <c r="EBJ73" s="22"/>
      <c r="EBK73" s="22"/>
      <c r="EBL73" s="22"/>
      <c r="EBM73" s="22"/>
      <c r="EBN73" s="22"/>
      <c r="EBO73" s="22"/>
      <c r="EBP73" s="22"/>
      <c r="EBQ73" s="22"/>
      <c r="EBR73" s="22"/>
      <c r="EBS73" s="22"/>
      <c r="EBT73" s="22"/>
      <c r="EBU73" s="22"/>
      <c r="EBV73" s="22"/>
      <c r="EBW73" s="22"/>
      <c r="EBX73" s="22"/>
      <c r="EBY73" s="22"/>
      <c r="EBZ73" s="22"/>
      <c r="ECA73" s="22"/>
      <c r="ECB73" s="22"/>
      <c r="ECC73" s="22"/>
      <c r="ECD73" s="22"/>
      <c r="ECE73" s="22"/>
      <c r="ECF73" s="22"/>
      <c r="ECG73" s="22"/>
      <c r="ECH73" s="22"/>
      <c r="ECI73" s="22"/>
      <c r="ECJ73" s="22"/>
      <c r="ECK73" s="22"/>
      <c r="ECL73" s="22"/>
      <c r="ECM73" s="22"/>
      <c r="ECN73" s="22"/>
      <c r="ECO73" s="22"/>
      <c r="ECP73" s="22"/>
      <c r="ECQ73" s="22"/>
      <c r="ECR73" s="22"/>
      <c r="ECS73" s="22"/>
      <c r="ECT73" s="22"/>
      <c r="ECU73" s="22"/>
      <c r="ECV73" s="22"/>
      <c r="ECW73" s="22"/>
      <c r="ECX73" s="22"/>
      <c r="ECY73" s="22"/>
      <c r="ECZ73" s="22"/>
      <c r="EDA73" s="22"/>
      <c r="EDB73" s="22"/>
      <c r="EDC73" s="22"/>
      <c r="EDD73" s="22"/>
      <c r="EDE73" s="22"/>
      <c r="EDF73" s="22"/>
      <c r="EDG73" s="22"/>
      <c r="EDH73" s="22"/>
      <c r="EDI73" s="22"/>
      <c r="EDJ73" s="22"/>
      <c r="EDK73" s="22"/>
      <c r="EDL73" s="22"/>
      <c r="EDM73" s="22"/>
      <c r="EDN73" s="22"/>
      <c r="EDO73" s="22"/>
      <c r="EDP73" s="22"/>
      <c r="EDQ73" s="22"/>
      <c r="EDR73" s="22"/>
      <c r="EDS73" s="22"/>
      <c r="EDT73" s="22"/>
      <c r="EDU73" s="22"/>
      <c r="EDV73" s="22"/>
      <c r="EDW73" s="22"/>
      <c r="EDX73" s="22"/>
      <c r="EDY73" s="22"/>
      <c r="EDZ73" s="22"/>
      <c r="EEA73" s="22"/>
      <c r="EEB73" s="22"/>
      <c r="EEC73" s="22"/>
      <c r="EED73" s="22"/>
      <c r="EEE73" s="22"/>
      <c r="EEF73" s="22"/>
      <c r="EEG73" s="22"/>
      <c r="EEH73" s="22"/>
      <c r="EEI73" s="22"/>
      <c r="EEJ73" s="22"/>
      <c r="EEK73" s="22"/>
      <c r="EEL73" s="22"/>
      <c r="EEM73" s="22"/>
      <c r="EEN73" s="22"/>
      <c r="EEO73" s="22"/>
      <c r="EEP73" s="22"/>
      <c r="EEQ73" s="22"/>
      <c r="EER73" s="22"/>
      <c r="EES73" s="22"/>
      <c r="EET73" s="22"/>
      <c r="EEU73" s="22"/>
      <c r="EEV73" s="22"/>
      <c r="EEW73" s="22"/>
      <c r="EEX73" s="22"/>
      <c r="EEY73" s="22"/>
      <c r="EEZ73" s="22"/>
      <c r="EFA73" s="22"/>
      <c r="EFB73" s="22"/>
      <c r="EFC73" s="22"/>
      <c r="EFD73" s="22"/>
      <c r="EFE73" s="22"/>
      <c r="EFF73" s="22"/>
      <c r="EFG73" s="22"/>
      <c r="EFH73" s="22"/>
      <c r="EFI73" s="22"/>
      <c r="EFJ73" s="22"/>
      <c r="EFK73" s="22"/>
      <c r="EFL73" s="22"/>
      <c r="EFM73" s="22"/>
      <c r="EFN73" s="22"/>
      <c r="EFO73" s="22"/>
      <c r="EFP73" s="22"/>
      <c r="EFQ73" s="22"/>
      <c r="EFR73" s="22"/>
      <c r="EFS73" s="22"/>
      <c r="EFT73" s="22"/>
      <c r="EFU73" s="22"/>
      <c r="EFV73" s="22"/>
      <c r="EFW73" s="22"/>
      <c r="EFX73" s="22"/>
      <c r="EFY73" s="22"/>
      <c r="EFZ73" s="22"/>
      <c r="EGA73" s="22"/>
      <c r="EGB73" s="22"/>
      <c r="EGC73" s="22"/>
      <c r="EGD73" s="22"/>
      <c r="EGE73" s="22"/>
      <c r="EGF73" s="22"/>
      <c r="EGG73" s="22"/>
      <c r="EGH73" s="22"/>
      <c r="EGI73" s="22"/>
      <c r="EGJ73" s="22"/>
      <c r="EGK73" s="22"/>
      <c r="EGL73" s="22"/>
      <c r="EGM73" s="22"/>
      <c r="EGN73" s="22"/>
      <c r="EGO73" s="22"/>
      <c r="EGP73" s="22"/>
      <c r="EGQ73" s="22"/>
      <c r="EGR73" s="22"/>
      <c r="EGS73" s="22"/>
      <c r="EGT73" s="22"/>
      <c r="EGU73" s="22"/>
      <c r="EGV73" s="22"/>
      <c r="EGW73" s="22"/>
      <c r="EGX73" s="22"/>
      <c r="EGY73" s="22"/>
      <c r="EGZ73" s="22"/>
      <c r="EHA73" s="22"/>
      <c r="EHB73" s="22"/>
      <c r="EHC73" s="22"/>
      <c r="EHD73" s="22"/>
      <c r="EHE73" s="22"/>
      <c r="EHF73" s="22"/>
      <c r="EHG73" s="22"/>
      <c r="EHH73" s="22"/>
      <c r="EHI73" s="22"/>
      <c r="EHJ73" s="22"/>
      <c r="EHK73" s="22"/>
      <c r="EHL73" s="22"/>
      <c r="EHM73" s="22"/>
      <c r="EHN73" s="22"/>
      <c r="EHO73" s="22"/>
      <c r="EHP73" s="22"/>
      <c r="EHQ73" s="22"/>
      <c r="EHR73" s="22"/>
      <c r="EHS73" s="22"/>
      <c r="EHT73" s="22"/>
      <c r="EHU73" s="22"/>
      <c r="EHV73" s="22"/>
      <c r="EHW73" s="22"/>
      <c r="EHX73" s="22"/>
      <c r="EHY73" s="22"/>
      <c r="EHZ73" s="22"/>
      <c r="EIA73" s="22"/>
      <c r="EIB73" s="22"/>
      <c r="EIC73" s="22"/>
      <c r="EID73" s="22"/>
      <c r="EIE73" s="22"/>
      <c r="EIF73" s="22"/>
      <c r="EIG73" s="22"/>
      <c r="EIH73" s="22"/>
      <c r="EII73" s="22"/>
      <c r="EIJ73" s="22"/>
      <c r="EIK73" s="22"/>
      <c r="EIL73" s="22"/>
      <c r="EIM73" s="22"/>
      <c r="EIN73" s="22"/>
      <c r="EIO73" s="22"/>
      <c r="EIP73" s="22"/>
      <c r="EIQ73" s="22"/>
      <c r="EIR73" s="22"/>
      <c r="EIS73" s="22"/>
      <c r="EIT73" s="22"/>
      <c r="EIU73" s="22"/>
      <c r="EIV73" s="22"/>
      <c r="EIW73" s="22"/>
      <c r="EIX73" s="22"/>
      <c r="EIY73" s="22"/>
      <c r="EIZ73" s="22"/>
      <c r="EJA73" s="22"/>
      <c r="EJB73" s="22"/>
      <c r="EJC73" s="22"/>
      <c r="EJD73" s="22"/>
      <c r="EJE73" s="22"/>
      <c r="EJF73" s="22"/>
      <c r="EJG73" s="22"/>
      <c r="EJH73" s="22"/>
      <c r="EJI73" s="22"/>
      <c r="EJJ73" s="22"/>
      <c r="EJK73" s="22"/>
      <c r="EJL73" s="22"/>
      <c r="EJM73" s="22"/>
      <c r="EJN73" s="22"/>
      <c r="EJO73" s="22"/>
      <c r="EJP73" s="22"/>
      <c r="EJQ73" s="22"/>
      <c r="EJR73" s="22"/>
      <c r="EJS73" s="22"/>
      <c r="EJT73" s="22"/>
      <c r="EJU73" s="22"/>
      <c r="EJV73" s="22"/>
      <c r="EJW73" s="22"/>
      <c r="EJX73" s="22"/>
      <c r="EJY73" s="22"/>
      <c r="EJZ73" s="22"/>
      <c r="EKA73" s="22"/>
      <c r="EKB73" s="22"/>
      <c r="EKC73" s="22"/>
      <c r="EKD73" s="22"/>
      <c r="EKE73" s="22"/>
      <c r="EKF73" s="22"/>
      <c r="EKG73" s="22"/>
      <c r="EKH73" s="22"/>
      <c r="EKI73" s="22"/>
      <c r="EKJ73" s="22"/>
      <c r="EKK73" s="22"/>
      <c r="EKL73" s="22"/>
      <c r="EKM73" s="22"/>
      <c r="EKN73" s="22"/>
      <c r="EKO73" s="22"/>
      <c r="EKP73" s="22"/>
      <c r="EKQ73" s="22"/>
      <c r="EKR73" s="22"/>
      <c r="EKS73" s="22"/>
      <c r="EKT73" s="22"/>
      <c r="EKU73" s="22"/>
      <c r="EKV73" s="22"/>
      <c r="EKW73" s="22"/>
      <c r="EKX73" s="22"/>
      <c r="EKY73" s="22"/>
      <c r="EKZ73" s="22"/>
      <c r="ELA73" s="22"/>
      <c r="ELB73" s="22"/>
      <c r="ELC73" s="22"/>
      <c r="ELD73" s="22"/>
      <c r="ELE73" s="22"/>
      <c r="ELF73" s="22"/>
      <c r="ELG73" s="22"/>
      <c r="ELH73" s="22"/>
      <c r="ELI73" s="22"/>
      <c r="ELJ73" s="22"/>
      <c r="ELK73" s="22"/>
      <c r="ELL73" s="22"/>
      <c r="ELM73" s="22"/>
      <c r="ELN73" s="22"/>
      <c r="ELO73" s="22"/>
      <c r="ELP73" s="22"/>
      <c r="ELQ73" s="22"/>
      <c r="ELR73" s="22"/>
      <c r="ELS73" s="22"/>
      <c r="ELT73" s="22"/>
      <c r="ELU73" s="22"/>
      <c r="ELV73" s="22"/>
      <c r="ELW73" s="22"/>
      <c r="ELX73" s="22"/>
      <c r="ELY73" s="22"/>
      <c r="ELZ73" s="22"/>
      <c r="EMA73" s="22"/>
      <c r="EMB73" s="22"/>
      <c r="EMC73" s="22"/>
      <c r="EMD73" s="22"/>
      <c r="EME73" s="22"/>
      <c r="EMF73" s="22"/>
      <c r="EMG73" s="22"/>
      <c r="EMH73" s="22"/>
      <c r="EMI73" s="22"/>
      <c r="EMJ73" s="22"/>
      <c r="EMK73" s="22"/>
      <c r="EML73" s="22"/>
      <c r="EMM73" s="22"/>
      <c r="EMN73" s="22"/>
      <c r="EMO73" s="22"/>
      <c r="EMP73" s="22"/>
      <c r="EMQ73" s="22"/>
      <c r="EMR73" s="22"/>
      <c r="EMS73" s="22"/>
      <c r="EMT73" s="22"/>
      <c r="EMU73" s="22"/>
      <c r="EMV73" s="22"/>
      <c r="EMW73" s="22"/>
      <c r="EMX73" s="22"/>
      <c r="EMY73" s="22"/>
      <c r="EMZ73" s="22"/>
      <c r="ENA73" s="22"/>
      <c r="ENB73" s="22"/>
      <c r="ENC73" s="22"/>
      <c r="END73" s="22"/>
      <c r="ENE73" s="22"/>
      <c r="ENF73" s="22"/>
      <c r="ENG73" s="22"/>
      <c r="ENH73" s="22"/>
      <c r="ENI73" s="22"/>
      <c r="ENJ73" s="22"/>
      <c r="ENK73" s="22"/>
      <c r="ENL73" s="22"/>
      <c r="ENM73" s="22"/>
      <c r="ENN73" s="22"/>
      <c r="ENO73" s="22"/>
      <c r="ENP73" s="22"/>
      <c r="ENQ73" s="22"/>
      <c r="ENR73" s="22"/>
      <c r="ENS73" s="22"/>
      <c r="ENT73" s="22"/>
      <c r="ENU73" s="22"/>
      <c r="ENV73" s="22"/>
      <c r="ENW73" s="22"/>
      <c r="ENX73" s="22"/>
      <c r="ENY73" s="22"/>
      <c r="ENZ73" s="22"/>
      <c r="EOA73" s="22"/>
      <c r="EOB73" s="22"/>
      <c r="EOC73" s="22"/>
      <c r="EOD73" s="22"/>
      <c r="EOE73" s="22"/>
      <c r="EOF73" s="22"/>
      <c r="EOG73" s="22"/>
      <c r="EOH73" s="22"/>
      <c r="EOI73" s="22"/>
      <c r="EOJ73" s="22"/>
      <c r="EOK73" s="22"/>
      <c r="EOL73" s="22"/>
      <c r="EOM73" s="22"/>
      <c r="EON73" s="22"/>
      <c r="EOO73" s="22"/>
      <c r="EOP73" s="22"/>
      <c r="EOQ73" s="22"/>
      <c r="EOR73" s="22"/>
      <c r="EOS73" s="22"/>
      <c r="EOT73" s="22"/>
      <c r="EOU73" s="22"/>
      <c r="EOV73" s="22"/>
      <c r="EOW73" s="22"/>
      <c r="EOX73" s="22"/>
      <c r="EOY73" s="22"/>
      <c r="EOZ73" s="22"/>
      <c r="EPA73" s="22"/>
      <c r="EPB73" s="22"/>
      <c r="EPC73" s="22"/>
      <c r="EPD73" s="22"/>
      <c r="EPE73" s="22"/>
      <c r="EPF73" s="22"/>
      <c r="EPG73" s="22"/>
      <c r="EPH73" s="22"/>
      <c r="EPI73" s="22"/>
      <c r="EPJ73" s="22"/>
      <c r="EPK73" s="22"/>
      <c r="EPL73" s="22"/>
      <c r="EPM73" s="22"/>
      <c r="EPN73" s="22"/>
      <c r="EPO73" s="22"/>
      <c r="EPP73" s="22"/>
      <c r="EPQ73" s="22"/>
      <c r="EPR73" s="22"/>
      <c r="EPS73" s="22"/>
      <c r="EPT73" s="22"/>
      <c r="EPU73" s="22"/>
      <c r="EPV73" s="22"/>
      <c r="EPW73" s="22"/>
      <c r="EPX73" s="22"/>
      <c r="EPY73" s="22"/>
      <c r="EPZ73" s="22"/>
      <c r="EQA73" s="22"/>
      <c r="EQB73" s="22"/>
      <c r="EQC73" s="22"/>
      <c r="EQD73" s="22"/>
      <c r="EQE73" s="22"/>
      <c r="EQF73" s="22"/>
      <c r="EQG73" s="22"/>
      <c r="EQH73" s="22"/>
      <c r="EQI73" s="22"/>
      <c r="EQJ73" s="22"/>
      <c r="EQK73" s="22"/>
      <c r="EQL73" s="22"/>
      <c r="EQM73" s="22"/>
      <c r="EQN73" s="22"/>
      <c r="EQO73" s="22"/>
      <c r="EQP73" s="22"/>
      <c r="EQQ73" s="22"/>
      <c r="EQR73" s="22"/>
      <c r="EQS73" s="22"/>
      <c r="EQT73" s="22"/>
      <c r="EQU73" s="22"/>
      <c r="EQV73" s="22"/>
      <c r="EQW73" s="22"/>
      <c r="EQX73" s="22"/>
      <c r="EQY73" s="22"/>
      <c r="EQZ73" s="22"/>
      <c r="ERA73" s="22"/>
      <c r="ERB73" s="22"/>
      <c r="ERC73" s="22"/>
      <c r="ERD73" s="22"/>
      <c r="ERE73" s="22"/>
      <c r="ERF73" s="22"/>
      <c r="ERG73" s="22"/>
      <c r="ERH73" s="22"/>
      <c r="ERI73" s="22"/>
      <c r="ERJ73" s="22"/>
      <c r="ERK73" s="22"/>
      <c r="ERL73" s="22"/>
      <c r="ERM73" s="22"/>
      <c r="ERN73" s="22"/>
      <c r="ERO73" s="22"/>
      <c r="ERP73" s="22"/>
      <c r="ERQ73" s="22"/>
      <c r="ERR73" s="22"/>
      <c r="ERS73" s="22"/>
      <c r="ERT73" s="22"/>
      <c r="ERU73" s="22"/>
      <c r="ERV73" s="22"/>
      <c r="ERW73" s="22"/>
      <c r="ERX73" s="22"/>
      <c r="ERY73" s="22"/>
      <c r="ERZ73" s="22"/>
      <c r="ESA73" s="22"/>
      <c r="ESB73" s="22"/>
      <c r="ESC73" s="22"/>
      <c r="ESD73" s="22"/>
      <c r="ESE73" s="22"/>
      <c r="ESF73" s="22"/>
      <c r="ESG73" s="22"/>
      <c r="ESH73" s="22"/>
      <c r="ESI73" s="22"/>
      <c r="ESJ73" s="22"/>
      <c r="ESK73" s="22"/>
      <c r="ESL73" s="22"/>
      <c r="ESM73" s="22"/>
      <c r="ESN73" s="22"/>
      <c r="ESO73" s="22"/>
      <c r="ESP73" s="22"/>
      <c r="ESQ73" s="22"/>
      <c r="ESR73" s="22"/>
      <c r="ESS73" s="22"/>
      <c r="EST73" s="22"/>
      <c r="ESU73" s="22"/>
      <c r="ESV73" s="22"/>
      <c r="ESW73" s="22"/>
      <c r="ESX73" s="22"/>
      <c r="ESY73" s="22"/>
      <c r="ESZ73" s="22"/>
      <c r="ETA73" s="22"/>
      <c r="ETB73" s="22"/>
      <c r="ETC73" s="22"/>
      <c r="ETD73" s="22"/>
      <c r="ETE73" s="22"/>
      <c r="ETF73" s="22"/>
      <c r="ETG73" s="22"/>
      <c r="ETH73" s="22"/>
      <c r="ETI73" s="22"/>
      <c r="ETJ73" s="22"/>
      <c r="ETK73" s="22"/>
      <c r="ETL73" s="22"/>
      <c r="ETM73" s="22"/>
      <c r="ETN73" s="22"/>
      <c r="ETO73" s="22"/>
      <c r="ETP73" s="22"/>
      <c r="ETQ73" s="22"/>
      <c r="ETR73" s="22"/>
      <c r="ETS73" s="22"/>
      <c r="ETT73" s="22"/>
      <c r="ETU73" s="22"/>
      <c r="ETV73" s="22"/>
      <c r="ETW73" s="22"/>
      <c r="ETX73" s="22"/>
      <c r="ETY73" s="22"/>
      <c r="ETZ73" s="22"/>
      <c r="EUA73" s="22"/>
      <c r="EUB73" s="22"/>
      <c r="EUC73" s="22"/>
      <c r="EUD73" s="22"/>
      <c r="EUE73" s="22"/>
      <c r="EUF73" s="22"/>
      <c r="EUG73" s="22"/>
      <c r="EUH73" s="22"/>
      <c r="EUI73" s="22"/>
      <c r="EUJ73" s="22"/>
      <c r="EUK73" s="22"/>
      <c r="EUL73" s="22"/>
      <c r="EUM73" s="22"/>
      <c r="EUN73" s="22"/>
      <c r="EUO73" s="22"/>
      <c r="EUP73" s="22"/>
      <c r="EUQ73" s="22"/>
      <c r="EUR73" s="22"/>
      <c r="EUS73" s="22"/>
      <c r="EUT73" s="22"/>
      <c r="EUU73" s="22"/>
      <c r="EUV73" s="22"/>
      <c r="EUW73" s="22"/>
      <c r="EUX73" s="22"/>
      <c r="EUY73" s="22"/>
      <c r="EUZ73" s="22"/>
      <c r="EVA73" s="22"/>
      <c r="EVB73" s="22"/>
      <c r="EVC73" s="22"/>
      <c r="EVD73" s="22"/>
      <c r="EVE73" s="22"/>
      <c r="EVF73" s="22"/>
      <c r="EVG73" s="22"/>
      <c r="EVH73" s="22"/>
      <c r="EVI73" s="22"/>
      <c r="EVJ73" s="22"/>
      <c r="EVK73" s="22"/>
      <c r="EVL73" s="22"/>
      <c r="EVM73" s="22"/>
      <c r="EVN73" s="22"/>
      <c r="EVO73" s="22"/>
      <c r="EVP73" s="22"/>
      <c r="EVQ73" s="22"/>
      <c r="EVR73" s="22"/>
      <c r="EVS73" s="22"/>
      <c r="EVT73" s="22"/>
      <c r="EVU73" s="22"/>
      <c r="EVV73" s="22"/>
      <c r="EVW73" s="22"/>
      <c r="EVX73" s="22"/>
      <c r="EVY73" s="22"/>
      <c r="EVZ73" s="22"/>
      <c r="EWA73" s="22"/>
      <c r="EWB73" s="22"/>
      <c r="EWC73" s="22"/>
      <c r="EWD73" s="22"/>
      <c r="EWE73" s="22"/>
      <c r="EWF73" s="22"/>
      <c r="EWG73" s="22"/>
      <c r="EWH73" s="22"/>
      <c r="EWI73" s="22"/>
      <c r="EWJ73" s="22"/>
      <c r="EWK73" s="22"/>
      <c r="EWL73" s="22"/>
      <c r="EWM73" s="22"/>
      <c r="EWN73" s="22"/>
      <c r="EWO73" s="22"/>
      <c r="EWP73" s="22"/>
      <c r="EWQ73" s="22"/>
      <c r="EWR73" s="22"/>
      <c r="EWS73" s="22"/>
      <c r="EWT73" s="22"/>
      <c r="EWU73" s="22"/>
      <c r="EWV73" s="22"/>
      <c r="EWW73" s="22"/>
      <c r="EWX73" s="22"/>
      <c r="EWY73" s="22"/>
      <c r="EWZ73" s="22"/>
      <c r="EXA73" s="22"/>
      <c r="EXB73" s="22"/>
      <c r="EXC73" s="22"/>
      <c r="EXD73" s="22"/>
      <c r="EXE73" s="22"/>
      <c r="EXF73" s="22"/>
      <c r="EXG73" s="22"/>
      <c r="EXH73" s="22"/>
      <c r="EXI73" s="22"/>
      <c r="EXJ73" s="22"/>
      <c r="EXK73" s="22"/>
      <c r="EXL73" s="22"/>
      <c r="EXM73" s="22"/>
      <c r="EXN73" s="22"/>
      <c r="EXO73" s="22"/>
      <c r="EXP73" s="22"/>
      <c r="EXQ73" s="22"/>
      <c r="EXR73" s="22"/>
      <c r="EXS73" s="22"/>
      <c r="EXT73" s="22"/>
      <c r="EXU73" s="22"/>
      <c r="EXV73" s="22"/>
      <c r="EXW73" s="22"/>
      <c r="EXX73" s="22"/>
      <c r="EXY73" s="22"/>
      <c r="EXZ73" s="22"/>
      <c r="EYA73" s="22"/>
      <c r="EYB73" s="22"/>
      <c r="EYC73" s="22"/>
      <c r="EYD73" s="22"/>
      <c r="EYE73" s="22"/>
      <c r="EYF73" s="22"/>
      <c r="EYG73" s="22"/>
      <c r="EYH73" s="22"/>
      <c r="EYI73" s="22"/>
      <c r="EYJ73" s="22"/>
      <c r="EYK73" s="22"/>
      <c r="EYL73" s="22"/>
      <c r="EYM73" s="22"/>
      <c r="EYN73" s="22"/>
      <c r="EYO73" s="22"/>
      <c r="EYP73" s="22"/>
      <c r="EYQ73" s="22"/>
      <c r="EYR73" s="22"/>
      <c r="EYS73" s="22"/>
      <c r="EYT73" s="22"/>
      <c r="EYU73" s="22"/>
      <c r="EYV73" s="22"/>
      <c r="EYW73" s="22"/>
      <c r="EYX73" s="22"/>
      <c r="EYY73" s="22"/>
      <c r="EYZ73" s="22"/>
      <c r="EZA73" s="22"/>
      <c r="EZB73" s="22"/>
      <c r="EZC73" s="22"/>
      <c r="EZD73" s="22"/>
      <c r="EZE73" s="22"/>
      <c r="EZF73" s="22"/>
      <c r="EZG73" s="22"/>
      <c r="EZH73" s="22"/>
      <c r="EZI73" s="22"/>
      <c r="EZJ73" s="22"/>
      <c r="EZK73" s="22"/>
      <c r="EZL73" s="22"/>
      <c r="EZM73" s="22"/>
      <c r="EZN73" s="22"/>
      <c r="EZO73" s="22"/>
      <c r="EZP73" s="22"/>
      <c r="EZQ73" s="22"/>
      <c r="EZR73" s="22"/>
      <c r="EZS73" s="22"/>
      <c r="EZT73" s="22"/>
      <c r="EZU73" s="22"/>
      <c r="EZV73" s="22"/>
      <c r="EZW73" s="22"/>
      <c r="EZX73" s="22"/>
      <c r="EZY73" s="22"/>
      <c r="EZZ73" s="22"/>
      <c r="FAA73" s="22"/>
      <c r="FAB73" s="22"/>
      <c r="FAC73" s="22"/>
      <c r="FAD73" s="22"/>
      <c r="FAE73" s="22"/>
      <c r="FAF73" s="22"/>
      <c r="FAG73" s="22"/>
      <c r="FAH73" s="22"/>
      <c r="FAI73" s="22"/>
      <c r="FAJ73" s="22"/>
      <c r="FAK73" s="22"/>
      <c r="FAL73" s="22"/>
      <c r="FAM73" s="22"/>
      <c r="FAN73" s="22"/>
      <c r="FAO73" s="22"/>
      <c r="FAP73" s="22"/>
      <c r="FAQ73" s="22"/>
      <c r="FAR73" s="22"/>
      <c r="FAS73" s="22"/>
      <c r="FAT73" s="22"/>
      <c r="FAU73" s="22"/>
      <c r="FAV73" s="22"/>
      <c r="FAW73" s="22"/>
      <c r="FAX73" s="22"/>
      <c r="FAY73" s="22"/>
      <c r="FAZ73" s="22"/>
      <c r="FBA73" s="22"/>
      <c r="FBB73" s="22"/>
      <c r="FBC73" s="22"/>
      <c r="FBD73" s="22"/>
      <c r="FBE73" s="22"/>
      <c r="FBF73" s="22"/>
      <c r="FBG73" s="22"/>
      <c r="FBH73" s="22"/>
      <c r="FBI73" s="22"/>
      <c r="FBJ73" s="22"/>
      <c r="FBK73" s="22"/>
      <c r="FBL73" s="22"/>
      <c r="FBM73" s="22"/>
      <c r="FBN73" s="22"/>
      <c r="FBO73" s="22"/>
      <c r="FBP73" s="22"/>
      <c r="FBQ73" s="22"/>
      <c r="FBR73" s="22"/>
      <c r="FBS73" s="22"/>
      <c r="FBT73" s="22"/>
      <c r="FBU73" s="22"/>
      <c r="FBV73" s="22"/>
      <c r="FBW73" s="22"/>
      <c r="FBX73" s="22"/>
      <c r="FBY73" s="22"/>
      <c r="FBZ73" s="22"/>
      <c r="FCA73" s="22"/>
      <c r="FCB73" s="22"/>
      <c r="FCC73" s="22"/>
      <c r="FCD73" s="22"/>
      <c r="FCE73" s="22"/>
      <c r="FCF73" s="22"/>
      <c r="FCG73" s="22"/>
      <c r="FCH73" s="22"/>
      <c r="FCI73" s="22"/>
      <c r="FCJ73" s="22"/>
      <c r="FCK73" s="22"/>
      <c r="FCL73" s="22"/>
      <c r="FCM73" s="22"/>
      <c r="FCN73" s="22"/>
      <c r="FCO73" s="22"/>
      <c r="FCP73" s="22"/>
      <c r="FCQ73" s="22"/>
      <c r="FCR73" s="22"/>
      <c r="FCS73" s="22"/>
      <c r="FCT73" s="22"/>
      <c r="FCU73" s="22"/>
      <c r="FCV73" s="22"/>
      <c r="FCW73" s="22"/>
      <c r="FCX73" s="22"/>
      <c r="FCY73" s="22"/>
      <c r="FCZ73" s="22"/>
      <c r="FDA73" s="22"/>
      <c r="FDB73" s="22"/>
      <c r="FDC73" s="22"/>
      <c r="FDD73" s="22"/>
      <c r="FDE73" s="22"/>
      <c r="FDF73" s="22"/>
      <c r="FDG73" s="22"/>
      <c r="FDH73" s="22"/>
      <c r="FDI73" s="22"/>
      <c r="FDJ73" s="22"/>
      <c r="FDK73" s="22"/>
      <c r="FDL73" s="22"/>
      <c r="FDM73" s="22"/>
      <c r="FDN73" s="22"/>
      <c r="FDO73" s="22"/>
      <c r="FDP73" s="22"/>
      <c r="FDQ73" s="22"/>
      <c r="FDR73" s="22"/>
      <c r="FDS73" s="22"/>
      <c r="FDT73" s="22"/>
      <c r="FDU73" s="22"/>
      <c r="FDV73" s="22"/>
      <c r="FDW73" s="22"/>
      <c r="FDX73" s="22"/>
      <c r="FDY73" s="22"/>
      <c r="FDZ73" s="22"/>
      <c r="FEA73" s="22"/>
      <c r="FEB73" s="22"/>
      <c r="FEC73" s="22"/>
      <c r="FED73" s="22"/>
      <c r="FEE73" s="22"/>
      <c r="FEF73" s="22"/>
      <c r="FEG73" s="22"/>
      <c r="FEH73" s="22"/>
      <c r="FEI73" s="22"/>
      <c r="FEJ73" s="22"/>
      <c r="FEK73" s="22"/>
      <c r="FEL73" s="22"/>
      <c r="FEM73" s="22"/>
      <c r="FEN73" s="22"/>
      <c r="FEO73" s="22"/>
      <c r="FEP73" s="22"/>
      <c r="FEQ73" s="22"/>
      <c r="FER73" s="22"/>
      <c r="FES73" s="22"/>
      <c r="FET73" s="22"/>
      <c r="FEU73" s="22"/>
      <c r="FEV73" s="22"/>
      <c r="FEW73" s="22"/>
      <c r="FEX73" s="22"/>
      <c r="FEY73" s="22"/>
      <c r="FEZ73" s="22"/>
      <c r="FFA73" s="22"/>
      <c r="FFB73" s="22"/>
      <c r="FFC73" s="22"/>
      <c r="FFD73" s="22"/>
      <c r="FFE73" s="22"/>
      <c r="FFF73" s="22"/>
      <c r="FFG73" s="22"/>
      <c r="FFH73" s="22"/>
      <c r="FFI73" s="22"/>
      <c r="FFJ73" s="22"/>
      <c r="FFK73" s="22"/>
      <c r="FFL73" s="22"/>
      <c r="FFM73" s="22"/>
      <c r="FFN73" s="22"/>
      <c r="FFO73" s="22"/>
      <c r="FFP73" s="22"/>
      <c r="FFQ73" s="22"/>
      <c r="FFR73" s="22"/>
      <c r="FFS73" s="22"/>
      <c r="FFT73" s="22"/>
      <c r="FFU73" s="22"/>
      <c r="FFV73" s="22"/>
      <c r="FFW73" s="22"/>
      <c r="FFX73" s="22"/>
      <c r="FFY73" s="22"/>
      <c r="FFZ73" s="22"/>
      <c r="FGA73" s="22"/>
      <c r="FGB73" s="22"/>
      <c r="FGC73" s="22"/>
      <c r="FGD73" s="22"/>
      <c r="FGE73" s="22"/>
      <c r="FGF73" s="22"/>
      <c r="FGG73" s="22"/>
      <c r="FGH73" s="22"/>
      <c r="FGI73" s="22"/>
      <c r="FGJ73" s="22"/>
      <c r="FGK73" s="22"/>
      <c r="FGL73" s="22"/>
      <c r="FGM73" s="22"/>
      <c r="FGN73" s="22"/>
      <c r="FGO73" s="22"/>
      <c r="FGP73" s="22"/>
      <c r="FGQ73" s="22"/>
      <c r="FGR73" s="22"/>
      <c r="FGS73" s="22"/>
      <c r="FGT73" s="22"/>
      <c r="FGU73" s="22"/>
      <c r="FGV73" s="22"/>
      <c r="FGW73" s="22"/>
      <c r="FGX73" s="22"/>
      <c r="FGY73" s="22"/>
      <c r="FGZ73" s="22"/>
      <c r="FHA73" s="22"/>
      <c r="FHB73" s="22"/>
      <c r="FHC73" s="22"/>
      <c r="FHD73" s="22"/>
      <c r="FHE73" s="22"/>
      <c r="FHF73" s="22"/>
      <c r="FHG73" s="22"/>
      <c r="FHH73" s="22"/>
      <c r="FHI73" s="22"/>
      <c r="FHJ73" s="22"/>
      <c r="FHK73" s="22"/>
      <c r="FHL73" s="22"/>
      <c r="FHM73" s="22"/>
      <c r="FHN73" s="22"/>
      <c r="FHO73" s="22"/>
      <c r="FHP73" s="22"/>
      <c r="FHQ73" s="22"/>
      <c r="FHR73" s="22"/>
      <c r="FHS73" s="22"/>
      <c r="FHT73" s="22"/>
      <c r="FHU73" s="22"/>
      <c r="FHV73" s="22"/>
      <c r="FHW73" s="22"/>
      <c r="FHX73" s="22"/>
      <c r="FHY73" s="22"/>
      <c r="FHZ73" s="22"/>
      <c r="FIA73" s="22"/>
      <c r="FIB73" s="22"/>
      <c r="FIC73" s="22"/>
      <c r="FID73" s="22"/>
      <c r="FIE73" s="22"/>
      <c r="FIF73" s="22"/>
      <c r="FIG73" s="22"/>
      <c r="FIH73" s="22"/>
      <c r="FII73" s="22"/>
      <c r="FIJ73" s="22"/>
      <c r="FIK73" s="22"/>
      <c r="FIL73" s="22"/>
      <c r="FIM73" s="22"/>
      <c r="FIN73" s="22"/>
      <c r="FIO73" s="22"/>
      <c r="FIP73" s="22"/>
      <c r="FIQ73" s="22"/>
      <c r="FIR73" s="22"/>
      <c r="FIS73" s="22"/>
      <c r="FIT73" s="22"/>
      <c r="FIU73" s="22"/>
      <c r="FIV73" s="22"/>
      <c r="FIW73" s="22"/>
      <c r="FIX73" s="22"/>
      <c r="FIY73" s="22"/>
      <c r="FIZ73" s="22"/>
      <c r="FJA73" s="22"/>
      <c r="FJB73" s="22"/>
      <c r="FJC73" s="22"/>
      <c r="FJD73" s="22"/>
      <c r="FJE73" s="22"/>
      <c r="FJF73" s="22"/>
      <c r="FJG73" s="22"/>
      <c r="FJH73" s="22"/>
      <c r="FJI73" s="22"/>
      <c r="FJJ73" s="22"/>
      <c r="FJK73" s="22"/>
      <c r="FJL73" s="22"/>
      <c r="FJM73" s="22"/>
      <c r="FJN73" s="22"/>
      <c r="FJO73" s="22"/>
      <c r="FJP73" s="22"/>
      <c r="FJQ73" s="22"/>
      <c r="FJR73" s="22"/>
      <c r="FJS73" s="22"/>
      <c r="FJT73" s="22"/>
      <c r="FJU73" s="22"/>
      <c r="FJV73" s="22"/>
      <c r="FJW73" s="22"/>
      <c r="FJX73" s="22"/>
      <c r="FJY73" s="22"/>
      <c r="FJZ73" s="22"/>
      <c r="FKA73" s="22"/>
      <c r="FKB73" s="22"/>
      <c r="FKC73" s="22"/>
      <c r="FKD73" s="22"/>
      <c r="FKE73" s="22"/>
      <c r="FKF73" s="22"/>
      <c r="FKG73" s="22"/>
      <c r="FKH73" s="22"/>
      <c r="FKI73" s="22"/>
      <c r="FKJ73" s="22"/>
      <c r="FKK73" s="22"/>
      <c r="FKL73" s="22"/>
      <c r="FKM73" s="22"/>
      <c r="FKN73" s="22"/>
      <c r="FKO73" s="22"/>
      <c r="FKP73" s="22"/>
      <c r="FKQ73" s="22"/>
      <c r="FKR73" s="22"/>
      <c r="FKS73" s="22"/>
      <c r="FKT73" s="22"/>
      <c r="FKU73" s="22"/>
      <c r="FKV73" s="22"/>
      <c r="FKW73" s="22"/>
      <c r="FKX73" s="22"/>
      <c r="FKY73" s="22"/>
      <c r="FKZ73" s="22"/>
      <c r="FLA73" s="22"/>
      <c r="FLB73" s="22"/>
      <c r="FLC73" s="22"/>
      <c r="FLD73" s="22"/>
      <c r="FLE73" s="22"/>
      <c r="FLF73" s="22"/>
      <c r="FLG73" s="22"/>
      <c r="FLH73" s="22"/>
      <c r="FLI73" s="22"/>
      <c r="FLJ73" s="22"/>
      <c r="FLK73" s="22"/>
      <c r="FLL73" s="22"/>
      <c r="FLM73" s="22"/>
      <c r="FLN73" s="22"/>
      <c r="FLO73" s="22"/>
      <c r="FLP73" s="22"/>
      <c r="FLQ73" s="22"/>
      <c r="FLR73" s="22"/>
      <c r="FLS73" s="22"/>
      <c r="FLT73" s="22"/>
      <c r="FLU73" s="22"/>
      <c r="FLV73" s="22"/>
      <c r="FLW73" s="22"/>
      <c r="FLX73" s="22"/>
      <c r="FLY73" s="22"/>
      <c r="FLZ73" s="22"/>
      <c r="FMA73" s="22"/>
      <c r="FMB73" s="22"/>
      <c r="FMC73" s="22"/>
      <c r="FMD73" s="22"/>
      <c r="FME73" s="22"/>
      <c r="FMF73" s="22"/>
      <c r="FMG73" s="22"/>
      <c r="FMH73" s="22"/>
      <c r="FMI73" s="22"/>
      <c r="FMJ73" s="22"/>
      <c r="FMK73" s="22"/>
      <c r="FML73" s="22"/>
      <c r="FMM73" s="22"/>
      <c r="FMN73" s="22"/>
      <c r="FMO73" s="22"/>
      <c r="FMP73" s="22"/>
      <c r="FMQ73" s="22"/>
      <c r="FMR73" s="22"/>
      <c r="FMS73" s="22"/>
      <c r="FMT73" s="22"/>
      <c r="FMU73" s="22"/>
      <c r="FMV73" s="22"/>
      <c r="FMW73" s="22"/>
      <c r="FMX73" s="22"/>
      <c r="FMY73" s="22"/>
      <c r="FMZ73" s="22"/>
      <c r="FNA73" s="22"/>
      <c r="FNB73" s="22"/>
      <c r="FNC73" s="22"/>
      <c r="FND73" s="22"/>
      <c r="FNE73" s="22"/>
      <c r="FNF73" s="22"/>
      <c r="FNG73" s="22"/>
      <c r="FNH73" s="22"/>
      <c r="FNI73" s="22"/>
      <c r="FNJ73" s="22"/>
      <c r="FNK73" s="22"/>
      <c r="FNL73" s="22"/>
      <c r="FNM73" s="22"/>
      <c r="FNN73" s="22"/>
      <c r="FNO73" s="22"/>
      <c r="FNP73" s="22"/>
      <c r="FNQ73" s="22"/>
      <c r="FNR73" s="22"/>
      <c r="FNS73" s="22"/>
      <c r="FNT73" s="22"/>
      <c r="FNU73" s="22"/>
      <c r="FNV73" s="22"/>
      <c r="FNW73" s="22"/>
      <c r="FNX73" s="22"/>
      <c r="FNY73" s="22"/>
      <c r="FNZ73" s="22"/>
      <c r="FOA73" s="22"/>
      <c r="FOB73" s="22"/>
      <c r="FOC73" s="22"/>
      <c r="FOD73" s="22"/>
      <c r="FOE73" s="22"/>
      <c r="FOF73" s="22"/>
      <c r="FOG73" s="22"/>
      <c r="FOH73" s="22"/>
      <c r="FOI73" s="22"/>
      <c r="FOJ73" s="22"/>
      <c r="FOK73" s="22"/>
      <c r="FOL73" s="22"/>
      <c r="FOM73" s="22"/>
      <c r="FON73" s="22"/>
      <c r="FOO73" s="22"/>
      <c r="FOP73" s="22"/>
      <c r="FOQ73" s="22"/>
      <c r="FOR73" s="22"/>
      <c r="FOS73" s="22"/>
      <c r="FOT73" s="22"/>
      <c r="FOU73" s="22"/>
      <c r="FOV73" s="22"/>
      <c r="FOW73" s="22"/>
      <c r="FOX73" s="22"/>
      <c r="FOY73" s="22"/>
      <c r="FOZ73" s="22"/>
      <c r="FPA73" s="22"/>
      <c r="FPB73" s="22"/>
      <c r="FPC73" s="22"/>
      <c r="FPD73" s="22"/>
      <c r="FPE73" s="22"/>
      <c r="FPF73" s="22"/>
      <c r="FPG73" s="22"/>
      <c r="FPH73" s="22"/>
      <c r="FPI73" s="22"/>
      <c r="FPJ73" s="22"/>
      <c r="FPK73" s="22"/>
      <c r="FPL73" s="22"/>
      <c r="FPM73" s="22"/>
      <c r="FPN73" s="22"/>
      <c r="FPO73" s="22"/>
      <c r="FPP73" s="22"/>
      <c r="FPQ73" s="22"/>
      <c r="FPR73" s="22"/>
      <c r="FPS73" s="22"/>
      <c r="FPT73" s="22"/>
      <c r="FPU73" s="22"/>
      <c r="FPV73" s="22"/>
      <c r="FPW73" s="22"/>
      <c r="FPX73" s="22"/>
      <c r="FPY73" s="22"/>
      <c r="FPZ73" s="22"/>
      <c r="FQA73" s="22"/>
      <c r="FQB73" s="22"/>
      <c r="FQC73" s="22"/>
      <c r="FQD73" s="22"/>
      <c r="FQE73" s="22"/>
      <c r="FQF73" s="22"/>
      <c r="FQG73" s="22"/>
      <c r="FQH73" s="22"/>
      <c r="FQI73" s="22"/>
      <c r="FQJ73" s="22"/>
      <c r="FQK73" s="22"/>
      <c r="FQL73" s="22"/>
      <c r="FQM73" s="22"/>
      <c r="FQN73" s="22"/>
      <c r="FQO73" s="22"/>
      <c r="FQP73" s="22"/>
      <c r="FQQ73" s="22"/>
      <c r="FQR73" s="22"/>
      <c r="FQS73" s="22"/>
      <c r="FQT73" s="22"/>
      <c r="FQU73" s="22"/>
      <c r="FQV73" s="22"/>
      <c r="FQW73" s="22"/>
      <c r="FQX73" s="22"/>
      <c r="FQY73" s="22"/>
      <c r="FQZ73" s="22"/>
      <c r="FRA73" s="22"/>
      <c r="FRB73" s="22"/>
      <c r="FRC73" s="22"/>
      <c r="FRD73" s="22"/>
      <c r="FRE73" s="22"/>
      <c r="FRF73" s="22"/>
      <c r="FRG73" s="22"/>
      <c r="FRH73" s="22"/>
      <c r="FRI73" s="22"/>
      <c r="FRJ73" s="22"/>
      <c r="FRK73" s="22"/>
      <c r="FRL73" s="22"/>
      <c r="FRM73" s="22"/>
      <c r="FRN73" s="22"/>
      <c r="FRO73" s="22"/>
      <c r="FRP73" s="22"/>
      <c r="FRQ73" s="22"/>
      <c r="FRR73" s="22"/>
      <c r="FRS73" s="22"/>
      <c r="FRT73" s="22"/>
      <c r="FRU73" s="22"/>
      <c r="FRV73" s="22"/>
      <c r="FRW73" s="22"/>
      <c r="FRX73" s="22"/>
      <c r="FRY73" s="22"/>
      <c r="FRZ73" s="22"/>
      <c r="FSA73" s="22"/>
      <c r="FSB73" s="22"/>
      <c r="FSC73" s="22"/>
      <c r="FSD73" s="22"/>
      <c r="FSE73" s="22"/>
      <c r="FSF73" s="22"/>
      <c r="FSG73" s="22"/>
      <c r="FSH73" s="22"/>
      <c r="FSI73" s="22"/>
      <c r="FSJ73" s="22"/>
      <c r="FSK73" s="22"/>
      <c r="FSL73" s="22"/>
      <c r="FSM73" s="22"/>
      <c r="FSN73" s="22"/>
      <c r="FSO73" s="22"/>
      <c r="FSP73" s="22"/>
      <c r="FSQ73" s="22"/>
      <c r="FSR73" s="22"/>
      <c r="FSS73" s="22"/>
      <c r="FST73" s="22"/>
      <c r="FSU73" s="22"/>
      <c r="FSV73" s="22"/>
      <c r="FSW73" s="22"/>
      <c r="FSX73" s="22"/>
      <c r="FSY73" s="22"/>
      <c r="FSZ73" s="22"/>
      <c r="FTA73" s="22"/>
      <c r="FTB73" s="22"/>
      <c r="FTC73" s="22"/>
      <c r="FTD73" s="22"/>
      <c r="FTE73" s="22"/>
      <c r="FTF73" s="22"/>
      <c r="FTG73" s="22"/>
      <c r="FTH73" s="22"/>
      <c r="FTI73" s="22"/>
      <c r="FTJ73" s="22"/>
      <c r="FTK73" s="22"/>
      <c r="FTL73" s="22"/>
      <c r="FTM73" s="22"/>
      <c r="FTN73" s="22"/>
      <c r="FTO73" s="22"/>
      <c r="FTP73" s="22"/>
      <c r="FTQ73" s="22"/>
      <c r="FTR73" s="22"/>
      <c r="FTS73" s="22"/>
      <c r="FTT73" s="22"/>
      <c r="FTU73" s="22"/>
      <c r="FTV73" s="22"/>
      <c r="FTW73" s="22"/>
      <c r="FTX73" s="22"/>
      <c r="FTY73" s="22"/>
      <c r="FTZ73" s="22"/>
      <c r="FUA73" s="22"/>
      <c r="FUB73" s="22"/>
      <c r="FUC73" s="22"/>
      <c r="FUD73" s="22"/>
      <c r="FUE73" s="22"/>
      <c r="FUF73" s="22"/>
      <c r="FUG73" s="22"/>
      <c r="FUH73" s="22"/>
      <c r="FUI73" s="22"/>
      <c r="FUJ73" s="22"/>
      <c r="FUK73" s="22"/>
      <c r="FUL73" s="22"/>
      <c r="FUM73" s="22"/>
      <c r="FUN73" s="22"/>
      <c r="FUO73" s="22"/>
      <c r="FUP73" s="22"/>
      <c r="FUQ73" s="22"/>
      <c r="FUR73" s="22"/>
      <c r="FUS73" s="22"/>
      <c r="FUT73" s="22"/>
      <c r="FUU73" s="22"/>
      <c r="FUV73" s="22"/>
      <c r="FUW73" s="22"/>
      <c r="FUX73" s="22"/>
      <c r="FUY73" s="22"/>
      <c r="FUZ73" s="22"/>
      <c r="FVA73" s="22"/>
      <c r="FVB73" s="22"/>
      <c r="FVC73" s="22"/>
      <c r="FVD73" s="22"/>
      <c r="FVE73" s="22"/>
      <c r="FVF73" s="22"/>
      <c r="FVG73" s="22"/>
      <c r="FVH73" s="22"/>
      <c r="FVI73" s="22"/>
      <c r="FVJ73" s="22"/>
      <c r="FVK73" s="22"/>
      <c r="FVL73" s="22"/>
      <c r="FVM73" s="22"/>
      <c r="FVN73" s="22"/>
      <c r="FVO73" s="22"/>
      <c r="FVP73" s="22"/>
      <c r="FVQ73" s="22"/>
      <c r="FVR73" s="22"/>
      <c r="FVS73" s="22"/>
      <c r="FVT73" s="22"/>
      <c r="FVU73" s="22"/>
      <c r="FVV73" s="22"/>
      <c r="FVW73" s="22"/>
      <c r="FVX73" s="22"/>
      <c r="FVY73" s="22"/>
      <c r="FVZ73" s="22"/>
      <c r="FWA73" s="22"/>
      <c r="FWB73" s="22"/>
      <c r="FWC73" s="22"/>
      <c r="FWD73" s="22"/>
      <c r="FWE73" s="22"/>
      <c r="FWF73" s="22"/>
      <c r="FWG73" s="22"/>
      <c r="FWH73" s="22"/>
      <c r="FWI73" s="22"/>
      <c r="FWJ73" s="22"/>
      <c r="FWK73" s="22"/>
      <c r="FWL73" s="22"/>
      <c r="FWM73" s="22"/>
      <c r="FWN73" s="22"/>
      <c r="FWO73" s="22"/>
      <c r="FWP73" s="22"/>
      <c r="FWQ73" s="22"/>
      <c r="FWR73" s="22"/>
      <c r="FWS73" s="22"/>
      <c r="FWT73" s="22"/>
      <c r="FWU73" s="22"/>
      <c r="FWV73" s="22"/>
      <c r="FWW73" s="22"/>
      <c r="FWX73" s="22"/>
      <c r="FWY73" s="22"/>
      <c r="FWZ73" s="22"/>
      <c r="FXA73" s="22"/>
      <c r="FXB73" s="22"/>
      <c r="FXC73" s="22"/>
      <c r="FXD73" s="22"/>
      <c r="FXE73" s="22"/>
      <c r="FXF73" s="22"/>
      <c r="FXG73" s="22"/>
      <c r="FXH73" s="22"/>
      <c r="FXI73" s="22"/>
      <c r="FXJ73" s="22"/>
      <c r="FXK73" s="22"/>
      <c r="FXL73" s="22"/>
      <c r="FXM73" s="22"/>
      <c r="FXN73" s="22"/>
      <c r="FXO73" s="22"/>
      <c r="FXP73" s="22"/>
      <c r="FXQ73" s="22"/>
      <c r="FXR73" s="22"/>
      <c r="FXS73" s="22"/>
      <c r="FXT73" s="22"/>
      <c r="FXU73" s="22"/>
      <c r="FXV73" s="22"/>
      <c r="FXW73" s="22"/>
      <c r="FXX73" s="22"/>
      <c r="FXY73" s="22"/>
      <c r="FXZ73" s="22"/>
      <c r="FYA73" s="22"/>
      <c r="FYB73" s="22"/>
      <c r="FYC73" s="22"/>
      <c r="FYD73" s="22"/>
      <c r="FYE73" s="22"/>
      <c r="FYF73" s="22"/>
      <c r="FYG73" s="22"/>
      <c r="FYH73" s="22"/>
      <c r="FYI73" s="22"/>
      <c r="FYJ73" s="22"/>
      <c r="FYK73" s="22"/>
      <c r="FYL73" s="22"/>
      <c r="FYM73" s="22"/>
      <c r="FYN73" s="22"/>
      <c r="FYO73" s="22"/>
      <c r="FYP73" s="22"/>
      <c r="FYQ73" s="22"/>
      <c r="FYR73" s="22"/>
      <c r="FYS73" s="22"/>
      <c r="FYT73" s="22"/>
      <c r="FYU73" s="22"/>
      <c r="FYV73" s="22"/>
      <c r="FYW73" s="22"/>
      <c r="FYX73" s="22"/>
      <c r="FYY73" s="22"/>
      <c r="FYZ73" s="22"/>
      <c r="FZA73" s="22"/>
      <c r="FZB73" s="22"/>
      <c r="FZC73" s="22"/>
      <c r="FZD73" s="22"/>
      <c r="FZE73" s="22"/>
      <c r="FZF73" s="22"/>
      <c r="FZG73" s="22"/>
      <c r="FZH73" s="22"/>
      <c r="FZI73" s="22"/>
      <c r="FZJ73" s="22"/>
      <c r="FZK73" s="22"/>
      <c r="FZL73" s="22"/>
      <c r="FZM73" s="22"/>
      <c r="FZN73" s="22"/>
      <c r="FZO73" s="22"/>
      <c r="FZP73" s="22"/>
      <c r="FZQ73" s="22"/>
      <c r="FZR73" s="22"/>
      <c r="FZS73" s="22"/>
      <c r="FZT73" s="22"/>
      <c r="FZU73" s="22"/>
      <c r="FZV73" s="22"/>
      <c r="FZW73" s="22"/>
      <c r="FZX73" s="22"/>
      <c r="FZY73" s="22"/>
      <c r="FZZ73" s="22"/>
      <c r="GAA73" s="22"/>
      <c r="GAB73" s="22"/>
      <c r="GAC73" s="22"/>
      <c r="GAD73" s="22"/>
      <c r="GAE73" s="22"/>
      <c r="GAF73" s="22"/>
      <c r="GAG73" s="22"/>
      <c r="GAH73" s="22"/>
      <c r="GAI73" s="22"/>
      <c r="GAJ73" s="22"/>
      <c r="GAK73" s="22"/>
      <c r="GAL73" s="22"/>
      <c r="GAM73" s="22"/>
      <c r="GAN73" s="22"/>
      <c r="GAO73" s="22"/>
      <c r="GAP73" s="22"/>
      <c r="GAQ73" s="22"/>
      <c r="GAR73" s="22"/>
      <c r="GAS73" s="22"/>
      <c r="GAT73" s="22"/>
      <c r="GAU73" s="22"/>
      <c r="GAV73" s="22"/>
      <c r="GAW73" s="22"/>
      <c r="GAX73" s="22"/>
      <c r="GAY73" s="22"/>
      <c r="GAZ73" s="22"/>
      <c r="GBA73" s="22"/>
      <c r="GBB73" s="22"/>
      <c r="GBC73" s="22"/>
      <c r="GBD73" s="22"/>
      <c r="GBE73" s="22"/>
      <c r="GBF73" s="22"/>
      <c r="GBG73" s="22"/>
      <c r="GBH73" s="22"/>
      <c r="GBI73" s="22"/>
      <c r="GBJ73" s="22"/>
      <c r="GBK73" s="22"/>
      <c r="GBL73" s="22"/>
      <c r="GBM73" s="22"/>
      <c r="GBN73" s="22"/>
      <c r="GBO73" s="22"/>
      <c r="GBP73" s="22"/>
      <c r="GBQ73" s="22"/>
      <c r="GBR73" s="22"/>
      <c r="GBS73" s="22"/>
      <c r="GBT73" s="22"/>
      <c r="GBU73" s="22"/>
      <c r="GBV73" s="22"/>
      <c r="GBW73" s="22"/>
      <c r="GBX73" s="22"/>
      <c r="GBY73" s="22"/>
      <c r="GBZ73" s="22"/>
      <c r="GCA73" s="22"/>
      <c r="GCB73" s="22"/>
      <c r="GCC73" s="22"/>
      <c r="GCD73" s="22"/>
      <c r="GCE73" s="22"/>
      <c r="GCF73" s="22"/>
      <c r="GCG73" s="22"/>
      <c r="GCH73" s="22"/>
      <c r="GCI73" s="22"/>
      <c r="GCJ73" s="22"/>
      <c r="GCK73" s="22"/>
      <c r="GCL73" s="22"/>
      <c r="GCM73" s="22"/>
      <c r="GCN73" s="22"/>
      <c r="GCO73" s="22"/>
      <c r="GCP73" s="22"/>
      <c r="GCQ73" s="22"/>
      <c r="GCR73" s="22"/>
      <c r="GCS73" s="22"/>
      <c r="GCT73" s="22"/>
      <c r="GCU73" s="22"/>
      <c r="GCV73" s="22"/>
      <c r="GCW73" s="22"/>
      <c r="GCX73" s="22"/>
      <c r="GCY73" s="22"/>
      <c r="GCZ73" s="22"/>
      <c r="GDA73" s="22"/>
      <c r="GDB73" s="22"/>
      <c r="GDC73" s="22"/>
      <c r="GDD73" s="22"/>
      <c r="GDE73" s="22"/>
      <c r="GDF73" s="22"/>
      <c r="GDG73" s="22"/>
      <c r="GDH73" s="22"/>
      <c r="GDI73" s="22"/>
      <c r="GDJ73" s="22"/>
      <c r="GDK73" s="22"/>
      <c r="GDL73" s="22"/>
      <c r="GDM73" s="22"/>
      <c r="GDN73" s="22"/>
      <c r="GDO73" s="22"/>
      <c r="GDP73" s="22"/>
      <c r="GDQ73" s="22"/>
      <c r="GDR73" s="22"/>
      <c r="GDS73" s="22"/>
      <c r="GDT73" s="22"/>
      <c r="GDU73" s="22"/>
      <c r="GDV73" s="22"/>
      <c r="GDW73" s="22"/>
      <c r="GDX73" s="22"/>
      <c r="GDY73" s="22"/>
      <c r="GDZ73" s="22"/>
      <c r="GEA73" s="22"/>
      <c r="GEB73" s="22"/>
      <c r="GEC73" s="22"/>
      <c r="GED73" s="22"/>
      <c r="GEE73" s="22"/>
      <c r="GEF73" s="22"/>
      <c r="GEG73" s="22"/>
      <c r="GEH73" s="22"/>
      <c r="GEI73" s="22"/>
      <c r="GEJ73" s="22"/>
      <c r="GEK73" s="22"/>
      <c r="GEL73" s="22"/>
      <c r="GEM73" s="22"/>
      <c r="GEN73" s="22"/>
      <c r="GEO73" s="22"/>
      <c r="GEP73" s="22"/>
      <c r="GEQ73" s="22"/>
      <c r="GER73" s="22"/>
      <c r="GES73" s="22"/>
      <c r="GET73" s="22"/>
      <c r="GEU73" s="22"/>
      <c r="GEV73" s="22"/>
      <c r="GEW73" s="22"/>
      <c r="GEX73" s="22"/>
      <c r="GEY73" s="22"/>
      <c r="GEZ73" s="22"/>
      <c r="GFA73" s="22"/>
      <c r="GFB73" s="22"/>
      <c r="GFC73" s="22"/>
      <c r="GFD73" s="22"/>
      <c r="GFE73" s="22"/>
      <c r="GFF73" s="22"/>
      <c r="GFG73" s="22"/>
      <c r="GFH73" s="22"/>
      <c r="GFI73" s="22"/>
      <c r="GFJ73" s="22"/>
      <c r="GFK73" s="22"/>
      <c r="GFL73" s="22"/>
      <c r="GFM73" s="22"/>
      <c r="GFN73" s="22"/>
      <c r="GFO73" s="22"/>
      <c r="GFP73" s="22"/>
      <c r="GFQ73" s="22"/>
      <c r="GFR73" s="22"/>
      <c r="GFS73" s="22"/>
      <c r="GFT73" s="22"/>
      <c r="GFU73" s="22"/>
      <c r="GFV73" s="22"/>
      <c r="GFW73" s="22"/>
      <c r="GFX73" s="22"/>
      <c r="GFY73" s="22"/>
      <c r="GFZ73" s="22"/>
      <c r="GGA73" s="22"/>
      <c r="GGB73" s="22"/>
      <c r="GGC73" s="22"/>
      <c r="GGD73" s="22"/>
      <c r="GGE73" s="22"/>
      <c r="GGF73" s="22"/>
      <c r="GGG73" s="22"/>
      <c r="GGH73" s="22"/>
      <c r="GGI73" s="22"/>
      <c r="GGJ73" s="22"/>
      <c r="GGK73" s="22"/>
      <c r="GGL73" s="22"/>
      <c r="GGM73" s="22"/>
      <c r="GGN73" s="22"/>
      <c r="GGO73" s="22"/>
      <c r="GGP73" s="22"/>
      <c r="GGQ73" s="22"/>
      <c r="GGR73" s="22"/>
      <c r="GGS73" s="22"/>
      <c r="GGT73" s="22"/>
      <c r="GGU73" s="22"/>
      <c r="GGV73" s="22"/>
      <c r="GGW73" s="22"/>
      <c r="GGX73" s="22"/>
      <c r="GGY73" s="22"/>
      <c r="GGZ73" s="22"/>
      <c r="GHA73" s="22"/>
      <c r="GHB73" s="22"/>
      <c r="GHC73" s="22"/>
      <c r="GHD73" s="22"/>
      <c r="GHE73" s="22"/>
      <c r="GHF73" s="22"/>
      <c r="GHG73" s="22"/>
      <c r="GHH73" s="22"/>
      <c r="GHI73" s="22"/>
      <c r="GHJ73" s="22"/>
      <c r="GHK73" s="22"/>
      <c r="GHL73" s="22"/>
      <c r="GHM73" s="22"/>
      <c r="GHN73" s="22"/>
      <c r="GHO73" s="22"/>
      <c r="GHP73" s="22"/>
      <c r="GHQ73" s="22"/>
      <c r="GHR73" s="22"/>
      <c r="GHS73" s="22"/>
      <c r="GHT73" s="22"/>
      <c r="GHU73" s="22"/>
      <c r="GHV73" s="22"/>
      <c r="GHW73" s="22"/>
      <c r="GHX73" s="22"/>
      <c r="GHY73" s="22"/>
      <c r="GHZ73" s="22"/>
      <c r="GIA73" s="22"/>
      <c r="GIB73" s="22"/>
      <c r="GIC73" s="22"/>
      <c r="GID73" s="22"/>
      <c r="GIE73" s="22"/>
      <c r="GIF73" s="22"/>
      <c r="GIG73" s="22"/>
      <c r="GIH73" s="22"/>
      <c r="GII73" s="22"/>
      <c r="GIJ73" s="22"/>
      <c r="GIK73" s="22"/>
      <c r="GIL73" s="22"/>
      <c r="GIM73" s="22"/>
      <c r="GIN73" s="22"/>
      <c r="GIO73" s="22"/>
      <c r="GIP73" s="22"/>
      <c r="GIQ73" s="22"/>
      <c r="GIR73" s="22"/>
      <c r="GIS73" s="22"/>
      <c r="GIT73" s="22"/>
      <c r="GIU73" s="22"/>
      <c r="GIV73" s="22"/>
      <c r="GIW73" s="22"/>
      <c r="GIX73" s="22"/>
      <c r="GIY73" s="22"/>
      <c r="GIZ73" s="22"/>
      <c r="GJA73" s="22"/>
      <c r="GJB73" s="22"/>
      <c r="GJC73" s="22"/>
      <c r="GJD73" s="22"/>
      <c r="GJE73" s="22"/>
      <c r="GJF73" s="22"/>
      <c r="GJG73" s="22"/>
      <c r="GJH73" s="22"/>
      <c r="GJI73" s="22"/>
      <c r="GJJ73" s="22"/>
      <c r="GJK73" s="22"/>
      <c r="GJL73" s="22"/>
      <c r="GJM73" s="22"/>
      <c r="GJN73" s="22"/>
      <c r="GJO73" s="22"/>
      <c r="GJP73" s="22"/>
      <c r="GJQ73" s="22"/>
      <c r="GJR73" s="22"/>
      <c r="GJS73" s="22"/>
      <c r="GJT73" s="22"/>
      <c r="GJU73" s="22"/>
      <c r="GJV73" s="22"/>
      <c r="GJW73" s="22"/>
      <c r="GJX73" s="22"/>
      <c r="GJY73" s="22"/>
      <c r="GJZ73" s="22"/>
      <c r="GKA73" s="22"/>
      <c r="GKB73" s="22"/>
      <c r="GKC73" s="22"/>
      <c r="GKD73" s="22"/>
      <c r="GKE73" s="22"/>
      <c r="GKF73" s="22"/>
      <c r="GKG73" s="22"/>
      <c r="GKH73" s="22"/>
      <c r="GKI73" s="22"/>
      <c r="GKJ73" s="22"/>
      <c r="GKK73" s="22"/>
      <c r="GKL73" s="22"/>
      <c r="GKM73" s="22"/>
      <c r="GKN73" s="22"/>
      <c r="GKO73" s="22"/>
      <c r="GKP73" s="22"/>
      <c r="GKQ73" s="22"/>
      <c r="GKR73" s="22"/>
      <c r="GKS73" s="22"/>
      <c r="GKT73" s="22"/>
      <c r="GKU73" s="22"/>
      <c r="GKV73" s="22"/>
      <c r="GKW73" s="22"/>
      <c r="GKX73" s="22"/>
      <c r="GKY73" s="22"/>
      <c r="GKZ73" s="22"/>
      <c r="GLA73" s="22"/>
      <c r="GLB73" s="22"/>
      <c r="GLC73" s="22"/>
      <c r="GLD73" s="22"/>
      <c r="GLE73" s="22"/>
      <c r="GLF73" s="22"/>
      <c r="GLG73" s="22"/>
      <c r="GLH73" s="22"/>
      <c r="GLI73" s="22"/>
      <c r="GLJ73" s="22"/>
      <c r="GLK73" s="22"/>
      <c r="GLL73" s="22"/>
      <c r="GLM73" s="22"/>
      <c r="GLN73" s="22"/>
      <c r="GLO73" s="22"/>
      <c r="GLP73" s="22"/>
      <c r="GLQ73" s="22"/>
      <c r="GLR73" s="22"/>
      <c r="GLS73" s="22"/>
      <c r="GLT73" s="22"/>
      <c r="GLU73" s="22"/>
      <c r="GLV73" s="22"/>
      <c r="GLW73" s="22"/>
      <c r="GLX73" s="22"/>
      <c r="GLY73" s="22"/>
      <c r="GLZ73" s="22"/>
      <c r="GMA73" s="22"/>
      <c r="GMB73" s="22"/>
      <c r="GMC73" s="22"/>
      <c r="GMD73" s="22"/>
      <c r="GME73" s="22"/>
      <c r="GMF73" s="22"/>
      <c r="GMG73" s="22"/>
      <c r="GMH73" s="22"/>
      <c r="GMI73" s="22"/>
      <c r="GMJ73" s="22"/>
      <c r="GMK73" s="22"/>
      <c r="GML73" s="22"/>
      <c r="GMM73" s="22"/>
      <c r="GMN73" s="22"/>
      <c r="GMO73" s="22"/>
      <c r="GMP73" s="22"/>
      <c r="GMQ73" s="22"/>
      <c r="GMR73" s="22"/>
      <c r="GMS73" s="22"/>
      <c r="GMT73" s="22"/>
      <c r="GMU73" s="22"/>
      <c r="GMV73" s="22"/>
      <c r="GMW73" s="22"/>
      <c r="GMX73" s="22"/>
      <c r="GMY73" s="22"/>
      <c r="GMZ73" s="22"/>
      <c r="GNA73" s="22"/>
      <c r="GNB73" s="22"/>
      <c r="GNC73" s="22"/>
      <c r="GND73" s="22"/>
      <c r="GNE73" s="22"/>
      <c r="GNF73" s="22"/>
      <c r="GNG73" s="22"/>
      <c r="GNH73" s="22"/>
      <c r="GNI73" s="22"/>
      <c r="GNJ73" s="22"/>
      <c r="GNK73" s="22"/>
      <c r="GNL73" s="22"/>
      <c r="GNM73" s="22"/>
      <c r="GNN73" s="22"/>
      <c r="GNO73" s="22"/>
      <c r="GNP73" s="22"/>
      <c r="GNQ73" s="22"/>
      <c r="GNR73" s="22"/>
      <c r="GNS73" s="22"/>
      <c r="GNT73" s="22"/>
      <c r="GNU73" s="22"/>
      <c r="GNV73" s="22"/>
      <c r="GNW73" s="22"/>
      <c r="GNX73" s="22"/>
      <c r="GNY73" s="22"/>
      <c r="GNZ73" s="22"/>
      <c r="GOA73" s="22"/>
      <c r="GOB73" s="22"/>
      <c r="GOC73" s="22"/>
      <c r="GOD73" s="22"/>
      <c r="GOE73" s="22"/>
      <c r="GOF73" s="22"/>
      <c r="GOG73" s="22"/>
      <c r="GOH73" s="22"/>
      <c r="GOI73" s="22"/>
      <c r="GOJ73" s="22"/>
      <c r="GOK73" s="22"/>
      <c r="GOL73" s="22"/>
      <c r="GOM73" s="22"/>
      <c r="GON73" s="22"/>
      <c r="GOO73" s="22"/>
      <c r="GOP73" s="22"/>
      <c r="GOQ73" s="22"/>
      <c r="GOR73" s="22"/>
      <c r="GOS73" s="22"/>
      <c r="GOT73" s="22"/>
      <c r="GOU73" s="22"/>
      <c r="GOV73" s="22"/>
      <c r="GOW73" s="22"/>
      <c r="GOX73" s="22"/>
      <c r="GOY73" s="22"/>
      <c r="GOZ73" s="22"/>
      <c r="GPA73" s="22"/>
      <c r="GPB73" s="22"/>
      <c r="GPC73" s="22"/>
      <c r="GPD73" s="22"/>
      <c r="GPE73" s="22"/>
      <c r="GPF73" s="22"/>
      <c r="GPG73" s="22"/>
      <c r="GPH73" s="22"/>
      <c r="GPI73" s="22"/>
      <c r="GPJ73" s="22"/>
      <c r="GPK73" s="22"/>
      <c r="GPL73" s="22"/>
      <c r="GPM73" s="22"/>
      <c r="GPN73" s="22"/>
      <c r="GPO73" s="22"/>
      <c r="GPP73" s="22"/>
      <c r="GPQ73" s="22"/>
      <c r="GPR73" s="22"/>
      <c r="GPS73" s="22"/>
      <c r="GPT73" s="22"/>
      <c r="GPU73" s="22"/>
      <c r="GPV73" s="22"/>
      <c r="GPW73" s="22"/>
      <c r="GPX73" s="22"/>
      <c r="GPY73" s="22"/>
      <c r="GPZ73" s="22"/>
      <c r="GQA73" s="22"/>
      <c r="GQB73" s="22"/>
      <c r="GQC73" s="22"/>
      <c r="GQD73" s="22"/>
      <c r="GQE73" s="22"/>
      <c r="GQF73" s="22"/>
      <c r="GQG73" s="22"/>
      <c r="GQH73" s="22"/>
      <c r="GQI73" s="22"/>
      <c r="GQJ73" s="22"/>
      <c r="GQK73" s="22"/>
      <c r="GQL73" s="22"/>
      <c r="GQM73" s="22"/>
      <c r="GQN73" s="22"/>
      <c r="GQO73" s="22"/>
      <c r="GQP73" s="22"/>
      <c r="GQQ73" s="22"/>
      <c r="GQR73" s="22"/>
      <c r="GQS73" s="22"/>
      <c r="GQT73" s="22"/>
      <c r="GQU73" s="22"/>
      <c r="GQV73" s="22"/>
      <c r="GQW73" s="22"/>
      <c r="GQX73" s="22"/>
      <c r="GQY73" s="22"/>
      <c r="GQZ73" s="22"/>
      <c r="GRA73" s="22"/>
      <c r="GRB73" s="22"/>
      <c r="GRC73" s="22"/>
      <c r="GRD73" s="22"/>
      <c r="GRE73" s="22"/>
      <c r="GRF73" s="22"/>
      <c r="GRG73" s="22"/>
      <c r="GRH73" s="22"/>
      <c r="GRI73" s="22"/>
      <c r="GRJ73" s="22"/>
      <c r="GRK73" s="22"/>
      <c r="GRL73" s="22"/>
      <c r="GRM73" s="22"/>
      <c r="GRN73" s="22"/>
      <c r="GRO73" s="22"/>
      <c r="GRP73" s="22"/>
      <c r="GRQ73" s="22"/>
      <c r="GRR73" s="22"/>
      <c r="GRS73" s="22"/>
      <c r="GRT73" s="22"/>
      <c r="GRU73" s="22"/>
      <c r="GRV73" s="22"/>
      <c r="GRW73" s="22"/>
      <c r="GRX73" s="22"/>
      <c r="GRY73" s="22"/>
      <c r="GRZ73" s="22"/>
      <c r="GSA73" s="22"/>
      <c r="GSB73" s="22"/>
      <c r="GSC73" s="22"/>
      <c r="GSD73" s="22"/>
      <c r="GSE73" s="22"/>
      <c r="GSF73" s="22"/>
      <c r="GSG73" s="22"/>
      <c r="GSH73" s="22"/>
      <c r="GSI73" s="22"/>
      <c r="GSJ73" s="22"/>
      <c r="GSK73" s="22"/>
      <c r="GSL73" s="22"/>
      <c r="GSM73" s="22"/>
      <c r="GSN73" s="22"/>
      <c r="GSO73" s="22"/>
      <c r="GSP73" s="22"/>
      <c r="GSQ73" s="22"/>
      <c r="GSR73" s="22"/>
      <c r="GSS73" s="22"/>
      <c r="GST73" s="22"/>
      <c r="GSU73" s="22"/>
      <c r="GSV73" s="22"/>
      <c r="GSW73" s="22"/>
      <c r="GSX73" s="22"/>
      <c r="GSY73" s="22"/>
      <c r="GSZ73" s="22"/>
      <c r="GTA73" s="22"/>
      <c r="GTB73" s="22"/>
      <c r="GTC73" s="22"/>
      <c r="GTD73" s="22"/>
      <c r="GTE73" s="22"/>
      <c r="GTF73" s="22"/>
      <c r="GTG73" s="22"/>
      <c r="GTH73" s="22"/>
      <c r="GTI73" s="22"/>
      <c r="GTJ73" s="22"/>
      <c r="GTK73" s="22"/>
      <c r="GTL73" s="22"/>
      <c r="GTM73" s="22"/>
      <c r="GTN73" s="22"/>
      <c r="GTO73" s="22"/>
      <c r="GTP73" s="22"/>
      <c r="GTQ73" s="22"/>
      <c r="GTR73" s="22"/>
      <c r="GTS73" s="22"/>
      <c r="GTT73" s="22"/>
      <c r="GTU73" s="22"/>
      <c r="GTV73" s="22"/>
      <c r="GTW73" s="22"/>
      <c r="GTX73" s="22"/>
      <c r="GTY73" s="22"/>
      <c r="GTZ73" s="22"/>
      <c r="GUA73" s="22"/>
      <c r="GUB73" s="22"/>
      <c r="GUC73" s="22"/>
      <c r="GUD73" s="22"/>
      <c r="GUE73" s="22"/>
      <c r="GUF73" s="22"/>
      <c r="GUG73" s="22"/>
      <c r="GUH73" s="22"/>
      <c r="GUI73" s="22"/>
      <c r="GUJ73" s="22"/>
      <c r="GUK73" s="22"/>
      <c r="GUL73" s="22"/>
      <c r="GUM73" s="22"/>
      <c r="GUN73" s="22"/>
      <c r="GUO73" s="22"/>
      <c r="GUP73" s="22"/>
      <c r="GUQ73" s="22"/>
      <c r="GUR73" s="22"/>
      <c r="GUS73" s="22"/>
      <c r="GUT73" s="22"/>
      <c r="GUU73" s="22"/>
      <c r="GUV73" s="22"/>
      <c r="GUW73" s="22"/>
      <c r="GUX73" s="22"/>
      <c r="GUY73" s="22"/>
      <c r="GUZ73" s="22"/>
      <c r="GVA73" s="22"/>
      <c r="GVB73" s="22"/>
      <c r="GVC73" s="22"/>
      <c r="GVD73" s="22"/>
      <c r="GVE73" s="22"/>
      <c r="GVF73" s="22"/>
      <c r="GVG73" s="22"/>
      <c r="GVH73" s="22"/>
      <c r="GVI73" s="22"/>
      <c r="GVJ73" s="22"/>
      <c r="GVK73" s="22"/>
      <c r="GVL73" s="22"/>
      <c r="GVM73" s="22"/>
      <c r="GVN73" s="22"/>
      <c r="GVO73" s="22"/>
      <c r="GVP73" s="22"/>
      <c r="GVQ73" s="22"/>
      <c r="GVR73" s="22"/>
      <c r="GVS73" s="22"/>
      <c r="GVT73" s="22"/>
      <c r="GVU73" s="22"/>
      <c r="GVV73" s="22"/>
      <c r="GVW73" s="22"/>
      <c r="GVX73" s="22"/>
      <c r="GVY73" s="22"/>
      <c r="GVZ73" s="22"/>
      <c r="GWA73" s="22"/>
      <c r="GWB73" s="22"/>
      <c r="GWC73" s="22"/>
      <c r="GWD73" s="22"/>
      <c r="GWE73" s="22"/>
      <c r="GWF73" s="22"/>
      <c r="GWG73" s="22"/>
      <c r="GWH73" s="22"/>
      <c r="GWI73" s="22"/>
      <c r="GWJ73" s="22"/>
      <c r="GWK73" s="22"/>
      <c r="GWL73" s="22"/>
      <c r="GWM73" s="22"/>
      <c r="GWN73" s="22"/>
      <c r="GWO73" s="22"/>
      <c r="GWP73" s="22"/>
      <c r="GWQ73" s="22"/>
      <c r="GWR73" s="22"/>
      <c r="GWS73" s="22"/>
      <c r="GWT73" s="22"/>
      <c r="GWU73" s="22"/>
      <c r="GWV73" s="22"/>
      <c r="GWW73" s="22"/>
      <c r="GWX73" s="22"/>
      <c r="GWY73" s="22"/>
      <c r="GWZ73" s="22"/>
      <c r="GXA73" s="22"/>
      <c r="GXB73" s="22"/>
      <c r="GXC73" s="22"/>
      <c r="GXD73" s="22"/>
      <c r="GXE73" s="22"/>
      <c r="GXF73" s="22"/>
      <c r="GXG73" s="22"/>
      <c r="GXH73" s="22"/>
      <c r="GXI73" s="22"/>
      <c r="GXJ73" s="22"/>
      <c r="GXK73" s="22"/>
      <c r="GXL73" s="22"/>
      <c r="GXM73" s="22"/>
      <c r="GXN73" s="22"/>
      <c r="GXO73" s="22"/>
      <c r="GXP73" s="22"/>
      <c r="GXQ73" s="22"/>
      <c r="GXR73" s="22"/>
      <c r="GXS73" s="22"/>
      <c r="GXT73" s="22"/>
      <c r="GXU73" s="22"/>
      <c r="GXV73" s="22"/>
      <c r="GXW73" s="22"/>
      <c r="GXX73" s="22"/>
      <c r="GXY73" s="22"/>
      <c r="GXZ73" s="22"/>
      <c r="GYA73" s="22"/>
      <c r="GYB73" s="22"/>
      <c r="GYC73" s="22"/>
      <c r="GYD73" s="22"/>
      <c r="GYE73" s="22"/>
      <c r="GYF73" s="22"/>
      <c r="GYG73" s="22"/>
      <c r="GYH73" s="22"/>
      <c r="GYI73" s="22"/>
      <c r="GYJ73" s="22"/>
      <c r="GYK73" s="22"/>
      <c r="GYL73" s="22"/>
      <c r="GYM73" s="22"/>
      <c r="GYN73" s="22"/>
      <c r="GYO73" s="22"/>
      <c r="GYP73" s="22"/>
      <c r="GYQ73" s="22"/>
      <c r="GYR73" s="22"/>
      <c r="GYS73" s="22"/>
      <c r="GYT73" s="22"/>
      <c r="GYU73" s="22"/>
      <c r="GYV73" s="22"/>
      <c r="GYW73" s="22"/>
      <c r="GYX73" s="22"/>
      <c r="GYY73" s="22"/>
      <c r="GYZ73" s="22"/>
      <c r="GZA73" s="22"/>
      <c r="GZB73" s="22"/>
      <c r="GZC73" s="22"/>
      <c r="GZD73" s="22"/>
      <c r="GZE73" s="22"/>
      <c r="GZF73" s="22"/>
      <c r="GZG73" s="22"/>
      <c r="GZH73" s="22"/>
      <c r="GZI73" s="22"/>
      <c r="GZJ73" s="22"/>
      <c r="GZK73" s="22"/>
      <c r="GZL73" s="22"/>
      <c r="GZM73" s="22"/>
      <c r="GZN73" s="22"/>
      <c r="GZO73" s="22"/>
      <c r="GZP73" s="22"/>
      <c r="GZQ73" s="22"/>
      <c r="GZR73" s="22"/>
      <c r="GZS73" s="22"/>
      <c r="GZT73" s="22"/>
      <c r="GZU73" s="22"/>
      <c r="GZV73" s="22"/>
      <c r="GZW73" s="22"/>
      <c r="GZX73" s="22"/>
      <c r="GZY73" s="22"/>
      <c r="GZZ73" s="22"/>
      <c r="HAA73" s="22"/>
      <c r="HAB73" s="22"/>
      <c r="HAC73" s="22"/>
      <c r="HAD73" s="22"/>
      <c r="HAE73" s="22"/>
      <c r="HAF73" s="22"/>
      <c r="HAG73" s="22"/>
      <c r="HAH73" s="22"/>
      <c r="HAI73" s="22"/>
      <c r="HAJ73" s="22"/>
      <c r="HAK73" s="22"/>
      <c r="HAL73" s="22"/>
      <c r="HAM73" s="22"/>
      <c r="HAN73" s="22"/>
      <c r="HAO73" s="22"/>
      <c r="HAP73" s="22"/>
      <c r="HAQ73" s="22"/>
      <c r="HAR73" s="22"/>
      <c r="HAS73" s="22"/>
      <c r="HAT73" s="22"/>
      <c r="HAU73" s="22"/>
      <c r="HAV73" s="22"/>
      <c r="HAW73" s="22"/>
      <c r="HAX73" s="22"/>
      <c r="HAY73" s="22"/>
      <c r="HAZ73" s="22"/>
      <c r="HBA73" s="22"/>
      <c r="HBB73" s="22"/>
      <c r="HBC73" s="22"/>
      <c r="HBD73" s="22"/>
      <c r="HBE73" s="22"/>
      <c r="HBF73" s="22"/>
      <c r="HBG73" s="22"/>
      <c r="HBH73" s="22"/>
      <c r="HBI73" s="22"/>
      <c r="HBJ73" s="22"/>
      <c r="HBK73" s="22"/>
      <c r="HBL73" s="22"/>
      <c r="HBM73" s="22"/>
      <c r="HBN73" s="22"/>
      <c r="HBO73" s="22"/>
      <c r="HBP73" s="22"/>
      <c r="HBQ73" s="22"/>
      <c r="HBR73" s="22"/>
      <c r="HBS73" s="22"/>
      <c r="HBT73" s="22"/>
      <c r="HBU73" s="22"/>
      <c r="HBV73" s="22"/>
      <c r="HBW73" s="22"/>
      <c r="HBX73" s="22"/>
      <c r="HBY73" s="22"/>
      <c r="HBZ73" s="22"/>
      <c r="HCA73" s="22"/>
      <c r="HCB73" s="22"/>
      <c r="HCC73" s="22"/>
      <c r="HCD73" s="22"/>
      <c r="HCE73" s="22"/>
      <c r="HCF73" s="22"/>
      <c r="HCG73" s="22"/>
      <c r="HCH73" s="22"/>
      <c r="HCI73" s="22"/>
      <c r="HCJ73" s="22"/>
      <c r="HCK73" s="22"/>
      <c r="HCL73" s="22"/>
      <c r="HCM73" s="22"/>
      <c r="HCN73" s="22"/>
      <c r="HCO73" s="22"/>
      <c r="HCP73" s="22"/>
      <c r="HCQ73" s="22"/>
      <c r="HCR73" s="22"/>
      <c r="HCS73" s="22"/>
      <c r="HCT73" s="22"/>
      <c r="HCU73" s="22"/>
      <c r="HCV73" s="22"/>
      <c r="HCW73" s="22"/>
      <c r="HCX73" s="22"/>
      <c r="HCY73" s="22"/>
      <c r="HCZ73" s="22"/>
      <c r="HDA73" s="22"/>
      <c r="HDB73" s="22"/>
      <c r="HDC73" s="22"/>
      <c r="HDD73" s="22"/>
      <c r="HDE73" s="22"/>
      <c r="HDF73" s="22"/>
      <c r="HDG73" s="22"/>
      <c r="HDH73" s="22"/>
      <c r="HDI73" s="22"/>
      <c r="HDJ73" s="22"/>
      <c r="HDK73" s="22"/>
      <c r="HDL73" s="22"/>
      <c r="HDM73" s="22"/>
      <c r="HDN73" s="22"/>
      <c r="HDO73" s="22"/>
      <c r="HDP73" s="22"/>
      <c r="HDQ73" s="22"/>
      <c r="HDR73" s="22"/>
      <c r="HDS73" s="22"/>
      <c r="HDT73" s="22"/>
      <c r="HDU73" s="22"/>
      <c r="HDV73" s="22"/>
      <c r="HDW73" s="22"/>
      <c r="HDX73" s="22"/>
      <c r="HDY73" s="22"/>
      <c r="HDZ73" s="22"/>
      <c r="HEA73" s="22"/>
      <c r="HEB73" s="22"/>
      <c r="HEC73" s="22"/>
      <c r="HED73" s="22"/>
      <c r="HEE73" s="22"/>
      <c r="HEF73" s="22"/>
      <c r="HEG73" s="22"/>
      <c r="HEH73" s="22"/>
      <c r="HEI73" s="22"/>
      <c r="HEJ73" s="22"/>
      <c r="HEK73" s="22"/>
      <c r="HEL73" s="22"/>
      <c r="HEM73" s="22"/>
      <c r="HEN73" s="22"/>
      <c r="HEO73" s="22"/>
      <c r="HEP73" s="22"/>
      <c r="HEQ73" s="22"/>
      <c r="HER73" s="22"/>
      <c r="HES73" s="22"/>
      <c r="HET73" s="22"/>
      <c r="HEU73" s="22"/>
      <c r="HEV73" s="22"/>
      <c r="HEW73" s="22"/>
      <c r="HEX73" s="22"/>
      <c r="HEY73" s="22"/>
      <c r="HEZ73" s="22"/>
      <c r="HFA73" s="22"/>
      <c r="HFB73" s="22"/>
      <c r="HFC73" s="22"/>
      <c r="HFD73" s="22"/>
      <c r="HFE73" s="22"/>
      <c r="HFF73" s="22"/>
      <c r="HFG73" s="22"/>
      <c r="HFH73" s="22"/>
      <c r="HFI73" s="22"/>
      <c r="HFJ73" s="22"/>
      <c r="HFK73" s="22"/>
      <c r="HFL73" s="22"/>
      <c r="HFM73" s="22"/>
      <c r="HFN73" s="22"/>
      <c r="HFO73" s="22"/>
      <c r="HFP73" s="22"/>
      <c r="HFQ73" s="22"/>
      <c r="HFR73" s="22"/>
      <c r="HFS73" s="22"/>
      <c r="HFT73" s="22"/>
      <c r="HFU73" s="22"/>
      <c r="HFV73" s="22"/>
      <c r="HFW73" s="22"/>
      <c r="HFX73" s="22"/>
      <c r="HFY73" s="22"/>
      <c r="HFZ73" s="22"/>
      <c r="HGA73" s="22"/>
      <c r="HGB73" s="22"/>
      <c r="HGC73" s="22"/>
      <c r="HGD73" s="22"/>
      <c r="HGE73" s="22"/>
      <c r="HGF73" s="22"/>
      <c r="HGG73" s="22"/>
      <c r="HGH73" s="22"/>
      <c r="HGI73" s="22"/>
      <c r="HGJ73" s="22"/>
      <c r="HGK73" s="22"/>
      <c r="HGL73" s="22"/>
      <c r="HGM73" s="22"/>
      <c r="HGN73" s="22"/>
      <c r="HGO73" s="22"/>
      <c r="HGP73" s="22"/>
      <c r="HGQ73" s="22"/>
      <c r="HGR73" s="22"/>
      <c r="HGS73" s="22"/>
      <c r="HGT73" s="22"/>
      <c r="HGU73" s="22"/>
      <c r="HGV73" s="22"/>
      <c r="HGW73" s="22"/>
      <c r="HGX73" s="22"/>
      <c r="HGY73" s="22"/>
      <c r="HGZ73" s="22"/>
      <c r="HHA73" s="22"/>
      <c r="HHB73" s="22"/>
      <c r="HHC73" s="22"/>
      <c r="HHD73" s="22"/>
      <c r="HHE73" s="22"/>
      <c r="HHF73" s="22"/>
      <c r="HHG73" s="22"/>
      <c r="HHH73" s="22"/>
      <c r="HHI73" s="22"/>
      <c r="HHJ73" s="22"/>
      <c r="HHK73" s="22"/>
      <c r="HHL73" s="22"/>
      <c r="HHM73" s="22"/>
      <c r="HHN73" s="22"/>
      <c r="HHO73" s="22"/>
      <c r="HHP73" s="22"/>
      <c r="HHQ73" s="22"/>
      <c r="HHR73" s="22"/>
      <c r="HHS73" s="22"/>
      <c r="HHT73" s="22"/>
      <c r="HHU73" s="22"/>
      <c r="HHV73" s="22"/>
      <c r="HHW73" s="22"/>
      <c r="HHX73" s="22"/>
      <c r="HHY73" s="22"/>
      <c r="HHZ73" s="22"/>
      <c r="HIA73" s="22"/>
      <c r="HIB73" s="22"/>
      <c r="HIC73" s="22"/>
      <c r="HID73" s="22"/>
      <c r="HIE73" s="22"/>
      <c r="HIF73" s="22"/>
      <c r="HIG73" s="22"/>
      <c r="HIH73" s="22"/>
      <c r="HII73" s="22"/>
      <c r="HIJ73" s="22"/>
      <c r="HIK73" s="22"/>
      <c r="HIL73" s="22"/>
      <c r="HIM73" s="22"/>
      <c r="HIN73" s="22"/>
      <c r="HIO73" s="22"/>
      <c r="HIP73" s="22"/>
      <c r="HIQ73" s="22"/>
      <c r="HIR73" s="22"/>
      <c r="HIS73" s="22"/>
      <c r="HIT73" s="22"/>
      <c r="HIU73" s="22"/>
      <c r="HIV73" s="22"/>
      <c r="HIW73" s="22"/>
      <c r="HIX73" s="22"/>
      <c r="HIY73" s="22"/>
      <c r="HIZ73" s="22"/>
      <c r="HJA73" s="22"/>
      <c r="HJB73" s="22"/>
      <c r="HJC73" s="22"/>
      <c r="HJD73" s="22"/>
      <c r="HJE73" s="22"/>
      <c r="HJF73" s="22"/>
      <c r="HJG73" s="22"/>
      <c r="HJH73" s="22"/>
      <c r="HJI73" s="22"/>
      <c r="HJJ73" s="22"/>
      <c r="HJK73" s="22"/>
      <c r="HJL73" s="22"/>
      <c r="HJM73" s="22"/>
      <c r="HJN73" s="22"/>
      <c r="HJO73" s="22"/>
      <c r="HJP73" s="22"/>
      <c r="HJQ73" s="22"/>
      <c r="HJR73" s="22"/>
      <c r="HJS73" s="22"/>
      <c r="HJT73" s="22"/>
      <c r="HJU73" s="22"/>
      <c r="HJV73" s="22"/>
      <c r="HJW73" s="22"/>
      <c r="HJX73" s="22"/>
      <c r="HJY73" s="22"/>
      <c r="HJZ73" s="22"/>
      <c r="HKA73" s="22"/>
      <c r="HKB73" s="22"/>
      <c r="HKC73" s="22"/>
      <c r="HKD73" s="22"/>
      <c r="HKE73" s="22"/>
      <c r="HKF73" s="22"/>
      <c r="HKG73" s="22"/>
      <c r="HKH73" s="22"/>
      <c r="HKI73" s="22"/>
      <c r="HKJ73" s="22"/>
      <c r="HKK73" s="22"/>
      <c r="HKL73" s="22"/>
      <c r="HKM73" s="22"/>
      <c r="HKN73" s="22"/>
      <c r="HKO73" s="22"/>
      <c r="HKP73" s="22"/>
      <c r="HKQ73" s="22"/>
      <c r="HKR73" s="22"/>
      <c r="HKS73" s="22"/>
      <c r="HKT73" s="22"/>
      <c r="HKU73" s="22"/>
      <c r="HKV73" s="22"/>
      <c r="HKW73" s="22"/>
      <c r="HKX73" s="22"/>
      <c r="HKY73" s="22"/>
      <c r="HKZ73" s="22"/>
      <c r="HLA73" s="22"/>
      <c r="HLB73" s="22"/>
      <c r="HLC73" s="22"/>
      <c r="HLD73" s="22"/>
      <c r="HLE73" s="22"/>
      <c r="HLF73" s="22"/>
      <c r="HLG73" s="22"/>
      <c r="HLH73" s="22"/>
      <c r="HLI73" s="22"/>
      <c r="HLJ73" s="22"/>
      <c r="HLK73" s="22"/>
      <c r="HLL73" s="22"/>
      <c r="HLM73" s="22"/>
      <c r="HLN73" s="22"/>
      <c r="HLO73" s="22"/>
      <c r="HLP73" s="22"/>
      <c r="HLQ73" s="22"/>
      <c r="HLR73" s="22"/>
      <c r="HLS73" s="22"/>
      <c r="HLT73" s="22"/>
      <c r="HLU73" s="22"/>
      <c r="HLV73" s="22"/>
      <c r="HLW73" s="22"/>
      <c r="HLX73" s="22"/>
      <c r="HLY73" s="22"/>
      <c r="HLZ73" s="22"/>
      <c r="HMA73" s="22"/>
      <c r="HMB73" s="22"/>
      <c r="HMC73" s="22"/>
      <c r="HMD73" s="22"/>
      <c r="HME73" s="22"/>
      <c r="HMF73" s="22"/>
      <c r="HMG73" s="22"/>
      <c r="HMH73" s="22"/>
      <c r="HMI73" s="22"/>
      <c r="HMJ73" s="22"/>
      <c r="HMK73" s="22"/>
      <c r="HML73" s="22"/>
      <c r="HMM73" s="22"/>
      <c r="HMN73" s="22"/>
      <c r="HMO73" s="22"/>
      <c r="HMP73" s="22"/>
      <c r="HMQ73" s="22"/>
      <c r="HMR73" s="22"/>
      <c r="HMS73" s="22"/>
      <c r="HMT73" s="22"/>
      <c r="HMU73" s="22"/>
      <c r="HMV73" s="22"/>
      <c r="HMW73" s="22"/>
      <c r="HMX73" s="22"/>
      <c r="HMY73" s="22"/>
      <c r="HMZ73" s="22"/>
      <c r="HNA73" s="22"/>
      <c r="HNB73" s="22"/>
      <c r="HNC73" s="22"/>
      <c r="HND73" s="22"/>
      <c r="HNE73" s="22"/>
      <c r="HNF73" s="22"/>
      <c r="HNG73" s="22"/>
      <c r="HNH73" s="22"/>
      <c r="HNI73" s="22"/>
      <c r="HNJ73" s="22"/>
      <c r="HNK73" s="22"/>
      <c r="HNL73" s="22"/>
      <c r="HNM73" s="22"/>
      <c r="HNN73" s="22"/>
      <c r="HNO73" s="22"/>
      <c r="HNP73" s="22"/>
      <c r="HNQ73" s="22"/>
      <c r="HNR73" s="22"/>
      <c r="HNS73" s="22"/>
      <c r="HNT73" s="22"/>
      <c r="HNU73" s="22"/>
      <c r="HNV73" s="22"/>
      <c r="HNW73" s="22"/>
      <c r="HNX73" s="22"/>
      <c r="HNY73" s="22"/>
      <c r="HNZ73" s="22"/>
      <c r="HOA73" s="22"/>
      <c r="HOB73" s="22"/>
      <c r="HOC73" s="22"/>
      <c r="HOD73" s="22"/>
      <c r="HOE73" s="22"/>
      <c r="HOF73" s="22"/>
      <c r="HOG73" s="22"/>
      <c r="HOH73" s="22"/>
      <c r="HOI73" s="22"/>
      <c r="HOJ73" s="22"/>
      <c r="HOK73" s="22"/>
      <c r="HOL73" s="22"/>
      <c r="HOM73" s="22"/>
      <c r="HON73" s="22"/>
      <c r="HOO73" s="22"/>
      <c r="HOP73" s="22"/>
      <c r="HOQ73" s="22"/>
      <c r="HOR73" s="22"/>
      <c r="HOS73" s="22"/>
      <c r="HOT73" s="22"/>
      <c r="HOU73" s="22"/>
      <c r="HOV73" s="22"/>
      <c r="HOW73" s="22"/>
      <c r="HOX73" s="22"/>
      <c r="HOY73" s="22"/>
      <c r="HOZ73" s="22"/>
      <c r="HPA73" s="22"/>
      <c r="HPB73" s="22"/>
      <c r="HPC73" s="22"/>
      <c r="HPD73" s="22"/>
      <c r="HPE73" s="22"/>
      <c r="HPF73" s="22"/>
      <c r="HPG73" s="22"/>
      <c r="HPH73" s="22"/>
      <c r="HPI73" s="22"/>
      <c r="HPJ73" s="22"/>
      <c r="HPK73" s="22"/>
      <c r="HPL73" s="22"/>
      <c r="HPM73" s="22"/>
      <c r="HPN73" s="22"/>
      <c r="HPO73" s="22"/>
      <c r="HPP73" s="22"/>
      <c r="HPQ73" s="22"/>
      <c r="HPR73" s="22"/>
      <c r="HPS73" s="22"/>
      <c r="HPT73" s="22"/>
      <c r="HPU73" s="22"/>
      <c r="HPV73" s="22"/>
      <c r="HPW73" s="22"/>
      <c r="HPX73" s="22"/>
      <c r="HPY73" s="22"/>
      <c r="HPZ73" s="22"/>
      <c r="HQA73" s="22"/>
      <c r="HQB73" s="22"/>
      <c r="HQC73" s="22"/>
      <c r="HQD73" s="22"/>
      <c r="HQE73" s="22"/>
      <c r="HQF73" s="22"/>
      <c r="HQG73" s="22"/>
      <c r="HQH73" s="22"/>
      <c r="HQI73" s="22"/>
      <c r="HQJ73" s="22"/>
      <c r="HQK73" s="22"/>
      <c r="HQL73" s="22"/>
      <c r="HQM73" s="22"/>
      <c r="HQN73" s="22"/>
      <c r="HQO73" s="22"/>
      <c r="HQP73" s="22"/>
      <c r="HQQ73" s="22"/>
      <c r="HQR73" s="22"/>
      <c r="HQS73" s="22"/>
      <c r="HQT73" s="22"/>
      <c r="HQU73" s="22"/>
      <c r="HQV73" s="22"/>
      <c r="HQW73" s="22"/>
      <c r="HQX73" s="22"/>
      <c r="HQY73" s="22"/>
      <c r="HQZ73" s="22"/>
      <c r="HRA73" s="22"/>
      <c r="HRB73" s="22"/>
      <c r="HRC73" s="22"/>
      <c r="HRD73" s="22"/>
      <c r="HRE73" s="22"/>
      <c r="HRF73" s="22"/>
      <c r="HRG73" s="22"/>
      <c r="HRH73" s="22"/>
      <c r="HRI73" s="22"/>
      <c r="HRJ73" s="22"/>
      <c r="HRK73" s="22"/>
      <c r="HRL73" s="22"/>
      <c r="HRM73" s="22"/>
      <c r="HRN73" s="22"/>
      <c r="HRO73" s="22"/>
      <c r="HRP73" s="22"/>
      <c r="HRQ73" s="22"/>
      <c r="HRR73" s="22"/>
      <c r="HRS73" s="22"/>
      <c r="HRT73" s="22"/>
      <c r="HRU73" s="22"/>
      <c r="HRV73" s="22"/>
      <c r="HRW73" s="22"/>
      <c r="HRX73" s="22"/>
      <c r="HRY73" s="22"/>
      <c r="HRZ73" s="22"/>
      <c r="HSA73" s="22"/>
      <c r="HSB73" s="22"/>
      <c r="HSC73" s="22"/>
      <c r="HSD73" s="22"/>
      <c r="HSE73" s="22"/>
      <c r="HSF73" s="22"/>
      <c r="HSG73" s="22"/>
      <c r="HSH73" s="22"/>
      <c r="HSI73" s="22"/>
      <c r="HSJ73" s="22"/>
      <c r="HSK73" s="22"/>
      <c r="HSL73" s="22"/>
      <c r="HSM73" s="22"/>
      <c r="HSN73" s="22"/>
      <c r="HSO73" s="22"/>
      <c r="HSP73" s="22"/>
      <c r="HSQ73" s="22"/>
      <c r="HSR73" s="22"/>
      <c r="HSS73" s="22"/>
      <c r="HST73" s="22"/>
      <c r="HSU73" s="22"/>
      <c r="HSV73" s="22"/>
      <c r="HSW73" s="22"/>
      <c r="HSX73" s="22"/>
      <c r="HSY73" s="22"/>
      <c r="HSZ73" s="22"/>
      <c r="HTA73" s="22"/>
      <c r="HTB73" s="22"/>
      <c r="HTC73" s="22"/>
      <c r="HTD73" s="22"/>
      <c r="HTE73" s="22"/>
      <c r="HTF73" s="22"/>
      <c r="HTG73" s="22"/>
      <c r="HTH73" s="22"/>
      <c r="HTI73" s="22"/>
      <c r="HTJ73" s="22"/>
      <c r="HTK73" s="22"/>
      <c r="HTL73" s="22"/>
      <c r="HTM73" s="22"/>
      <c r="HTN73" s="22"/>
      <c r="HTO73" s="22"/>
      <c r="HTP73" s="22"/>
      <c r="HTQ73" s="22"/>
      <c r="HTR73" s="22"/>
      <c r="HTS73" s="22"/>
      <c r="HTT73" s="22"/>
      <c r="HTU73" s="22"/>
      <c r="HTV73" s="22"/>
      <c r="HTW73" s="22"/>
      <c r="HTX73" s="22"/>
      <c r="HTY73" s="22"/>
      <c r="HTZ73" s="22"/>
      <c r="HUA73" s="22"/>
      <c r="HUB73" s="22"/>
      <c r="HUC73" s="22"/>
      <c r="HUD73" s="22"/>
      <c r="HUE73" s="22"/>
      <c r="HUF73" s="22"/>
      <c r="HUG73" s="22"/>
      <c r="HUH73" s="22"/>
      <c r="HUI73" s="22"/>
      <c r="HUJ73" s="22"/>
      <c r="HUK73" s="22"/>
      <c r="HUL73" s="22"/>
      <c r="HUM73" s="22"/>
      <c r="HUN73" s="22"/>
      <c r="HUO73" s="22"/>
      <c r="HUP73" s="22"/>
      <c r="HUQ73" s="22"/>
      <c r="HUR73" s="22"/>
      <c r="HUS73" s="22"/>
      <c r="HUT73" s="22"/>
      <c r="HUU73" s="22"/>
      <c r="HUV73" s="22"/>
      <c r="HUW73" s="22"/>
      <c r="HUX73" s="22"/>
      <c r="HUY73" s="22"/>
      <c r="HUZ73" s="22"/>
      <c r="HVA73" s="22"/>
      <c r="HVB73" s="22"/>
      <c r="HVC73" s="22"/>
      <c r="HVD73" s="22"/>
      <c r="HVE73" s="22"/>
      <c r="HVF73" s="22"/>
      <c r="HVG73" s="22"/>
      <c r="HVH73" s="22"/>
      <c r="HVI73" s="22"/>
      <c r="HVJ73" s="22"/>
      <c r="HVK73" s="22"/>
      <c r="HVL73" s="22"/>
      <c r="HVM73" s="22"/>
      <c r="HVN73" s="22"/>
      <c r="HVO73" s="22"/>
      <c r="HVP73" s="22"/>
      <c r="HVQ73" s="22"/>
      <c r="HVR73" s="22"/>
      <c r="HVS73" s="22"/>
      <c r="HVT73" s="22"/>
      <c r="HVU73" s="22"/>
      <c r="HVV73" s="22"/>
      <c r="HVW73" s="22"/>
      <c r="HVX73" s="22"/>
      <c r="HVY73" s="22"/>
      <c r="HVZ73" s="22"/>
      <c r="HWA73" s="22"/>
      <c r="HWB73" s="22"/>
      <c r="HWC73" s="22"/>
      <c r="HWD73" s="22"/>
      <c r="HWE73" s="22"/>
      <c r="HWF73" s="22"/>
      <c r="HWG73" s="22"/>
      <c r="HWH73" s="22"/>
      <c r="HWI73" s="22"/>
      <c r="HWJ73" s="22"/>
      <c r="HWK73" s="22"/>
      <c r="HWL73" s="22"/>
      <c r="HWM73" s="22"/>
      <c r="HWN73" s="22"/>
      <c r="HWO73" s="22"/>
      <c r="HWP73" s="22"/>
      <c r="HWQ73" s="22"/>
      <c r="HWR73" s="22"/>
      <c r="HWS73" s="22"/>
      <c r="HWT73" s="22"/>
      <c r="HWU73" s="22"/>
      <c r="HWV73" s="22"/>
      <c r="HWW73" s="22"/>
      <c r="HWX73" s="22"/>
      <c r="HWY73" s="22"/>
      <c r="HWZ73" s="22"/>
      <c r="HXA73" s="22"/>
      <c r="HXB73" s="22"/>
      <c r="HXC73" s="22"/>
      <c r="HXD73" s="22"/>
      <c r="HXE73" s="22"/>
      <c r="HXF73" s="22"/>
      <c r="HXG73" s="22"/>
      <c r="HXH73" s="22"/>
      <c r="HXI73" s="22"/>
      <c r="HXJ73" s="22"/>
      <c r="HXK73" s="22"/>
      <c r="HXL73" s="22"/>
      <c r="HXM73" s="22"/>
      <c r="HXN73" s="22"/>
      <c r="HXO73" s="22"/>
      <c r="HXP73" s="22"/>
      <c r="HXQ73" s="22"/>
      <c r="HXR73" s="22"/>
      <c r="HXS73" s="22"/>
      <c r="HXT73" s="22"/>
      <c r="HXU73" s="22"/>
      <c r="HXV73" s="22"/>
      <c r="HXW73" s="22"/>
      <c r="HXX73" s="22"/>
      <c r="HXY73" s="22"/>
      <c r="HXZ73" s="22"/>
      <c r="HYA73" s="22"/>
      <c r="HYB73" s="22"/>
      <c r="HYC73" s="22"/>
      <c r="HYD73" s="22"/>
      <c r="HYE73" s="22"/>
      <c r="HYF73" s="22"/>
      <c r="HYG73" s="22"/>
      <c r="HYH73" s="22"/>
      <c r="HYI73" s="22"/>
      <c r="HYJ73" s="22"/>
      <c r="HYK73" s="22"/>
      <c r="HYL73" s="22"/>
      <c r="HYM73" s="22"/>
      <c r="HYN73" s="22"/>
      <c r="HYO73" s="22"/>
      <c r="HYP73" s="22"/>
      <c r="HYQ73" s="22"/>
      <c r="HYR73" s="22"/>
      <c r="HYS73" s="22"/>
      <c r="HYT73" s="22"/>
      <c r="HYU73" s="22"/>
      <c r="HYV73" s="22"/>
      <c r="HYW73" s="22"/>
      <c r="HYX73" s="22"/>
      <c r="HYY73" s="22"/>
      <c r="HYZ73" s="22"/>
      <c r="HZA73" s="22"/>
      <c r="HZB73" s="22"/>
      <c r="HZC73" s="22"/>
      <c r="HZD73" s="22"/>
      <c r="HZE73" s="22"/>
      <c r="HZF73" s="22"/>
      <c r="HZG73" s="22"/>
      <c r="HZH73" s="22"/>
      <c r="HZI73" s="22"/>
      <c r="HZJ73" s="22"/>
      <c r="HZK73" s="22"/>
      <c r="HZL73" s="22"/>
      <c r="HZM73" s="22"/>
      <c r="HZN73" s="22"/>
      <c r="HZO73" s="22"/>
      <c r="HZP73" s="22"/>
      <c r="HZQ73" s="22"/>
      <c r="HZR73" s="22"/>
      <c r="HZS73" s="22"/>
      <c r="HZT73" s="22"/>
      <c r="HZU73" s="22"/>
      <c r="HZV73" s="22"/>
      <c r="HZW73" s="22"/>
      <c r="HZX73" s="22"/>
      <c r="HZY73" s="22"/>
      <c r="HZZ73" s="22"/>
      <c r="IAA73" s="22"/>
      <c r="IAB73" s="22"/>
      <c r="IAC73" s="22"/>
      <c r="IAD73" s="22"/>
      <c r="IAE73" s="22"/>
      <c r="IAF73" s="22"/>
      <c r="IAG73" s="22"/>
      <c r="IAH73" s="22"/>
      <c r="IAI73" s="22"/>
      <c r="IAJ73" s="22"/>
      <c r="IAK73" s="22"/>
      <c r="IAL73" s="22"/>
      <c r="IAM73" s="22"/>
      <c r="IAN73" s="22"/>
      <c r="IAO73" s="22"/>
      <c r="IAP73" s="22"/>
      <c r="IAQ73" s="22"/>
      <c r="IAR73" s="22"/>
      <c r="IAS73" s="22"/>
      <c r="IAT73" s="22"/>
      <c r="IAU73" s="22"/>
      <c r="IAV73" s="22"/>
      <c r="IAW73" s="22"/>
      <c r="IAX73" s="22"/>
      <c r="IAY73" s="22"/>
      <c r="IAZ73" s="22"/>
      <c r="IBA73" s="22"/>
      <c r="IBB73" s="22"/>
      <c r="IBC73" s="22"/>
      <c r="IBD73" s="22"/>
      <c r="IBE73" s="22"/>
      <c r="IBF73" s="22"/>
      <c r="IBG73" s="22"/>
      <c r="IBH73" s="22"/>
      <c r="IBI73" s="22"/>
      <c r="IBJ73" s="22"/>
      <c r="IBK73" s="22"/>
      <c r="IBL73" s="22"/>
      <c r="IBM73" s="22"/>
      <c r="IBN73" s="22"/>
      <c r="IBO73" s="22"/>
      <c r="IBP73" s="22"/>
      <c r="IBQ73" s="22"/>
      <c r="IBR73" s="22"/>
      <c r="IBS73" s="22"/>
      <c r="IBT73" s="22"/>
      <c r="IBU73" s="22"/>
      <c r="IBV73" s="22"/>
      <c r="IBW73" s="22"/>
      <c r="IBX73" s="22"/>
      <c r="IBY73" s="22"/>
      <c r="IBZ73" s="22"/>
      <c r="ICA73" s="22"/>
      <c r="ICB73" s="22"/>
      <c r="ICC73" s="22"/>
      <c r="ICD73" s="22"/>
      <c r="ICE73" s="22"/>
      <c r="ICF73" s="22"/>
      <c r="ICG73" s="22"/>
      <c r="ICH73" s="22"/>
      <c r="ICI73" s="22"/>
      <c r="ICJ73" s="22"/>
      <c r="ICK73" s="22"/>
      <c r="ICL73" s="22"/>
      <c r="ICM73" s="22"/>
      <c r="ICN73" s="22"/>
      <c r="ICO73" s="22"/>
      <c r="ICP73" s="22"/>
      <c r="ICQ73" s="22"/>
      <c r="ICR73" s="22"/>
      <c r="ICS73" s="22"/>
      <c r="ICT73" s="22"/>
      <c r="ICU73" s="22"/>
      <c r="ICV73" s="22"/>
      <c r="ICW73" s="22"/>
      <c r="ICX73" s="22"/>
      <c r="ICY73" s="22"/>
      <c r="ICZ73" s="22"/>
      <c r="IDA73" s="22"/>
      <c r="IDB73" s="22"/>
      <c r="IDC73" s="22"/>
      <c r="IDD73" s="22"/>
      <c r="IDE73" s="22"/>
      <c r="IDF73" s="22"/>
      <c r="IDG73" s="22"/>
      <c r="IDH73" s="22"/>
      <c r="IDI73" s="22"/>
      <c r="IDJ73" s="22"/>
      <c r="IDK73" s="22"/>
      <c r="IDL73" s="22"/>
      <c r="IDM73" s="22"/>
      <c r="IDN73" s="22"/>
      <c r="IDO73" s="22"/>
      <c r="IDP73" s="22"/>
      <c r="IDQ73" s="22"/>
      <c r="IDR73" s="22"/>
      <c r="IDS73" s="22"/>
      <c r="IDT73" s="22"/>
      <c r="IDU73" s="22"/>
      <c r="IDV73" s="22"/>
      <c r="IDW73" s="22"/>
      <c r="IDX73" s="22"/>
      <c r="IDY73" s="22"/>
      <c r="IDZ73" s="22"/>
      <c r="IEA73" s="22"/>
      <c r="IEB73" s="22"/>
      <c r="IEC73" s="22"/>
      <c r="IED73" s="22"/>
      <c r="IEE73" s="22"/>
      <c r="IEF73" s="22"/>
      <c r="IEG73" s="22"/>
      <c r="IEH73" s="22"/>
      <c r="IEI73" s="22"/>
      <c r="IEJ73" s="22"/>
      <c r="IEK73" s="22"/>
      <c r="IEL73" s="22"/>
      <c r="IEM73" s="22"/>
      <c r="IEN73" s="22"/>
      <c r="IEO73" s="22"/>
      <c r="IEP73" s="22"/>
      <c r="IEQ73" s="22"/>
      <c r="IER73" s="22"/>
      <c r="IES73" s="22"/>
      <c r="IET73" s="22"/>
      <c r="IEU73" s="22"/>
      <c r="IEV73" s="22"/>
      <c r="IEW73" s="22"/>
      <c r="IEX73" s="22"/>
      <c r="IEY73" s="22"/>
      <c r="IEZ73" s="22"/>
      <c r="IFA73" s="22"/>
      <c r="IFB73" s="22"/>
      <c r="IFC73" s="22"/>
      <c r="IFD73" s="22"/>
      <c r="IFE73" s="22"/>
      <c r="IFF73" s="22"/>
      <c r="IFG73" s="22"/>
      <c r="IFH73" s="22"/>
      <c r="IFI73" s="22"/>
      <c r="IFJ73" s="22"/>
      <c r="IFK73" s="22"/>
      <c r="IFL73" s="22"/>
      <c r="IFM73" s="22"/>
      <c r="IFN73" s="22"/>
      <c r="IFO73" s="22"/>
      <c r="IFP73" s="22"/>
      <c r="IFQ73" s="22"/>
      <c r="IFR73" s="22"/>
      <c r="IFS73" s="22"/>
      <c r="IFT73" s="22"/>
      <c r="IFU73" s="22"/>
      <c r="IFV73" s="22"/>
      <c r="IFW73" s="22"/>
      <c r="IFX73" s="22"/>
      <c r="IFY73" s="22"/>
      <c r="IFZ73" s="22"/>
      <c r="IGA73" s="22"/>
      <c r="IGB73" s="22"/>
      <c r="IGC73" s="22"/>
      <c r="IGD73" s="22"/>
      <c r="IGE73" s="22"/>
      <c r="IGF73" s="22"/>
      <c r="IGG73" s="22"/>
      <c r="IGH73" s="22"/>
      <c r="IGI73" s="22"/>
      <c r="IGJ73" s="22"/>
      <c r="IGK73" s="22"/>
      <c r="IGL73" s="22"/>
      <c r="IGM73" s="22"/>
      <c r="IGN73" s="22"/>
      <c r="IGO73" s="22"/>
      <c r="IGP73" s="22"/>
      <c r="IGQ73" s="22"/>
      <c r="IGR73" s="22"/>
      <c r="IGS73" s="22"/>
      <c r="IGT73" s="22"/>
      <c r="IGU73" s="22"/>
      <c r="IGV73" s="22"/>
      <c r="IGW73" s="22"/>
      <c r="IGX73" s="22"/>
      <c r="IGY73" s="22"/>
      <c r="IGZ73" s="22"/>
      <c r="IHA73" s="22"/>
      <c r="IHB73" s="22"/>
      <c r="IHC73" s="22"/>
      <c r="IHD73" s="22"/>
      <c r="IHE73" s="22"/>
      <c r="IHF73" s="22"/>
      <c r="IHG73" s="22"/>
      <c r="IHH73" s="22"/>
      <c r="IHI73" s="22"/>
      <c r="IHJ73" s="22"/>
      <c r="IHK73" s="22"/>
      <c r="IHL73" s="22"/>
      <c r="IHM73" s="22"/>
      <c r="IHN73" s="22"/>
      <c r="IHO73" s="22"/>
      <c r="IHP73" s="22"/>
      <c r="IHQ73" s="22"/>
      <c r="IHR73" s="22"/>
      <c r="IHS73" s="22"/>
      <c r="IHT73" s="22"/>
      <c r="IHU73" s="22"/>
      <c r="IHV73" s="22"/>
      <c r="IHW73" s="22"/>
      <c r="IHX73" s="22"/>
      <c r="IHY73" s="22"/>
      <c r="IHZ73" s="22"/>
      <c r="IIA73" s="22"/>
      <c r="IIB73" s="22"/>
      <c r="IIC73" s="22"/>
      <c r="IID73" s="22"/>
      <c r="IIE73" s="22"/>
      <c r="IIF73" s="22"/>
      <c r="IIG73" s="22"/>
      <c r="IIH73" s="22"/>
      <c r="III73" s="22"/>
      <c r="IIJ73" s="22"/>
      <c r="IIK73" s="22"/>
      <c r="IIL73" s="22"/>
      <c r="IIM73" s="22"/>
      <c r="IIN73" s="22"/>
      <c r="IIO73" s="22"/>
      <c r="IIP73" s="22"/>
      <c r="IIQ73" s="22"/>
      <c r="IIR73" s="22"/>
      <c r="IIS73" s="22"/>
      <c r="IIT73" s="22"/>
      <c r="IIU73" s="22"/>
      <c r="IIV73" s="22"/>
      <c r="IIW73" s="22"/>
      <c r="IIX73" s="22"/>
      <c r="IIY73" s="22"/>
      <c r="IIZ73" s="22"/>
      <c r="IJA73" s="22"/>
      <c r="IJB73" s="22"/>
      <c r="IJC73" s="22"/>
      <c r="IJD73" s="22"/>
      <c r="IJE73" s="22"/>
      <c r="IJF73" s="22"/>
      <c r="IJG73" s="22"/>
      <c r="IJH73" s="22"/>
      <c r="IJI73" s="22"/>
      <c r="IJJ73" s="22"/>
      <c r="IJK73" s="22"/>
      <c r="IJL73" s="22"/>
      <c r="IJM73" s="22"/>
      <c r="IJN73" s="22"/>
      <c r="IJO73" s="22"/>
      <c r="IJP73" s="22"/>
      <c r="IJQ73" s="22"/>
      <c r="IJR73" s="22"/>
      <c r="IJS73" s="22"/>
      <c r="IJT73" s="22"/>
      <c r="IJU73" s="22"/>
      <c r="IJV73" s="22"/>
      <c r="IJW73" s="22"/>
      <c r="IJX73" s="22"/>
      <c r="IJY73" s="22"/>
      <c r="IJZ73" s="22"/>
      <c r="IKA73" s="22"/>
      <c r="IKB73" s="22"/>
      <c r="IKC73" s="22"/>
      <c r="IKD73" s="22"/>
      <c r="IKE73" s="22"/>
      <c r="IKF73" s="22"/>
      <c r="IKG73" s="22"/>
      <c r="IKH73" s="22"/>
      <c r="IKI73" s="22"/>
      <c r="IKJ73" s="22"/>
      <c r="IKK73" s="22"/>
      <c r="IKL73" s="22"/>
      <c r="IKM73" s="22"/>
      <c r="IKN73" s="22"/>
      <c r="IKO73" s="22"/>
      <c r="IKP73" s="22"/>
      <c r="IKQ73" s="22"/>
      <c r="IKR73" s="22"/>
      <c r="IKS73" s="22"/>
      <c r="IKT73" s="22"/>
      <c r="IKU73" s="22"/>
      <c r="IKV73" s="22"/>
      <c r="IKW73" s="22"/>
      <c r="IKX73" s="22"/>
      <c r="IKY73" s="22"/>
      <c r="IKZ73" s="22"/>
      <c r="ILA73" s="22"/>
      <c r="ILB73" s="22"/>
      <c r="ILC73" s="22"/>
      <c r="ILD73" s="22"/>
      <c r="ILE73" s="22"/>
      <c r="ILF73" s="22"/>
      <c r="ILG73" s="22"/>
      <c r="ILH73" s="22"/>
      <c r="ILI73" s="22"/>
      <c r="ILJ73" s="22"/>
      <c r="ILK73" s="22"/>
      <c r="ILL73" s="22"/>
      <c r="ILM73" s="22"/>
      <c r="ILN73" s="22"/>
      <c r="ILO73" s="22"/>
      <c r="ILP73" s="22"/>
      <c r="ILQ73" s="22"/>
      <c r="ILR73" s="22"/>
      <c r="ILS73" s="22"/>
      <c r="ILT73" s="22"/>
      <c r="ILU73" s="22"/>
      <c r="ILV73" s="22"/>
      <c r="ILW73" s="22"/>
      <c r="ILX73" s="22"/>
      <c r="ILY73" s="22"/>
      <c r="ILZ73" s="22"/>
      <c r="IMA73" s="22"/>
      <c r="IMB73" s="22"/>
      <c r="IMC73" s="22"/>
      <c r="IMD73" s="22"/>
      <c r="IME73" s="22"/>
      <c r="IMF73" s="22"/>
      <c r="IMG73" s="22"/>
      <c r="IMH73" s="22"/>
      <c r="IMI73" s="22"/>
      <c r="IMJ73" s="22"/>
      <c r="IMK73" s="22"/>
      <c r="IML73" s="22"/>
      <c r="IMM73" s="22"/>
      <c r="IMN73" s="22"/>
      <c r="IMO73" s="22"/>
      <c r="IMP73" s="22"/>
      <c r="IMQ73" s="22"/>
      <c r="IMR73" s="22"/>
      <c r="IMS73" s="22"/>
      <c r="IMT73" s="22"/>
      <c r="IMU73" s="22"/>
      <c r="IMV73" s="22"/>
      <c r="IMW73" s="22"/>
      <c r="IMX73" s="22"/>
      <c r="IMY73" s="22"/>
      <c r="IMZ73" s="22"/>
      <c r="INA73" s="22"/>
      <c r="INB73" s="22"/>
      <c r="INC73" s="22"/>
      <c r="IND73" s="22"/>
      <c r="INE73" s="22"/>
      <c r="INF73" s="22"/>
      <c r="ING73" s="22"/>
      <c r="INH73" s="22"/>
      <c r="INI73" s="22"/>
      <c r="INJ73" s="22"/>
      <c r="INK73" s="22"/>
      <c r="INL73" s="22"/>
      <c r="INM73" s="22"/>
      <c r="INN73" s="22"/>
      <c r="INO73" s="22"/>
      <c r="INP73" s="22"/>
      <c r="INQ73" s="22"/>
      <c r="INR73" s="22"/>
      <c r="INS73" s="22"/>
      <c r="INT73" s="22"/>
      <c r="INU73" s="22"/>
      <c r="INV73" s="22"/>
      <c r="INW73" s="22"/>
      <c r="INX73" s="22"/>
      <c r="INY73" s="22"/>
      <c r="INZ73" s="22"/>
      <c r="IOA73" s="22"/>
      <c r="IOB73" s="22"/>
      <c r="IOC73" s="22"/>
      <c r="IOD73" s="22"/>
      <c r="IOE73" s="22"/>
      <c r="IOF73" s="22"/>
      <c r="IOG73" s="22"/>
      <c r="IOH73" s="22"/>
      <c r="IOI73" s="22"/>
      <c r="IOJ73" s="22"/>
      <c r="IOK73" s="22"/>
      <c r="IOL73" s="22"/>
      <c r="IOM73" s="22"/>
      <c r="ION73" s="22"/>
      <c r="IOO73" s="22"/>
      <c r="IOP73" s="22"/>
      <c r="IOQ73" s="22"/>
      <c r="IOR73" s="22"/>
      <c r="IOS73" s="22"/>
      <c r="IOT73" s="22"/>
      <c r="IOU73" s="22"/>
      <c r="IOV73" s="22"/>
      <c r="IOW73" s="22"/>
      <c r="IOX73" s="22"/>
      <c r="IOY73" s="22"/>
      <c r="IOZ73" s="22"/>
      <c r="IPA73" s="22"/>
      <c r="IPB73" s="22"/>
      <c r="IPC73" s="22"/>
      <c r="IPD73" s="22"/>
      <c r="IPE73" s="22"/>
      <c r="IPF73" s="22"/>
      <c r="IPG73" s="22"/>
      <c r="IPH73" s="22"/>
      <c r="IPI73" s="22"/>
      <c r="IPJ73" s="22"/>
      <c r="IPK73" s="22"/>
      <c r="IPL73" s="22"/>
      <c r="IPM73" s="22"/>
      <c r="IPN73" s="22"/>
      <c r="IPO73" s="22"/>
      <c r="IPP73" s="22"/>
      <c r="IPQ73" s="22"/>
      <c r="IPR73" s="22"/>
      <c r="IPS73" s="22"/>
      <c r="IPT73" s="22"/>
      <c r="IPU73" s="22"/>
      <c r="IPV73" s="22"/>
      <c r="IPW73" s="22"/>
      <c r="IPX73" s="22"/>
      <c r="IPY73" s="22"/>
      <c r="IPZ73" s="22"/>
      <c r="IQA73" s="22"/>
      <c r="IQB73" s="22"/>
      <c r="IQC73" s="22"/>
      <c r="IQD73" s="22"/>
      <c r="IQE73" s="22"/>
      <c r="IQF73" s="22"/>
      <c r="IQG73" s="22"/>
      <c r="IQH73" s="22"/>
      <c r="IQI73" s="22"/>
      <c r="IQJ73" s="22"/>
      <c r="IQK73" s="22"/>
      <c r="IQL73" s="22"/>
      <c r="IQM73" s="22"/>
      <c r="IQN73" s="22"/>
      <c r="IQO73" s="22"/>
      <c r="IQP73" s="22"/>
      <c r="IQQ73" s="22"/>
      <c r="IQR73" s="22"/>
      <c r="IQS73" s="22"/>
      <c r="IQT73" s="22"/>
      <c r="IQU73" s="22"/>
      <c r="IQV73" s="22"/>
      <c r="IQW73" s="22"/>
      <c r="IQX73" s="22"/>
      <c r="IQY73" s="22"/>
      <c r="IQZ73" s="22"/>
      <c r="IRA73" s="22"/>
      <c r="IRB73" s="22"/>
      <c r="IRC73" s="22"/>
      <c r="IRD73" s="22"/>
      <c r="IRE73" s="22"/>
      <c r="IRF73" s="22"/>
      <c r="IRG73" s="22"/>
      <c r="IRH73" s="22"/>
      <c r="IRI73" s="22"/>
      <c r="IRJ73" s="22"/>
      <c r="IRK73" s="22"/>
      <c r="IRL73" s="22"/>
      <c r="IRM73" s="22"/>
      <c r="IRN73" s="22"/>
      <c r="IRO73" s="22"/>
      <c r="IRP73" s="22"/>
      <c r="IRQ73" s="22"/>
      <c r="IRR73" s="22"/>
      <c r="IRS73" s="22"/>
      <c r="IRT73" s="22"/>
      <c r="IRU73" s="22"/>
      <c r="IRV73" s="22"/>
      <c r="IRW73" s="22"/>
      <c r="IRX73" s="22"/>
      <c r="IRY73" s="22"/>
      <c r="IRZ73" s="22"/>
      <c r="ISA73" s="22"/>
      <c r="ISB73" s="22"/>
      <c r="ISC73" s="22"/>
      <c r="ISD73" s="22"/>
      <c r="ISE73" s="22"/>
      <c r="ISF73" s="22"/>
      <c r="ISG73" s="22"/>
      <c r="ISH73" s="22"/>
      <c r="ISI73" s="22"/>
      <c r="ISJ73" s="22"/>
      <c r="ISK73" s="22"/>
      <c r="ISL73" s="22"/>
      <c r="ISM73" s="22"/>
      <c r="ISN73" s="22"/>
      <c r="ISO73" s="22"/>
      <c r="ISP73" s="22"/>
      <c r="ISQ73" s="22"/>
      <c r="ISR73" s="22"/>
      <c r="ISS73" s="22"/>
      <c r="IST73" s="22"/>
      <c r="ISU73" s="22"/>
      <c r="ISV73" s="22"/>
      <c r="ISW73" s="22"/>
      <c r="ISX73" s="22"/>
      <c r="ISY73" s="22"/>
      <c r="ISZ73" s="22"/>
      <c r="ITA73" s="22"/>
      <c r="ITB73" s="22"/>
      <c r="ITC73" s="22"/>
      <c r="ITD73" s="22"/>
      <c r="ITE73" s="22"/>
      <c r="ITF73" s="22"/>
      <c r="ITG73" s="22"/>
      <c r="ITH73" s="22"/>
      <c r="ITI73" s="22"/>
      <c r="ITJ73" s="22"/>
      <c r="ITK73" s="22"/>
      <c r="ITL73" s="22"/>
      <c r="ITM73" s="22"/>
      <c r="ITN73" s="22"/>
      <c r="ITO73" s="22"/>
      <c r="ITP73" s="22"/>
      <c r="ITQ73" s="22"/>
      <c r="ITR73" s="22"/>
      <c r="ITS73" s="22"/>
      <c r="ITT73" s="22"/>
      <c r="ITU73" s="22"/>
      <c r="ITV73" s="22"/>
      <c r="ITW73" s="22"/>
      <c r="ITX73" s="22"/>
      <c r="ITY73" s="22"/>
      <c r="ITZ73" s="22"/>
      <c r="IUA73" s="22"/>
      <c r="IUB73" s="22"/>
      <c r="IUC73" s="22"/>
      <c r="IUD73" s="22"/>
      <c r="IUE73" s="22"/>
      <c r="IUF73" s="22"/>
      <c r="IUG73" s="22"/>
      <c r="IUH73" s="22"/>
      <c r="IUI73" s="22"/>
      <c r="IUJ73" s="22"/>
      <c r="IUK73" s="22"/>
      <c r="IUL73" s="22"/>
      <c r="IUM73" s="22"/>
      <c r="IUN73" s="22"/>
      <c r="IUO73" s="22"/>
      <c r="IUP73" s="22"/>
      <c r="IUQ73" s="22"/>
      <c r="IUR73" s="22"/>
      <c r="IUS73" s="22"/>
      <c r="IUT73" s="22"/>
      <c r="IUU73" s="22"/>
      <c r="IUV73" s="22"/>
      <c r="IUW73" s="22"/>
      <c r="IUX73" s="22"/>
      <c r="IUY73" s="22"/>
      <c r="IUZ73" s="22"/>
      <c r="IVA73" s="22"/>
      <c r="IVB73" s="22"/>
      <c r="IVC73" s="22"/>
      <c r="IVD73" s="22"/>
      <c r="IVE73" s="22"/>
      <c r="IVF73" s="22"/>
      <c r="IVG73" s="22"/>
      <c r="IVH73" s="22"/>
      <c r="IVI73" s="22"/>
      <c r="IVJ73" s="22"/>
      <c r="IVK73" s="22"/>
      <c r="IVL73" s="22"/>
      <c r="IVM73" s="22"/>
      <c r="IVN73" s="22"/>
      <c r="IVO73" s="22"/>
      <c r="IVP73" s="22"/>
      <c r="IVQ73" s="22"/>
      <c r="IVR73" s="22"/>
      <c r="IVS73" s="22"/>
      <c r="IVT73" s="22"/>
      <c r="IVU73" s="22"/>
      <c r="IVV73" s="22"/>
      <c r="IVW73" s="22"/>
      <c r="IVX73" s="22"/>
      <c r="IVY73" s="22"/>
      <c r="IVZ73" s="22"/>
      <c r="IWA73" s="22"/>
      <c r="IWB73" s="22"/>
      <c r="IWC73" s="22"/>
      <c r="IWD73" s="22"/>
      <c r="IWE73" s="22"/>
      <c r="IWF73" s="22"/>
      <c r="IWG73" s="22"/>
      <c r="IWH73" s="22"/>
      <c r="IWI73" s="22"/>
      <c r="IWJ73" s="22"/>
      <c r="IWK73" s="22"/>
      <c r="IWL73" s="22"/>
      <c r="IWM73" s="22"/>
      <c r="IWN73" s="22"/>
      <c r="IWO73" s="22"/>
      <c r="IWP73" s="22"/>
      <c r="IWQ73" s="22"/>
      <c r="IWR73" s="22"/>
      <c r="IWS73" s="22"/>
      <c r="IWT73" s="22"/>
      <c r="IWU73" s="22"/>
      <c r="IWV73" s="22"/>
      <c r="IWW73" s="22"/>
      <c r="IWX73" s="22"/>
      <c r="IWY73" s="22"/>
      <c r="IWZ73" s="22"/>
      <c r="IXA73" s="22"/>
      <c r="IXB73" s="22"/>
      <c r="IXC73" s="22"/>
      <c r="IXD73" s="22"/>
      <c r="IXE73" s="22"/>
      <c r="IXF73" s="22"/>
      <c r="IXG73" s="22"/>
      <c r="IXH73" s="22"/>
      <c r="IXI73" s="22"/>
      <c r="IXJ73" s="22"/>
      <c r="IXK73" s="22"/>
      <c r="IXL73" s="22"/>
      <c r="IXM73" s="22"/>
      <c r="IXN73" s="22"/>
      <c r="IXO73" s="22"/>
      <c r="IXP73" s="22"/>
      <c r="IXQ73" s="22"/>
      <c r="IXR73" s="22"/>
      <c r="IXS73" s="22"/>
      <c r="IXT73" s="22"/>
      <c r="IXU73" s="22"/>
      <c r="IXV73" s="22"/>
      <c r="IXW73" s="22"/>
      <c r="IXX73" s="22"/>
      <c r="IXY73" s="22"/>
      <c r="IXZ73" s="22"/>
      <c r="IYA73" s="22"/>
      <c r="IYB73" s="22"/>
      <c r="IYC73" s="22"/>
      <c r="IYD73" s="22"/>
      <c r="IYE73" s="22"/>
      <c r="IYF73" s="22"/>
      <c r="IYG73" s="22"/>
      <c r="IYH73" s="22"/>
      <c r="IYI73" s="22"/>
      <c r="IYJ73" s="22"/>
      <c r="IYK73" s="22"/>
      <c r="IYL73" s="22"/>
      <c r="IYM73" s="22"/>
      <c r="IYN73" s="22"/>
      <c r="IYO73" s="22"/>
      <c r="IYP73" s="22"/>
      <c r="IYQ73" s="22"/>
      <c r="IYR73" s="22"/>
      <c r="IYS73" s="22"/>
      <c r="IYT73" s="22"/>
      <c r="IYU73" s="22"/>
      <c r="IYV73" s="22"/>
      <c r="IYW73" s="22"/>
      <c r="IYX73" s="22"/>
      <c r="IYY73" s="22"/>
      <c r="IYZ73" s="22"/>
      <c r="IZA73" s="22"/>
      <c r="IZB73" s="22"/>
      <c r="IZC73" s="22"/>
      <c r="IZD73" s="22"/>
      <c r="IZE73" s="22"/>
      <c r="IZF73" s="22"/>
      <c r="IZG73" s="22"/>
      <c r="IZH73" s="22"/>
      <c r="IZI73" s="22"/>
      <c r="IZJ73" s="22"/>
      <c r="IZK73" s="22"/>
      <c r="IZL73" s="22"/>
      <c r="IZM73" s="22"/>
      <c r="IZN73" s="22"/>
      <c r="IZO73" s="22"/>
      <c r="IZP73" s="22"/>
      <c r="IZQ73" s="22"/>
      <c r="IZR73" s="22"/>
      <c r="IZS73" s="22"/>
      <c r="IZT73" s="22"/>
      <c r="IZU73" s="22"/>
      <c r="IZV73" s="22"/>
      <c r="IZW73" s="22"/>
      <c r="IZX73" s="22"/>
      <c r="IZY73" s="22"/>
      <c r="IZZ73" s="22"/>
      <c r="JAA73" s="22"/>
      <c r="JAB73" s="22"/>
      <c r="JAC73" s="22"/>
      <c r="JAD73" s="22"/>
      <c r="JAE73" s="22"/>
      <c r="JAF73" s="22"/>
      <c r="JAG73" s="22"/>
      <c r="JAH73" s="22"/>
      <c r="JAI73" s="22"/>
      <c r="JAJ73" s="22"/>
      <c r="JAK73" s="22"/>
      <c r="JAL73" s="22"/>
      <c r="JAM73" s="22"/>
      <c r="JAN73" s="22"/>
      <c r="JAO73" s="22"/>
      <c r="JAP73" s="22"/>
      <c r="JAQ73" s="22"/>
      <c r="JAR73" s="22"/>
      <c r="JAS73" s="22"/>
      <c r="JAT73" s="22"/>
      <c r="JAU73" s="22"/>
      <c r="JAV73" s="22"/>
      <c r="JAW73" s="22"/>
      <c r="JAX73" s="22"/>
      <c r="JAY73" s="22"/>
      <c r="JAZ73" s="22"/>
      <c r="JBA73" s="22"/>
      <c r="JBB73" s="22"/>
      <c r="JBC73" s="22"/>
      <c r="JBD73" s="22"/>
      <c r="JBE73" s="22"/>
      <c r="JBF73" s="22"/>
      <c r="JBG73" s="22"/>
      <c r="JBH73" s="22"/>
      <c r="JBI73" s="22"/>
      <c r="JBJ73" s="22"/>
      <c r="JBK73" s="22"/>
      <c r="JBL73" s="22"/>
      <c r="JBM73" s="22"/>
      <c r="JBN73" s="22"/>
      <c r="JBO73" s="22"/>
      <c r="JBP73" s="22"/>
      <c r="JBQ73" s="22"/>
      <c r="JBR73" s="22"/>
      <c r="JBS73" s="22"/>
      <c r="JBT73" s="22"/>
      <c r="JBU73" s="22"/>
      <c r="JBV73" s="22"/>
      <c r="JBW73" s="22"/>
      <c r="JBX73" s="22"/>
      <c r="JBY73" s="22"/>
      <c r="JBZ73" s="22"/>
      <c r="JCA73" s="22"/>
      <c r="JCB73" s="22"/>
      <c r="JCC73" s="22"/>
      <c r="JCD73" s="22"/>
      <c r="JCE73" s="22"/>
      <c r="JCF73" s="22"/>
      <c r="JCG73" s="22"/>
      <c r="JCH73" s="22"/>
      <c r="JCI73" s="22"/>
      <c r="JCJ73" s="22"/>
      <c r="JCK73" s="22"/>
      <c r="JCL73" s="22"/>
      <c r="JCM73" s="22"/>
      <c r="JCN73" s="22"/>
      <c r="JCO73" s="22"/>
      <c r="JCP73" s="22"/>
      <c r="JCQ73" s="22"/>
      <c r="JCR73" s="22"/>
      <c r="JCS73" s="22"/>
      <c r="JCT73" s="22"/>
      <c r="JCU73" s="22"/>
      <c r="JCV73" s="22"/>
      <c r="JCW73" s="22"/>
      <c r="JCX73" s="22"/>
      <c r="JCY73" s="22"/>
      <c r="JCZ73" s="22"/>
      <c r="JDA73" s="22"/>
      <c r="JDB73" s="22"/>
      <c r="JDC73" s="22"/>
      <c r="JDD73" s="22"/>
      <c r="JDE73" s="22"/>
      <c r="JDF73" s="22"/>
      <c r="JDG73" s="22"/>
      <c r="JDH73" s="22"/>
      <c r="JDI73" s="22"/>
      <c r="JDJ73" s="22"/>
      <c r="JDK73" s="22"/>
      <c r="JDL73" s="22"/>
      <c r="JDM73" s="22"/>
      <c r="JDN73" s="22"/>
      <c r="JDO73" s="22"/>
      <c r="JDP73" s="22"/>
      <c r="JDQ73" s="22"/>
      <c r="JDR73" s="22"/>
      <c r="JDS73" s="22"/>
      <c r="JDT73" s="22"/>
      <c r="JDU73" s="22"/>
      <c r="JDV73" s="22"/>
      <c r="JDW73" s="22"/>
      <c r="JDX73" s="22"/>
      <c r="JDY73" s="22"/>
      <c r="JDZ73" s="22"/>
      <c r="JEA73" s="22"/>
      <c r="JEB73" s="22"/>
      <c r="JEC73" s="22"/>
      <c r="JED73" s="22"/>
      <c r="JEE73" s="22"/>
      <c r="JEF73" s="22"/>
      <c r="JEG73" s="22"/>
      <c r="JEH73" s="22"/>
      <c r="JEI73" s="22"/>
      <c r="JEJ73" s="22"/>
      <c r="JEK73" s="22"/>
      <c r="JEL73" s="22"/>
      <c r="JEM73" s="22"/>
      <c r="JEN73" s="22"/>
      <c r="JEO73" s="22"/>
      <c r="JEP73" s="22"/>
      <c r="JEQ73" s="22"/>
      <c r="JER73" s="22"/>
      <c r="JES73" s="22"/>
      <c r="JET73" s="22"/>
      <c r="JEU73" s="22"/>
      <c r="JEV73" s="22"/>
      <c r="JEW73" s="22"/>
      <c r="JEX73" s="22"/>
      <c r="JEY73" s="22"/>
      <c r="JEZ73" s="22"/>
      <c r="JFA73" s="22"/>
      <c r="JFB73" s="22"/>
      <c r="JFC73" s="22"/>
      <c r="JFD73" s="22"/>
      <c r="JFE73" s="22"/>
      <c r="JFF73" s="22"/>
      <c r="JFG73" s="22"/>
      <c r="JFH73" s="22"/>
      <c r="JFI73" s="22"/>
      <c r="JFJ73" s="22"/>
      <c r="JFK73" s="22"/>
      <c r="JFL73" s="22"/>
      <c r="JFM73" s="22"/>
      <c r="JFN73" s="22"/>
      <c r="JFO73" s="22"/>
      <c r="JFP73" s="22"/>
      <c r="JFQ73" s="22"/>
      <c r="JFR73" s="22"/>
      <c r="JFS73" s="22"/>
      <c r="JFT73" s="22"/>
      <c r="JFU73" s="22"/>
      <c r="JFV73" s="22"/>
      <c r="JFW73" s="22"/>
      <c r="JFX73" s="22"/>
      <c r="JFY73" s="22"/>
      <c r="JFZ73" s="22"/>
      <c r="JGA73" s="22"/>
      <c r="JGB73" s="22"/>
      <c r="JGC73" s="22"/>
      <c r="JGD73" s="22"/>
      <c r="JGE73" s="22"/>
      <c r="JGF73" s="22"/>
      <c r="JGG73" s="22"/>
      <c r="JGH73" s="22"/>
      <c r="JGI73" s="22"/>
      <c r="JGJ73" s="22"/>
      <c r="JGK73" s="22"/>
      <c r="JGL73" s="22"/>
      <c r="JGM73" s="22"/>
      <c r="JGN73" s="22"/>
      <c r="JGO73" s="22"/>
      <c r="JGP73" s="22"/>
      <c r="JGQ73" s="22"/>
      <c r="JGR73" s="22"/>
      <c r="JGS73" s="22"/>
      <c r="JGT73" s="22"/>
      <c r="JGU73" s="22"/>
      <c r="JGV73" s="22"/>
      <c r="JGW73" s="22"/>
      <c r="JGX73" s="22"/>
      <c r="JGY73" s="22"/>
      <c r="JGZ73" s="22"/>
      <c r="JHA73" s="22"/>
      <c r="JHB73" s="22"/>
      <c r="JHC73" s="22"/>
      <c r="JHD73" s="22"/>
      <c r="JHE73" s="22"/>
      <c r="JHF73" s="22"/>
      <c r="JHG73" s="22"/>
      <c r="JHH73" s="22"/>
      <c r="JHI73" s="22"/>
      <c r="JHJ73" s="22"/>
      <c r="JHK73" s="22"/>
      <c r="JHL73" s="22"/>
      <c r="JHM73" s="22"/>
      <c r="JHN73" s="22"/>
      <c r="JHO73" s="22"/>
      <c r="JHP73" s="22"/>
      <c r="JHQ73" s="22"/>
      <c r="JHR73" s="22"/>
      <c r="JHS73" s="22"/>
      <c r="JHT73" s="22"/>
      <c r="JHU73" s="22"/>
      <c r="JHV73" s="22"/>
      <c r="JHW73" s="22"/>
      <c r="JHX73" s="22"/>
      <c r="JHY73" s="22"/>
      <c r="JHZ73" s="22"/>
      <c r="JIA73" s="22"/>
      <c r="JIB73" s="22"/>
      <c r="JIC73" s="22"/>
      <c r="JID73" s="22"/>
      <c r="JIE73" s="22"/>
      <c r="JIF73" s="22"/>
      <c r="JIG73" s="22"/>
      <c r="JIH73" s="22"/>
      <c r="JII73" s="22"/>
      <c r="JIJ73" s="22"/>
      <c r="JIK73" s="22"/>
      <c r="JIL73" s="22"/>
      <c r="JIM73" s="22"/>
      <c r="JIN73" s="22"/>
      <c r="JIO73" s="22"/>
      <c r="JIP73" s="22"/>
      <c r="JIQ73" s="22"/>
      <c r="JIR73" s="22"/>
      <c r="JIS73" s="22"/>
      <c r="JIT73" s="22"/>
      <c r="JIU73" s="22"/>
      <c r="JIV73" s="22"/>
      <c r="JIW73" s="22"/>
      <c r="JIX73" s="22"/>
      <c r="JIY73" s="22"/>
      <c r="JIZ73" s="22"/>
      <c r="JJA73" s="22"/>
      <c r="JJB73" s="22"/>
      <c r="JJC73" s="22"/>
      <c r="JJD73" s="22"/>
      <c r="JJE73" s="22"/>
      <c r="JJF73" s="22"/>
      <c r="JJG73" s="22"/>
      <c r="JJH73" s="22"/>
      <c r="JJI73" s="22"/>
      <c r="JJJ73" s="22"/>
      <c r="JJK73" s="22"/>
      <c r="JJL73" s="22"/>
      <c r="JJM73" s="22"/>
      <c r="JJN73" s="22"/>
      <c r="JJO73" s="22"/>
      <c r="JJP73" s="22"/>
      <c r="JJQ73" s="22"/>
      <c r="JJR73" s="22"/>
      <c r="JJS73" s="22"/>
      <c r="JJT73" s="22"/>
      <c r="JJU73" s="22"/>
      <c r="JJV73" s="22"/>
      <c r="JJW73" s="22"/>
      <c r="JJX73" s="22"/>
      <c r="JJY73" s="22"/>
      <c r="JJZ73" s="22"/>
      <c r="JKA73" s="22"/>
      <c r="JKB73" s="22"/>
      <c r="JKC73" s="22"/>
      <c r="JKD73" s="22"/>
      <c r="JKE73" s="22"/>
      <c r="JKF73" s="22"/>
      <c r="JKG73" s="22"/>
      <c r="JKH73" s="22"/>
      <c r="JKI73" s="22"/>
      <c r="JKJ73" s="22"/>
      <c r="JKK73" s="22"/>
      <c r="JKL73" s="22"/>
      <c r="JKM73" s="22"/>
      <c r="JKN73" s="22"/>
      <c r="JKO73" s="22"/>
      <c r="JKP73" s="22"/>
      <c r="JKQ73" s="22"/>
      <c r="JKR73" s="22"/>
      <c r="JKS73" s="22"/>
      <c r="JKT73" s="22"/>
      <c r="JKU73" s="22"/>
      <c r="JKV73" s="22"/>
      <c r="JKW73" s="22"/>
      <c r="JKX73" s="22"/>
      <c r="JKY73" s="22"/>
      <c r="JKZ73" s="22"/>
      <c r="JLA73" s="22"/>
      <c r="JLB73" s="22"/>
      <c r="JLC73" s="22"/>
      <c r="JLD73" s="22"/>
      <c r="JLE73" s="22"/>
      <c r="JLF73" s="22"/>
      <c r="JLG73" s="22"/>
      <c r="JLH73" s="22"/>
      <c r="JLI73" s="22"/>
      <c r="JLJ73" s="22"/>
      <c r="JLK73" s="22"/>
      <c r="JLL73" s="22"/>
      <c r="JLM73" s="22"/>
      <c r="JLN73" s="22"/>
      <c r="JLO73" s="22"/>
      <c r="JLP73" s="22"/>
      <c r="JLQ73" s="22"/>
      <c r="JLR73" s="22"/>
      <c r="JLS73" s="22"/>
      <c r="JLT73" s="22"/>
      <c r="JLU73" s="22"/>
      <c r="JLV73" s="22"/>
      <c r="JLW73" s="22"/>
      <c r="JLX73" s="22"/>
      <c r="JLY73" s="22"/>
      <c r="JLZ73" s="22"/>
      <c r="JMA73" s="22"/>
      <c r="JMB73" s="22"/>
      <c r="JMC73" s="22"/>
      <c r="JMD73" s="22"/>
      <c r="JME73" s="22"/>
      <c r="JMF73" s="22"/>
      <c r="JMG73" s="22"/>
      <c r="JMH73" s="22"/>
      <c r="JMI73" s="22"/>
      <c r="JMJ73" s="22"/>
      <c r="JMK73" s="22"/>
      <c r="JML73" s="22"/>
      <c r="JMM73" s="22"/>
      <c r="JMN73" s="22"/>
      <c r="JMO73" s="22"/>
      <c r="JMP73" s="22"/>
      <c r="JMQ73" s="22"/>
      <c r="JMR73" s="22"/>
      <c r="JMS73" s="22"/>
      <c r="JMT73" s="22"/>
      <c r="JMU73" s="22"/>
      <c r="JMV73" s="22"/>
      <c r="JMW73" s="22"/>
      <c r="JMX73" s="22"/>
      <c r="JMY73" s="22"/>
      <c r="JMZ73" s="22"/>
      <c r="JNA73" s="22"/>
      <c r="JNB73" s="22"/>
      <c r="JNC73" s="22"/>
      <c r="JND73" s="22"/>
      <c r="JNE73" s="22"/>
      <c r="JNF73" s="22"/>
      <c r="JNG73" s="22"/>
      <c r="JNH73" s="22"/>
      <c r="JNI73" s="22"/>
      <c r="JNJ73" s="22"/>
      <c r="JNK73" s="22"/>
      <c r="JNL73" s="22"/>
      <c r="JNM73" s="22"/>
      <c r="JNN73" s="22"/>
      <c r="JNO73" s="22"/>
      <c r="JNP73" s="22"/>
      <c r="JNQ73" s="22"/>
      <c r="JNR73" s="22"/>
      <c r="JNS73" s="22"/>
      <c r="JNT73" s="22"/>
      <c r="JNU73" s="22"/>
      <c r="JNV73" s="22"/>
      <c r="JNW73" s="22"/>
      <c r="JNX73" s="22"/>
      <c r="JNY73" s="22"/>
      <c r="JNZ73" s="22"/>
      <c r="JOA73" s="22"/>
      <c r="JOB73" s="22"/>
      <c r="JOC73" s="22"/>
      <c r="JOD73" s="22"/>
      <c r="JOE73" s="22"/>
      <c r="JOF73" s="22"/>
      <c r="JOG73" s="22"/>
      <c r="JOH73" s="22"/>
      <c r="JOI73" s="22"/>
      <c r="JOJ73" s="22"/>
      <c r="JOK73" s="22"/>
      <c r="JOL73" s="22"/>
      <c r="JOM73" s="22"/>
      <c r="JON73" s="22"/>
      <c r="JOO73" s="22"/>
      <c r="JOP73" s="22"/>
      <c r="JOQ73" s="22"/>
      <c r="JOR73" s="22"/>
      <c r="JOS73" s="22"/>
      <c r="JOT73" s="22"/>
      <c r="JOU73" s="22"/>
      <c r="JOV73" s="22"/>
      <c r="JOW73" s="22"/>
      <c r="JOX73" s="22"/>
      <c r="JOY73" s="22"/>
      <c r="JOZ73" s="22"/>
      <c r="JPA73" s="22"/>
      <c r="JPB73" s="22"/>
      <c r="JPC73" s="22"/>
      <c r="JPD73" s="22"/>
      <c r="JPE73" s="22"/>
      <c r="JPF73" s="22"/>
      <c r="JPG73" s="22"/>
      <c r="JPH73" s="22"/>
      <c r="JPI73" s="22"/>
      <c r="JPJ73" s="22"/>
      <c r="JPK73" s="22"/>
      <c r="JPL73" s="22"/>
      <c r="JPM73" s="22"/>
      <c r="JPN73" s="22"/>
      <c r="JPO73" s="22"/>
      <c r="JPP73" s="22"/>
      <c r="JPQ73" s="22"/>
      <c r="JPR73" s="22"/>
      <c r="JPS73" s="22"/>
      <c r="JPT73" s="22"/>
      <c r="JPU73" s="22"/>
      <c r="JPV73" s="22"/>
      <c r="JPW73" s="22"/>
      <c r="JPX73" s="22"/>
      <c r="JPY73" s="22"/>
      <c r="JPZ73" s="22"/>
      <c r="JQA73" s="22"/>
      <c r="JQB73" s="22"/>
      <c r="JQC73" s="22"/>
      <c r="JQD73" s="22"/>
      <c r="JQE73" s="22"/>
      <c r="JQF73" s="22"/>
      <c r="JQG73" s="22"/>
      <c r="JQH73" s="22"/>
      <c r="JQI73" s="22"/>
      <c r="JQJ73" s="22"/>
      <c r="JQK73" s="22"/>
      <c r="JQL73" s="22"/>
      <c r="JQM73" s="22"/>
      <c r="JQN73" s="22"/>
      <c r="JQO73" s="22"/>
      <c r="JQP73" s="22"/>
      <c r="JQQ73" s="22"/>
      <c r="JQR73" s="22"/>
      <c r="JQS73" s="22"/>
      <c r="JQT73" s="22"/>
      <c r="JQU73" s="22"/>
      <c r="JQV73" s="22"/>
      <c r="JQW73" s="22"/>
      <c r="JQX73" s="22"/>
      <c r="JQY73" s="22"/>
      <c r="JQZ73" s="22"/>
      <c r="JRA73" s="22"/>
      <c r="JRB73" s="22"/>
      <c r="JRC73" s="22"/>
      <c r="JRD73" s="22"/>
      <c r="JRE73" s="22"/>
      <c r="JRF73" s="22"/>
      <c r="JRG73" s="22"/>
      <c r="JRH73" s="22"/>
      <c r="JRI73" s="22"/>
      <c r="JRJ73" s="22"/>
      <c r="JRK73" s="22"/>
      <c r="JRL73" s="22"/>
      <c r="JRM73" s="22"/>
      <c r="JRN73" s="22"/>
      <c r="JRO73" s="22"/>
      <c r="JRP73" s="22"/>
      <c r="JRQ73" s="22"/>
      <c r="JRR73" s="22"/>
      <c r="JRS73" s="22"/>
      <c r="JRT73" s="22"/>
      <c r="JRU73" s="22"/>
      <c r="JRV73" s="22"/>
      <c r="JRW73" s="22"/>
      <c r="JRX73" s="22"/>
      <c r="JRY73" s="22"/>
      <c r="JRZ73" s="22"/>
      <c r="JSA73" s="22"/>
      <c r="JSB73" s="22"/>
      <c r="JSC73" s="22"/>
      <c r="JSD73" s="22"/>
      <c r="JSE73" s="22"/>
      <c r="JSF73" s="22"/>
      <c r="JSG73" s="22"/>
      <c r="JSH73" s="22"/>
      <c r="JSI73" s="22"/>
      <c r="JSJ73" s="22"/>
      <c r="JSK73" s="22"/>
      <c r="JSL73" s="22"/>
      <c r="JSM73" s="22"/>
      <c r="JSN73" s="22"/>
      <c r="JSO73" s="22"/>
      <c r="JSP73" s="22"/>
      <c r="JSQ73" s="22"/>
      <c r="JSR73" s="22"/>
      <c r="JSS73" s="22"/>
      <c r="JST73" s="22"/>
      <c r="JSU73" s="22"/>
      <c r="JSV73" s="22"/>
      <c r="JSW73" s="22"/>
      <c r="JSX73" s="22"/>
      <c r="JSY73" s="22"/>
      <c r="JSZ73" s="22"/>
      <c r="JTA73" s="22"/>
      <c r="JTB73" s="22"/>
      <c r="JTC73" s="22"/>
      <c r="JTD73" s="22"/>
      <c r="JTE73" s="22"/>
      <c r="JTF73" s="22"/>
      <c r="JTG73" s="22"/>
      <c r="JTH73" s="22"/>
      <c r="JTI73" s="22"/>
      <c r="JTJ73" s="22"/>
      <c r="JTK73" s="22"/>
      <c r="JTL73" s="22"/>
      <c r="JTM73" s="22"/>
      <c r="JTN73" s="22"/>
      <c r="JTO73" s="22"/>
      <c r="JTP73" s="22"/>
      <c r="JTQ73" s="22"/>
      <c r="JTR73" s="22"/>
      <c r="JTS73" s="22"/>
      <c r="JTT73" s="22"/>
      <c r="JTU73" s="22"/>
      <c r="JTV73" s="22"/>
      <c r="JTW73" s="22"/>
      <c r="JTX73" s="22"/>
      <c r="JTY73" s="22"/>
      <c r="JTZ73" s="22"/>
      <c r="JUA73" s="22"/>
      <c r="JUB73" s="22"/>
      <c r="JUC73" s="22"/>
      <c r="JUD73" s="22"/>
      <c r="JUE73" s="22"/>
      <c r="JUF73" s="22"/>
      <c r="JUG73" s="22"/>
      <c r="JUH73" s="22"/>
      <c r="JUI73" s="22"/>
      <c r="JUJ73" s="22"/>
      <c r="JUK73" s="22"/>
      <c r="JUL73" s="22"/>
      <c r="JUM73" s="22"/>
      <c r="JUN73" s="22"/>
      <c r="JUO73" s="22"/>
      <c r="JUP73" s="22"/>
      <c r="JUQ73" s="22"/>
      <c r="JUR73" s="22"/>
      <c r="JUS73" s="22"/>
      <c r="JUT73" s="22"/>
      <c r="JUU73" s="22"/>
      <c r="JUV73" s="22"/>
      <c r="JUW73" s="22"/>
      <c r="JUX73" s="22"/>
      <c r="JUY73" s="22"/>
      <c r="JUZ73" s="22"/>
      <c r="JVA73" s="22"/>
      <c r="JVB73" s="22"/>
      <c r="JVC73" s="22"/>
      <c r="JVD73" s="22"/>
      <c r="JVE73" s="22"/>
      <c r="JVF73" s="22"/>
      <c r="JVG73" s="22"/>
      <c r="JVH73" s="22"/>
      <c r="JVI73" s="22"/>
      <c r="JVJ73" s="22"/>
      <c r="JVK73" s="22"/>
      <c r="JVL73" s="22"/>
      <c r="JVM73" s="22"/>
      <c r="JVN73" s="22"/>
      <c r="JVO73" s="22"/>
      <c r="JVP73" s="22"/>
      <c r="JVQ73" s="22"/>
      <c r="JVR73" s="22"/>
      <c r="JVS73" s="22"/>
      <c r="JVT73" s="22"/>
      <c r="JVU73" s="22"/>
      <c r="JVV73" s="22"/>
      <c r="JVW73" s="22"/>
      <c r="JVX73" s="22"/>
      <c r="JVY73" s="22"/>
      <c r="JVZ73" s="22"/>
      <c r="JWA73" s="22"/>
      <c r="JWB73" s="22"/>
      <c r="JWC73" s="22"/>
      <c r="JWD73" s="22"/>
      <c r="JWE73" s="22"/>
      <c r="JWF73" s="22"/>
      <c r="JWG73" s="22"/>
      <c r="JWH73" s="22"/>
      <c r="JWI73" s="22"/>
      <c r="JWJ73" s="22"/>
      <c r="JWK73" s="22"/>
      <c r="JWL73" s="22"/>
      <c r="JWM73" s="22"/>
      <c r="JWN73" s="22"/>
      <c r="JWO73" s="22"/>
      <c r="JWP73" s="22"/>
      <c r="JWQ73" s="22"/>
      <c r="JWR73" s="22"/>
      <c r="JWS73" s="22"/>
      <c r="JWT73" s="22"/>
      <c r="JWU73" s="22"/>
      <c r="JWV73" s="22"/>
      <c r="JWW73" s="22"/>
      <c r="JWX73" s="22"/>
      <c r="JWY73" s="22"/>
      <c r="JWZ73" s="22"/>
      <c r="JXA73" s="22"/>
      <c r="JXB73" s="22"/>
      <c r="JXC73" s="22"/>
      <c r="JXD73" s="22"/>
      <c r="JXE73" s="22"/>
      <c r="JXF73" s="22"/>
      <c r="JXG73" s="22"/>
      <c r="JXH73" s="22"/>
      <c r="JXI73" s="22"/>
      <c r="JXJ73" s="22"/>
      <c r="JXK73" s="22"/>
      <c r="JXL73" s="22"/>
      <c r="JXM73" s="22"/>
      <c r="JXN73" s="22"/>
      <c r="JXO73" s="22"/>
      <c r="JXP73" s="22"/>
      <c r="JXQ73" s="22"/>
      <c r="JXR73" s="22"/>
      <c r="JXS73" s="22"/>
      <c r="JXT73" s="22"/>
      <c r="JXU73" s="22"/>
      <c r="JXV73" s="22"/>
      <c r="JXW73" s="22"/>
      <c r="JXX73" s="22"/>
      <c r="JXY73" s="22"/>
      <c r="JXZ73" s="22"/>
      <c r="JYA73" s="22"/>
      <c r="JYB73" s="22"/>
      <c r="JYC73" s="22"/>
      <c r="JYD73" s="22"/>
      <c r="JYE73" s="22"/>
      <c r="JYF73" s="22"/>
      <c r="JYG73" s="22"/>
      <c r="JYH73" s="22"/>
      <c r="JYI73" s="22"/>
      <c r="JYJ73" s="22"/>
      <c r="JYK73" s="22"/>
      <c r="JYL73" s="22"/>
      <c r="JYM73" s="22"/>
      <c r="JYN73" s="22"/>
      <c r="JYO73" s="22"/>
      <c r="JYP73" s="22"/>
      <c r="JYQ73" s="22"/>
      <c r="JYR73" s="22"/>
      <c r="JYS73" s="22"/>
      <c r="JYT73" s="22"/>
      <c r="JYU73" s="22"/>
      <c r="JYV73" s="22"/>
      <c r="JYW73" s="22"/>
      <c r="JYX73" s="22"/>
      <c r="JYY73" s="22"/>
      <c r="JYZ73" s="22"/>
      <c r="JZA73" s="22"/>
      <c r="JZB73" s="22"/>
      <c r="JZC73" s="22"/>
      <c r="JZD73" s="22"/>
      <c r="JZE73" s="22"/>
      <c r="JZF73" s="22"/>
      <c r="JZG73" s="22"/>
      <c r="JZH73" s="22"/>
      <c r="JZI73" s="22"/>
      <c r="JZJ73" s="22"/>
      <c r="JZK73" s="22"/>
      <c r="JZL73" s="22"/>
      <c r="JZM73" s="22"/>
      <c r="JZN73" s="22"/>
      <c r="JZO73" s="22"/>
      <c r="JZP73" s="22"/>
      <c r="JZQ73" s="22"/>
      <c r="JZR73" s="22"/>
      <c r="JZS73" s="22"/>
      <c r="JZT73" s="22"/>
      <c r="JZU73" s="22"/>
      <c r="JZV73" s="22"/>
      <c r="JZW73" s="22"/>
      <c r="JZX73" s="22"/>
      <c r="JZY73" s="22"/>
      <c r="JZZ73" s="22"/>
      <c r="KAA73" s="22"/>
      <c r="KAB73" s="22"/>
      <c r="KAC73" s="22"/>
      <c r="KAD73" s="22"/>
      <c r="KAE73" s="22"/>
      <c r="KAF73" s="22"/>
      <c r="KAG73" s="22"/>
      <c r="KAH73" s="22"/>
      <c r="KAI73" s="22"/>
      <c r="KAJ73" s="22"/>
      <c r="KAK73" s="22"/>
      <c r="KAL73" s="22"/>
      <c r="KAM73" s="22"/>
      <c r="KAN73" s="22"/>
      <c r="KAO73" s="22"/>
      <c r="KAP73" s="22"/>
      <c r="KAQ73" s="22"/>
      <c r="KAR73" s="22"/>
      <c r="KAS73" s="22"/>
      <c r="KAT73" s="22"/>
      <c r="KAU73" s="22"/>
      <c r="KAV73" s="22"/>
      <c r="KAW73" s="22"/>
      <c r="KAX73" s="22"/>
      <c r="KAY73" s="22"/>
      <c r="KAZ73" s="22"/>
      <c r="KBA73" s="22"/>
      <c r="KBB73" s="22"/>
      <c r="KBC73" s="22"/>
      <c r="KBD73" s="22"/>
      <c r="KBE73" s="22"/>
      <c r="KBF73" s="22"/>
      <c r="KBG73" s="22"/>
      <c r="KBH73" s="22"/>
      <c r="KBI73" s="22"/>
      <c r="KBJ73" s="22"/>
      <c r="KBK73" s="22"/>
      <c r="KBL73" s="22"/>
      <c r="KBM73" s="22"/>
      <c r="KBN73" s="22"/>
      <c r="KBO73" s="22"/>
      <c r="KBP73" s="22"/>
      <c r="KBQ73" s="22"/>
      <c r="KBR73" s="22"/>
      <c r="KBS73" s="22"/>
      <c r="KBT73" s="22"/>
      <c r="KBU73" s="22"/>
      <c r="KBV73" s="22"/>
      <c r="KBW73" s="22"/>
      <c r="KBX73" s="22"/>
      <c r="KBY73" s="22"/>
      <c r="KBZ73" s="22"/>
      <c r="KCA73" s="22"/>
      <c r="KCB73" s="22"/>
      <c r="KCC73" s="22"/>
      <c r="KCD73" s="22"/>
      <c r="KCE73" s="22"/>
      <c r="KCF73" s="22"/>
      <c r="KCG73" s="22"/>
      <c r="KCH73" s="22"/>
      <c r="KCI73" s="22"/>
      <c r="KCJ73" s="22"/>
      <c r="KCK73" s="22"/>
      <c r="KCL73" s="22"/>
      <c r="KCM73" s="22"/>
      <c r="KCN73" s="22"/>
      <c r="KCO73" s="22"/>
      <c r="KCP73" s="22"/>
      <c r="KCQ73" s="22"/>
      <c r="KCR73" s="22"/>
      <c r="KCS73" s="22"/>
      <c r="KCT73" s="22"/>
      <c r="KCU73" s="22"/>
      <c r="KCV73" s="22"/>
      <c r="KCW73" s="22"/>
      <c r="KCX73" s="22"/>
      <c r="KCY73" s="22"/>
      <c r="KCZ73" s="22"/>
      <c r="KDA73" s="22"/>
      <c r="KDB73" s="22"/>
      <c r="KDC73" s="22"/>
      <c r="KDD73" s="22"/>
      <c r="KDE73" s="22"/>
      <c r="KDF73" s="22"/>
      <c r="KDG73" s="22"/>
      <c r="KDH73" s="22"/>
      <c r="KDI73" s="22"/>
      <c r="KDJ73" s="22"/>
      <c r="KDK73" s="22"/>
      <c r="KDL73" s="22"/>
      <c r="KDM73" s="22"/>
      <c r="KDN73" s="22"/>
      <c r="KDO73" s="22"/>
      <c r="KDP73" s="22"/>
      <c r="KDQ73" s="22"/>
      <c r="KDR73" s="22"/>
      <c r="KDS73" s="22"/>
      <c r="KDT73" s="22"/>
      <c r="KDU73" s="22"/>
      <c r="KDV73" s="22"/>
      <c r="KDW73" s="22"/>
      <c r="KDX73" s="22"/>
      <c r="KDY73" s="22"/>
      <c r="KDZ73" s="22"/>
      <c r="KEA73" s="22"/>
      <c r="KEB73" s="22"/>
      <c r="KEC73" s="22"/>
      <c r="KED73" s="22"/>
      <c r="KEE73" s="22"/>
      <c r="KEF73" s="22"/>
      <c r="KEG73" s="22"/>
      <c r="KEH73" s="22"/>
      <c r="KEI73" s="22"/>
      <c r="KEJ73" s="22"/>
      <c r="KEK73" s="22"/>
      <c r="KEL73" s="22"/>
      <c r="KEM73" s="22"/>
      <c r="KEN73" s="22"/>
      <c r="KEO73" s="22"/>
      <c r="KEP73" s="22"/>
      <c r="KEQ73" s="22"/>
      <c r="KER73" s="22"/>
      <c r="KES73" s="22"/>
      <c r="KET73" s="22"/>
      <c r="KEU73" s="22"/>
      <c r="KEV73" s="22"/>
      <c r="KEW73" s="22"/>
      <c r="KEX73" s="22"/>
      <c r="KEY73" s="22"/>
      <c r="KEZ73" s="22"/>
      <c r="KFA73" s="22"/>
      <c r="KFB73" s="22"/>
      <c r="KFC73" s="22"/>
      <c r="KFD73" s="22"/>
      <c r="KFE73" s="22"/>
      <c r="KFF73" s="22"/>
      <c r="KFG73" s="22"/>
      <c r="KFH73" s="22"/>
      <c r="KFI73" s="22"/>
      <c r="KFJ73" s="22"/>
      <c r="KFK73" s="22"/>
      <c r="KFL73" s="22"/>
      <c r="KFM73" s="22"/>
      <c r="KFN73" s="22"/>
      <c r="KFO73" s="22"/>
      <c r="KFP73" s="22"/>
      <c r="KFQ73" s="22"/>
      <c r="KFR73" s="22"/>
      <c r="KFS73" s="22"/>
      <c r="KFT73" s="22"/>
      <c r="KFU73" s="22"/>
      <c r="KFV73" s="22"/>
      <c r="KFW73" s="22"/>
      <c r="KFX73" s="22"/>
      <c r="KFY73" s="22"/>
      <c r="KFZ73" s="22"/>
      <c r="KGA73" s="22"/>
      <c r="KGB73" s="22"/>
      <c r="KGC73" s="22"/>
      <c r="KGD73" s="22"/>
      <c r="KGE73" s="22"/>
      <c r="KGF73" s="22"/>
      <c r="KGG73" s="22"/>
      <c r="KGH73" s="22"/>
      <c r="KGI73" s="22"/>
      <c r="KGJ73" s="22"/>
      <c r="KGK73" s="22"/>
      <c r="KGL73" s="22"/>
      <c r="KGM73" s="22"/>
      <c r="KGN73" s="22"/>
      <c r="KGO73" s="22"/>
      <c r="KGP73" s="22"/>
      <c r="KGQ73" s="22"/>
      <c r="KGR73" s="22"/>
      <c r="KGS73" s="22"/>
      <c r="KGT73" s="22"/>
      <c r="KGU73" s="22"/>
      <c r="KGV73" s="22"/>
      <c r="KGW73" s="22"/>
      <c r="KGX73" s="22"/>
      <c r="KGY73" s="22"/>
      <c r="KGZ73" s="22"/>
      <c r="KHA73" s="22"/>
      <c r="KHB73" s="22"/>
      <c r="KHC73" s="22"/>
      <c r="KHD73" s="22"/>
      <c r="KHE73" s="22"/>
      <c r="KHF73" s="22"/>
      <c r="KHG73" s="22"/>
      <c r="KHH73" s="22"/>
      <c r="KHI73" s="22"/>
      <c r="KHJ73" s="22"/>
      <c r="KHK73" s="22"/>
      <c r="KHL73" s="22"/>
      <c r="KHM73" s="22"/>
      <c r="KHN73" s="22"/>
      <c r="KHO73" s="22"/>
      <c r="KHP73" s="22"/>
      <c r="KHQ73" s="22"/>
      <c r="KHR73" s="22"/>
      <c r="KHS73" s="22"/>
      <c r="KHT73" s="22"/>
      <c r="KHU73" s="22"/>
      <c r="KHV73" s="22"/>
      <c r="KHW73" s="22"/>
      <c r="KHX73" s="22"/>
      <c r="KHY73" s="22"/>
      <c r="KHZ73" s="22"/>
      <c r="KIA73" s="22"/>
      <c r="KIB73" s="22"/>
      <c r="KIC73" s="22"/>
      <c r="KID73" s="22"/>
      <c r="KIE73" s="22"/>
      <c r="KIF73" s="22"/>
      <c r="KIG73" s="22"/>
      <c r="KIH73" s="22"/>
      <c r="KII73" s="22"/>
      <c r="KIJ73" s="22"/>
      <c r="KIK73" s="22"/>
      <c r="KIL73" s="22"/>
      <c r="KIM73" s="22"/>
      <c r="KIN73" s="22"/>
      <c r="KIO73" s="22"/>
      <c r="KIP73" s="22"/>
      <c r="KIQ73" s="22"/>
      <c r="KIR73" s="22"/>
      <c r="KIS73" s="22"/>
      <c r="KIT73" s="22"/>
      <c r="KIU73" s="22"/>
      <c r="KIV73" s="22"/>
      <c r="KIW73" s="22"/>
      <c r="KIX73" s="22"/>
      <c r="KIY73" s="22"/>
      <c r="KIZ73" s="22"/>
      <c r="KJA73" s="22"/>
      <c r="KJB73" s="22"/>
      <c r="KJC73" s="22"/>
      <c r="KJD73" s="22"/>
      <c r="KJE73" s="22"/>
      <c r="KJF73" s="22"/>
      <c r="KJG73" s="22"/>
      <c r="KJH73" s="22"/>
      <c r="KJI73" s="22"/>
      <c r="KJJ73" s="22"/>
      <c r="KJK73" s="22"/>
      <c r="KJL73" s="22"/>
      <c r="KJM73" s="22"/>
      <c r="KJN73" s="22"/>
      <c r="KJO73" s="22"/>
      <c r="KJP73" s="22"/>
      <c r="KJQ73" s="22"/>
      <c r="KJR73" s="22"/>
      <c r="KJS73" s="22"/>
      <c r="KJT73" s="22"/>
      <c r="KJU73" s="22"/>
      <c r="KJV73" s="22"/>
      <c r="KJW73" s="22"/>
      <c r="KJX73" s="22"/>
      <c r="KJY73" s="22"/>
      <c r="KJZ73" s="22"/>
      <c r="KKA73" s="22"/>
      <c r="KKB73" s="22"/>
      <c r="KKC73" s="22"/>
      <c r="KKD73" s="22"/>
      <c r="KKE73" s="22"/>
      <c r="KKF73" s="22"/>
      <c r="KKG73" s="22"/>
      <c r="KKH73" s="22"/>
      <c r="KKI73" s="22"/>
      <c r="KKJ73" s="22"/>
      <c r="KKK73" s="22"/>
      <c r="KKL73" s="22"/>
      <c r="KKM73" s="22"/>
      <c r="KKN73" s="22"/>
      <c r="KKO73" s="22"/>
      <c r="KKP73" s="22"/>
      <c r="KKQ73" s="22"/>
      <c r="KKR73" s="22"/>
      <c r="KKS73" s="22"/>
      <c r="KKT73" s="22"/>
      <c r="KKU73" s="22"/>
      <c r="KKV73" s="22"/>
      <c r="KKW73" s="22"/>
      <c r="KKX73" s="22"/>
      <c r="KKY73" s="22"/>
      <c r="KKZ73" s="22"/>
      <c r="KLA73" s="22"/>
      <c r="KLB73" s="22"/>
      <c r="KLC73" s="22"/>
      <c r="KLD73" s="22"/>
      <c r="KLE73" s="22"/>
      <c r="KLF73" s="22"/>
      <c r="KLG73" s="22"/>
      <c r="KLH73" s="22"/>
      <c r="KLI73" s="22"/>
      <c r="KLJ73" s="22"/>
      <c r="KLK73" s="22"/>
      <c r="KLL73" s="22"/>
      <c r="KLM73" s="22"/>
      <c r="KLN73" s="22"/>
      <c r="KLO73" s="22"/>
      <c r="KLP73" s="22"/>
      <c r="KLQ73" s="22"/>
      <c r="KLR73" s="22"/>
      <c r="KLS73" s="22"/>
      <c r="KLT73" s="22"/>
      <c r="KLU73" s="22"/>
      <c r="KLV73" s="22"/>
      <c r="KLW73" s="22"/>
      <c r="KLX73" s="22"/>
      <c r="KLY73" s="22"/>
      <c r="KLZ73" s="22"/>
      <c r="KMA73" s="22"/>
      <c r="KMB73" s="22"/>
      <c r="KMC73" s="22"/>
      <c r="KMD73" s="22"/>
      <c r="KME73" s="22"/>
      <c r="KMF73" s="22"/>
      <c r="KMG73" s="22"/>
      <c r="KMH73" s="22"/>
      <c r="KMI73" s="22"/>
      <c r="KMJ73" s="22"/>
      <c r="KMK73" s="22"/>
      <c r="KML73" s="22"/>
      <c r="KMM73" s="22"/>
      <c r="KMN73" s="22"/>
      <c r="KMO73" s="22"/>
      <c r="KMP73" s="22"/>
      <c r="KMQ73" s="22"/>
      <c r="KMR73" s="22"/>
      <c r="KMS73" s="22"/>
      <c r="KMT73" s="22"/>
      <c r="KMU73" s="22"/>
      <c r="KMV73" s="22"/>
      <c r="KMW73" s="22"/>
      <c r="KMX73" s="22"/>
      <c r="KMY73" s="22"/>
      <c r="KMZ73" s="22"/>
      <c r="KNA73" s="22"/>
      <c r="KNB73" s="22"/>
      <c r="KNC73" s="22"/>
      <c r="KND73" s="22"/>
      <c r="KNE73" s="22"/>
      <c r="KNF73" s="22"/>
      <c r="KNG73" s="22"/>
      <c r="KNH73" s="22"/>
      <c r="KNI73" s="22"/>
      <c r="KNJ73" s="22"/>
      <c r="KNK73" s="22"/>
      <c r="KNL73" s="22"/>
      <c r="KNM73" s="22"/>
      <c r="KNN73" s="22"/>
      <c r="KNO73" s="22"/>
      <c r="KNP73" s="22"/>
      <c r="KNQ73" s="22"/>
      <c r="KNR73" s="22"/>
      <c r="KNS73" s="22"/>
      <c r="KNT73" s="22"/>
      <c r="KNU73" s="22"/>
      <c r="KNV73" s="22"/>
      <c r="KNW73" s="22"/>
      <c r="KNX73" s="22"/>
      <c r="KNY73" s="22"/>
      <c r="KNZ73" s="22"/>
      <c r="KOA73" s="22"/>
      <c r="KOB73" s="22"/>
      <c r="KOC73" s="22"/>
      <c r="KOD73" s="22"/>
      <c r="KOE73" s="22"/>
      <c r="KOF73" s="22"/>
      <c r="KOG73" s="22"/>
      <c r="KOH73" s="22"/>
      <c r="KOI73" s="22"/>
      <c r="KOJ73" s="22"/>
      <c r="KOK73" s="22"/>
      <c r="KOL73" s="22"/>
      <c r="KOM73" s="22"/>
      <c r="KON73" s="22"/>
      <c r="KOO73" s="22"/>
      <c r="KOP73" s="22"/>
      <c r="KOQ73" s="22"/>
      <c r="KOR73" s="22"/>
      <c r="KOS73" s="22"/>
      <c r="KOT73" s="22"/>
      <c r="KOU73" s="22"/>
      <c r="KOV73" s="22"/>
      <c r="KOW73" s="22"/>
      <c r="KOX73" s="22"/>
      <c r="KOY73" s="22"/>
      <c r="KOZ73" s="22"/>
      <c r="KPA73" s="22"/>
      <c r="KPB73" s="22"/>
      <c r="KPC73" s="22"/>
      <c r="KPD73" s="22"/>
      <c r="KPE73" s="22"/>
      <c r="KPF73" s="22"/>
      <c r="KPG73" s="22"/>
      <c r="KPH73" s="22"/>
      <c r="KPI73" s="22"/>
      <c r="KPJ73" s="22"/>
      <c r="KPK73" s="22"/>
      <c r="KPL73" s="22"/>
      <c r="KPM73" s="22"/>
      <c r="KPN73" s="22"/>
      <c r="KPO73" s="22"/>
      <c r="KPP73" s="22"/>
      <c r="KPQ73" s="22"/>
      <c r="KPR73" s="22"/>
      <c r="KPS73" s="22"/>
      <c r="KPT73" s="22"/>
      <c r="KPU73" s="22"/>
      <c r="KPV73" s="22"/>
      <c r="KPW73" s="22"/>
      <c r="KPX73" s="22"/>
      <c r="KPY73" s="22"/>
      <c r="KPZ73" s="22"/>
      <c r="KQA73" s="22"/>
      <c r="KQB73" s="22"/>
      <c r="KQC73" s="22"/>
      <c r="KQD73" s="22"/>
      <c r="KQE73" s="22"/>
      <c r="KQF73" s="22"/>
      <c r="KQG73" s="22"/>
      <c r="KQH73" s="22"/>
      <c r="KQI73" s="22"/>
      <c r="KQJ73" s="22"/>
      <c r="KQK73" s="22"/>
      <c r="KQL73" s="22"/>
      <c r="KQM73" s="22"/>
      <c r="KQN73" s="22"/>
      <c r="KQO73" s="22"/>
      <c r="KQP73" s="22"/>
      <c r="KQQ73" s="22"/>
      <c r="KQR73" s="22"/>
      <c r="KQS73" s="22"/>
      <c r="KQT73" s="22"/>
      <c r="KQU73" s="22"/>
      <c r="KQV73" s="22"/>
      <c r="KQW73" s="22"/>
      <c r="KQX73" s="22"/>
      <c r="KQY73" s="22"/>
      <c r="KQZ73" s="22"/>
      <c r="KRA73" s="22"/>
      <c r="KRB73" s="22"/>
      <c r="KRC73" s="22"/>
      <c r="KRD73" s="22"/>
      <c r="KRE73" s="22"/>
      <c r="KRF73" s="22"/>
      <c r="KRG73" s="22"/>
      <c r="KRH73" s="22"/>
      <c r="KRI73" s="22"/>
      <c r="KRJ73" s="22"/>
      <c r="KRK73" s="22"/>
      <c r="KRL73" s="22"/>
      <c r="KRM73" s="22"/>
      <c r="KRN73" s="22"/>
      <c r="KRO73" s="22"/>
      <c r="KRP73" s="22"/>
      <c r="KRQ73" s="22"/>
      <c r="KRR73" s="22"/>
      <c r="KRS73" s="22"/>
      <c r="KRT73" s="22"/>
      <c r="KRU73" s="22"/>
      <c r="KRV73" s="22"/>
      <c r="KRW73" s="22"/>
      <c r="KRX73" s="22"/>
      <c r="KRY73" s="22"/>
      <c r="KRZ73" s="22"/>
      <c r="KSA73" s="22"/>
      <c r="KSB73" s="22"/>
      <c r="KSC73" s="22"/>
      <c r="KSD73" s="22"/>
      <c r="KSE73" s="22"/>
      <c r="KSF73" s="22"/>
      <c r="KSG73" s="22"/>
      <c r="KSH73" s="22"/>
      <c r="KSI73" s="22"/>
      <c r="KSJ73" s="22"/>
      <c r="KSK73" s="22"/>
      <c r="KSL73" s="22"/>
      <c r="KSM73" s="22"/>
      <c r="KSN73" s="22"/>
      <c r="KSO73" s="22"/>
      <c r="KSP73" s="22"/>
      <c r="KSQ73" s="22"/>
      <c r="KSR73" s="22"/>
      <c r="KSS73" s="22"/>
      <c r="KST73" s="22"/>
      <c r="KSU73" s="22"/>
      <c r="KSV73" s="22"/>
      <c r="KSW73" s="22"/>
      <c r="KSX73" s="22"/>
      <c r="KSY73" s="22"/>
      <c r="KSZ73" s="22"/>
      <c r="KTA73" s="22"/>
      <c r="KTB73" s="22"/>
      <c r="KTC73" s="22"/>
      <c r="KTD73" s="22"/>
      <c r="KTE73" s="22"/>
      <c r="KTF73" s="22"/>
      <c r="KTG73" s="22"/>
      <c r="KTH73" s="22"/>
      <c r="KTI73" s="22"/>
      <c r="KTJ73" s="22"/>
      <c r="KTK73" s="22"/>
      <c r="KTL73" s="22"/>
      <c r="KTM73" s="22"/>
      <c r="KTN73" s="22"/>
      <c r="KTO73" s="22"/>
      <c r="KTP73" s="22"/>
      <c r="KTQ73" s="22"/>
      <c r="KTR73" s="22"/>
      <c r="KTS73" s="22"/>
      <c r="KTT73" s="22"/>
      <c r="KTU73" s="22"/>
      <c r="KTV73" s="22"/>
      <c r="KTW73" s="22"/>
      <c r="KTX73" s="22"/>
      <c r="KTY73" s="22"/>
      <c r="KTZ73" s="22"/>
      <c r="KUA73" s="22"/>
      <c r="KUB73" s="22"/>
      <c r="KUC73" s="22"/>
      <c r="KUD73" s="22"/>
      <c r="KUE73" s="22"/>
      <c r="KUF73" s="22"/>
      <c r="KUG73" s="22"/>
      <c r="KUH73" s="22"/>
      <c r="KUI73" s="22"/>
      <c r="KUJ73" s="22"/>
      <c r="KUK73" s="22"/>
      <c r="KUL73" s="22"/>
      <c r="KUM73" s="22"/>
      <c r="KUN73" s="22"/>
      <c r="KUO73" s="22"/>
      <c r="KUP73" s="22"/>
      <c r="KUQ73" s="22"/>
      <c r="KUR73" s="22"/>
      <c r="KUS73" s="22"/>
      <c r="KUT73" s="22"/>
      <c r="KUU73" s="22"/>
      <c r="KUV73" s="22"/>
      <c r="KUW73" s="22"/>
      <c r="KUX73" s="22"/>
      <c r="KUY73" s="22"/>
      <c r="KUZ73" s="22"/>
      <c r="KVA73" s="22"/>
      <c r="KVB73" s="22"/>
      <c r="KVC73" s="22"/>
      <c r="KVD73" s="22"/>
      <c r="KVE73" s="22"/>
      <c r="KVF73" s="22"/>
      <c r="KVG73" s="22"/>
      <c r="KVH73" s="22"/>
      <c r="KVI73" s="22"/>
      <c r="KVJ73" s="22"/>
      <c r="KVK73" s="22"/>
      <c r="KVL73" s="22"/>
      <c r="KVM73" s="22"/>
      <c r="KVN73" s="22"/>
      <c r="KVO73" s="22"/>
      <c r="KVP73" s="22"/>
      <c r="KVQ73" s="22"/>
      <c r="KVR73" s="22"/>
      <c r="KVS73" s="22"/>
      <c r="KVT73" s="22"/>
      <c r="KVU73" s="22"/>
      <c r="KVV73" s="22"/>
      <c r="KVW73" s="22"/>
      <c r="KVX73" s="22"/>
      <c r="KVY73" s="22"/>
      <c r="KVZ73" s="22"/>
      <c r="KWA73" s="22"/>
      <c r="KWB73" s="22"/>
      <c r="KWC73" s="22"/>
      <c r="KWD73" s="22"/>
      <c r="KWE73" s="22"/>
      <c r="KWF73" s="22"/>
      <c r="KWG73" s="22"/>
      <c r="KWH73" s="22"/>
      <c r="KWI73" s="22"/>
      <c r="KWJ73" s="22"/>
      <c r="KWK73" s="22"/>
      <c r="KWL73" s="22"/>
      <c r="KWM73" s="22"/>
      <c r="KWN73" s="22"/>
      <c r="KWO73" s="22"/>
      <c r="KWP73" s="22"/>
      <c r="KWQ73" s="22"/>
      <c r="KWR73" s="22"/>
      <c r="KWS73" s="22"/>
      <c r="KWT73" s="22"/>
      <c r="KWU73" s="22"/>
      <c r="KWV73" s="22"/>
      <c r="KWW73" s="22"/>
      <c r="KWX73" s="22"/>
      <c r="KWY73" s="22"/>
      <c r="KWZ73" s="22"/>
      <c r="KXA73" s="22"/>
      <c r="KXB73" s="22"/>
      <c r="KXC73" s="22"/>
      <c r="KXD73" s="22"/>
      <c r="KXE73" s="22"/>
      <c r="KXF73" s="22"/>
      <c r="KXG73" s="22"/>
      <c r="KXH73" s="22"/>
      <c r="KXI73" s="22"/>
      <c r="KXJ73" s="22"/>
      <c r="KXK73" s="22"/>
      <c r="KXL73" s="22"/>
      <c r="KXM73" s="22"/>
      <c r="KXN73" s="22"/>
      <c r="KXO73" s="22"/>
      <c r="KXP73" s="22"/>
      <c r="KXQ73" s="22"/>
      <c r="KXR73" s="22"/>
      <c r="KXS73" s="22"/>
      <c r="KXT73" s="22"/>
      <c r="KXU73" s="22"/>
      <c r="KXV73" s="22"/>
      <c r="KXW73" s="22"/>
      <c r="KXX73" s="22"/>
      <c r="KXY73" s="22"/>
      <c r="KXZ73" s="22"/>
      <c r="KYA73" s="22"/>
      <c r="KYB73" s="22"/>
      <c r="KYC73" s="22"/>
      <c r="KYD73" s="22"/>
      <c r="KYE73" s="22"/>
      <c r="KYF73" s="22"/>
      <c r="KYG73" s="22"/>
      <c r="KYH73" s="22"/>
      <c r="KYI73" s="22"/>
      <c r="KYJ73" s="22"/>
      <c r="KYK73" s="22"/>
      <c r="KYL73" s="22"/>
      <c r="KYM73" s="22"/>
      <c r="KYN73" s="22"/>
      <c r="KYO73" s="22"/>
      <c r="KYP73" s="22"/>
      <c r="KYQ73" s="22"/>
      <c r="KYR73" s="22"/>
      <c r="KYS73" s="22"/>
      <c r="KYT73" s="22"/>
      <c r="KYU73" s="22"/>
      <c r="KYV73" s="22"/>
      <c r="KYW73" s="22"/>
      <c r="KYX73" s="22"/>
      <c r="KYY73" s="22"/>
      <c r="KYZ73" s="22"/>
      <c r="KZA73" s="22"/>
      <c r="KZB73" s="22"/>
      <c r="KZC73" s="22"/>
      <c r="KZD73" s="22"/>
      <c r="KZE73" s="22"/>
      <c r="KZF73" s="22"/>
      <c r="KZG73" s="22"/>
      <c r="KZH73" s="22"/>
      <c r="KZI73" s="22"/>
      <c r="KZJ73" s="22"/>
      <c r="KZK73" s="22"/>
      <c r="KZL73" s="22"/>
      <c r="KZM73" s="22"/>
      <c r="KZN73" s="22"/>
      <c r="KZO73" s="22"/>
      <c r="KZP73" s="22"/>
      <c r="KZQ73" s="22"/>
      <c r="KZR73" s="22"/>
      <c r="KZS73" s="22"/>
      <c r="KZT73" s="22"/>
      <c r="KZU73" s="22"/>
      <c r="KZV73" s="22"/>
      <c r="KZW73" s="22"/>
      <c r="KZX73" s="22"/>
      <c r="KZY73" s="22"/>
      <c r="KZZ73" s="22"/>
      <c r="LAA73" s="22"/>
      <c r="LAB73" s="22"/>
      <c r="LAC73" s="22"/>
      <c r="LAD73" s="22"/>
      <c r="LAE73" s="22"/>
      <c r="LAF73" s="22"/>
      <c r="LAG73" s="22"/>
      <c r="LAH73" s="22"/>
      <c r="LAI73" s="22"/>
      <c r="LAJ73" s="22"/>
      <c r="LAK73" s="22"/>
      <c r="LAL73" s="22"/>
      <c r="LAM73" s="22"/>
      <c r="LAN73" s="22"/>
      <c r="LAO73" s="22"/>
      <c r="LAP73" s="22"/>
      <c r="LAQ73" s="22"/>
      <c r="LAR73" s="22"/>
      <c r="LAS73" s="22"/>
      <c r="LAT73" s="22"/>
      <c r="LAU73" s="22"/>
      <c r="LAV73" s="22"/>
      <c r="LAW73" s="22"/>
      <c r="LAX73" s="22"/>
      <c r="LAY73" s="22"/>
      <c r="LAZ73" s="22"/>
      <c r="LBA73" s="22"/>
      <c r="LBB73" s="22"/>
      <c r="LBC73" s="22"/>
      <c r="LBD73" s="22"/>
      <c r="LBE73" s="22"/>
      <c r="LBF73" s="22"/>
      <c r="LBG73" s="22"/>
      <c r="LBH73" s="22"/>
      <c r="LBI73" s="22"/>
      <c r="LBJ73" s="22"/>
      <c r="LBK73" s="22"/>
      <c r="LBL73" s="22"/>
      <c r="LBM73" s="22"/>
      <c r="LBN73" s="22"/>
      <c r="LBO73" s="22"/>
      <c r="LBP73" s="22"/>
      <c r="LBQ73" s="22"/>
      <c r="LBR73" s="22"/>
      <c r="LBS73" s="22"/>
      <c r="LBT73" s="22"/>
      <c r="LBU73" s="22"/>
      <c r="LBV73" s="22"/>
      <c r="LBW73" s="22"/>
      <c r="LBX73" s="22"/>
      <c r="LBY73" s="22"/>
      <c r="LBZ73" s="22"/>
      <c r="LCA73" s="22"/>
      <c r="LCB73" s="22"/>
      <c r="LCC73" s="22"/>
      <c r="LCD73" s="22"/>
      <c r="LCE73" s="22"/>
      <c r="LCF73" s="22"/>
      <c r="LCG73" s="22"/>
      <c r="LCH73" s="22"/>
      <c r="LCI73" s="22"/>
      <c r="LCJ73" s="22"/>
      <c r="LCK73" s="22"/>
      <c r="LCL73" s="22"/>
      <c r="LCM73" s="22"/>
      <c r="LCN73" s="22"/>
      <c r="LCO73" s="22"/>
      <c r="LCP73" s="22"/>
      <c r="LCQ73" s="22"/>
      <c r="LCR73" s="22"/>
      <c r="LCS73" s="22"/>
      <c r="LCT73" s="22"/>
      <c r="LCU73" s="22"/>
      <c r="LCV73" s="22"/>
      <c r="LCW73" s="22"/>
      <c r="LCX73" s="22"/>
      <c r="LCY73" s="22"/>
      <c r="LCZ73" s="22"/>
      <c r="LDA73" s="22"/>
      <c r="LDB73" s="22"/>
      <c r="LDC73" s="22"/>
      <c r="LDD73" s="22"/>
      <c r="LDE73" s="22"/>
      <c r="LDF73" s="22"/>
      <c r="LDG73" s="22"/>
      <c r="LDH73" s="22"/>
      <c r="LDI73" s="22"/>
      <c r="LDJ73" s="22"/>
      <c r="LDK73" s="22"/>
      <c r="LDL73" s="22"/>
      <c r="LDM73" s="22"/>
      <c r="LDN73" s="22"/>
      <c r="LDO73" s="22"/>
      <c r="LDP73" s="22"/>
      <c r="LDQ73" s="22"/>
      <c r="LDR73" s="22"/>
      <c r="LDS73" s="22"/>
      <c r="LDT73" s="22"/>
      <c r="LDU73" s="22"/>
      <c r="LDV73" s="22"/>
      <c r="LDW73" s="22"/>
      <c r="LDX73" s="22"/>
      <c r="LDY73" s="22"/>
      <c r="LDZ73" s="22"/>
      <c r="LEA73" s="22"/>
      <c r="LEB73" s="22"/>
      <c r="LEC73" s="22"/>
      <c r="LED73" s="22"/>
      <c r="LEE73" s="22"/>
      <c r="LEF73" s="22"/>
      <c r="LEG73" s="22"/>
      <c r="LEH73" s="22"/>
      <c r="LEI73" s="22"/>
      <c r="LEJ73" s="22"/>
      <c r="LEK73" s="22"/>
      <c r="LEL73" s="22"/>
      <c r="LEM73" s="22"/>
      <c r="LEN73" s="22"/>
      <c r="LEO73" s="22"/>
      <c r="LEP73" s="22"/>
      <c r="LEQ73" s="22"/>
      <c r="LER73" s="22"/>
      <c r="LES73" s="22"/>
      <c r="LET73" s="22"/>
      <c r="LEU73" s="22"/>
      <c r="LEV73" s="22"/>
      <c r="LEW73" s="22"/>
      <c r="LEX73" s="22"/>
      <c r="LEY73" s="22"/>
      <c r="LEZ73" s="22"/>
      <c r="LFA73" s="22"/>
      <c r="LFB73" s="22"/>
      <c r="LFC73" s="22"/>
      <c r="LFD73" s="22"/>
      <c r="LFE73" s="22"/>
      <c r="LFF73" s="22"/>
      <c r="LFG73" s="22"/>
      <c r="LFH73" s="22"/>
      <c r="LFI73" s="22"/>
      <c r="LFJ73" s="22"/>
      <c r="LFK73" s="22"/>
      <c r="LFL73" s="22"/>
      <c r="LFM73" s="22"/>
      <c r="LFN73" s="22"/>
      <c r="LFO73" s="22"/>
      <c r="LFP73" s="22"/>
      <c r="LFQ73" s="22"/>
      <c r="LFR73" s="22"/>
      <c r="LFS73" s="22"/>
      <c r="LFT73" s="22"/>
      <c r="LFU73" s="22"/>
      <c r="LFV73" s="22"/>
      <c r="LFW73" s="22"/>
      <c r="LFX73" s="22"/>
      <c r="LFY73" s="22"/>
      <c r="LFZ73" s="22"/>
      <c r="LGA73" s="22"/>
      <c r="LGB73" s="22"/>
      <c r="LGC73" s="22"/>
      <c r="LGD73" s="22"/>
      <c r="LGE73" s="22"/>
      <c r="LGF73" s="22"/>
      <c r="LGG73" s="22"/>
      <c r="LGH73" s="22"/>
      <c r="LGI73" s="22"/>
      <c r="LGJ73" s="22"/>
      <c r="LGK73" s="22"/>
      <c r="LGL73" s="22"/>
      <c r="LGM73" s="22"/>
      <c r="LGN73" s="22"/>
      <c r="LGO73" s="22"/>
      <c r="LGP73" s="22"/>
      <c r="LGQ73" s="22"/>
      <c r="LGR73" s="22"/>
      <c r="LGS73" s="22"/>
      <c r="LGT73" s="22"/>
      <c r="LGU73" s="22"/>
      <c r="LGV73" s="22"/>
      <c r="LGW73" s="22"/>
      <c r="LGX73" s="22"/>
      <c r="LGY73" s="22"/>
      <c r="LGZ73" s="22"/>
      <c r="LHA73" s="22"/>
      <c r="LHB73" s="22"/>
      <c r="LHC73" s="22"/>
      <c r="LHD73" s="22"/>
      <c r="LHE73" s="22"/>
      <c r="LHF73" s="22"/>
      <c r="LHG73" s="22"/>
      <c r="LHH73" s="22"/>
      <c r="LHI73" s="22"/>
      <c r="LHJ73" s="22"/>
      <c r="LHK73" s="22"/>
      <c r="LHL73" s="22"/>
      <c r="LHM73" s="22"/>
      <c r="LHN73" s="22"/>
      <c r="LHO73" s="22"/>
      <c r="LHP73" s="22"/>
      <c r="LHQ73" s="22"/>
      <c r="LHR73" s="22"/>
      <c r="LHS73" s="22"/>
      <c r="LHT73" s="22"/>
      <c r="LHU73" s="22"/>
      <c r="LHV73" s="22"/>
      <c r="LHW73" s="22"/>
      <c r="LHX73" s="22"/>
      <c r="LHY73" s="22"/>
      <c r="LHZ73" s="22"/>
      <c r="LIA73" s="22"/>
      <c r="LIB73" s="22"/>
      <c r="LIC73" s="22"/>
      <c r="LID73" s="22"/>
      <c r="LIE73" s="22"/>
      <c r="LIF73" s="22"/>
      <c r="LIG73" s="22"/>
      <c r="LIH73" s="22"/>
      <c r="LII73" s="22"/>
      <c r="LIJ73" s="22"/>
      <c r="LIK73" s="22"/>
      <c r="LIL73" s="22"/>
      <c r="LIM73" s="22"/>
      <c r="LIN73" s="22"/>
      <c r="LIO73" s="22"/>
      <c r="LIP73" s="22"/>
      <c r="LIQ73" s="22"/>
      <c r="LIR73" s="22"/>
      <c r="LIS73" s="22"/>
      <c r="LIT73" s="22"/>
      <c r="LIU73" s="22"/>
      <c r="LIV73" s="22"/>
      <c r="LIW73" s="22"/>
      <c r="LIX73" s="22"/>
      <c r="LIY73" s="22"/>
      <c r="LIZ73" s="22"/>
      <c r="LJA73" s="22"/>
      <c r="LJB73" s="22"/>
      <c r="LJC73" s="22"/>
      <c r="LJD73" s="22"/>
      <c r="LJE73" s="22"/>
      <c r="LJF73" s="22"/>
      <c r="LJG73" s="22"/>
      <c r="LJH73" s="22"/>
      <c r="LJI73" s="22"/>
      <c r="LJJ73" s="22"/>
      <c r="LJK73" s="22"/>
      <c r="LJL73" s="22"/>
      <c r="LJM73" s="22"/>
      <c r="LJN73" s="22"/>
      <c r="LJO73" s="22"/>
      <c r="LJP73" s="22"/>
      <c r="LJQ73" s="22"/>
      <c r="LJR73" s="22"/>
      <c r="LJS73" s="22"/>
      <c r="LJT73" s="22"/>
      <c r="LJU73" s="22"/>
      <c r="LJV73" s="22"/>
      <c r="LJW73" s="22"/>
      <c r="LJX73" s="22"/>
      <c r="LJY73" s="22"/>
      <c r="LJZ73" s="22"/>
      <c r="LKA73" s="22"/>
      <c r="LKB73" s="22"/>
      <c r="LKC73" s="22"/>
      <c r="LKD73" s="22"/>
      <c r="LKE73" s="22"/>
      <c r="LKF73" s="22"/>
      <c r="LKG73" s="22"/>
      <c r="LKH73" s="22"/>
      <c r="LKI73" s="22"/>
      <c r="LKJ73" s="22"/>
      <c r="LKK73" s="22"/>
      <c r="LKL73" s="22"/>
      <c r="LKM73" s="22"/>
      <c r="LKN73" s="22"/>
      <c r="LKO73" s="22"/>
      <c r="LKP73" s="22"/>
      <c r="LKQ73" s="22"/>
      <c r="LKR73" s="22"/>
      <c r="LKS73" s="22"/>
      <c r="LKT73" s="22"/>
      <c r="LKU73" s="22"/>
      <c r="LKV73" s="22"/>
      <c r="LKW73" s="22"/>
      <c r="LKX73" s="22"/>
      <c r="LKY73" s="22"/>
      <c r="LKZ73" s="22"/>
      <c r="LLA73" s="22"/>
      <c r="LLB73" s="22"/>
      <c r="LLC73" s="22"/>
      <c r="LLD73" s="22"/>
      <c r="LLE73" s="22"/>
      <c r="LLF73" s="22"/>
      <c r="LLG73" s="22"/>
      <c r="LLH73" s="22"/>
      <c r="LLI73" s="22"/>
      <c r="LLJ73" s="22"/>
      <c r="LLK73" s="22"/>
      <c r="LLL73" s="22"/>
      <c r="LLM73" s="22"/>
      <c r="LLN73" s="22"/>
      <c r="LLO73" s="22"/>
      <c r="LLP73" s="22"/>
      <c r="LLQ73" s="22"/>
      <c r="LLR73" s="22"/>
      <c r="LLS73" s="22"/>
      <c r="LLT73" s="22"/>
      <c r="LLU73" s="22"/>
      <c r="LLV73" s="22"/>
      <c r="LLW73" s="22"/>
      <c r="LLX73" s="22"/>
      <c r="LLY73" s="22"/>
      <c r="LLZ73" s="22"/>
      <c r="LMA73" s="22"/>
      <c r="LMB73" s="22"/>
      <c r="LMC73" s="22"/>
      <c r="LMD73" s="22"/>
      <c r="LME73" s="22"/>
      <c r="LMF73" s="22"/>
      <c r="LMG73" s="22"/>
      <c r="LMH73" s="22"/>
      <c r="LMI73" s="22"/>
      <c r="LMJ73" s="22"/>
      <c r="LMK73" s="22"/>
      <c r="LML73" s="22"/>
      <c r="LMM73" s="22"/>
      <c r="LMN73" s="22"/>
      <c r="LMO73" s="22"/>
      <c r="LMP73" s="22"/>
      <c r="LMQ73" s="22"/>
      <c r="LMR73" s="22"/>
      <c r="LMS73" s="22"/>
      <c r="LMT73" s="22"/>
      <c r="LMU73" s="22"/>
      <c r="LMV73" s="22"/>
      <c r="LMW73" s="22"/>
      <c r="LMX73" s="22"/>
      <c r="LMY73" s="22"/>
      <c r="LMZ73" s="22"/>
      <c r="LNA73" s="22"/>
      <c r="LNB73" s="22"/>
      <c r="LNC73" s="22"/>
      <c r="LND73" s="22"/>
      <c r="LNE73" s="22"/>
      <c r="LNF73" s="22"/>
      <c r="LNG73" s="22"/>
      <c r="LNH73" s="22"/>
      <c r="LNI73" s="22"/>
      <c r="LNJ73" s="22"/>
      <c r="LNK73" s="22"/>
      <c r="LNL73" s="22"/>
      <c r="LNM73" s="22"/>
      <c r="LNN73" s="22"/>
      <c r="LNO73" s="22"/>
      <c r="LNP73" s="22"/>
      <c r="LNQ73" s="22"/>
      <c r="LNR73" s="22"/>
      <c r="LNS73" s="22"/>
      <c r="LNT73" s="22"/>
      <c r="LNU73" s="22"/>
      <c r="LNV73" s="22"/>
      <c r="LNW73" s="22"/>
      <c r="LNX73" s="22"/>
      <c r="LNY73" s="22"/>
      <c r="LNZ73" s="22"/>
      <c r="LOA73" s="22"/>
      <c r="LOB73" s="22"/>
      <c r="LOC73" s="22"/>
      <c r="LOD73" s="22"/>
      <c r="LOE73" s="22"/>
      <c r="LOF73" s="22"/>
      <c r="LOG73" s="22"/>
      <c r="LOH73" s="22"/>
      <c r="LOI73" s="22"/>
      <c r="LOJ73" s="22"/>
      <c r="LOK73" s="22"/>
      <c r="LOL73" s="22"/>
      <c r="LOM73" s="22"/>
      <c r="LON73" s="22"/>
      <c r="LOO73" s="22"/>
      <c r="LOP73" s="22"/>
      <c r="LOQ73" s="22"/>
      <c r="LOR73" s="22"/>
      <c r="LOS73" s="22"/>
      <c r="LOT73" s="22"/>
      <c r="LOU73" s="22"/>
      <c r="LOV73" s="22"/>
      <c r="LOW73" s="22"/>
      <c r="LOX73" s="22"/>
      <c r="LOY73" s="22"/>
      <c r="LOZ73" s="22"/>
      <c r="LPA73" s="22"/>
      <c r="LPB73" s="22"/>
      <c r="LPC73" s="22"/>
      <c r="LPD73" s="22"/>
      <c r="LPE73" s="22"/>
      <c r="LPF73" s="22"/>
      <c r="LPG73" s="22"/>
      <c r="LPH73" s="22"/>
      <c r="LPI73" s="22"/>
      <c r="LPJ73" s="22"/>
      <c r="LPK73" s="22"/>
      <c r="LPL73" s="22"/>
      <c r="LPM73" s="22"/>
      <c r="LPN73" s="22"/>
      <c r="LPO73" s="22"/>
      <c r="LPP73" s="22"/>
      <c r="LPQ73" s="22"/>
      <c r="LPR73" s="22"/>
      <c r="LPS73" s="22"/>
      <c r="LPT73" s="22"/>
      <c r="LPU73" s="22"/>
      <c r="LPV73" s="22"/>
      <c r="LPW73" s="22"/>
      <c r="LPX73" s="22"/>
      <c r="LPY73" s="22"/>
      <c r="LPZ73" s="22"/>
      <c r="LQA73" s="22"/>
      <c r="LQB73" s="22"/>
      <c r="LQC73" s="22"/>
      <c r="LQD73" s="22"/>
      <c r="LQE73" s="22"/>
      <c r="LQF73" s="22"/>
      <c r="LQG73" s="22"/>
      <c r="LQH73" s="22"/>
      <c r="LQI73" s="22"/>
      <c r="LQJ73" s="22"/>
      <c r="LQK73" s="22"/>
      <c r="LQL73" s="22"/>
      <c r="LQM73" s="22"/>
      <c r="LQN73" s="22"/>
      <c r="LQO73" s="22"/>
      <c r="LQP73" s="22"/>
      <c r="LQQ73" s="22"/>
      <c r="LQR73" s="22"/>
      <c r="LQS73" s="22"/>
      <c r="LQT73" s="22"/>
      <c r="LQU73" s="22"/>
      <c r="LQV73" s="22"/>
      <c r="LQW73" s="22"/>
      <c r="LQX73" s="22"/>
      <c r="LQY73" s="22"/>
      <c r="LQZ73" s="22"/>
      <c r="LRA73" s="22"/>
      <c r="LRB73" s="22"/>
      <c r="LRC73" s="22"/>
      <c r="LRD73" s="22"/>
      <c r="LRE73" s="22"/>
      <c r="LRF73" s="22"/>
      <c r="LRG73" s="22"/>
      <c r="LRH73" s="22"/>
      <c r="LRI73" s="22"/>
      <c r="LRJ73" s="22"/>
      <c r="LRK73" s="22"/>
      <c r="LRL73" s="22"/>
      <c r="LRM73" s="22"/>
      <c r="LRN73" s="22"/>
      <c r="LRO73" s="22"/>
      <c r="LRP73" s="22"/>
      <c r="LRQ73" s="22"/>
      <c r="LRR73" s="22"/>
      <c r="LRS73" s="22"/>
      <c r="LRT73" s="22"/>
      <c r="LRU73" s="22"/>
      <c r="LRV73" s="22"/>
      <c r="LRW73" s="22"/>
      <c r="LRX73" s="22"/>
      <c r="LRY73" s="22"/>
      <c r="LRZ73" s="22"/>
      <c r="LSA73" s="22"/>
      <c r="LSB73" s="22"/>
      <c r="LSC73" s="22"/>
      <c r="LSD73" s="22"/>
      <c r="LSE73" s="22"/>
      <c r="LSF73" s="22"/>
      <c r="LSG73" s="22"/>
      <c r="LSH73" s="22"/>
      <c r="LSI73" s="22"/>
      <c r="LSJ73" s="22"/>
      <c r="LSK73" s="22"/>
      <c r="LSL73" s="22"/>
      <c r="LSM73" s="22"/>
      <c r="LSN73" s="22"/>
      <c r="LSO73" s="22"/>
      <c r="LSP73" s="22"/>
      <c r="LSQ73" s="22"/>
      <c r="LSR73" s="22"/>
      <c r="LSS73" s="22"/>
      <c r="LST73" s="22"/>
      <c r="LSU73" s="22"/>
      <c r="LSV73" s="22"/>
      <c r="LSW73" s="22"/>
      <c r="LSX73" s="22"/>
      <c r="LSY73" s="22"/>
      <c r="LSZ73" s="22"/>
      <c r="LTA73" s="22"/>
      <c r="LTB73" s="22"/>
      <c r="LTC73" s="22"/>
      <c r="LTD73" s="22"/>
      <c r="LTE73" s="22"/>
      <c r="LTF73" s="22"/>
      <c r="LTG73" s="22"/>
      <c r="LTH73" s="22"/>
      <c r="LTI73" s="22"/>
      <c r="LTJ73" s="22"/>
      <c r="LTK73" s="22"/>
      <c r="LTL73" s="22"/>
      <c r="LTM73" s="22"/>
      <c r="LTN73" s="22"/>
      <c r="LTO73" s="22"/>
      <c r="LTP73" s="22"/>
      <c r="LTQ73" s="22"/>
      <c r="LTR73" s="22"/>
      <c r="LTS73" s="22"/>
      <c r="LTT73" s="22"/>
      <c r="LTU73" s="22"/>
      <c r="LTV73" s="22"/>
      <c r="LTW73" s="22"/>
      <c r="LTX73" s="22"/>
      <c r="LTY73" s="22"/>
      <c r="LTZ73" s="22"/>
      <c r="LUA73" s="22"/>
      <c r="LUB73" s="22"/>
      <c r="LUC73" s="22"/>
      <c r="LUD73" s="22"/>
      <c r="LUE73" s="22"/>
      <c r="LUF73" s="22"/>
      <c r="LUG73" s="22"/>
      <c r="LUH73" s="22"/>
      <c r="LUI73" s="22"/>
      <c r="LUJ73" s="22"/>
      <c r="LUK73" s="22"/>
      <c r="LUL73" s="22"/>
      <c r="LUM73" s="22"/>
      <c r="LUN73" s="22"/>
      <c r="LUO73" s="22"/>
      <c r="LUP73" s="22"/>
      <c r="LUQ73" s="22"/>
      <c r="LUR73" s="22"/>
      <c r="LUS73" s="22"/>
      <c r="LUT73" s="22"/>
      <c r="LUU73" s="22"/>
      <c r="LUV73" s="22"/>
      <c r="LUW73" s="22"/>
      <c r="LUX73" s="22"/>
      <c r="LUY73" s="22"/>
      <c r="LUZ73" s="22"/>
      <c r="LVA73" s="22"/>
      <c r="LVB73" s="22"/>
      <c r="LVC73" s="22"/>
      <c r="LVD73" s="22"/>
      <c r="LVE73" s="22"/>
      <c r="LVF73" s="22"/>
      <c r="LVG73" s="22"/>
      <c r="LVH73" s="22"/>
      <c r="LVI73" s="22"/>
      <c r="LVJ73" s="22"/>
      <c r="LVK73" s="22"/>
      <c r="LVL73" s="22"/>
      <c r="LVM73" s="22"/>
      <c r="LVN73" s="22"/>
      <c r="LVO73" s="22"/>
      <c r="LVP73" s="22"/>
      <c r="LVQ73" s="22"/>
      <c r="LVR73" s="22"/>
      <c r="LVS73" s="22"/>
      <c r="LVT73" s="22"/>
      <c r="LVU73" s="22"/>
      <c r="LVV73" s="22"/>
      <c r="LVW73" s="22"/>
      <c r="LVX73" s="22"/>
      <c r="LVY73" s="22"/>
      <c r="LVZ73" s="22"/>
      <c r="LWA73" s="22"/>
      <c r="LWB73" s="22"/>
      <c r="LWC73" s="22"/>
      <c r="LWD73" s="22"/>
      <c r="LWE73" s="22"/>
      <c r="LWF73" s="22"/>
      <c r="LWG73" s="22"/>
      <c r="LWH73" s="22"/>
      <c r="LWI73" s="22"/>
      <c r="LWJ73" s="22"/>
      <c r="LWK73" s="22"/>
      <c r="LWL73" s="22"/>
      <c r="LWM73" s="22"/>
      <c r="LWN73" s="22"/>
      <c r="LWO73" s="22"/>
      <c r="LWP73" s="22"/>
      <c r="LWQ73" s="22"/>
      <c r="LWR73" s="22"/>
      <c r="LWS73" s="22"/>
      <c r="LWT73" s="22"/>
      <c r="LWU73" s="22"/>
      <c r="LWV73" s="22"/>
      <c r="LWW73" s="22"/>
      <c r="LWX73" s="22"/>
      <c r="LWY73" s="22"/>
      <c r="LWZ73" s="22"/>
      <c r="LXA73" s="22"/>
      <c r="LXB73" s="22"/>
      <c r="LXC73" s="22"/>
      <c r="LXD73" s="22"/>
      <c r="LXE73" s="22"/>
      <c r="LXF73" s="22"/>
      <c r="LXG73" s="22"/>
      <c r="LXH73" s="22"/>
      <c r="LXI73" s="22"/>
      <c r="LXJ73" s="22"/>
      <c r="LXK73" s="22"/>
      <c r="LXL73" s="22"/>
      <c r="LXM73" s="22"/>
      <c r="LXN73" s="22"/>
      <c r="LXO73" s="22"/>
      <c r="LXP73" s="22"/>
      <c r="LXQ73" s="22"/>
      <c r="LXR73" s="22"/>
      <c r="LXS73" s="22"/>
      <c r="LXT73" s="22"/>
      <c r="LXU73" s="22"/>
      <c r="LXV73" s="22"/>
      <c r="LXW73" s="22"/>
      <c r="LXX73" s="22"/>
      <c r="LXY73" s="22"/>
      <c r="LXZ73" s="22"/>
      <c r="LYA73" s="22"/>
      <c r="LYB73" s="22"/>
      <c r="LYC73" s="22"/>
      <c r="LYD73" s="22"/>
      <c r="LYE73" s="22"/>
      <c r="LYF73" s="22"/>
      <c r="LYG73" s="22"/>
      <c r="LYH73" s="22"/>
      <c r="LYI73" s="22"/>
      <c r="LYJ73" s="22"/>
      <c r="LYK73" s="22"/>
      <c r="LYL73" s="22"/>
      <c r="LYM73" s="22"/>
      <c r="LYN73" s="22"/>
      <c r="LYO73" s="22"/>
      <c r="LYP73" s="22"/>
      <c r="LYQ73" s="22"/>
      <c r="LYR73" s="22"/>
      <c r="LYS73" s="22"/>
      <c r="LYT73" s="22"/>
      <c r="LYU73" s="22"/>
      <c r="LYV73" s="22"/>
      <c r="LYW73" s="22"/>
      <c r="LYX73" s="22"/>
      <c r="LYY73" s="22"/>
      <c r="LYZ73" s="22"/>
      <c r="LZA73" s="22"/>
      <c r="LZB73" s="22"/>
      <c r="LZC73" s="22"/>
      <c r="LZD73" s="22"/>
      <c r="LZE73" s="22"/>
      <c r="LZF73" s="22"/>
      <c r="LZG73" s="22"/>
      <c r="LZH73" s="22"/>
      <c r="LZI73" s="22"/>
      <c r="LZJ73" s="22"/>
      <c r="LZK73" s="22"/>
      <c r="LZL73" s="22"/>
      <c r="LZM73" s="22"/>
      <c r="LZN73" s="22"/>
      <c r="LZO73" s="22"/>
      <c r="LZP73" s="22"/>
      <c r="LZQ73" s="22"/>
      <c r="LZR73" s="22"/>
      <c r="LZS73" s="22"/>
      <c r="LZT73" s="22"/>
      <c r="LZU73" s="22"/>
      <c r="LZV73" s="22"/>
      <c r="LZW73" s="22"/>
      <c r="LZX73" s="22"/>
      <c r="LZY73" s="22"/>
      <c r="LZZ73" s="22"/>
      <c r="MAA73" s="22"/>
      <c r="MAB73" s="22"/>
      <c r="MAC73" s="22"/>
      <c r="MAD73" s="22"/>
      <c r="MAE73" s="22"/>
      <c r="MAF73" s="22"/>
      <c r="MAG73" s="22"/>
      <c r="MAH73" s="22"/>
      <c r="MAI73" s="22"/>
      <c r="MAJ73" s="22"/>
      <c r="MAK73" s="22"/>
      <c r="MAL73" s="22"/>
      <c r="MAM73" s="22"/>
      <c r="MAN73" s="22"/>
      <c r="MAO73" s="22"/>
      <c r="MAP73" s="22"/>
      <c r="MAQ73" s="22"/>
      <c r="MAR73" s="22"/>
      <c r="MAS73" s="22"/>
      <c r="MAT73" s="22"/>
      <c r="MAU73" s="22"/>
      <c r="MAV73" s="22"/>
      <c r="MAW73" s="22"/>
      <c r="MAX73" s="22"/>
      <c r="MAY73" s="22"/>
      <c r="MAZ73" s="22"/>
      <c r="MBA73" s="22"/>
      <c r="MBB73" s="22"/>
      <c r="MBC73" s="22"/>
      <c r="MBD73" s="22"/>
      <c r="MBE73" s="22"/>
      <c r="MBF73" s="22"/>
      <c r="MBG73" s="22"/>
      <c r="MBH73" s="22"/>
      <c r="MBI73" s="22"/>
      <c r="MBJ73" s="22"/>
      <c r="MBK73" s="22"/>
      <c r="MBL73" s="22"/>
      <c r="MBM73" s="22"/>
      <c r="MBN73" s="22"/>
      <c r="MBO73" s="22"/>
      <c r="MBP73" s="22"/>
      <c r="MBQ73" s="22"/>
      <c r="MBR73" s="22"/>
      <c r="MBS73" s="22"/>
      <c r="MBT73" s="22"/>
      <c r="MBU73" s="22"/>
      <c r="MBV73" s="22"/>
      <c r="MBW73" s="22"/>
      <c r="MBX73" s="22"/>
      <c r="MBY73" s="22"/>
      <c r="MBZ73" s="22"/>
      <c r="MCA73" s="22"/>
      <c r="MCB73" s="22"/>
      <c r="MCC73" s="22"/>
      <c r="MCD73" s="22"/>
      <c r="MCE73" s="22"/>
      <c r="MCF73" s="22"/>
      <c r="MCG73" s="22"/>
      <c r="MCH73" s="22"/>
      <c r="MCI73" s="22"/>
      <c r="MCJ73" s="22"/>
      <c r="MCK73" s="22"/>
      <c r="MCL73" s="22"/>
      <c r="MCM73" s="22"/>
      <c r="MCN73" s="22"/>
      <c r="MCO73" s="22"/>
      <c r="MCP73" s="22"/>
      <c r="MCQ73" s="22"/>
      <c r="MCR73" s="22"/>
      <c r="MCS73" s="22"/>
      <c r="MCT73" s="22"/>
      <c r="MCU73" s="22"/>
      <c r="MCV73" s="22"/>
      <c r="MCW73" s="22"/>
      <c r="MCX73" s="22"/>
      <c r="MCY73" s="22"/>
      <c r="MCZ73" s="22"/>
      <c r="MDA73" s="22"/>
      <c r="MDB73" s="22"/>
      <c r="MDC73" s="22"/>
      <c r="MDD73" s="22"/>
      <c r="MDE73" s="22"/>
      <c r="MDF73" s="22"/>
      <c r="MDG73" s="22"/>
      <c r="MDH73" s="22"/>
      <c r="MDI73" s="22"/>
      <c r="MDJ73" s="22"/>
      <c r="MDK73" s="22"/>
      <c r="MDL73" s="22"/>
      <c r="MDM73" s="22"/>
      <c r="MDN73" s="22"/>
      <c r="MDO73" s="22"/>
      <c r="MDP73" s="22"/>
      <c r="MDQ73" s="22"/>
      <c r="MDR73" s="22"/>
      <c r="MDS73" s="22"/>
      <c r="MDT73" s="22"/>
      <c r="MDU73" s="22"/>
      <c r="MDV73" s="22"/>
      <c r="MDW73" s="22"/>
      <c r="MDX73" s="22"/>
      <c r="MDY73" s="22"/>
      <c r="MDZ73" s="22"/>
      <c r="MEA73" s="22"/>
      <c r="MEB73" s="22"/>
      <c r="MEC73" s="22"/>
      <c r="MED73" s="22"/>
      <c r="MEE73" s="22"/>
      <c r="MEF73" s="22"/>
      <c r="MEG73" s="22"/>
      <c r="MEH73" s="22"/>
      <c r="MEI73" s="22"/>
      <c r="MEJ73" s="22"/>
      <c r="MEK73" s="22"/>
      <c r="MEL73" s="22"/>
      <c r="MEM73" s="22"/>
      <c r="MEN73" s="22"/>
      <c r="MEO73" s="22"/>
      <c r="MEP73" s="22"/>
      <c r="MEQ73" s="22"/>
      <c r="MER73" s="22"/>
      <c r="MES73" s="22"/>
      <c r="MET73" s="22"/>
      <c r="MEU73" s="22"/>
      <c r="MEV73" s="22"/>
      <c r="MEW73" s="22"/>
      <c r="MEX73" s="22"/>
      <c r="MEY73" s="22"/>
      <c r="MEZ73" s="22"/>
      <c r="MFA73" s="22"/>
      <c r="MFB73" s="22"/>
      <c r="MFC73" s="22"/>
      <c r="MFD73" s="22"/>
      <c r="MFE73" s="22"/>
      <c r="MFF73" s="22"/>
      <c r="MFG73" s="22"/>
      <c r="MFH73" s="22"/>
      <c r="MFI73" s="22"/>
      <c r="MFJ73" s="22"/>
      <c r="MFK73" s="22"/>
      <c r="MFL73" s="22"/>
      <c r="MFM73" s="22"/>
      <c r="MFN73" s="22"/>
      <c r="MFO73" s="22"/>
      <c r="MFP73" s="22"/>
      <c r="MFQ73" s="22"/>
      <c r="MFR73" s="22"/>
      <c r="MFS73" s="22"/>
      <c r="MFT73" s="22"/>
      <c r="MFU73" s="22"/>
      <c r="MFV73" s="22"/>
      <c r="MFW73" s="22"/>
      <c r="MFX73" s="22"/>
      <c r="MFY73" s="22"/>
      <c r="MFZ73" s="22"/>
      <c r="MGA73" s="22"/>
      <c r="MGB73" s="22"/>
      <c r="MGC73" s="22"/>
      <c r="MGD73" s="22"/>
      <c r="MGE73" s="22"/>
      <c r="MGF73" s="22"/>
      <c r="MGG73" s="22"/>
      <c r="MGH73" s="22"/>
      <c r="MGI73" s="22"/>
      <c r="MGJ73" s="22"/>
      <c r="MGK73" s="22"/>
      <c r="MGL73" s="22"/>
      <c r="MGM73" s="22"/>
      <c r="MGN73" s="22"/>
      <c r="MGO73" s="22"/>
      <c r="MGP73" s="22"/>
      <c r="MGQ73" s="22"/>
      <c r="MGR73" s="22"/>
      <c r="MGS73" s="22"/>
      <c r="MGT73" s="22"/>
      <c r="MGU73" s="22"/>
      <c r="MGV73" s="22"/>
      <c r="MGW73" s="22"/>
      <c r="MGX73" s="22"/>
      <c r="MGY73" s="22"/>
      <c r="MGZ73" s="22"/>
      <c r="MHA73" s="22"/>
      <c r="MHB73" s="22"/>
      <c r="MHC73" s="22"/>
      <c r="MHD73" s="22"/>
      <c r="MHE73" s="22"/>
      <c r="MHF73" s="22"/>
      <c r="MHG73" s="22"/>
      <c r="MHH73" s="22"/>
      <c r="MHI73" s="22"/>
      <c r="MHJ73" s="22"/>
      <c r="MHK73" s="22"/>
      <c r="MHL73" s="22"/>
      <c r="MHM73" s="22"/>
      <c r="MHN73" s="22"/>
      <c r="MHO73" s="22"/>
      <c r="MHP73" s="22"/>
      <c r="MHQ73" s="22"/>
      <c r="MHR73" s="22"/>
      <c r="MHS73" s="22"/>
      <c r="MHT73" s="22"/>
      <c r="MHU73" s="22"/>
      <c r="MHV73" s="22"/>
      <c r="MHW73" s="22"/>
      <c r="MHX73" s="22"/>
      <c r="MHY73" s="22"/>
      <c r="MHZ73" s="22"/>
      <c r="MIA73" s="22"/>
      <c r="MIB73" s="22"/>
      <c r="MIC73" s="22"/>
      <c r="MID73" s="22"/>
      <c r="MIE73" s="22"/>
      <c r="MIF73" s="22"/>
      <c r="MIG73" s="22"/>
      <c r="MIH73" s="22"/>
      <c r="MII73" s="22"/>
      <c r="MIJ73" s="22"/>
      <c r="MIK73" s="22"/>
      <c r="MIL73" s="22"/>
      <c r="MIM73" s="22"/>
      <c r="MIN73" s="22"/>
      <c r="MIO73" s="22"/>
      <c r="MIP73" s="22"/>
      <c r="MIQ73" s="22"/>
      <c r="MIR73" s="22"/>
      <c r="MIS73" s="22"/>
      <c r="MIT73" s="22"/>
      <c r="MIU73" s="22"/>
      <c r="MIV73" s="22"/>
      <c r="MIW73" s="22"/>
      <c r="MIX73" s="22"/>
      <c r="MIY73" s="22"/>
      <c r="MIZ73" s="22"/>
      <c r="MJA73" s="22"/>
      <c r="MJB73" s="22"/>
      <c r="MJC73" s="22"/>
      <c r="MJD73" s="22"/>
      <c r="MJE73" s="22"/>
      <c r="MJF73" s="22"/>
      <c r="MJG73" s="22"/>
      <c r="MJH73" s="22"/>
      <c r="MJI73" s="22"/>
      <c r="MJJ73" s="22"/>
      <c r="MJK73" s="22"/>
      <c r="MJL73" s="22"/>
      <c r="MJM73" s="22"/>
      <c r="MJN73" s="22"/>
      <c r="MJO73" s="22"/>
      <c r="MJP73" s="22"/>
      <c r="MJQ73" s="22"/>
      <c r="MJR73" s="22"/>
      <c r="MJS73" s="22"/>
      <c r="MJT73" s="22"/>
      <c r="MJU73" s="22"/>
      <c r="MJV73" s="22"/>
      <c r="MJW73" s="22"/>
      <c r="MJX73" s="22"/>
      <c r="MJY73" s="22"/>
      <c r="MJZ73" s="22"/>
      <c r="MKA73" s="22"/>
      <c r="MKB73" s="22"/>
      <c r="MKC73" s="22"/>
      <c r="MKD73" s="22"/>
      <c r="MKE73" s="22"/>
      <c r="MKF73" s="22"/>
      <c r="MKG73" s="22"/>
      <c r="MKH73" s="22"/>
      <c r="MKI73" s="22"/>
      <c r="MKJ73" s="22"/>
      <c r="MKK73" s="22"/>
      <c r="MKL73" s="22"/>
      <c r="MKM73" s="22"/>
      <c r="MKN73" s="22"/>
      <c r="MKO73" s="22"/>
      <c r="MKP73" s="22"/>
      <c r="MKQ73" s="22"/>
      <c r="MKR73" s="22"/>
      <c r="MKS73" s="22"/>
      <c r="MKT73" s="22"/>
      <c r="MKU73" s="22"/>
      <c r="MKV73" s="22"/>
      <c r="MKW73" s="22"/>
      <c r="MKX73" s="22"/>
      <c r="MKY73" s="22"/>
      <c r="MKZ73" s="22"/>
      <c r="MLA73" s="22"/>
      <c r="MLB73" s="22"/>
      <c r="MLC73" s="22"/>
      <c r="MLD73" s="22"/>
      <c r="MLE73" s="22"/>
      <c r="MLF73" s="22"/>
      <c r="MLG73" s="22"/>
      <c r="MLH73" s="22"/>
      <c r="MLI73" s="22"/>
      <c r="MLJ73" s="22"/>
      <c r="MLK73" s="22"/>
      <c r="MLL73" s="22"/>
      <c r="MLM73" s="22"/>
      <c r="MLN73" s="22"/>
      <c r="MLO73" s="22"/>
      <c r="MLP73" s="22"/>
      <c r="MLQ73" s="22"/>
      <c r="MLR73" s="22"/>
      <c r="MLS73" s="22"/>
      <c r="MLT73" s="22"/>
      <c r="MLU73" s="22"/>
      <c r="MLV73" s="22"/>
      <c r="MLW73" s="22"/>
      <c r="MLX73" s="22"/>
      <c r="MLY73" s="22"/>
      <c r="MLZ73" s="22"/>
      <c r="MMA73" s="22"/>
      <c r="MMB73" s="22"/>
      <c r="MMC73" s="22"/>
      <c r="MMD73" s="22"/>
      <c r="MME73" s="22"/>
      <c r="MMF73" s="22"/>
      <c r="MMG73" s="22"/>
      <c r="MMH73" s="22"/>
      <c r="MMI73" s="22"/>
      <c r="MMJ73" s="22"/>
      <c r="MMK73" s="22"/>
      <c r="MML73" s="22"/>
      <c r="MMM73" s="22"/>
      <c r="MMN73" s="22"/>
      <c r="MMO73" s="22"/>
      <c r="MMP73" s="22"/>
      <c r="MMQ73" s="22"/>
      <c r="MMR73" s="22"/>
      <c r="MMS73" s="22"/>
      <c r="MMT73" s="22"/>
      <c r="MMU73" s="22"/>
      <c r="MMV73" s="22"/>
      <c r="MMW73" s="22"/>
      <c r="MMX73" s="22"/>
      <c r="MMY73" s="22"/>
      <c r="MMZ73" s="22"/>
      <c r="MNA73" s="22"/>
      <c r="MNB73" s="22"/>
      <c r="MNC73" s="22"/>
      <c r="MND73" s="22"/>
      <c r="MNE73" s="22"/>
      <c r="MNF73" s="22"/>
      <c r="MNG73" s="22"/>
      <c r="MNH73" s="22"/>
      <c r="MNI73" s="22"/>
      <c r="MNJ73" s="22"/>
      <c r="MNK73" s="22"/>
      <c r="MNL73" s="22"/>
      <c r="MNM73" s="22"/>
      <c r="MNN73" s="22"/>
      <c r="MNO73" s="22"/>
      <c r="MNP73" s="22"/>
      <c r="MNQ73" s="22"/>
      <c r="MNR73" s="22"/>
      <c r="MNS73" s="22"/>
      <c r="MNT73" s="22"/>
      <c r="MNU73" s="22"/>
      <c r="MNV73" s="22"/>
      <c r="MNW73" s="22"/>
      <c r="MNX73" s="22"/>
      <c r="MNY73" s="22"/>
      <c r="MNZ73" s="22"/>
      <c r="MOA73" s="22"/>
      <c r="MOB73" s="22"/>
      <c r="MOC73" s="22"/>
      <c r="MOD73" s="22"/>
      <c r="MOE73" s="22"/>
      <c r="MOF73" s="22"/>
      <c r="MOG73" s="22"/>
      <c r="MOH73" s="22"/>
      <c r="MOI73" s="22"/>
      <c r="MOJ73" s="22"/>
      <c r="MOK73" s="22"/>
      <c r="MOL73" s="22"/>
      <c r="MOM73" s="22"/>
      <c r="MON73" s="22"/>
      <c r="MOO73" s="22"/>
      <c r="MOP73" s="22"/>
      <c r="MOQ73" s="22"/>
      <c r="MOR73" s="22"/>
      <c r="MOS73" s="22"/>
      <c r="MOT73" s="22"/>
      <c r="MOU73" s="22"/>
      <c r="MOV73" s="22"/>
      <c r="MOW73" s="22"/>
      <c r="MOX73" s="22"/>
      <c r="MOY73" s="22"/>
      <c r="MOZ73" s="22"/>
      <c r="MPA73" s="22"/>
      <c r="MPB73" s="22"/>
      <c r="MPC73" s="22"/>
      <c r="MPD73" s="22"/>
      <c r="MPE73" s="22"/>
      <c r="MPF73" s="22"/>
      <c r="MPG73" s="22"/>
      <c r="MPH73" s="22"/>
      <c r="MPI73" s="22"/>
      <c r="MPJ73" s="22"/>
      <c r="MPK73" s="22"/>
      <c r="MPL73" s="22"/>
      <c r="MPM73" s="22"/>
      <c r="MPN73" s="22"/>
      <c r="MPO73" s="22"/>
      <c r="MPP73" s="22"/>
      <c r="MPQ73" s="22"/>
      <c r="MPR73" s="22"/>
      <c r="MPS73" s="22"/>
      <c r="MPT73" s="22"/>
      <c r="MPU73" s="22"/>
      <c r="MPV73" s="22"/>
      <c r="MPW73" s="22"/>
      <c r="MPX73" s="22"/>
      <c r="MPY73" s="22"/>
      <c r="MPZ73" s="22"/>
      <c r="MQA73" s="22"/>
      <c r="MQB73" s="22"/>
      <c r="MQC73" s="22"/>
      <c r="MQD73" s="22"/>
      <c r="MQE73" s="22"/>
      <c r="MQF73" s="22"/>
      <c r="MQG73" s="22"/>
      <c r="MQH73" s="22"/>
      <c r="MQI73" s="22"/>
      <c r="MQJ73" s="22"/>
      <c r="MQK73" s="22"/>
      <c r="MQL73" s="22"/>
      <c r="MQM73" s="22"/>
      <c r="MQN73" s="22"/>
      <c r="MQO73" s="22"/>
      <c r="MQP73" s="22"/>
      <c r="MQQ73" s="22"/>
      <c r="MQR73" s="22"/>
      <c r="MQS73" s="22"/>
      <c r="MQT73" s="22"/>
      <c r="MQU73" s="22"/>
      <c r="MQV73" s="22"/>
      <c r="MQW73" s="22"/>
      <c r="MQX73" s="22"/>
      <c r="MQY73" s="22"/>
      <c r="MQZ73" s="22"/>
      <c r="MRA73" s="22"/>
      <c r="MRB73" s="22"/>
      <c r="MRC73" s="22"/>
      <c r="MRD73" s="22"/>
      <c r="MRE73" s="22"/>
      <c r="MRF73" s="22"/>
      <c r="MRG73" s="22"/>
      <c r="MRH73" s="22"/>
      <c r="MRI73" s="22"/>
      <c r="MRJ73" s="22"/>
      <c r="MRK73" s="22"/>
      <c r="MRL73" s="22"/>
      <c r="MRM73" s="22"/>
      <c r="MRN73" s="22"/>
      <c r="MRO73" s="22"/>
      <c r="MRP73" s="22"/>
      <c r="MRQ73" s="22"/>
      <c r="MRR73" s="22"/>
      <c r="MRS73" s="22"/>
      <c r="MRT73" s="22"/>
      <c r="MRU73" s="22"/>
      <c r="MRV73" s="22"/>
      <c r="MRW73" s="22"/>
      <c r="MRX73" s="22"/>
      <c r="MRY73" s="22"/>
      <c r="MRZ73" s="22"/>
      <c r="MSA73" s="22"/>
      <c r="MSB73" s="22"/>
      <c r="MSC73" s="22"/>
      <c r="MSD73" s="22"/>
      <c r="MSE73" s="22"/>
      <c r="MSF73" s="22"/>
      <c r="MSG73" s="22"/>
      <c r="MSH73" s="22"/>
      <c r="MSI73" s="22"/>
      <c r="MSJ73" s="22"/>
      <c r="MSK73" s="22"/>
      <c r="MSL73" s="22"/>
      <c r="MSM73" s="22"/>
      <c r="MSN73" s="22"/>
      <c r="MSO73" s="22"/>
      <c r="MSP73" s="22"/>
      <c r="MSQ73" s="22"/>
      <c r="MSR73" s="22"/>
      <c r="MSS73" s="22"/>
      <c r="MST73" s="22"/>
      <c r="MSU73" s="22"/>
      <c r="MSV73" s="22"/>
      <c r="MSW73" s="22"/>
      <c r="MSX73" s="22"/>
      <c r="MSY73" s="22"/>
      <c r="MSZ73" s="22"/>
      <c r="MTA73" s="22"/>
      <c r="MTB73" s="22"/>
      <c r="MTC73" s="22"/>
      <c r="MTD73" s="22"/>
      <c r="MTE73" s="22"/>
      <c r="MTF73" s="22"/>
      <c r="MTG73" s="22"/>
      <c r="MTH73" s="22"/>
      <c r="MTI73" s="22"/>
      <c r="MTJ73" s="22"/>
      <c r="MTK73" s="22"/>
      <c r="MTL73" s="22"/>
      <c r="MTM73" s="22"/>
      <c r="MTN73" s="22"/>
      <c r="MTO73" s="22"/>
      <c r="MTP73" s="22"/>
      <c r="MTQ73" s="22"/>
      <c r="MTR73" s="22"/>
      <c r="MTS73" s="22"/>
      <c r="MTT73" s="22"/>
      <c r="MTU73" s="22"/>
      <c r="MTV73" s="22"/>
      <c r="MTW73" s="22"/>
      <c r="MTX73" s="22"/>
      <c r="MTY73" s="22"/>
      <c r="MTZ73" s="22"/>
      <c r="MUA73" s="22"/>
      <c r="MUB73" s="22"/>
      <c r="MUC73" s="22"/>
      <c r="MUD73" s="22"/>
      <c r="MUE73" s="22"/>
      <c r="MUF73" s="22"/>
      <c r="MUG73" s="22"/>
      <c r="MUH73" s="22"/>
      <c r="MUI73" s="22"/>
      <c r="MUJ73" s="22"/>
      <c r="MUK73" s="22"/>
      <c r="MUL73" s="22"/>
      <c r="MUM73" s="22"/>
      <c r="MUN73" s="22"/>
      <c r="MUO73" s="22"/>
      <c r="MUP73" s="22"/>
      <c r="MUQ73" s="22"/>
      <c r="MUR73" s="22"/>
      <c r="MUS73" s="22"/>
      <c r="MUT73" s="22"/>
      <c r="MUU73" s="22"/>
      <c r="MUV73" s="22"/>
      <c r="MUW73" s="22"/>
      <c r="MUX73" s="22"/>
      <c r="MUY73" s="22"/>
      <c r="MUZ73" s="22"/>
      <c r="MVA73" s="22"/>
      <c r="MVB73" s="22"/>
      <c r="MVC73" s="22"/>
      <c r="MVD73" s="22"/>
      <c r="MVE73" s="22"/>
      <c r="MVF73" s="22"/>
      <c r="MVG73" s="22"/>
      <c r="MVH73" s="22"/>
      <c r="MVI73" s="22"/>
      <c r="MVJ73" s="22"/>
      <c r="MVK73" s="22"/>
      <c r="MVL73" s="22"/>
      <c r="MVM73" s="22"/>
      <c r="MVN73" s="22"/>
      <c r="MVO73" s="22"/>
      <c r="MVP73" s="22"/>
      <c r="MVQ73" s="22"/>
      <c r="MVR73" s="22"/>
      <c r="MVS73" s="22"/>
      <c r="MVT73" s="22"/>
      <c r="MVU73" s="22"/>
      <c r="MVV73" s="22"/>
      <c r="MVW73" s="22"/>
      <c r="MVX73" s="22"/>
      <c r="MVY73" s="22"/>
      <c r="MVZ73" s="22"/>
      <c r="MWA73" s="22"/>
      <c r="MWB73" s="22"/>
      <c r="MWC73" s="22"/>
      <c r="MWD73" s="22"/>
      <c r="MWE73" s="22"/>
      <c r="MWF73" s="22"/>
      <c r="MWG73" s="22"/>
      <c r="MWH73" s="22"/>
      <c r="MWI73" s="22"/>
      <c r="MWJ73" s="22"/>
      <c r="MWK73" s="22"/>
      <c r="MWL73" s="22"/>
      <c r="MWM73" s="22"/>
      <c r="MWN73" s="22"/>
      <c r="MWO73" s="22"/>
      <c r="MWP73" s="22"/>
      <c r="MWQ73" s="22"/>
      <c r="MWR73" s="22"/>
      <c r="MWS73" s="22"/>
      <c r="MWT73" s="22"/>
      <c r="MWU73" s="22"/>
      <c r="MWV73" s="22"/>
      <c r="MWW73" s="22"/>
      <c r="MWX73" s="22"/>
      <c r="MWY73" s="22"/>
      <c r="MWZ73" s="22"/>
      <c r="MXA73" s="22"/>
      <c r="MXB73" s="22"/>
      <c r="MXC73" s="22"/>
      <c r="MXD73" s="22"/>
      <c r="MXE73" s="22"/>
      <c r="MXF73" s="22"/>
      <c r="MXG73" s="22"/>
      <c r="MXH73" s="22"/>
      <c r="MXI73" s="22"/>
      <c r="MXJ73" s="22"/>
      <c r="MXK73" s="22"/>
      <c r="MXL73" s="22"/>
      <c r="MXM73" s="22"/>
      <c r="MXN73" s="22"/>
      <c r="MXO73" s="22"/>
      <c r="MXP73" s="22"/>
      <c r="MXQ73" s="22"/>
      <c r="MXR73" s="22"/>
      <c r="MXS73" s="22"/>
      <c r="MXT73" s="22"/>
      <c r="MXU73" s="22"/>
      <c r="MXV73" s="22"/>
      <c r="MXW73" s="22"/>
      <c r="MXX73" s="22"/>
      <c r="MXY73" s="22"/>
      <c r="MXZ73" s="22"/>
      <c r="MYA73" s="22"/>
      <c r="MYB73" s="22"/>
      <c r="MYC73" s="22"/>
      <c r="MYD73" s="22"/>
      <c r="MYE73" s="22"/>
      <c r="MYF73" s="22"/>
      <c r="MYG73" s="22"/>
      <c r="MYH73" s="22"/>
      <c r="MYI73" s="22"/>
      <c r="MYJ73" s="22"/>
      <c r="MYK73" s="22"/>
      <c r="MYL73" s="22"/>
      <c r="MYM73" s="22"/>
      <c r="MYN73" s="22"/>
      <c r="MYO73" s="22"/>
      <c r="MYP73" s="22"/>
      <c r="MYQ73" s="22"/>
      <c r="MYR73" s="22"/>
      <c r="MYS73" s="22"/>
      <c r="MYT73" s="22"/>
      <c r="MYU73" s="22"/>
      <c r="MYV73" s="22"/>
      <c r="MYW73" s="22"/>
      <c r="MYX73" s="22"/>
      <c r="MYY73" s="22"/>
      <c r="MYZ73" s="22"/>
      <c r="MZA73" s="22"/>
      <c r="MZB73" s="22"/>
      <c r="MZC73" s="22"/>
      <c r="MZD73" s="22"/>
      <c r="MZE73" s="22"/>
      <c r="MZF73" s="22"/>
      <c r="MZG73" s="22"/>
      <c r="MZH73" s="22"/>
      <c r="MZI73" s="22"/>
      <c r="MZJ73" s="22"/>
      <c r="MZK73" s="22"/>
      <c r="MZL73" s="22"/>
      <c r="MZM73" s="22"/>
      <c r="MZN73" s="22"/>
      <c r="MZO73" s="22"/>
      <c r="MZP73" s="22"/>
      <c r="MZQ73" s="22"/>
      <c r="MZR73" s="22"/>
      <c r="MZS73" s="22"/>
      <c r="MZT73" s="22"/>
      <c r="MZU73" s="22"/>
      <c r="MZV73" s="22"/>
      <c r="MZW73" s="22"/>
      <c r="MZX73" s="22"/>
      <c r="MZY73" s="22"/>
      <c r="MZZ73" s="22"/>
      <c r="NAA73" s="22"/>
      <c r="NAB73" s="22"/>
      <c r="NAC73" s="22"/>
      <c r="NAD73" s="22"/>
      <c r="NAE73" s="22"/>
      <c r="NAF73" s="22"/>
      <c r="NAG73" s="22"/>
      <c r="NAH73" s="22"/>
      <c r="NAI73" s="22"/>
      <c r="NAJ73" s="22"/>
      <c r="NAK73" s="22"/>
      <c r="NAL73" s="22"/>
      <c r="NAM73" s="22"/>
      <c r="NAN73" s="22"/>
      <c r="NAO73" s="22"/>
      <c r="NAP73" s="22"/>
      <c r="NAQ73" s="22"/>
      <c r="NAR73" s="22"/>
      <c r="NAS73" s="22"/>
      <c r="NAT73" s="22"/>
      <c r="NAU73" s="22"/>
      <c r="NAV73" s="22"/>
      <c r="NAW73" s="22"/>
      <c r="NAX73" s="22"/>
      <c r="NAY73" s="22"/>
      <c r="NAZ73" s="22"/>
      <c r="NBA73" s="22"/>
      <c r="NBB73" s="22"/>
      <c r="NBC73" s="22"/>
      <c r="NBD73" s="22"/>
      <c r="NBE73" s="22"/>
      <c r="NBF73" s="22"/>
      <c r="NBG73" s="22"/>
      <c r="NBH73" s="22"/>
      <c r="NBI73" s="22"/>
      <c r="NBJ73" s="22"/>
      <c r="NBK73" s="22"/>
      <c r="NBL73" s="22"/>
      <c r="NBM73" s="22"/>
      <c r="NBN73" s="22"/>
      <c r="NBO73" s="22"/>
      <c r="NBP73" s="22"/>
      <c r="NBQ73" s="22"/>
      <c r="NBR73" s="22"/>
      <c r="NBS73" s="22"/>
      <c r="NBT73" s="22"/>
      <c r="NBU73" s="22"/>
      <c r="NBV73" s="22"/>
      <c r="NBW73" s="22"/>
      <c r="NBX73" s="22"/>
      <c r="NBY73" s="22"/>
      <c r="NBZ73" s="22"/>
      <c r="NCA73" s="22"/>
      <c r="NCB73" s="22"/>
      <c r="NCC73" s="22"/>
      <c r="NCD73" s="22"/>
      <c r="NCE73" s="22"/>
      <c r="NCF73" s="22"/>
      <c r="NCG73" s="22"/>
      <c r="NCH73" s="22"/>
      <c r="NCI73" s="22"/>
      <c r="NCJ73" s="22"/>
      <c r="NCK73" s="22"/>
      <c r="NCL73" s="22"/>
      <c r="NCM73" s="22"/>
      <c r="NCN73" s="22"/>
      <c r="NCO73" s="22"/>
      <c r="NCP73" s="22"/>
      <c r="NCQ73" s="22"/>
      <c r="NCR73" s="22"/>
      <c r="NCS73" s="22"/>
      <c r="NCT73" s="22"/>
      <c r="NCU73" s="22"/>
      <c r="NCV73" s="22"/>
      <c r="NCW73" s="22"/>
      <c r="NCX73" s="22"/>
      <c r="NCY73" s="22"/>
      <c r="NCZ73" s="22"/>
      <c r="NDA73" s="22"/>
      <c r="NDB73" s="22"/>
      <c r="NDC73" s="22"/>
      <c r="NDD73" s="22"/>
      <c r="NDE73" s="22"/>
      <c r="NDF73" s="22"/>
      <c r="NDG73" s="22"/>
      <c r="NDH73" s="22"/>
      <c r="NDI73" s="22"/>
      <c r="NDJ73" s="22"/>
      <c r="NDK73" s="22"/>
      <c r="NDL73" s="22"/>
      <c r="NDM73" s="22"/>
      <c r="NDN73" s="22"/>
      <c r="NDO73" s="22"/>
      <c r="NDP73" s="22"/>
      <c r="NDQ73" s="22"/>
      <c r="NDR73" s="22"/>
      <c r="NDS73" s="22"/>
      <c r="NDT73" s="22"/>
      <c r="NDU73" s="22"/>
      <c r="NDV73" s="22"/>
      <c r="NDW73" s="22"/>
      <c r="NDX73" s="22"/>
      <c r="NDY73" s="22"/>
      <c r="NDZ73" s="22"/>
      <c r="NEA73" s="22"/>
      <c r="NEB73" s="22"/>
      <c r="NEC73" s="22"/>
      <c r="NED73" s="22"/>
      <c r="NEE73" s="22"/>
      <c r="NEF73" s="22"/>
      <c r="NEG73" s="22"/>
      <c r="NEH73" s="22"/>
      <c r="NEI73" s="22"/>
      <c r="NEJ73" s="22"/>
      <c r="NEK73" s="22"/>
      <c r="NEL73" s="22"/>
      <c r="NEM73" s="22"/>
      <c r="NEN73" s="22"/>
      <c r="NEO73" s="22"/>
      <c r="NEP73" s="22"/>
      <c r="NEQ73" s="22"/>
      <c r="NER73" s="22"/>
      <c r="NES73" s="22"/>
      <c r="NET73" s="22"/>
      <c r="NEU73" s="22"/>
      <c r="NEV73" s="22"/>
      <c r="NEW73" s="22"/>
      <c r="NEX73" s="22"/>
      <c r="NEY73" s="22"/>
      <c r="NEZ73" s="22"/>
      <c r="NFA73" s="22"/>
      <c r="NFB73" s="22"/>
      <c r="NFC73" s="22"/>
      <c r="NFD73" s="22"/>
      <c r="NFE73" s="22"/>
      <c r="NFF73" s="22"/>
      <c r="NFG73" s="22"/>
      <c r="NFH73" s="22"/>
      <c r="NFI73" s="22"/>
      <c r="NFJ73" s="22"/>
      <c r="NFK73" s="22"/>
      <c r="NFL73" s="22"/>
      <c r="NFM73" s="22"/>
      <c r="NFN73" s="22"/>
      <c r="NFO73" s="22"/>
      <c r="NFP73" s="22"/>
      <c r="NFQ73" s="22"/>
      <c r="NFR73" s="22"/>
      <c r="NFS73" s="22"/>
      <c r="NFT73" s="22"/>
      <c r="NFU73" s="22"/>
      <c r="NFV73" s="22"/>
      <c r="NFW73" s="22"/>
      <c r="NFX73" s="22"/>
      <c r="NFY73" s="22"/>
      <c r="NFZ73" s="22"/>
      <c r="NGA73" s="22"/>
      <c r="NGB73" s="22"/>
      <c r="NGC73" s="22"/>
      <c r="NGD73" s="22"/>
      <c r="NGE73" s="22"/>
      <c r="NGF73" s="22"/>
      <c r="NGG73" s="22"/>
      <c r="NGH73" s="22"/>
      <c r="NGI73" s="22"/>
      <c r="NGJ73" s="22"/>
      <c r="NGK73" s="22"/>
      <c r="NGL73" s="22"/>
      <c r="NGM73" s="22"/>
      <c r="NGN73" s="22"/>
      <c r="NGO73" s="22"/>
      <c r="NGP73" s="22"/>
      <c r="NGQ73" s="22"/>
      <c r="NGR73" s="22"/>
      <c r="NGS73" s="22"/>
      <c r="NGT73" s="22"/>
      <c r="NGU73" s="22"/>
      <c r="NGV73" s="22"/>
      <c r="NGW73" s="22"/>
      <c r="NGX73" s="22"/>
      <c r="NGY73" s="22"/>
      <c r="NGZ73" s="22"/>
      <c r="NHA73" s="22"/>
      <c r="NHB73" s="22"/>
      <c r="NHC73" s="22"/>
      <c r="NHD73" s="22"/>
      <c r="NHE73" s="22"/>
      <c r="NHF73" s="22"/>
      <c r="NHG73" s="22"/>
      <c r="NHH73" s="22"/>
      <c r="NHI73" s="22"/>
      <c r="NHJ73" s="22"/>
      <c r="NHK73" s="22"/>
      <c r="NHL73" s="22"/>
      <c r="NHM73" s="22"/>
      <c r="NHN73" s="22"/>
      <c r="NHO73" s="22"/>
      <c r="NHP73" s="22"/>
      <c r="NHQ73" s="22"/>
      <c r="NHR73" s="22"/>
      <c r="NHS73" s="22"/>
      <c r="NHT73" s="22"/>
      <c r="NHU73" s="22"/>
      <c r="NHV73" s="22"/>
      <c r="NHW73" s="22"/>
      <c r="NHX73" s="22"/>
      <c r="NHY73" s="22"/>
      <c r="NHZ73" s="22"/>
      <c r="NIA73" s="22"/>
      <c r="NIB73" s="22"/>
      <c r="NIC73" s="22"/>
      <c r="NID73" s="22"/>
      <c r="NIE73" s="22"/>
      <c r="NIF73" s="22"/>
      <c r="NIG73" s="22"/>
      <c r="NIH73" s="22"/>
      <c r="NII73" s="22"/>
      <c r="NIJ73" s="22"/>
      <c r="NIK73" s="22"/>
      <c r="NIL73" s="22"/>
      <c r="NIM73" s="22"/>
      <c r="NIN73" s="22"/>
      <c r="NIO73" s="22"/>
      <c r="NIP73" s="22"/>
      <c r="NIQ73" s="22"/>
      <c r="NIR73" s="22"/>
      <c r="NIS73" s="22"/>
      <c r="NIT73" s="22"/>
      <c r="NIU73" s="22"/>
      <c r="NIV73" s="22"/>
      <c r="NIW73" s="22"/>
      <c r="NIX73" s="22"/>
      <c r="NIY73" s="22"/>
      <c r="NIZ73" s="22"/>
      <c r="NJA73" s="22"/>
      <c r="NJB73" s="22"/>
      <c r="NJC73" s="22"/>
      <c r="NJD73" s="22"/>
      <c r="NJE73" s="22"/>
      <c r="NJF73" s="22"/>
      <c r="NJG73" s="22"/>
      <c r="NJH73" s="22"/>
      <c r="NJI73" s="22"/>
      <c r="NJJ73" s="22"/>
      <c r="NJK73" s="22"/>
      <c r="NJL73" s="22"/>
      <c r="NJM73" s="22"/>
      <c r="NJN73" s="22"/>
      <c r="NJO73" s="22"/>
      <c r="NJP73" s="22"/>
      <c r="NJQ73" s="22"/>
      <c r="NJR73" s="22"/>
      <c r="NJS73" s="22"/>
      <c r="NJT73" s="22"/>
      <c r="NJU73" s="22"/>
      <c r="NJV73" s="22"/>
      <c r="NJW73" s="22"/>
      <c r="NJX73" s="22"/>
      <c r="NJY73" s="22"/>
      <c r="NJZ73" s="22"/>
      <c r="NKA73" s="22"/>
      <c r="NKB73" s="22"/>
      <c r="NKC73" s="22"/>
      <c r="NKD73" s="22"/>
      <c r="NKE73" s="22"/>
      <c r="NKF73" s="22"/>
      <c r="NKG73" s="22"/>
      <c r="NKH73" s="22"/>
      <c r="NKI73" s="22"/>
      <c r="NKJ73" s="22"/>
      <c r="NKK73" s="22"/>
      <c r="NKL73" s="22"/>
      <c r="NKM73" s="22"/>
      <c r="NKN73" s="22"/>
      <c r="NKO73" s="22"/>
      <c r="NKP73" s="22"/>
      <c r="NKQ73" s="22"/>
      <c r="NKR73" s="22"/>
      <c r="NKS73" s="22"/>
      <c r="NKT73" s="22"/>
      <c r="NKU73" s="22"/>
      <c r="NKV73" s="22"/>
      <c r="NKW73" s="22"/>
      <c r="NKX73" s="22"/>
      <c r="NKY73" s="22"/>
      <c r="NKZ73" s="22"/>
      <c r="NLA73" s="22"/>
      <c r="NLB73" s="22"/>
      <c r="NLC73" s="22"/>
      <c r="NLD73" s="22"/>
      <c r="NLE73" s="22"/>
      <c r="NLF73" s="22"/>
      <c r="NLG73" s="22"/>
      <c r="NLH73" s="22"/>
      <c r="NLI73" s="22"/>
      <c r="NLJ73" s="22"/>
      <c r="NLK73" s="22"/>
      <c r="NLL73" s="22"/>
      <c r="NLM73" s="22"/>
      <c r="NLN73" s="22"/>
      <c r="NLO73" s="22"/>
      <c r="NLP73" s="22"/>
      <c r="NLQ73" s="22"/>
      <c r="NLR73" s="22"/>
      <c r="NLS73" s="22"/>
      <c r="NLT73" s="22"/>
      <c r="NLU73" s="22"/>
      <c r="NLV73" s="22"/>
      <c r="NLW73" s="22"/>
      <c r="NLX73" s="22"/>
      <c r="NLY73" s="22"/>
      <c r="NLZ73" s="22"/>
      <c r="NMA73" s="22"/>
      <c r="NMB73" s="22"/>
      <c r="NMC73" s="22"/>
      <c r="NMD73" s="22"/>
      <c r="NME73" s="22"/>
      <c r="NMF73" s="22"/>
      <c r="NMG73" s="22"/>
      <c r="NMH73" s="22"/>
      <c r="NMI73" s="22"/>
      <c r="NMJ73" s="22"/>
      <c r="NMK73" s="22"/>
      <c r="NML73" s="22"/>
      <c r="NMM73" s="22"/>
      <c r="NMN73" s="22"/>
      <c r="NMO73" s="22"/>
      <c r="NMP73" s="22"/>
      <c r="NMQ73" s="22"/>
      <c r="NMR73" s="22"/>
      <c r="NMS73" s="22"/>
      <c r="NMT73" s="22"/>
      <c r="NMU73" s="22"/>
      <c r="NMV73" s="22"/>
      <c r="NMW73" s="22"/>
      <c r="NMX73" s="22"/>
      <c r="NMY73" s="22"/>
      <c r="NMZ73" s="22"/>
      <c r="NNA73" s="22"/>
      <c r="NNB73" s="22"/>
      <c r="NNC73" s="22"/>
      <c r="NND73" s="22"/>
      <c r="NNE73" s="22"/>
      <c r="NNF73" s="22"/>
      <c r="NNG73" s="22"/>
      <c r="NNH73" s="22"/>
      <c r="NNI73" s="22"/>
      <c r="NNJ73" s="22"/>
      <c r="NNK73" s="22"/>
      <c r="NNL73" s="22"/>
      <c r="NNM73" s="22"/>
      <c r="NNN73" s="22"/>
      <c r="NNO73" s="22"/>
      <c r="NNP73" s="22"/>
      <c r="NNQ73" s="22"/>
      <c r="NNR73" s="22"/>
      <c r="NNS73" s="22"/>
      <c r="NNT73" s="22"/>
      <c r="NNU73" s="22"/>
      <c r="NNV73" s="22"/>
      <c r="NNW73" s="22"/>
      <c r="NNX73" s="22"/>
      <c r="NNY73" s="22"/>
      <c r="NNZ73" s="22"/>
      <c r="NOA73" s="22"/>
      <c r="NOB73" s="22"/>
      <c r="NOC73" s="22"/>
      <c r="NOD73" s="22"/>
      <c r="NOE73" s="22"/>
      <c r="NOF73" s="22"/>
      <c r="NOG73" s="22"/>
      <c r="NOH73" s="22"/>
      <c r="NOI73" s="22"/>
      <c r="NOJ73" s="22"/>
      <c r="NOK73" s="22"/>
      <c r="NOL73" s="22"/>
      <c r="NOM73" s="22"/>
      <c r="NON73" s="22"/>
      <c r="NOO73" s="22"/>
      <c r="NOP73" s="22"/>
      <c r="NOQ73" s="22"/>
      <c r="NOR73" s="22"/>
      <c r="NOS73" s="22"/>
      <c r="NOT73" s="22"/>
      <c r="NOU73" s="22"/>
      <c r="NOV73" s="22"/>
      <c r="NOW73" s="22"/>
      <c r="NOX73" s="22"/>
      <c r="NOY73" s="22"/>
      <c r="NOZ73" s="22"/>
      <c r="NPA73" s="22"/>
      <c r="NPB73" s="22"/>
      <c r="NPC73" s="22"/>
      <c r="NPD73" s="22"/>
      <c r="NPE73" s="22"/>
      <c r="NPF73" s="22"/>
      <c r="NPG73" s="22"/>
      <c r="NPH73" s="22"/>
      <c r="NPI73" s="22"/>
      <c r="NPJ73" s="22"/>
      <c r="NPK73" s="22"/>
      <c r="NPL73" s="22"/>
      <c r="NPM73" s="22"/>
      <c r="NPN73" s="22"/>
      <c r="NPO73" s="22"/>
      <c r="NPP73" s="22"/>
      <c r="NPQ73" s="22"/>
      <c r="NPR73" s="22"/>
      <c r="NPS73" s="22"/>
      <c r="NPT73" s="22"/>
      <c r="NPU73" s="22"/>
      <c r="NPV73" s="22"/>
      <c r="NPW73" s="22"/>
      <c r="NPX73" s="22"/>
      <c r="NPY73" s="22"/>
      <c r="NPZ73" s="22"/>
      <c r="NQA73" s="22"/>
      <c r="NQB73" s="22"/>
      <c r="NQC73" s="22"/>
      <c r="NQD73" s="22"/>
      <c r="NQE73" s="22"/>
      <c r="NQF73" s="22"/>
      <c r="NQG73" s="22"/>
      <c r="NQH73" s="22"/>
      <c r="NQI73" s="22"/>
      <c r="NQJ73" s="22"/>
      <c r="NQK73" s="22"/>
      <c r="NQL73" s="22"/>
      <c r="NQM73" s="22"/>
      <c r="NQN73" s="22"/>
      <c r="NQO73" s="22"/>
      <c r="NQP73" s="22"/>
      <c r="NQQ73" s="22"/>
      <c r="NQR73" s="22"/>
      <c r="NQS73" s="22"/>
      <c r="NQT73" s="22"/>
      <c r="NQU73" s="22"/>
      <c r="NQV73" s="22"/>
      <c r="NQW73" s="22"/>
      <c r="NQX73" s="22"/>
      <c r="NQY73" s="22"/>
      <c r="NQZ73" s="22"/>
      <c r="NRA73" s="22"/>
      <c r="NRB73" s="22"/>
      <c r="NRC73" s="22"/>
      <c r="NRD73" s="22"/>
      <c r="NRE73" s="22"/>
      <c r="NRF73" s="22"/>
      <c r="NRG73" s="22"/>
      <c r="NRH73" s="22"/>
      <c r="NRI73" s="22"/>
      <c r="NRJ73" s="22"/>
      <c r="NRK73" s="22"/>
      <c r="NRL73" s="22"/>
      <c r="NRM73" s="22"/>
      <c r="NRN73" s="22"/>
      <c r="NRO73" s="22"/>
      <c r="NRP73" s="22"/>
      <c r="NRQ73" s="22"/>
      <c r="NRR73" s="22"/>
      <c r="NRS73" s="22"/>
      <c r="NRT73" s="22"/>
      <c r="NRU73" s="22"/>
      <c r="NRV73" s="22"/>
      <c r="NRW73" s="22"/>
      <c r="NRX73" s="22"/>
      <c r="NRY73" s="22"/>
      <c r="NRZ73" s="22"/>
      <c r="NSA73" s="22"/>
      <c r="NSB73" s="22"/>
      <c r="NSC73" s="22"/>
      <c r="NSD73" s="22"/>
      <c r="NSE73" s="22"/>
      <c r="NSF73" s="22"/>
      <c r="NSG73" s="22"/>
      <c r="NSH73" s="22"/>
      <c r="NSI73" s="22"/>
      <c r="NSJ73" s="22"/>
      <c r="NSK73" s="22"/>
      <c r="NSL73" s="22"/>
      <c r="NSM73" s="22"/>
      <c r="NSN73" s="22"/>
      <c r="NSO73" s="22"/>
      <c r="NSP73" s="22"/>
      <c r="NSQ73" s="22"/>
      <c r="NSR73" s="22"/>
      <c r="NSS73" s="22"/>
      <c r="NST73" s="22"/>
      <c r="NSU73" s="22"/>
      <c r="NSV73" s="22"/>
      <c r="NSW73" s="22"/>
      <c r="NSX73" s="22"/>
      <c r="NSY73" s="22"/>
      <c r="NSZ73" s="22"/>
      <c r="NTA73" s="22"/>
      <c r="NTB73" s="22"/>
      <c r="NTC73" s="22"/>
      <c r="NTD73" s="22"/>
      <c r="NTE73" s="22"/>
      <c r="NTF73" s="22"/>
      <c r="NTG73" s="22"/>
      <c r="NTH73" s="22"/>
      <c r="NTI73" s="22"/>
      <c r="NTJ73" s="22"/>
      <c r="NTK73" s="22"/>
      <c r="NTL73" s="22"/>
      <c r="NTM73" s="22"/>
      <c r="NTN73" s="22"/>
      <c r="NTO73" s="22"/>
      <c r="NTP73" s="22"/>
      <c r="NTQ73" s="22"/>
      <c r="NTR73" s="22"/>
      <c r="NTS73" s="22"/>
      <c r="NTT73" s="22"/>
      <c r="NTU73" s="22"/>
      <c r="NTV73" s="22"/>
      <c r="NTW73" s="22"/>
      <c r="NTX73" s="22"/>
      <c r="NTY73" s="22"/>
      <c r="NTZ73" s="22"/>
      <c r="NUA73" s="22"/>
      <c r="NUB73" s="22"/>
      <c r="NUC73" s="22"/>
      <c r="NUD73" s="22"/>
      <c r="NUE73" s="22"/>
      <c r="NUF73" s="22"/>
      <c r="NUG73" s="22"/>
      <c r="NUH73" s="22"/>
      <c r="NUI73" s="22"/>
      <c r="NUJ73" s="22"/>
      <c r="NUK73" s="22"/>
      <c r="NUL73" s="22"/>
      <c r="NUM73" s="22"/>
      <c r="NUN73" s="22"/>
      <c r="NUO73" s="22"/>
      <c r="NUP73" s="22"/>
      <c r="NUQ73" s="22"/>
      <c r="NUR73" s="22"/>
      <c r="NUS73" s="22"/>
      <c r="NUT73" s="22"/>
      <c r="NUU73" s="22"/>
      <c r="NUV73" s="22"/>
      <c r="NUW73" s="22"/>
      <c r="NUX73" s="22"/>
      <c r="NUY73" s="22"/>
      <c r="NUZ73" s="22"/>
      <c r="NVA73" s="22"/>
      <c r="NVB73" s="22"/>
      <c r="NVC73" s="22"/>
      <c r="NVD73" s="22"/>
      <c r="NVE73" s="22"/>
      <c r="NVF73" s="22"/>
      <c r="NVG73" s="22"/>
      <c r="NVH73" s="22"/>
      <c r="NVI73" s="22"/>
      <c r="NVJ73" s="22"/>
      <c r="NVK73" s="22"/>
      <c r="NVL73" s="22"/>
      <c r="NVM73" s="22"/>
      <c r="NVN73" s="22"/>
      <c r="NVO73" s="22"/>
      <c r="NVP73" s="22"/>
      <c r="NVQ73" s="22"/>
      <c r="NVR73" s="22"/>
      <c r="NVS73" s="22"/>
      <c r="NVT73" s="22"/>
      <c r="NVU73" s="22"/>
      <c r="NVV73" s="22"/>
      <c r="NVW73" s="22"/>
      <c r="NVX73" s="22"/>
      <c r="NVY73" s="22"/>
      <c r="NVZ73" s="22"/>
      <c r="NWA73" s="22"/>
      <c r="NWB73" s="22"/>
      <c r="NWC73" s="22"/>
      <c r="NWD73" s="22"/>
      <c r="NWE73" s="22"/>
      <c r="NWF73" s="22"/>
      <c r="NWG73" s="22"/>
      <c r="NWH73" s="22"/>
      <c r="NWI73" s="22"/>
      <c r="NWJ73" s="22"/>
      <c r="NWK73" s="22"/>
      <c r="NWL73" s="22"/>
      <c r="NWM73" s="22"/>
      <c r="NWN73" s="22"/>
      <c r="NWO73" s="22"/>
      <c r="NWP73" s="22"/>
      <c r="NWQ73" s="22"/>
      <c r="NWR73" s="22"/>
      <c r="NWS73" s="22"/>
      <c r="NWT73" s="22"/>
      <c r="NWU73" s="22"/>
      <c r="NWV73" s="22"/>
      <c r="NWW73" s="22"/>
      <c r="NWX73" s="22"/>
      <c r="NWY73" s="22"/>
      <c r="NWZ73" s="22"/>
      <c r="NXA73" s="22"/>
      <c r="NXB73" s="22"/>
      <c r="NXC73" s="22"/>
      <c r="NXD73" s="22"/>
      <c r="NXE73" s="22"/>
      <c r="NXF73" s="22"/>
      <c r="NXG73" s="22"/>
      <c r="NXH73" s="22"/>
      <c r="NXI73" s="22"/>
      <c r="NXJ73" s="22"/>
      <c r="NXK73" s="22"/>
      <c r="NXL73" s="22"/>
      <c r="NXM73" s="22"/>
      <c r="NXN73" s="22"/>
      <c r="NXO73" s="22"/>
      <c r="NXP73" s="22"/>
      <c r="NXQ73" s="22"/>
      <c r="NXR73" s="22"/>
      <c r="NXS73" s="22"/>
      <c r="NXT73" s="22"/>
      <c r="NXU73" s="22"/>
      <c r="NXV73" s="22"/>
      <c r="NXW73" s="22"/>
      <c r="NXX73" s="22"/>
      <c r="NXY73" s="22"/>
      <c r="NXZ73" s="22"/>
      <c r="NYA73" s="22"/>
      <c r="NYB73" s="22"/>
      <c r="NYC73" s="22"/>
      <c r="NYD73" s="22"/>
      <c r="NYE73" s="22"/>
      <c r="NYF73" s="22"/>
      <c r="NYG73" s="22"/>
      <c r="NYH73" s="22"/>
      <c r="NYI73" s="22"/>
      <c r="NYJ73" s="22"/>
      <c r="NYK73" s="22"/>
      <c r="NYL73" s="22"/>
      <c r="NYM73" s="22"/>
      <c r="NYN73" s="22"/>
      <c r="NYO73" s="22"/>
      <c r="NYP73" s="22"/>
      <c r="NYQ73" s="22"/>
      <c r="NYR73" s="22"/>
      <c r="NYS73" s="22"/>
      <c r="NYT73" s="22"/>
      <c r="NYU73" s="22"/>
      <c r="NYV73" s="22"/>
      <c r="NYW73" s="22"/>
      <c r="NYX73" s="22"/>
      <c r="NYY73" s="22"/>
      <c r="NYZ73" s="22"/>
      <c r="NZA73" s="22"/>
      <c r="NZB73" s="22"/>
      <c r="NZC73" s="22"/>
      <c r="NZD73" s="22"/>
      <c r="NZE73" s="22"/>
      <c r="NZF73" s="22"/>
      <c r="NZG73" s="22"/>
      <c r="NZH73" s="22"/>
      <c r="NZI73" s="22"/>
      <c r="NZJ73" s="22"/>
      <c r="NZK73" s="22"/>
      <c r="NZL73" s="22"/>
      <c r="NZM73" s="22"/>
      <c r="NZN73" s="22"/>
      <c r="NZO73" s="22"/>
      <c r="NZP73" s="22"/>
      <c r="NZQ73" s="22"/>
      <c r="NZR73" s="22"/>
      <c r="NZS73" s="22"/>
      <c r="NZT73" s="22"/>
      <c r="NZU73" s="22"/>
      <c r="NZV73" s="22"/>
      <c r="NZW73" s="22"/>
      <c r="NZX73" s="22"/>
      <c r="NZY73" s="22"/>
      <c r="NZZ73" s="22"/>
      <c r="OAA73" s="22"/>
      <c r="OAB73" s="22"/>
      <c r="OAC73" s="22"/>
      <c r="OAD73" s="22"/>
      <c r="OAE73" s="22"/>
      <c r="OAF73" s="22"/>
      <c r="OAG73" s="22"/>
      <c r="OAH73" s="22"/>
      <c r="OAI73" s="22"/>
      <c r="OAJ73" s="22"/>
      <c r="OAK73" s="22"/>
      <c r="OAL73" s="22"/>
      <c r="OAM73" s="22"/>
      <c r="OAN73" s="22"/>
      <c r="OAO73" s="22"/>
      <c r="OAP73" s="22"/>
      <c r="OAQ73" s="22"/>
      <c r="OAR73" s="22"/>
      <c r="OAS73" s="22"/>
      <c r="OAT73" s="22"/>
      <c r="OAU73" s="22"/>
      <c r="OAV73" s="22"/>
      <c r="OAW73" s="22"/>
      <c r="OAX73" s="22"/>
      <c r="OAY73" s="22"/>
      <c r="OAZ73" s="22"/>
      <c r="OBA73" s="22"/>
      <c r="OBB73" s="22"/>
      <c r="OBC73" s="22"/>
      <c r="OBD73" s="22"/>
      <c r="OBE73" s="22"/>
      <c r="OBF73" s="22"/>
      <c r="OBG73" s="22"/>
      <c r="OBH73" s="22"/>
      <c r="OBI73" s="22"/>
      <c r="OBJ73" s="22"/>
      <c r="OBK73" s="22"/>
      <c r="OBL73" s="22"/>
      <c r="OBM73" s="22"/>
      <c r="OBN73" s="22"/>
      <c r="OBO73" s="22"/>
      <c r="OBP73" s="22"/>
      <c r="OBQ73" s="22"/>
      <c r="OBR73" s="22"/>
      <c r="OBS73" s="22"/>
      <c r="OBT73" s="22"/>
      <c r="OBU73" s="22"/>
      <c r="OBV73" s="22"/>
      <c r="OBW73" s="22"/>
      <c r="OBX73" s="22"/>
      <c r="OBY73" s="22"/>
      <c r="OBZ73" s="22"/>
      <c r="OCA73" s="22"/>
      <c r="OCB73" s="22"/>
      <c r="OCC73" s="22"/>
      <c r="OCD73" s="22"/>
      <c r="OCE73" s="22"/>
      <c r="OCF73" s="22"/>
      <c r="OCG73" s="22"/>
      <c r="OCH73" s="22"/>
      <c r="OCI73" s="22"/>
      <c r="OCJ73" s="22"/>
      <c r="OCK73" s="22"/>
      <c r="OCL73" s="22"/>
      <c r="OCM73" s="22"/>
      <c r="OCN73" s="22"/>
      <c r="OCO73" s="22"/>
      <c r="OCP73" s="22"/>
      <c r="OCQ73" s="22"/>
      <c r="OCR73" s="22"/>
      <c r="OCS73" s="22"/>
      <c r="OCT73" s="22"/>
      <c r="OCU73" s="22"/>
      <c r="OCV73" s="22"/>
      <c r="OCW73" s="22"/>
      <c r="OCX73" s="22"/>
      <c r="OCY73" s="22"/>
      <c r="OCZ73" s="22"/>
      <c r="ODA73" s="22"/>
      <c r="ODB73" s="22"/>
      <c r="ODC73" s="22"/>
      <c r="ODD73" s="22"/>
      <c r="ODE73" s="22"/>
      <c r="ODF73" s="22"/>
      <c r="ODG73" s="22"/>
      <c r="ODH73" s="22"/>
      <c r="ODI73" s="22"/>
      <c r="ODJ73" s="22"/>
      <c r="ODK73" s="22"/>
      <c r="ODL73" s="22"/>
      <c r="ODM73" s="22"/>
      <c r="ODN73" s="22"/>
      <c r="ODO73" s="22"/>
      <c r="ODP73" s="22"/>
      <c r="ODQ73" s="22"/>
      <c r="ODR73" s="22"/>
      <c r="ODS73" s="22"/>
      <c r="ODT73" s="22"/>
      <c r="ODU73" s="22"/>
      <c r="ODV73" s="22"/>
      <c r="ODW73" s="22"/>
      <c r="ODX73" s="22"/>
      <c r="ODY73" s="22"/>
      <c r="ODZ73" s="22"/>
      <c r="OEA73" s="22"/>
      <c r="OEB73" s="22"/>
      <c r="OEC73" s="22"/>
      <c r="OED73" s="22"/>
      <c r="OEE73" s="22"/>
      <c r="OEF73" s="22"/>
      <c r="OEG73" s="22"/>
      <c r="OEH73" s="22"/>
      <c r="OEI73" s="22"/>
      <c r="OEJ73" s="22"/>
      <c r="OEK73" s="22"/>
      <c r="OEL73" s="22"/>
      <c r="OEM73" s="22"/>
      <c r="OEN73" s="22"/>
      <c r="OEO73" s="22"/>
      <c r="OEP73" s="22"/>
      <c r="OEQ73" s="22"/>
      <c r="OER73" s="22"/>
      <c r="OES73" s="22"/>
      <c r="OET73" s="22"/>
      <c r="OEU73" s="22"/>
      <c r="OEV73" s="22"/>
      <c r="OEW73" s="22"/>
      <c r="OEX73" s="22"/>
      <c r="OEY73" s="22"/>
      <c r="OEZ73" s="22"/>
      <c r="OFA73" s="22"/>
      <c r="OFB73" s="22"/>
      <c r="OFC73" s="22"/>
      <c r="OFD73" s="22"/>
      <c r="OFE73" s="22"/>
      <c r="OFF73" s="22"/>
      <c r="OFG73" s="22"/>
      <c r="OFH73" s="22"/>
      <c r="OFI73" s="22"/>
      <c r="OFJ73" s="22"/>
      <c r="OFK73" s="22"/>
      <c r="OFL73" s="22"/>
      <c r="OFM73" s="22"/>
      <c r="OFN73" s="22"/>
      <c r="OFO73" s="22"/>
      <c r="OFP73" s="22"/>
      <c r="OFQ73" s="22"/>
      <c r="OFR73" s="22"/>
      <c r="OFS73" s="22"/>
      <c r="OFT73" s="22"/>
      <c r="OFU73" s="22"/>
      <c r="OFV73" s="22"/>
      <c r="OFW73" s="22"/>
      <c r="OFX73" s="22"/>
      <c r="OFY73" s="22"/>
      <c r="OFZ73" s="22"/>
      <c r="OGA73" s="22"/>
      <c r="OGB73" s="22"/>
      <c r="OGC73" s="22"/>
      <c r="OGD73" s="22"/>
      <c r="OGE73" s="22"/>
      <c r="OGF73" s="22"/>
      <c r="OGG73" s="22"/>
      <c r="OGH73" s="22"/>
      <c r="OGI73" s="22"/>
      <c r="OGJ73" s="22"/>
      <c r="OGK73" s="22"/>
      <c r="OGL73" s="22"/>
      <c r="OGM73" s="22"/>
      <c r="OGN73" s="22"/>
      <c r="OGO73" s="22"/>
      <c r="OGP73" s="22"/>
      <c r="OGQ73" s="22"/>
      <c r="OGR73" s="22"/>
      <c r="OGS73" s="22"/>
      <c r="OGT73" s="22"/>
      <c r="OGU73" s="22"/>
      <c r="OGV73" s="22"/>
      <c r="OGW73" s="22"/>
      <c r="OGX73" s="22"/>
      <c r="OGY73" s="22"/>
      <c r="OGZ73" s="22"/>
      <c r="OHA73" s="22"/>
      <c r="OHB73" s="22"/>
      <c r="OHC73" s="22"/>
      <c r="OHD73" s="22"/>
      <c r="OHE73" s="22"/>
      <c r="OHF73" s="22"/>
      <c r="OHG73" s="22"/>
      <c r="OHH73" s="22"/>
      <c r="OHI73" s="22"/>
      <c r="OHJ73" s="22"/>
      <c r="OHK73" s="22"/>
      <c r="OHL73" s="22"/>
      <c r="OHM73" s="22"/>
      <c r="OHN73" s="22"/>
      <c r="OHO73" s="22"/>
      <c r="OHP73" s="22"/>
      <c r="OHQ73" s="22"/>
      <c r="OHR73" s="22"/>
      <c r="OHS73" s="22"/>
      <c r="OHT73" s="22"/>
      <c r="OHU73" s="22"/>
      <c r="OHV73" s="22"/>
      <c r="OHW73" s="22"/>
      <c r="OHX73" s="22"/>
      <c r="OHY73" s="22"/>
      <c r="OHZ73" s="22"/>
      <c r="OIA73" s="22"/>
      <c r="OIB73" s="22"/>
      <c r="OIC73" s="22"/>
      <c r="OID73" s="22"/>
      <c r="OIE73" s="22"/>
      <c r="OIF73" s="22"/>
      <c r="OIG73" s="22"/>
      <c r="OIH73" s="22"/>
      <c r="OII73" s="22"/>
      <c r="OIJ73" s="22"/>
      <c r="OIK73" s="22"/>
      <c r="OIL73" s="22"/>
      <c r="OIM73" s="22"/>
      <c r="OIN73" s="22"/>
      <c r="OIO73" s="22"/>
      <c r="OIP73" s="22"/>
      <c r="OIQ73" s="22"/>
      <c r="OIR73" s="22"/>
      <c r="OIS73" s="22"/>
      <c r="OIT73" s="22"/>
      <c r="OIU73" s="22"/>
      <c r="OIV73" s="22"/>
      <c r="OIW73" s="22"/>
      <c r="OIX73" s="22"/>
      <c r="OIY73" s="22"/>
      <c r="OIZ73" s="22"/>
      <c r="OJA73" s="22"/>
      <c r="OJB73" s="22"/>
      <c r="OJC73" s="22"/>
      <c r="OJD73" s="22"/>
      <c r="OJE73" s="22"/>
      <c r="OJF73" s="22"/>
      <c r="OJG73" s="22"/>
      <c r="OJH73" s="22"/>
      <c r="OJI73" s="22"/>
      <c r="OJJ73" s="22"/>
      <c r="OJK73" s="22"/>
      <c r="OJL73" s="22"/>
      <c r="OJM73" s="22"/>
      <c r="OJN73" s="22"/>
      <c r="OJO73" s="22"/>
      <c r="OJP73" s="22"/>
      <c r="OJQ73" s="22"/>
      <c r="OJR73" s="22"/>
      <c r="OJS73" s="22"/>
      <c r="OJT73" s="22"/>
      <c r="OJU73" s="22"/>
      <c r="OJV73" s="22"/>
      <c r="OJW73" s="22"/>
      <c r="OJX73" s="22"/>
      <c r="OJY73" s="22"/>
      <c r="OJZ73" s="22"/>
      <c r="OKA73" s="22"/>
      <c r="OKB73" s="22"/>
      <c r="OKC73" s="22"/>
      <c r="OKD73" s="22"/>
      <c r="OKE73" s="22"/>
      <c r="OKF73" s="22"/>
      <c r="OKG73" s="22"/>
      <c r="OKH73" s="22"/>
      <c r="OKI73" s="22"/>
      <c r="OKJ73" s="22"/>
      <c r="OKK73" s="22"/>
      <c r="OKL73" s="22"/>
      <c r="OKM73" s="22"/>
      <c r="OKN73" s="22"/>
      <c r="OKO73" s="22"/>
      <c r="OKP73" s="22"/>
      <c r="OKQ73" s="22"/>
      <c r="OKR73" s="22"/>
      <c r="OKS73" s="22"/>
      <c r="OKT73" s="22"/>
      <c r="OKU73" s="22"/>
      <c r="OKV73" s="22"/>
      <c r="OKW73" s="22"/>
      <c r="OKX73" s="22"/>
      <c r="OKY73" s="22"/>
      <c r="OKZ73" s="22"/>
      <c r="OLA73" s="22"/>
      <c r="OLB73" s="22"/>
      <c r="OLC73" s="22"/>
      <c r="OLD73" s="22"/>
      <c r="OLE73" s="22"/>
      <c r="OLF73" s="22"/>
      <c r="OLG73" s="22"/>
      <c r="OLH73" s="22"/>
      <c r="OLI73" s="22"/>
      <c r="OLJ73" s="22"/>
      <c r="OLK73" s="22"/>
      <c r="OLL73" s="22"/>
      <c r="OLM73" s="22"/>
      <c r="OLN73" s="22"/>
      <c r="OLO73" s="22"/>
      <c r="OLP73" s="22"/>
      <c r="OLQ73" s="22"/>
      <c r="OLR73" s="22"/>
      <c r="OLS73" s="22"/>
      <c r="OLT73" s="22"/>
      <c r="OLU73" s="22"/>
      <c r="OLV73" s="22"/>
      <c r="OLW73" s="22"/>
      <c r="OLX73" s="22"/>
      <c r="OLY73" s="22"/>
      <c r="OLZ73" s="22"/>
      <c r="OMA73" s="22"/>
      <c r="OMB73" s="22"/>
      <c r="OMC73" s="22"/>
      <c r="OMD73" s="22"/>
      <c r="OME73" s="22"/>
      <c r="OMF73" s="22"/>
      <c r="OMG73" s="22"/>
      <c r="OMH73" s="22"/>
      <c r="OMI73" s="22"/>
      <c r="OMJ73" s="22"/>
      <c r="OMK73" s="22"/>
      <c r="OML73" s="22"/>
      <c r="OMM73" s="22"/>
      <c r="OMN73" s="22"/>
      <c r="OMO73" s="22"/>
      <c r="OMP73" s="22"/>
      <c r="OMQ73" s="22"/>
      <c r="OMR73" s="22"/>
      <c r="OMS73" s="22"/>
      <c r="OMT73" s="22"/>
      <c r="OMU73" s="22"/>
      <c r="OMV73" s="22"/>
      <c r="OMW73" s="22"/>
      <c r="OMX73" s="22"/>
      <c r="OMY73" s="22"/>
      <c r="OMZ73" s="22"/>
      <c r="ONA73" s="22"/>
      <c r="ONB73" s="22"/>
      <c r="ONC73" s="22"/>
      <c r="OND73" s="22"/>
      <c r="ONE73" s="22"/>
      <c r="ONF73" s="22"/>
      <c r="ONG73" s="22"/>
      <c r="ONH73" s="22"/>
      <c r="ONI73" s="22"/>
      <c r="ONJ73" s="22"/>
      <c r="ONK73" s="22"/>
      <c r="ONL73" s="22"/>
      <c r="ONM73" s="22"/>
      <c r="ONN73" s="22"/>
      <c r="ONO73" s="22"/>
      <c r="ONP73" s="22"/>
      <c r="ONQ73" s="22"/>
      <c r="ONR73" s="22"/>
      <c r="ONS73" s="22"/>
      <c r="ONT73" s="22"/>
      <c r="ONU73" s="22"/>
      <c r="ONV73" s="22"/>
      <c r="ONW73" s="22"/>
      <c r="ONX73" s="22"/>
      <c r="ONY73" s="22"/>
      <c r="ONZ73" s="22"/>
      <c r="OOA73" s="22"/>
      <c r="OOB73" s="22"/>
      <c r="OOC73" s="22"/>
      <c r="OOD73" s="22"/>
      <c r="OOE73" s="22"/>
      <c r="OOF73" s="22"/>
      <c r="OOG73" s="22"/>
      <c r="OOH73" s="22"/>
      <c r="OOI73" s="22"/>
      <c r="OOJ73" s="22"/>
      <c r="OOK73" s="22"/>
      <c r="OOL73" s="22"/>
      <c r="OOM73" s="22"/>
      <c r="OON73" s="22"/>
      <c r="OOO73" s="22"/>
      <c r="OOP73" s="22"/>
      <c r="OOQ73" s="22"/>
      <c r="OOR73" s="22"/>
      <c r="OOS73" s="22"/>
      <c r="OOT73" s="22"/>
      <c r="OOU73" s="22"/>
      <c r="OOV73" s="22"/>
      <c r="OOW73" s="22"/>
      <c r="OOX73" s="22"/>
      <c r="OOY73" s="22"/>
      <c r="OOZ73" s="22"/>
      <c r="OPA73" s="22"/>
      <c r="OPB73" s="22"/>
      <c r="OPC73" s="22"/>
      <c r="OPD73" s="22"/>
      <c r="OPE73" s="22"/>
      <c r="OPF73" s="22"/>
      <c r="OPG73" s="22"/>
      <c r="OPH73" s="22"/>
      <c r="OPI73" s="22"/>
      <c r="OPJ73" s="22"/>
      <c r="OPK73" s="22"/>
      <c r="OPL73" s="22"/>
      <c r="OPM73" s="22"/>
      <c r="OPN73" s="22"/>
      <c r="OPO73" s="22"/>
      <c r="OPP73" s="22"/>
      <c r="OPQ73" s="22"/>
      <c r="OPR73" s="22"/>
      <c r="OPS73" s="22"/>
      <c r="OPT73" s="22"/>
      <c r="OPU73" s="22"/>
      <c r="OPV73" s="22"/>
      <c r="OPW73" s="22"/>
      <c r="OPX73" s="22"/>
      <c r="OPY73" s="22"/>
      <c r="OPZ73" s="22"/>
      <c r="OQA73" s="22"/>
      <c r="OQB73" s="22"/>
      <c r="OQC73" s="22"/>
      <c r="OQD73" s="22"/>
      <c r="OQE73" s="22"/>
      <c r="OQF73" s="22"/>
      <c r="OQG73" s="22"/>
      <c r="OQH73" s="22"/>
      <c r="OQI73" s="22"/>
      <c r="OQJ73" s="22"/>
      <c r="OQK73" s="22"/>
      <c r="OQL73" s="22"/>
      <c r="OQM73" s="22"/>
      <c r="OQN73" s="22"/>
      <c r="OQO73" s="22"/>
      <c r="OQP73" s="22"/>
      <c r="OQQ73" s="22"/>
      <c r="OQR73" s="22"/>
      <c r="OQS73" s="22"/>
      <c r="OQT73" s="22"/>
      <c r="OQU73" s="22"/>
      <c r="OQV73" s="22"/>
      <c r="OQW73" s="22"/>
      <c r="OQX73" s="22"/>
      <c r="OQY73" s="22"/>
      <c r="OQZ73" s="22"/>
      <c r="ORA73" s="22"/>
      <c r="ORB73" s="22"/>
      <c r="ORC73" s="22"/>
      <c r="ORD73" s="22"/>
      <c r="ORE73" s="22"/>
      <c r="ORF73" s="22"/>
      <c r="ORG73" s="22"/>
      <c r="ORH73" s="22"/>
      <c r="ORI73" s="22"/>
      <c r="ORJ73" s="22"/>
      <c r="ORK73" s="22"/>
      <c r="ORL73" s="22"/>
      <c r="ORM73" s="22"/>
      <c r="ORN73" s="22"/>
      <c r="ORO73" s="22"/>
      <c r="ORP73" s="22"/>
      <c r="ORQ73" s="22"/>
      <c r="ORR73" s="22"/>
      <c r="ORS73" s="22"/>
      <c r="ORT73" s="22"/>
      <c r="ORU73" s="22"/>
      <c r="ORV73" s="22"/>
      <c r="ORW73" s="22"/>
      <c r="ORX73" s="22"/>
      <c r="ORY73" s="22"/>
      <c r="ORZ73" s="22"/>
      <c r="OSA73" s="22"/>
      <c r="OSB73" s="22"/>
      <c r="OSC73" s="22"/>
      <c r="OSD73" s="22"/>
      <c r="OSE73" s="22"/>
      <c r="OSF73" s="22"/>
      <c r="OSG73" s="22"/>
      <c r="OSH73" s="22"/>
      <c r="OSI73" s="22"/>
      <c r="OSJ73" s="22"/>
      <c r="OSK73" s="22"/>
      <c r="OSL73" s="22"/>
      <c r="OSM73" s="22"/>
      <c r="OSN73" s="22"/>
      <c r="OSO73" s="22"/>
      <c r="OSP73" s="22"/>
      <c r="OSQ73" s="22"/>
      <c r="OSR73" s="22"/>
      <c r="OSS73" s="22"/>
      <c r="OST73" s="22"/>
      <c r="OSU73" s="22"/>
      <c r="OSV73" s="22"/>
      <c r="OSW73" s="22"/>
      <c r="OSX73" s="22"/>
      <c r="OSY73" s="22"/>
      <c r="OSZ73" s="22"/>
      <c r="OTA73" s="22"/>
      <c r="OTB73" s="22"/>
      <c r="OTC73" s="22"/>
      <c r="OTD73" s="22"/>
      <c r="OTE73" s="22"/>
      <c r="OTF73" s="22"/>
      <c r="OTG73" s="22"/>
      <c r="OTH73" s="22"/>
      <c r="OTI73" s="22"/>
      <c r="OTJ73" s="22"/>
      <c r="OTK73" s="22"/>
      <c r="OTL73" s="22"/>
      <c r="OTM73" s="22"/>
      <c r="OTN73" s="22"/>
      <c r="OTO73" s="22"/>
      <c r="OTP73" s="22"/>
      <c r="OTQ73" s="22"/>
      <c r="OTR73" s="22"/>
      <c r="OTS73" s="22"/>
      <c r="OTT73" s="22"/>
      <c r="OTU73" s="22"/>
      <c r="OTV73" s="22"/>
      <c r="OTW73" s="22"/>
      <c r="OTX73" s="22"/>
      <c r="OTY73" s="22"/>
      <c r="OTZ73" s="22"/>
      <c r="OUA73" s="22"/>
      <c r="OUB73" s="22"/>
      <c r="OUC73" s="22"/>
      <c r="OUD73" s="22"/>
      <c r="OUE73" s="22"/>
      <c r="OUF73" s="22"/>
      <c r="OUG73" s="22"/>
      <c r="OUH73" s="22"/>
      <c r="OUI73" s="22"/>
      <c r="OUJ73" s="22"/>
      <c r="OUK73" s="22"/>
      <c r="OUL73" s="22"/>
      <c r="OUM73" s="22"/>
      <c r="OUN73" s="22"/>
      <c r="OUO73" s="22"/>
      <c r="OUP73" s="22"/>
      <c r="OUQ73" s="22"/>
      <c r="OUR73" s="22"/>
      <c r="OUS73" s="22"/>
      <c r="OUT73" s="22"/>
      <c r="OUU73" s="22"/>
      <c r="OUV73" s="22"/>
      <c r="OUW73" s="22"/>
      <c r="OUX73" s="22"/>
      <c r="OUY73" s="22"/>
      <c r="OUZ73" s="22"/>
      <c r="OVA73" s="22"/>
      <c r="OVB73" s="22"/>
      <c r="OVC73" s="22"/>
      <c r="OVD73" s="22"/>
      <c r="OVE73" s="22"/>
      <c r="OVF73" s="22"/>
      <c r="OVG73" s="22"/>
      <c r="OVH73" s="22"/>
      <c r="OVI73" s="22"/>
      <c r="OVJ73" s="22"/>
      <c r="OVK73" s="22"/>
      <c r="OVL73" s="22"/>
      <c r="OVM73" s="22"/>
      <c r="OVN73" s="22"/>
      <c r="OVO73" s="22"/>
      <c r="OVP73" s="22"/>
      <c r="OVQ73" s="22"/>
      <c r="OVR73" s="22"/>
      <c r="OVS73" s="22"/>
      <c r="OVT73" s="22"/>
      <c r="OVU73" s="22"/>
      <c r="OVV73" s="22"/>
      <c r="OVW73" s="22"/>
      <c r="OVX73" s="22"/>
      <c r="OVY73" s="22"/>
      <c r="OVZ73" s="22"/>
      <c r="OWA73" s="22"/>
      <c r="OWB73" s="22"/>
      <c r="OWC73" s="22"/>
      <c r="OWD73" s="22"/>
      <c r="OWE73" s="22"/>
      <c r="OWF73" s="22"/>
      <c r="OWG73" s="22"/>
      <c r="OWH73" s="22"/>
      <c r="OWI73" s="22"/>
      <c r="OWJ73" s="22"/>
      <c r="OWK73" s="22"/>
      <c r="OWL73" s="22"/>
      <c r="OWM73" s="22"/>
      <c r="OWN73" s="22"/>
      <c r="OWO73" s="22"/>
      <c r="OWP73" s="22"/>
      <c r="OWQ73" s="22"/>
      <c r="OWR73" s="22"/>
      <c r="OWS73" s="22"/>
      <c r="OWT73" s="22"/>
      <c r="OWU73" s="22"/>
      <c r="OWV73" s="22"/>
      <c r="OWW73" s="22"/>
      <c r="OWX73" s="22"/>
      <c r="OWY73" s="22"/>
      <c r="OWZ73" s="22"/>
      <c r="OXA73" s="22"/>
      <c r="OXB73" s="22"/>
      <c r="OXC73" s="22"/>
      <c r="OXD73" s="22"/>
      <c r="OXE73" s="22"/>
      <c r="OXF73" s="22"/>
      <c r="OXG73" s="22"/>
      <c r="OXH73" s="22"/>
      <c r="OXI73" s="22"/>
      <c r="OXJ73" s="22"/>
      <c r="OXK73" s="22"/>
      <c r="OXL73" s="22"/>
      <c r="OXM73" s="22"/>
      <c r="OXN73" s="22"/>
      <c r="OXO73" s="22"/>
      <c r="OXP73" s="22"/>
      <c r="OXQ73" s="22"/>
      <c r="OXR73" s="22"/>
      <c r="OXS73" s="22"/>
      <c r="OXT73" s="22"/>
      <c r="OXU73" s="22"/>
      <c r="OXV73" s="22"/>
      <c r="OXW73" s="22"/>
      <c r="OXX73" s="22"/>
      <c r="OXY73" s="22"/>
      <c r="OXZ73" s="22"/>
      <c r="OYA73" s="22"/>
      <c r="OYB73" s="22"/>
      <c r="OYC73" s="22"/>
      <c r="OYD73" s="22"/>
      <c r="OYE73" s="22"/>
      <c r="OYF73" s="22"/>
      <c r="OYG73" s="22"/>
      <c r="OYH73" s="22"/>
      <c r="OYI73" s="22"/>
      <c r="OYJ73" s="22"/>
      <c r="OYK73" s="22"/>
      <c r="OYL73" s="22"/>
      <c r="OYM73" s="22"/>
      <c r="OYN73" s="22"/>
      <c r="OYO73" s="22"/>
      <c r="OYP73" s="22"/>
      <c r="OYQ73" s="22"/>
      <c r="OYR73" s="22"/>
      <c r="OYS73" s="22"/>
      <c r="OYT73" s="22"/>
      <c r="OYU73" s="22"/>
      <c r="OYV73" s="22"/>
      <c r="OYW73" s="22"/>
      <c r="OYX73" s="22"/>
      <c r="OYY73" s="22"/>
      <c r="OYZ73" s="22"/>
      <c r="OZA73" s="22"/>
      <c r="OZB73" s="22"/>
      <c r="OZC73" s="22"/>
      <c r="OZD73" s="22"/>
      <c r="OZE73" s="22"/>
      <c r="OZF73" s="22"/>
      <c r="OZG73" s="22"/>
      <c r="OZH73" s="22"/>
      <c r="OZI73" s="22"/>
      <c r="OZJ73" s="22"/>
      <c r="OZK73" s="22"/>
      <c r="OZL73" s="22"/>
      <c r="OZM73" s="22"/>
      <c r="OZN73" s="22"/>
      <c r="OZO73" s="22"/>
      <c r="OZP73" s="22"/>
      <c r="OZQ73" s="22"/>
      <c r="OZR73" s="22"/>
      <c r="OZS73" s="22"/>
      <c r="OZT73" s="22"/>
      <c r="OZU73" s="22"/>
      <c r="OZV73" s="22"/>
      <c r="OZW73" s="22"/>
      <c r="OZX73" s="22"/>
      <c r="OZY73" s="22"/>
      <c r="OZZ73" s="22"/>
      <c r="PAA73" s="22"/>
      <c r="PAB73" s="22"/>
      <c r="PAC73" s="22"/>
      <c r="PAD73" s="22"/>
      <c r="PAE73" s="22"/>
      <c r="PAF73" s="22"/>
      <c r="PAG73" s="22"/>
      <c r="PAH73" s="22"/>
      <c r="PAI73" s="22"/>
      <c r="PAJ73" s="22"/>
      <c r="PAK73" s="22"/>
      <c r="PAL73" s="22"/>
      <c r="PAM73" s="22"/>
      <c r="PAN73" s="22"/>
      <c r="PAO73" s="22"/>
      <c r="PAP73" s="22"/>
      <c r="PAQ73" s="22"/>
      <c r="PAR73" s="22"/>
      <c r="PAS73" s="22"/>
      <c r="PAT73" s="22"/>
      <c r="PAU73" s="22"/>
      <c r="PAV73" s="22"/>
      <c r="PAW73" s="22"/>
      <c r="PAX73" s="22"/>
      <c r="PAY73" s="22"/>
      <c r="PAZ73" s="22"/>
      <c r="PBA73" s="22"/>
      <c r="PBB73" s="22"/>
      <c r="PBC73" s="22"/>
      <c r="PBD73" s="22"/>
      <c r="PBE73" s="22"/>
      <c r="PBF73" s="22"/>
      <c r="PBG73" s="22"/>
      <c r="PBH73" s="22"/>
      <c r="PBI73" s="22"/>
      <c r="PBJ73" s="22"/>
      <c r="PBK73" s="22"/>
      <c r="PBL73" s="22"/>
      <c r="PBM73" s="22"/>
      <c r="PBN73" s="22"/>
      <c r="PBO73" s="22"/>
      <c r="PBP73" s="22"/>
      <c r="PBQ73" s="22"/>
      <c r="PBR73" s="22"/>
      <c r="PBS73" s="22"/>
      <c r="PBT73" s="22"/>
      <c r="PBU73" s="22"/>
      <c r="PBV73" s="22"/>
      <c r="PBW73" s="22"/>
      <c r="PBX73" s="22"/>
      <c r="PBY73" s="22"/>
      <c r="PBZ73" s="22"/>
      <c r="PCA73" s="22"/>
      <c r="PCB73" s="22"/>
      <c r="PCC73" s="22"/>
      <c r="PCD73" s="22"/>
      <c r="PCE73" s="22"/>
      <c r="PCF73" s="22"/>
      <c r="PCG73" s="22"/>
      <c r="PCH73" s="22"/>
      <c r="PCI73" s="22"/>
      <c r="PCJ73" s="22"/>
      <c r="PCK73" s="22"/>
      <c r="PCL73" s="22"/>
      <c r="PCM73" s="22"/>
      <c r="PCN73" s="22"/>
      <c r="PCO73" s="22"/>
      <c r="PCP73" s="22"/>
      <c r="PCQ73" s="22"/>
      <c r="PCR73" s="22"/>
      <c r="PCS73" s="22"/>
      <c r="PCT73" s="22"/>
      <c r="PCU73" s="22"/>
      <c r="PCV73" s="22"/>
      <c r="PCW73" s="22"/>
      <c r="PCX73" s="22"/>
      <c r="PCY73" s="22"/>
      <c r="PCZ73" s="22"/>
      <c r="PDA73" s="22"/>
      <c r="PDB73" s="22"/>
      <c r="PDC73" s="22"/>
      <c r="PDD73" s="22"/>
      <c r="PDE73" s="22"/>
      <c r="PDF73" s="22"/>
      <c r="PDG73" s="22"/>
      <c r="PDH73" s="22"/>
      <c r="PDI73" s="22"/>
      <c r="PDJ73" s="22"/>
      <c r="PDK73" s="22"/>
      <c r="PDL73" s="22"/>
      <c r="PDM73" s="22"/>
      <c r="PDN73" s="22"/>
      <c r="PDO73" s="22"/>
      <c r="PDP73" s="22"/>
      <c r="PDQ73" s="22"/>
      <c r="PDR73" s="22"/>
      <c r="PDS73" s="22"/>
      <c r="PDT73" s="22"/>
      <c r="PDU73" s="22"/>
      <c r="PDV73" s="22"/>
      <c r="PDW73" s="22"/>
      <c r="PDX73" s="22"/>
      <c r="PDY73" s="22"/>
      <c r="PDZ73" s="22"/>
      <c r="PEA73" s="22"/>
      <c r="PEB73" s="22"/>
      <c r="PEC73" s="22"/>
      <c r="PED73" s="22"/>
      <c r="PEE73" s="22"/>
      <c r="PEF73" s="22"/>
      <c r="PEG73" s="22"/>
      <c r="PEH73" s="22"/>
      <c r="PEI73" s="22"/>
      <c r="PEJ73" s="22"/>
      <c r="PEK73" s="22"/>
      <c r="PEL73" s="22"/>
      <c r="PEM73" s="22"/>
      <c r="PEN73" s="22"/>
      <c r="PEO73" s="22"/>
      <c r="PEP73" s="22"/>
      <c r="PEQ73" s="22"/>
      <c r="PER73" s="22"/>
      <c r="PES73" s="22"/>
      <c r="PET73" s="22"/>
      <c r="PEU73" s="22"/>
      <c r="PEV73" s="22"/>
      <c r="PEW73" s="22"/>
      <c r="PEX73" s="22"/>
      <c r="PEY73" s="22"/>
      <c r="PEZ73" s="22"/>
      <c r="PFA73" s="22"/>
      <c r="PFB73" s="22"/>
      <c r="PFC73" s="22"/>
      <c r="PFD73" s="22"/>
      <c r="PFE73" s="22"/>
      <c r="PFF73" s="22"/>
      <c r="PFG73" s="22"/>
      <c r="PFH73" s="22"/>
      <c r="PFI73" s="22"/>
      <c r="PFJ73" s="22"/>
      <c r="PFK73" s="22"/>
      <c r="PFL73" s="22"/>
      <c r="PFM73" s="22"/>
      <c r="PFN73" s="22"/>
      <c r="PFO73" s="22"/>
      <c r="PFP73" s="22"/>
      <c r="PFQ73" s="22"/>
      <c r="PFR73" s="22"/>
      <c r="PFS73" s="22"/>
      <c r="PFT73" s="22"/>
      <c r="PFU73" s="22"/>
      <c r="PFV73" s="22"/>
      <c r="PFW73" s="22"/>
      <c r="PFX73" s="22"/>
      <c r="PFY73" s="22"/>
      <c r="PFZ73" s="22"/>
      <c r="PGA73" s="22"/>
      <c r="PGB73" s="22"/>
      <c r="PGC73" s="22"/>
      <c r="PGD73" s="22"/>
      <c r="PGE73" s="22"/>
      <c r="PGF73" s="22"/>
      <c r="PGG73" s="22"/>
      <c r="PGH73" s="22"/>
      <c r="PGI73" s="22"/>
      <c r="PGJ73" s="22"/>
      <c r="PGK73" s="22"/>
      <c r="PGL73" s="22"/>
      <c r="PGM73" s="22"/>
      <c r="PGN73" s="22"/>
      <c r="PGO73" s="22"/>
      <c r="PGP73" s="22"/>
      <c r="PGQ73" s="22"/>
      <c r="PGR73" s="22"/>
      <c r="PGS73" s="22"/>
      <c r="PGT73" s="22"/>
      <c r="PGU73" s="22"/>
      <c r="PGV73" s="22"/>
      <c r="PGW73" s="22"/>
      <c r="PGX73" s="22"/>
      <c r="PGY73" s="22"/>
      <c r="PGZ73" s="22"/>
      <c r="PHA73" s="22"/>
      <c r="PHB73" s="22"/>
      <c r="PHC73" s="22"/>
      <c r="PHD73" s="22"/>
      <c r="PHE73" s="22"/>
      <c r="PHF73" s="22"/>
      <c r="PHG73" s="22"/>
      <c r="PHH73" s="22"/>
      <c r="PHI73" s="22"/>
      <c r="PHJ73" s="22"/>
      <c r="PHK73" s="22"/>
      <c r="PHL73" s="22"/>
      <c r="PHM73" s="22"/>
      <c r="PHN73" s="22"/>
      <c r="PHO73" s="22"/>
      <c r="PHP73" s="22"/>
      <c r="PHQ73" s="22"/>
      <c r="PHR73" s="22"/>
      <c r="PHS73" s="22"/>
      <c r="PHT73" s="22"/>
      <c r="PHU73" s="22"/>
      <c r="PHV73" s="22"/>
      <c r="PHW73" s="22"/>
      <c r="PHX73" s="22"/>
      <c r="PHY73" s="22"/>
      <c r="PHZ73" s="22"/>
      <c r="PIA73" s="22"/>
      <c r="PIB73" s="22"/>
      <c r="PIC73" s="22"/>
      <c r="PID73" s="22"/>
      <c r="PIE73" s="22"/>
      <c r="PIF73" s="22"/>
      <c r="PIG73" s="22"/>
      <c r="PIH73" s="22"/>
      <c r="PII73" s="22"/>
      <c r="PIJ73" s="22"/>
      <c r="PIK73" s="22"/>
      <c r="PIL73" s="22"/>
      <c r="PIM73" s="22"/>
      <c r="PIN73" s="22"/>
      <c r="PIO73" s="22"/>
      <c r="PIP73" s="22"/>
      <c r="PIQ73" s="22"/>
      <c r="PIR73" s="22"/>
      <c r="PIS73" s="22"/>
      <c r="PIT73" s="22"/>
      <c r="PIU73" s="22"/>
      <c r="PIV73" s="22"/>
      <c r="PIW73" s="22"/>
      <c r="PIX73" s="22"/>
      <c r="PIY73" s="22"/>
      <c r="PIZ73" s="22"/>
      <c r="PJA73" s="22"/>
      <c r="PJB73" s="22"/>
      <c r="PJC73" s="22"/>
      <c r="PJD73" s="22"/>
      <c r="PJE73" s="22"/>
      <c r="PJF73" s="22"/>
      <c r="PJG73" s="22"/>
      <c r="PJH73" s="22"/>
      <c r="PJI73" s="22"/>
      <c r="PJJ73" s="22"/>
      <c r="PJK73" s="22"/>
      <c r="PJL73" s="22"/>
      <c r="PJM73" s="22"/>
      <c r="PJN73" s="22"/>
      <c r="PJO73" s="22"/>
      <c r="PJP73" s="22"/>
      <c r="PJQ73" s="22"/>
      <c r="PJR73" s="22"/>
      <c r="PJS73" s="22"/>
      <c r="PJT73" s="22"/>
      <c r="PJU73" s="22"/>
      <c r="PJV73" s="22"/>
      <c r="PJW73" s="22"/>
      <c r="PJX73" s="22"/>
      <c r="PJY73" s="22"/>
      <c r="PJZ73" s="22"/>
      <c r="PKA73" s="22"/>
      <c r="PKB73" s="22"/>
      <c r="PKC73" s="22"/>
      <c r="PKD73" s="22"/>
      <c r="PKE73" s="22"/>
      <c r="PKF73" s="22"/>
      <c r="PKG73" s="22"/>
      <c r="PKH73" s="22"/>
      <c r="PKI73" s="22"/>
      <c r="PKJ73" s="22"/>
      <c r="PKK73" s="22"/>
      <c r="PKL73" s="22"/>
      <c r="PKM73" s="22"/>
      <c r="PKN73" s="22"/>
      <c r="PKO73" s="22"/>
      <c r="PKP73" s="22"/>
      <c r="PKQ73" s="22"/>
      <c r="PKR73" s="22"/>
      <c r="PKS73" s="22"/>
      <c r="PKT73" s="22"/>
      <c r="PKU73" s="22"/>
      <c r="PKV73" s="22"/>
      <c r="PKW73" s="22"/>
      <c r="PKX73" s="22"/>
      <c r="PKY73" s="22"/>
      <c r="PKZ73" s="22"/>
      <c r="PLA73" s="22"/>
      <c r="PLB73" s="22"/>
      <c r="PLC73" s="22"/>
      <c r="PLD73" s="22"/>
      <c r="PLE73" s="22"/>
      <c r="PLF73" s="22"/>
      <c r="PLG73" s="22"/>
      <c r="PLH73" s="22"/>
      <c r="PLI73" s="22"/>
      <c r="PLJ73" s="22"/>
      <c r="PLK73" s="22"/>
      <c r="PLL73" s="22"/>
      <c r="PLM73" s="22"/>
      <c r="PLN73" s="22"/>
      <c r="PLO73" s="22"/>
      <c r="PLP73" s="22"/>
      <c r="PLQ73" s="22"/>
      <c r="PLR73" s="22"/>
      <c r="PLS73" s="22"/>
      <c r="PLT73" s="22"/>
      <c r="PLU73" s="22"/>
      <c r="PLV73" s="22"/>
      <c r="PLW73" s="22"/>
      <c r="PLX73" s="22"/>
      <c r="PLY73" s="22"/>
      <c r="PLZ73" s="22"/>
      <c r="PMA73" s="22"/>
      <c r="PMB73" s="22"/>
      <c r="PMC73" s="22"/>
      <c r="PMD73" s="22"/>
      <c r="PME73" s="22"/>
      <c r="PMF73" s="22"/>
      <c r="PMG73" s="22"/>
      <c r="PMH73" s="22"/>
      <c r="PMI73" s="22"/>
      <c r="PMJ73" s="22"/>
      <c r="PMK73" s="22"/>
      <c r="PML73" s="22"/>
      <c r="PMM73" s="22"/>
      <c r="PMN73" s="22"/>
      <c r="PMO73" s="22"/>
      <c r="PMP73" s="22"/>
      <c r="PMQ73" s="22"/>
      <c r="PMR73" s="22"/>
      <c r="PMS73" s="22"/>
      <c r="PMT73" s="22"/>
      <c r="PMU73" s="22"/>
      <c r="PMV73" s="22"/>
      <c r="PMW73" s="22"/>
      <c r="PMX73" s="22"/>
      <c r="PMY73" s="22"/>
      <c r="PMZ73" s="22"/>
      <c r="PNA73" s="22"/>
      <c r="PNB73" s="22"/>
      <c r="PNC73" s="22"/>
      <c r="PND73" s="22"/>
      <c r="PNE73" s="22"/>
      <c r="PNF73" s="22"/>
      <c r="PNG73" s="22"/>
      <c r="PNH73" s="22"/>
      <c r="PNI73" s="22"/>
      <c r="PNJ73" s="22"/>
      <c r="PNK73" s="22"/>
      <c r="PNL73" s="22"/>
      <c r="PNM73" s="22"/>
      <c r="PNN73" s="22"/>
      <c r="PNO73" s="22"/>
      <c r="PNP73" s="22"/>
      <c r="PNQ73" s="22"/>
      <c r="PNR73" s="22"/>
      <c r="PNS73" s="22"/>
      <c r="PNT73" s="22"/>
      <c r="PNU73" s="22"/>
      <c r="PNV73" s="22"/>
      <c r="PNW73" s="22"/>
      <c r="PNX73" s="22"/>
      <c r="PNY73" s="22"/>
      <c r="PNZ73" s="22"/>
      <c r="POA73" s="22"/>
      <c r="POB73" s="22"/>
      <c r="POC73" s="22"/>
      <c r="POD73" s="22"/>
      <c r="POE73" s="22"/>
      <c r="POF73" s="22"/>
      <c r="POG73" s="22"/>
      <c r="POH73" s="22"/>
      <c r="POI73" s="22"/>
      <c r="POJ73" s="22"/>
      <c r="POK73" s="22"/>
      <c r="POL73" s="22"/>
      <c r="POM73" s="22"/>
      <c r="PON73" s="22"/>
      <c r="POO73" s="22"/>
      <c r="POP73" s="22"/>
      <c r="POQ73" s="22"/>
      <c r="POR73" s="22"/>
      <c r="POS73" s="22"/>
      <c r="POT73" s="22"/>
      <c r="POU73" s="22"/>
      <c r="POV73" s="22"/>
      <c r="POW73" s="22"/>
      <c r="POX73" s="22"/>
      <c r="POY73" s="22"/>
      <c r="POZ73" s="22"/>
      <c r="PPA73" s="22"/>
      <c r="PPB73" s="22"/>
      <c r="PPC73" s="22"/>
      <c r="PPD73" s="22"/>
      <c r="PPE73" s="22"/>
      <c r="PPF73" s="22"/>
      <c r="PPG73" s="22"/>
      <c r="PPH73" s="22"/>
      <c r="PPI73" s="22"/>
      <c r="PPJ73" s="22"/>
      <c r="PPK73" s="22"/>
      <c r="PPL73" s="22"/>
      <c r="PPM73" s="22"/>
      <c r="PPN73" s="22"/>
      <c r="PPO73" s="22"/>
      <c r="PPP73" s="22"/>
      <c r="PPQ73" s="22"/>
      <c r="PPR73" s="22"/>
      <c r="PPS73" s="22"/>
      <c r="PPT73" s="22"/>
      <c r="PPU73" s="22"/>
      <c r="PPV73" s="22"/>
      <c r="PPW73" s="22"/>
      <c r="PPX73" s="22"/>
      <c r="PPY73" s="22"/>
      <c r="PPZ73" s="22"/>
      <c r="PQA73" s="22"/>
      <c r="PQB73" s="22"/>
      <c r="PQC73" s="22"/>
      <c r="PQD73" s="22"/>
      <c r="PQE73" s="22"/>
      <c r="PQF73" s="22"/>
      <c r="PQG73" s="22"/>
      <c r="PQH73" s="22"/>
      <c r="PQI73" s="22"/>
      <c r="PQJ73" s="22"/>
      <c r="PQK73" s="22"/>
      <c r="PQL73" s="22"/>
      <c r="PQM73" s="22"/>
      <c r="PQN73" s="22"/>
      <c r="PQO73" s="22"/>
      <c r="PQP73" s="22"/>
      <c r="PQQ73" s="22"/>
      <c r="PQR73" s="22"/>
      <c r="PQS73" s="22"/>
      <c r="PQT73" s="22"/>
      <c r="PQU73" s="22"/>
      <c r="PQV73" s="22"/>
      <c r="PQW73" s="22"/>
      <c r="PQX73" s="22"/>
      <c r="PQY73" s="22"/>
      <c r="PQZ73" s="22"/>
      <c r="PRA73" s="22"/>
      <c r="PRB73" s="22"/>
      <c r="PRC73" s="22"/>
      <c r="PRD73" s="22"/>
      <c r="PRE73" s="22"/>
      <c r="PRF73" s="22"/>
      <c r="PRG73" s="22"/>
      <c r="PRH73" s="22"/>
      <c r="PRI73" s="22"/>
      <c r="PRJ73" s="22"/>
      <c r="PRK73" s="22"/>
      <c r="PRL73" s="22"/>
      <c r="PRM73" s="22"/>
      <c r="PRN73" s="22"/>
      <c r="PRO73" s="22"/>
      <c r="PRP73" s="22"/>
      <c r="PRQ73" s="22"/>
      <c r="PRR73" s="22"/>
      <c r="PRS73" s="22"/>
      <c r="PRT73" s="22"/>
      <c r="PRU73" s="22"/>
      <c r="PRV73" s="22"/>
      <c r="PRW73" s="22"/>
      <c r="PRX73" s="22"/>
      <c r="PRY73" s="22"/>
      <c r="PRZ73" s="22"/>
      <c r="PSA73" s="22"/>
      <c r="PSB73" s="22"/>
      <c r="PSC73" s="22"/>
      <c r="PSD73" s="22"/>
      <c r="PSE73" s="22"/>
      <c r="PSF73" s="22"/>
      <c r="PSG73" s="22"/>
      <c r="PSH73" s="22"/>
      <c r="PSI73" s="22"/>
      <c r="PSJ73" s="22"/>
      <c r="PSK73" s="22"/>
      <c r="PSL73" s="22"/>
      <c r="PSM73" s="22"/>
      <c r="PSN73" s="22"/>
      <c r="PSO73" s="22"/>
      <c r="PSP73" s="22"/>
      <c r="PSQ73" s="22"/>
      <c r="PSR73" s="22"/>
      <c r="PSS73" s="22"/>
      <c r="PST73" s="22"/>
      <c r="PSU73" s="22"/>
      <c r="PSV73" s="22"/>
      <c r="PSW73" s="22"/>
      <c r="PSX73" s="22"/>
      <c r="PSY73" s="22"/>
      <c r="PSZ73" s="22"/>
      <c r="PTA73" s="22"/>
      <c r="PTB73" s="22"/>
      <c r="PTC73" s="22"/>
      <c r="PTD73" s="22"/>
      <c r="PTE73" s="22"/>
      <c r="PTF73" s="22"/>
      <c r="PTG73" s="22"/>
      <c r="PTH73" s="22"/>
      <c r="PTI73" s="22"/>
      <c r="PTJ73" s="22"/>
      <c r="PTK73" s="22"/>
      <c r="PTL73" s="22"/>
      <c r="PTM73" s="22"/>
      <c r="PTN73" s="22"/>
      <c r="PTO73" s="22"/>
      <c r="PTP73" s="22"/>
      <c r="PTQ73" s="22"/>
      <c r="PTR73" s="22"/>
      <c r="PTS73" s="22"/>
      <c r="PTT73" s="22"/>
      <c r="PTU73" s="22"/>
      <c r="PTV73" s="22"/>
      <c r="PTW73" s="22"/>
      <c r="PTX73" s="22"/>
      <c r="PTY73" s="22"/>
      <c r="PTZ73" s="22"/>
      <c r="PUA73" s="22"/>
      <c r="PUB73" s="22"/>
      <c r="PUC73" s="22"/>
      <c r="PUD73" s="22"/>
      <c r="PUE73" s="22"/>
      <c r="PUF73" s="22"/>
      <c r="PUG73" s="22"/>
      <c r="PUH73" s="22"/>
      <c r="PUI73" s="22"/>
      <c r="PUJ73" s="22"/>
      <c r="PUK73" s="22"/>
      <c r="PUL73" s="22"/>
      <c r="PUM73" s="22"/>
      <c r="PUN73" s="22"/>
      <c r="PUO73" s="22"/>
      <c r="PUP73" s="22"/>
      <c r="PUQ73" s="22"/>
      <c r="PUR73" s="22"/>
      <c r="PUS73" s="22"/>
      <c r="PUT73" s="22"/>
      <c r="PUU73" s="22"/>
      <c r="PUV73" s="22"/>
      <c r="PUW73" s="22"/>
      <c r="PUX73" s="22"/>
      <c r="PUY73" s="22"/>
      <c r="PUZ73" s="22"/>
      <c r="PVA73" s="22"/>
      <c r="PVB73" s="22"/>
      <c r="PVC73" s="22"/>
      <c r="PVD73" s="22"/>
      <c r="PVE73" s="22"/>
      <c r="PVF73" s="22"/>
      <c r="PVG73" s="22"/>
      <c r="PVH73" s="22"/>
      <c r="PVI73" s="22"/>
      <c r="PVJ73" s="22"/>
      <c r="PVK73" s="22"/>
      <c r="PVL73" s="22"/>
      <c r="PVM73" s="22"/>
      <c r="PVN73" s="22"/>
      <c r="PVO73" s="22"/>
      <c r="PVP73" s="22"/>
      <c r="PVQ73" s="22"/>
      <c r="PVR73" s="22"/>
      <c r="PVS73" s="22"/>
      <c r="PVT73" s="22"/>
      <c r="PVU73" s="22"/>
      <c r="PVV73" s="22"/>
      <c r="PVW73" s="22"/>
      <c r="PVX73" s="22"/>
      <c r="PVY73" s="22"/>
      <c r="PVZ73" s="22"/>
      <c r="PWA73" s="22"/>
      <c r="PWB73" s="22"/>
      <c r="PWC73" s="22"/>
      <c r="PWD73" s="22"/>
      <c r="PWE73" s="22"/>
      <c r="PWF73" s="22"/>
      <c r="PWG73" s="22"/>
      <c r="PWH73" s="22"/>
      <c r="PWI73" s="22"/>
      <c r="PWJ73" s="22"/>
      <c r="PWK73" s="22"/>
      <c r="PWL73" s="22"/>
      <c r="PWM73" s="22"/>
      <c r="PWN73" s="22"/>
      <c r="PWO73" s="22"/>
      <c r="PWP73" s="22"/>
      <c r="PWQ73" s="22"/>
      <c r="PWR73" s="22"/>
      <c r="PWS73" s="22"/>
      <c r="PWT73" s="22"/>
      <c r="PWU73" s="22"/>
      <c r="PWV73" s="22"/>
      <c r="PWW73" s="22"/>
      <c r="PWX73" s="22"/>
      <c r="PWY73" s="22"/>
      <c r="PWZ73" s="22"/>
      <c r="PXA73" s="22"/>
      <c r="PXB73" s="22"/>
      <c r="PXC73" s="22"/>
      <c r="PXD73" s="22"/>
      <c r="PXE73" s="22"/>
      <c r="PXF73" s="22"/>
      <c r="PXG73" s="22"/>
      <c r="PXH73" s="22"/>
      <c r="PXI73" s="22"/>
      <c r="PXJ73" s="22"/>
      <c r="PXK73" s="22"/>
      <c r="PXL73" s="22"/>
      <c r="PXM73" s="22"/>
      <c r="PXN73" s="22"/>
      <c r="PXO73" s="22"/>
      <c r="PXP73" s="22"/>
      <c r="PXQ73" s="22"/>
      <c r="PXR73" s="22"/>
      <c r="PXS73" s="22"/>
      <c r="PXT73" s="22"/>
      <c r="PXU73" s="22"/>
      <c r="PXV73" s="22"/>
      <c r="PXW73" s="22"/>
      <c r="PXX73" s="22"/>
      <c r="PXY73" s="22"/>
      <c r="PXZ73" s="22"/>
      <c r="PYA73" s="22"/>
      <c r="PYB73" s="22"/>
      <c r="PYC73" s="22"/>
      <c r="PYD73" s="22"/>
      <c r="PYE73" s="22"/>
      <c r="PYF73" s="22"/>
      <c r="PYG73" s="22"/>
      <c r="PYH73" s="22"/>
      <c r="PYI73" s="22"/>
      <c r="PYJ73" s="22"/>
      <c r="PYK73" s="22"/>
      <c r="PYL73" s="22"/>
      <c r="PYM73" s="22"/>
      <c r="PYN73" s="22"/>
      <c r="PYO73" s="22"/>
      <c r="PYP73" s="22"/>
      <c r="PYQ73" s="22"/>
      <c r="PYR73" s="22"/>
      <c r="PYS73" s="22"/>
      <c r="PYT73" s="22"/>
      <c r="PYU73" s="22"/>
      <c r="PYV73" s="22"/>
      <c r="PYW73" s="22"/>
      <c r="PYX73" s="22"/>
      <c r="PYY73" s="22"/>
      <c r="PYZ73" s="22"/>
      <c r="PZA73" s="22"/>
      <c r="PZB73" s="22"/>
      <c r="PZC73" s="22"/>
      <c r="PZD73" s="22"/>
      <c r="PZE73" s="22"/>
      <c r="PZF73" s="22"/>
      <c r="PZG73" s="22"/>
      <c r="PZH73" s="22"/>
      <c r="PZI73" s="22"/>
      <c r="PZJ73" s="22"/>
      <c r="PZK73" s="22"/>
      <c r="PZL73" s="22"/>
      <c r="PZM73" s="22"/>
      <c r="PZN73" s="22"/>
      <c r="PZO73" s="22"/>
      <c r="PZP73" s="22"/>
      <c r="PZQ73" s="22"/>
      <c r="PZR73" s="22"/>
      <c r="PZS73" s="22"/>
      <c r="PZT73" s="22"/>
      <c r="PZU73" s="22"/>
      <c r="PZV73" s="22"/>
      <c r="PZW73" s="22"/>
      <c r="PZX73" s="22"/>
      <c r="PZY73" s="22"/>
      <c r="PZZ73" s="22"/>
      <c r="QAA73" s="22"/>
      <c r="QAB73" s="22"/>
      <c r="QAC73" s="22"/>
      <c r="QAD73" s="22"/>
      <c r="QAE73" s="22"/>
      <c r="QAF73" s="22"/>
      <c r="QAG73" s="22"/>
      <c r="QAH73" s="22"/>
      <c r="QAI73" s="22"/>
      <c r="QAJ73" s="22"/>
      <c r="QAK73" s="22"/>
      <c r="QAL73" s="22"/>
      <c r="QAM73" s="22"/>
      <c r="QAN73" s="22"/>
      <c r="QAO73" s="22"/>
      <c r="QAP73" s="22"/>
      <c r="QAQ73" s="22"/>
      <c r="QAR73" s="22"/>
      <c r="QAS73" s="22"/>
      <c r="QAT73" s="22"/>
      <c r="QAU73" s="22"/>
      <c r="QAV73" s="22"/>
      <c r="QAW73" s="22"/>
      <c r="QAX73" s="22"/>
      <c r="QAY73" s="22"/>
      <c r="QAZ73" s="22"/>
      <c r="QBA73" s="22"/>
      <c r="QBB73" s="22"/>
      <c r="QBC73" s="22"/>
      <c r="QBD73" s="22"/>
      <c r="QBE73" s="22"/>
      <c r="QBF73" s="22"/>
      <c r="QBG73" s="22"/>
      <c r="QBH73" s="22"/>
      <c r="QBI73" s="22"/>
      <c r="QBJ73" s="22"/>
      <c r="QBK73" s="22"/>
      <c r="QBL73" s="22"/>
      <c r="QBM73" s="22"/>
      <c r="QBN73" s="22"/>
      <c r="QBO73" s="22"/>
      <c r="QBP73" s="22"/>
      <c r="QBQ73" s="22"/>
      <c r="QBR73" s="22"/>
      <c r="QBS73" s="22"/>
      <c r="QBT73" s="22"/>
      <c r="QBU73" s="22"/>
      <c r="QBV73" s="22"/>
      <c r="QBW73" s="22"/>
      <c r="QBX73" s="22"/>
      <c r="QBY73" s="22"/>
      <c r="QBZ73" s="22"/>
      <c r="QCA73" s="22"/>
      <c r="QCB73" s="22"/>
      <c r="QCC73" s="22"/>
      <c r="QCD73" s="22"/>
      <c r="QCE73" s="22"/>
      <c r="QCF73" s="22"/>
      <c r="QCG73" s="22"/>
      <c r="QCH73" s="22"/>
      <c r="QCI73" s="22"/>
      <c r="QCJ73" s="22"/>
      <c r="QCK73" s="22"/>
      <c r="QCL73" s="22"/>
      <c r="QCM73" s="22"/>
      <c r="QCN73" s="22"/>
      <c r="QCO73" s="22"/>
      <c r="QCP73" s="22"/>
      <c r="QCQ73" s="22"/>
      <c r="QCR73" s="22"/>
      <c r="QCS73" s="22"/>
      <c r="QCT73" s="22"/>
      <c r="QCU73" s="22"/>
      <c r="QCV73" s="22"/>
      <c r="QCW73" s="22"/>
      <c r="QCX73" s="22"/>
      <c r="QCY73" s="22"/>
      <c r="QCZ73" s="22"/>
      <c r="QDA73" s="22"/>
      <c r="QDB73" s="22"/>
      <c r="QDC73" s="22"/>
      <c r="QDD73" s="22"/>
      <c r="QDE73" s="22"/>
      <c r="QDF73" s="22"/>
      <c r="QDG73" s="22"/>
      <c r="QDH73" s="22"/>
      <c r="QDI73" s="22"/>
      <c r="QDJ73" s="22"/>
      <c r="QDK73" s="22"/>
      <c r="QDL73" s="22"/>
      <c r="QDM73" s="22"/>
      <c r="QDN73" s="22"/>
      <c r="QDO73" s="22"/>
      <c r="QDP73" s="22"/>
      <c r="QDQ73" s="22"/>
      <c r="QDR73" s="22"/>
      <c r="QDS73" s="22"/>
      <c r="QDT73" s="22"/>
      <c r="QDU73" s="22"/>
      <c r="QDV73" s="22"/>
      <c r="QDW73" s="22"/>
      <c r="QDX73" s="22"/>
      <c r="QDY73" s="22"/>
      <c r="QDZ73" s="22"/>
      <c r="QEA73" s="22"/>
      <c r="QEB73" s="22"/>
      <c r="QEC73" s="22"/>
      <c r="QED73" s="22"/>
      <c r="QEE73" s="22"/>
      <c r="QEF73" s="22"/>
      <c r="QEG73" s="22"/>
      <c r="QEH73" s="22"/>
      <c r="QEI73" s="22"/>
      <c r="QEJ73" s="22"/>
      <c r="QEK73" s="22"/>
      <c r="QEL73" s="22"/>
      <c r="QEM73" s="22"/>
      <c r="QEN73" s="22"/>
      <c r="QEO73" s="22"/>
      <c r="QEP73" s="22"/>
      <c r="QEQ73" s="22"/>
      <c r="QER73" s="22"/>
      <c r="QES73" s="22"/>
      <c r="QET73" s="22"/>
      <c r="QEU73" s="22"/>
      <c r="QEV73" s="22"/>
      <c r="QEW73" s="22"/>
      <c r="QEX73" s="22"/>
      <c r="QEY73" s="22"/>
      <c r="QEZ73" s="22"/>
      <c r="QFA73" s="22"/>
      <c r="QFB73" s="22"/>
      <c r="QFC73" s="22"/>
      <c r="QFD73" s="22"/>
      <c r="QFE73" s="22"/>
      <c r="QFF73" s="22"/>
      <c r="QFG73" s="22"/>
      <c r="QFH73" s="22"/>
      <c r="QFI73" s="22"/>
      <c r="QFJ73" s="22"/>
      <c r="QFK73" s="22"/>
      <c r="QFL73" s="22"/>
      <c r="QFM73" s="22"/>
      <c r="QFN73" s="22"/>
      <c r="QFO73" s="22"/>
      <c r="QFP73" s="22"/>
      <c r="QFQ73" s="22"/>
      <c r="QFR73" s="22"/>
      <c r="QFS73" s="22"/>
      <c r="QFT73" s="22"/>
      <c r="QFU73" s="22"/>
      <c r="QFV73" s="22"/>
      <c r="QFW73" s="22"/>
      <c r="QFX73" s="22"/>
      <c r="QFY73" s="22"/>
      <c r="QFZ73" s="22"/>
      <c r="QGA73" s="22"/>
      <c r="QGB73" s="22"/>
      <c r="QGC73" s="22"/>
      <c r="QGD73" s="22"/>
      <c r="QGE73" s="22"/>
      <c r="QGF73" s="22"/>
      <c r="QGG73" s="22"/>
      <c r="QGH73" s="22"/>
      <c r="QGI73" s="22"/>
      <c r="QGJ73" s="22"/>
      <c r="QGK73" s="22"/>
      <c r="QGL73" s="22"/>
      <c r="QGM73" s="22"/>
      <c r="QGN73" s="22"/>
      <c r="QGO73" s="22"/>
      <c r="QGP73" s="22"/>
      <c r="QGQ73" s="22"/>
      <c r="QGR73" s="22"/>
      <c r="QGS73" s="22"/>
      <c r="QGT73" s="22"/>
      <c r="QGU73" s="22"/>
      <c r="QGV73" s="22"/>
      <c r="QGW73" s="22"/>
      <c r="QGX73" s="22"/>
      <c r="QGY73" s="22"/>
      <c r="QGZ73" s="22"/>
      <c r="QHA73" s="22"/>
      <c r="QHB73" s="22"/>
      <c r="QHC73" s="22"/>
      <c r="QHD73" s="22"/>
      <c r="QHE73" s="22"/>
      <c r="QHF73" s="22"/>
      <c r="QHG73" s="22"/>
      <c r="QHH73" s="22"/>
      <c r="QHI73" s="22"/>
      <c r="QHJ73" s="22"/>
      <c r="QHK73" s="22"/>
      <c r="QHL73" s="22"/>
      <c r="QHM73" s="22"/>
      <c r="QHN73" s="22"/>
      <c r="QHO73" s="22"/>
      <c r="QHP73" s="22"/>
      <c r="QHQ73" s="22"/>
      <c r="QHR73" s="22"/>
      <c r="QHS73" s="22"/>
      <c r="QHT73" s="22"/>
      <c r="QHU73" s="22"/>
      <c r="QHV73" s="22"/>
      <c r="QHW73" s="22"/>
      <c r="QHX73" s="22"/>
      <c r="QHY73" s="22"/>
      <c r="QHZ73" s="22"/>
      <c r="QIA73" s="22"/>
      <c r="QIB73" s="22"/>
      <c r="QIC73" s="22"/>
      <c r="QID73" s="22"/>
      <c r="QIE73" s="22"/>
      <c r="QIF73" s="22"/>
      <c r="QIG73" s="22"/>
      <c r="QIH73" s="22"/>
      <c r="QII73" s="22"/>
      <c r="QIJ73" s="22"/>
      <c r="QIK73" s="22"/>
      <c r="QIL73" s="22"/>
      <c r="QIM73" s="22"/>
      <c r="QIN73" s="22"/>
      <c r="QIO73" s="22"/>
      <c r="QIP73" s="22"/>
      <c r="QIQ73" s="22"/>
      <c r="QIR73" s="22"/>
      <c r="QIS73" s="22"/>
      <c r="QIT73" s="22"/>
      <c r="QIU73" s="22"/>
      <c r="QIV73" s="22"/>
      <c r="QIW73" s="22"/>
      <c r="QIX73" s="22"/>
      <c r="QIY73" s="22"/>
      <c r="QIZ73" s="22"/>
      <c r="QJA73" s="22"/>
      <c r="QJB73" s="22"/>
      <c r="QJC73" s="22"/>
      <c r="QJD73" s="22"/>
      <c r="QJE73" s="22"/>
      <c r="QJF73" s="22"/>
      <c r="QJG73" s="22"/>
      <c r="QJH73" s="22"/>
      <c r="QJI73" s="22"/>
      <c r="QJJ73" s="22"/>
      <c r="QJK73" s="22"/>
      <c r="QJL73" s="22"/>
      <c r="QJM73" s="22"/>
      <c r="QJN73" s="22"/>
      <c r="QJO73" s="22"/>
      <c r="QJP73" s="22"/>
      <c r="QJQ73" s="22"/>
      <c r="QJR73" s="22"/>
      <c r="QJS73" s="22"/>
      <c r="QJT73" s="22"/>
      <c r="QJU73" s="22"/>
      <c r="QJV73" s="22"/>
      <c r="QJW73" s="22"/>
      <c r="QJX73" s="22"/>
      <c r="QJY73" s="22"/>
      <c r="QJZ73" s="22"/>
      <c r="QKA73" s="22"/>
      <c r="QKB73" s="22"/>
      <c r="QKC73" s="22"/>
      <c r="QKD73" s="22"/>
      <c r="QKE73" s="22"/>
      <c r="QKF73" s="22"/>
      <c r="QKG73" s="22"/>
      <c r="QKH73" s="22"/>
      <c r="QKI73" s="22"/>
      <c r="QKJ73" s="22"/>
      <c r="QKK73" s="22"/>
      <c r="QKL73" s="22"/>
      <c r="QKM73" s="22"/>
      <c r="QKN73" s="22"/>
      <c r="QKO73" s="22"/>
      <c r="QKP73" s="22"/>
      <c r="QKQ73" s="22"/>
      <c r="QKR73" s="22"/>
      <c r="QKS73" s="22"/>
      <c r="QKT73" s="22"/>
      <c r="QKU73" s="22"/>
      <c r="QKV73" s="22"/>
      <c r="QKW73" s="22"/>
      <c r="QKX73" s="22"/>
      <c r="QKY73" s="22"/>
      <c r="QKZ73" s="22"/>
      <c r="QLA73" s="22"/>
      <c r="QLB73" s="22"/>
      <c r="QLC73" s="22"/>
      <c r="QLD73" s="22"/>
      <c r="QLE73" s="22"/>
      <c r="QLF73" s="22"/>
      <c r="QLG73" s="22"/>
      <c r="QLH73" s="22"/>
      <c r="QLI73" s="22"/>
      <c r="QLJ73" s="22"/>
      <c r="QLK73" s="22"/>
      <c r="QLL73" s="22"/>
      <c r="QLM73" s="22"/>
      <c r="QLN73" s="22"/>
      <c r="QLO73" s="22"/>
      <c r="QLP73" s="22"/>
      <c r="QLQ73" s="22"/>
      <c r="QLR73" s="22"/>
      <c r="QLS73" s="22"/>
      <c r="QLT73" s="22"/>
      <c r="QLU73" s="22"/>
      <c r="QLV73" s="22"/>
      <c r="QLW73" s="22"/>
      <c r="QLX73" s="22"/>
      <c r="QLY73" s="22"/>
      <c r="QLZ73" s="22"/>
      <c r="QMA73" s="22"/>
      <c r="QMB73" s="22"/>
      <c r="QMC73" s="22"/>
      <c r="QMD73" s="22"/>
      <c r="QME73" s="22"/>
      <c r="QMF73" s="22"/>
      <c r="QMG73" s="22"/>
      <c r="QMH73" s="22"/>
      <c r="QMI73" s="22"/>
      <c r="QMJ73" s="22"/>
      <c r="QMK73" s="22"/>
      <c r="QML73" s="22"/>
      <c r="QMM73" s="22"/>
      <c r="QMN73" s="22"/>
      <c r="QMO73" s="22"/>
      <c r="QMP73" s="22"/>
      <c r="QMQ73" s="22"/>
      <c r="QMR73" s="22"/>
      <c r="QMS73" s="22"/>
      <c r="QMT73" s="22"/>
      <c r="QMU73" s="22"/>
      <c r="QMV73" s="22"/>
      <c r="QMW73" s="22"/>
      <c r="QMX73" s="22"/>
      <c r="QMY73" s="22"/>
      <c r="QMZ73" s="22"/>
      <c r="QNA73" s="22"/>
      <c r="QNB73" s="22"/>
      <c r="QNC73" s="22"/>
      <c r="QND73" s="22"/>
      <c r="QNE73" s="22"/>
      <c r="QNF73" s="22"/>
      <c r="QNG73" s="22"/>
      <c r="QNH73" s="22"/>
      <c r="QNI73" s="22"/>
      <c r="QNJ73" s="22"/>
      <c r="QNK73" s="22"/>
      <c r="QNL73" s="22"/>
      <c r="QNM73" s="22"/>
      <c r="QNN73" s="22"/>
      <c r="QNO73" s="22"/>
      <c r="QNP73" s="22"/>
      <c r="QNQ73" s="22"/>
      <c r="QNR73" s="22"/>
      <c r="QNS73" s="22"/>
      <c r="QNT73" s="22"/>
      <c r="QNU73" s="22"/>
      <c r="QNV73" s="22"/>
      <c r="QNW73" s="22"/>
      <c r="QNX73" s="22"/>
      <c r="QNY73" s="22"/>
      <c r="QNZ73" s="22"/>
      <c r="QOA73" s="22"/>
      <c r="QOB73" s="22"/>
      <c r="QOC73" s="22"/>
      <c r="QOD73" s="22"/>
      <c r="QOE73" s="22"/>
      <c r="QOF73" s="22"/>
      <c r="QOG73" s="22"/>
      <c r="QOH73" s="22"/>
      <c r="QOI73" s="22"/>
      <c r="QOJ73" s="22"/>
      <c r="QOK73" s="22"/>
      <c r="QOL73" s="22"/>
      <c r="QOM73" s="22"/>
      <c r="QON73" s="22"/>
      <c r="QOO73" s="22"/>
      <c r="QOP73" s="22"/>
      <c r="QOQ73" s="22"/>
      <c r="QOR73" s="22"/>
      <c r="QOS73" s="22"/>
      <c r="QOT73" s="22"/>
      <c r="QOU73" s="22"/>
      <c r="QOV73" s="22"/>
      <c r="QOW73" s="22"/>
      <c r="QOX73" s="22"/>
      <c r="QOY73" s="22"/>
      <c r="QOZ73" s="22"/>
      <c r="QPA73" s="22"/>
      <c r="QPB73" s="22"/>
      <c r="QPC73" s="22"/>
      <c r="QPD73" s="22"/>
      <c r="QPE73" s="22"/>
      <c r="QPF73" s="22"/>
      <c r="QPG73" s="22"/>
      <c r="QPH73" s="22"/>
      <c r="QPI73" s="22"/>
      <c r="QPJ73" s="22"/>
      <c r="QPK73" s="22"/>
      <c r="QPL73" s="22"/>
      <c r="QPM73" s="22"/>
      <c r="QPN73" s="22"/>
      <c r="QPO73" s="22"/>
      <c r="QPP73" s="22"/>
      <c r="QPQ73" s="22"/>
      <c r="QPR73" s="22"/>
      <c r="QPS73" s="22"/>
      <c r="QPT73" s="22"/>
      <c r="QPU73" s="22"/>
      <c r="QPV73" s="22"/>
      <c r="QPW73" s="22"/>
      <c r="QPX73" s="22"/>
      <c r="QPY73" s="22"/>
      <c r="QPZ73" s="22"/>
      <c r="QQA73" s="22"/>
      <c r="QQB73" s="22"/>
      <c r="QQC73" s="22"/>
      <c r="QQD73" s="22"/>
      <c r="QQE73" s="22"/>
      <c r="QQF73" s="22"/>
      <c r="QQG73" s="22"/>
      <c r="QQH73" s="22"/>
      <c r="QQI73" s="22"/>
      <c r="QQJ73" s="22"/>
      <c r="QQK73" s="22"/>
      <c r="QQL73" s="22"/>
      <c r="QQM73" s="22"/>
      <c r="QQN73" s="22"/>
      <c r="QQO73" s="22"/>
      <c r="QQP73" s="22"/>
      <c r="QQQ73" s="22"/>
      <c r="QQR73" s="22"/>
      <c r="QQS73" s="22"/>
      <c r="QQT73" s="22"/>
      <c r="QQU73" s="22"/>
      <c r="QQV73" s="22"/>
      <c r="QQW73" s="22"/>
      <c r="QQX73" s="22"/>
      <c r="QQY73" s="22"/>
      <c r="QQZ73" s="22"/>
      <c r="QRA73" s="22"/>
      <c r="QRB73" s="22"/>
      <c r="QRC73" s="22"/>
      <c r="QRD73" s="22"/>
      <c r="QRE73" s="22"/>
      <c r="QRF73" s="22"/>
      <c r="QRG73" s="22"/>
      <c r="QRH73" s="22"/>
      <c r="QRI73" s="22"/>
      <c r="QRJ73" s="22"/>
      <c r="QRK73" s="22"/>
      <c r="QRL73" s="22"/>
      <c r="QRM73" s="22"/>
      <c r="QRN73" s="22"/>
      <c r="QRO73" s="22"/>
      <c r="QRP73" s="22"/>
      <c r="QRQ73" s="22"/>
      <c r="QRR73" s="22"/>
      <c r="QRS73" s="22"/>
      <c r="QRT73" s="22"/>
      <c r="QRU73" s="22"/>
      <c r="QRV73" s="22"/>
      <c r="QRW73" s="22"/>
      <c r="QRX73" s="22"/>
      <c r="QRY73" s="22"/>
      <c r="QRZ73" s="22"/>
      <c r="QSA73" s="22"/>
      <c r="QSB73" s="22"/>
      <c r="QSC73" s="22"/>
      <c r="QSD73" s="22"/>
      <c r="QSE73" s="22"/>
      <c r="QSF73" s="22"/>
      <c r="QSG73" s="22"/>
      <c r="QSH73" s="22"/>
      <c r="QSI73" s="22"/>
      <c r="QSJ73" s="22"/>
      <c r="QSK73" s="22"/>
      <c r="QSL73" s="22"/>
      <c r="QSM73" s="22"/>
      <c r="QSN73" s="22"/>
      <c r="QSO73" s="22"/>
      <c r="QSP73" s="22"/>
      <c r="QSQ73" s="22"/>
      <c r="QSR73" s="22"/>
      <c r="QSS73" s="22"/>
      <c r="QST73" s="22"/>
      <c r="QSU73" s="22"/>
      <c r="QSV73" s="22"/>
      <c r="QSW73" s="22"/>
      <c r="QSX73" s="22"/>
      <c r="QSY73" s="22"/>
      <c r="QSZ73" s="22"/>
      <c r="QTA73" s="22"/>
      <c r="QTB73" s="22"/>
      <c r="QTC73" s="22"/>
      <c r="QTD73" s="22"/>
      <c r="QTE73" s="22"/>
      <c r="QTF73" s="22"/>
      <c r="QTG73" s="22"/>
      <c r="QTH73" s="22"/>
      <c r="QTI73" s="22"/>
      <c r="QTJ73" s="22"/>
      <c r="QTK73" s="22"/>
      <c r="QTL73" s="22"/>
      <c r="QTM73" s="22"/>
      <c r="QTN73" s="22"/>
      <c r="QTO73" s="22"/>
      <c r="QTP73" s="22"/>
      <c r="QTQ73" s="22"/>
      <c r="QTR73" s="22"/>
      <c r="QTS73" s="22"/>
      <c r="QTT73" s="22"/>
      <c r="QTU73" s="22"/>
      <c r="QTV73" s="22"/>
      <c r="QTW73" s="22"/>
      <c r="QTX73" s="22"/>
      <c r="QTY73" s="22"/>
      <c r="QTZ73" s="22"/>
      <c r="QUA73" s="22"/>
      <c r="QUB73" s="22"/>
      <c r="QUC73" s="22"/>
      <c r="QUD73" s="22"/>
      <c r="QUE73" s="22"/>
      <c r="QUF73" s="22"/>
      <c r="QUG73" s="22"/>
      <c r="QUH73" s="22"/>
      <c r="QUI73" s="22"/>
      <c r="QUJ73" s="22"/>
      <c r="QUK73" s="22"/>
      <c r="QUL73" s="22"/>
      <c r="QUM73" s="22"/>
      <c r="QUN73" s="22"/>
      <c r="QUO73" s="22"/>
      <c r="QUP73" s="22"/>
      <c r="QUQ73" s="22"/>
      <c r="QUR73" s="22"/>
      <c r="QUS73" s="22"/>
      <c r="QUT73" s="22"/>
      <c r="QUU73" s="22"/>
      <c r="QUV73" s="22"/>
      <c r="QUW73" s="22"/>
      <c r="QUX73" s="22"/>
      <c r="QUY73" s="22"/>
      <c r="QUZ73" s="22"/>
      <c r="QVA73" s="22"/>
      <c r="QVB73" s="22"/>
      <c r="QVC73" s="22"/>
      <c r="QVD73" s="22"/>
      <c r="QVE73" s="22"/>
      <c r="QVF73" s="22"/>
      <c r="QVG73" s="22"/>
      <c r="QVH73" s="22"/>
      <c r="QVI73" s="22"/>
      <c r="QVJ73" s="22"/>
      <c r="QVK73" s="22"/>
      <c r="QVL73" s="22"/>
      <c r="QVM73" s="22"/>
      <c r="QVN73" s="22"/>
      <c r="QVO73" s="22"/>
      <c r="QVP73" s="22"/>
      <c r="QVQ73" s="22"/>
      <c r="QVR73" s="22"/>
      <c r="QVS73" s="22"/>
      <c r="QVT73" s="22"/>
      <c r="QVU73" s="22"/>
      <c r="QVV73" s="22"/>
      <c r="QVW73" s="22"/>
      <c r="QVX73" s="22"/>
      <c r="QVY73" s="22"/>
      <c r="QVZ73" s="22"/>
      <c r="QWA73" s="22"/>
      <c r="QWB73" s="22"/>
      <c r="QWC73" s="22"/>
      <c r="QWD73" s="22"/>
      <c r="QWE73" s="22"/>
      <c r="QWF73" s="22"/>
      <c r="QWG73" s="22"/>
      <c r="QWH73" s="22"/>
      <c r="QWI73" s="22"/>
      <c r="QWJ73" s="22"/>
      <c r="QWK73" s="22"/>
      <c r="QWL73" s="22"/>
      <c r="QWM73" s="22"/>
      <c r="QWN73" s="22"/>
      <c r="QWO73" s="22"/>
      <c r="QWP73" s="22"/>
      <c r="QWQ73" s="22"/>
      <c r="QWR73" s="22"/>
      <c r="QWS73" s="22"/>
      <c r="QWT73" s="22"/>
      <c r="QWU73" s="22"/>
      <c r="QWV73" s="22"/>
      <c r="QWW73" s="22"/>
      <c r="QWX73" s="22"/>
      <c r="QWY73" s="22"/>
      <c r="QWZ73" s="22"/>
      <c r="QXA73" s="22"/>
      <c r="QXB73" s="22"/>
      <c r="QXC73" s="22"/>
      <c r="QXD73" s="22"/>
      <c r="QXE73" s="22"/>
      <c r="QXF73" s="22"/>
      <c r="QXG73" s="22"/>
      <c r="QXH73" s="22"/>
      <c r="QXI73" s="22"/>
      <c r="QXJ73" s="22"/>
      <c r="QXK73" s="22"/>
      <c r="QXL73" s="22"/>
      <c r="QXM73" s="22"/>
      <c r="QXN73" s="22"/>
      <c r="QXO73" s="22"/>
      <c r="QXP73" s="22"/>
      <c r="QXQ73" s="22"/>
      <c r="QXR73" s="22"/>
      <c r="QXS73" s="22"/>
      <c r="QXT73" s="22"/>
      <c r="QXU73" s="22"/>
      <c r="QXV73" s="22"/>
      <c r="QXW73" s="22"/>
      <c r="QXX73" s="22"/>
      <c r="QXY73" s="22"/>
      <c r="QXZ73" s="22"/>
      <c r="QYA73" s="22"/>
      <c r="QYB73" s="22"/>
      <c r="QYC73" s="22"/>
      <c r="QYD73" s="22"/>
      <c r="QYE73" s="22"/>
      <c r="QYF73" s="22"/>
      <c r="QYG73" s="22"/>
      <c r="QYH73" s="22"/>
      <c r="QYI73" s="22"/>
      <c r="QYJ73" s="22"/>
      <c r="QYK73" s="22"/>
      <c r="QYL73" s="22"/>
      <c r="QYM73" s="22"/>
      <c r="QYN73" s="22"/>
      <c r="QYO73" s="22"/>
      <c r="QYP73" s="22"/>
      <c r="QYQ73" s="22"/>
      <c r="QYR73" s="22"/>
      <c r="QYS73" s="22"/>
      <c r="QYT73" s="22"/>
      <c r="QYU73" s="22"/>
      <c r="QYV73" s="22"/>
      <c r="QYW73" s="22"/>
      <c r="QYX73" s="22"/>
      <c r="QYY73" s="22"/>
      <c r="QYZ73" s="22"/>
      <c r="QZA73" s="22"/>
      <c r="QZB73" s="22"/>
      <c r="QZC73" s="22"/>
      <c r="QZD73" s="22"/>
      <c r="QZE73" s="22"/>
      <c r="QZF73" s="22"/>
      <c r="QZG73" s="22"/>
      <c r="QZH73" s="22"/>
      <c r="QZI73" s="22"/>
      <c r="QZJ73" s="22"/>
      <c r="QZK73" s="22"/>
      <c r="QZL73" s="22"/>
      <c r="QZM73" s="22"/>
      <c r="QZN73" s="22"/>
      <c r="QZO73" s="22"/>
      <c r="QZP73" s="22"/>
      <c r="QZQ73" s="22"/>
      <c r="QZR73" s="22"/>
      <c r="QZS73" s="22"/>
      <c r="QZT73" s="22"/>
      <c r="QZU73" s="22"/>
      <c r="QZV73" s="22"/>
      <c r="QZW73" s="22"/>
      <c r="QZX73" s="22"/>
      <c r="QZY73" s="22"/>
      <c r="QZZ73" s="22"/>
      <c r="RAA73" s="22"/>
      <c r="RAB73" s="22"/>
      <c r="RAC73" s="22"/>
      <c r="RAD73" s="22"/>
      <c r="RAE73" s="22"/>
      <c r="RAF73" s="22"/>
      <c r="RAG73" s="22"/>
      <c r="RAH73" s="22"/>
      <c r="RAI73" s="22"/>
      <c r="RAJ73" s="22"/>
      <c r="RAK73" s="22"/>
      <c r="RAL73" s="22"/>
      <c r="RAM73" s="22"/>
      <c r="RAN73" s="22"/>
      <c r="RAO73" s="22"/>
      <c r="RAP73" s="22"/>
      <c r="RAQ73" s="22"/>
      <c r="RAR73" s="22"/>
      <c r="RAS73" s="22"/>
      <c r="RAT73" s="22"/>
      <c r="RAU73" s="22"/>
      <c r="RAV73" s="22"/>
      <c r="RAW73" s="22"/>
      <c r="RAX73" s="22"/>
      <c r="RAY73" s="22"/>
      <c r="RAZ73" s="22"/>
      <c r="RBA73" s="22"/>
      <c r="RBB73" s="22"/>
      <c r="RBC73" s="22"/>
      <c r="RBD73" s="22"/>
      <c r="RBE73" s="22"/>
      <c r="RBF73" s="22"/>
      <c r="RBG73" s="22"/>
      <c r="RBH73" s="22"/>
      <c r="RBI73" s="22"/>
      <c r="RBJ73" s="22"/>
      <c r="RBK73" s="22"/>
      <c r="RBL73" s="22"/>
      <c r="RBM73" s="22"/>
      <c r="RBN73" s="22"/>
      <c r="RBO73" s="22"/>
      <c r="RBP73" s="22"/>
      <c r="RBQ73" s="22"/>
      <c r="RBR73" s="22"/>
      <c r="RBS73" s="22"/>
      <c r="RBT73" s="22"/>
      <c r="RBU73" s="22"/>
      <c r="RBV73" s="22"/>
      <c r="RBW73" s="22"/>
      <c r="RBX73" s="22"/>
      <c r="RBY73" s="22"/>
      <c r="RBZ73" s="22"/>
      <c r="RCA73" s="22"/>
      <c r="RCB73" s="22"/>
      <c r="RCC73" s="22"/>
      <c r="RCD73" s="22"/>
      <c r="RCE73" s="22"/>
      <c r="RCF73" s="22"/>
      <c r="RCG73" s="22"/>
      <c r="RCH73" s="22"/>
      <c r="RCI73" s="22"/>
      <c r="RCJ73" s="22"/>
      <c r="RCK73" s="22"/>
      <c r="RCL73" s="22"/>
      <c r="RCM73" s="22"/>
      <c r="RCN73" s="22"/>
      <c r="RCO73" s="22"/>
      <c r="RCP73" s="22"/>
      <c r="RCQ73" s="22"/>
      <c r="RCR73" s="22"/>
      <c r="RCS73" s="22"/>
      <c r="RCT73" s="22"/>
      <c r="RCU73" s="22"/>
      <c r="RCV73" s="22"/>
      <c r="RCW73" s="22"/>
      <c r="RCX73" s="22"/>
      <c r="RCY73" s="22"/>
      <c r="RCZ73" s="22"/>
      <c r="RDA73" s="22"/>
      <c r="RDB73" s="22"/>
      <c r="RDC73" s="22"/>
      <c r="RDD73" s="22"/>
      <c r="RDE73" s="22"/>
      <c r="RDF73" s="22"/>
      <c r="RDG73" s="22"/>
      <c r="RDH73" s="22"/>
      <c r="RDI73" s="22"/>
      <c r="RDJ73" s="22"/>
      <c r="RDK73" s="22"/>
      <c r="RDL73" s="22"/>
      <c r="RDM73" s="22"/>
      <c r="RDN73" s="22"/>
      <c r="RDO73" s="22"/>
      <c r="RDP73" s="22"/>
      <c r="RDQ73" s="22"/>
      <c r="RDR73" s="22"/>
      <c r="RDS73" s="22"/>
      <c r="RDT73" s="22"/>
      <c r="RDU73" s="22"/>
      <c r="RDV73" s="22"/>
      <c r="RDW73" s="22"/>
      <c r="RDX73" s="22"/>
      <c r="RDY73" s="22"/>
      <c r="RDZ73" s="22"/>
      <c r="REA73" s="22"/>
      <c r="REB73" s="22"/>
      <c r="REC73" s="22"/>
      <c r="RED73" s="22"/>
      <c r="REE73" s="22"/>
      <c r="REF73" s="22"/>
      <c r="REG73" s="22"/>
      <c r="REH73" s="22"/>
      <c r="REI73" s="22"/>
      <c r="REJ73" s="22"/>
      <c r="REK73" s="22"/>
      <c r="REL73" s="22"/>
      <c r="REM73" s="22"/>
      <c r="REN73" s="22"/>
      <c r="REO73" s="22"/>
      <c r="REP73" s="22"/>
      <c r="REQ73" s="22"/>
      <c r="RER73" s="22"/>
      <c r="RES73" s="22"/>
      <c r="RET73" s="22"/>
      <c r="REU73" s="22"/>
      <c r="REV73" s="22"/>
      <c r="REW73" s="22"/>
      <c r="REX73" s="22"/>
      <c r="REY73" s="22"/>
      <c r="REZ73" s="22"/>
      <c r="RFA73" s="22"/>
      <c r="RFB73" s="22"/>
      <c r="RFC73" s="22"/>
      <c r="RFD73" s="22"/>
      <c r="RFE73" s="22"/>
      <c r="RFF73" s="22"/>
      <c r="RFG73" s="22"/>
      <c r="RFH73" s="22"/>
      <c r="RFI73" s="22"/>
      <c r="RFJ73" s="22"/>
      <c r="RFK73" s="22"/>
      <c r="RFL73" s="22"/>
      <c r="RFM73" s="22"/>
      <c r="RFN73" s="22"/>
      <c r="RFO73" s="22"/>
      <c r="RFP73" s="22"/>
      <c r="RFQ73" s="22"/>
      <c r="RFR73" s="22"/>
      <c r="RFS73" s="22"/>
      <c r="RFT73" s="22"/>
      <c r="RFU73" s="22"/>
      <c r="RFV73" s="22"/>
      <c r="RFW73" s="22"/>
      <c r="RFX73" s="22"/>
      <c r="RFY73" s="22"/>
      <c r="RFZ73" s="22"/>
      <c r="RGA73" s="22"/>
      <c r="RGB73" s="22"/>
      <c r="RGC73" s="22"/>
      <c r="RGD73" s="22"/>
      <c r="RGE73" s="22"/>
      <c r="RGF73" s="22"/>
      <c r="RGG73" s="22"/>
      <c r="RGH73" s="22"/>
      <c r="RGI73" s="22"/>
      <c r="RGJ73" s="22"/>
      <c r="RGK73" s="22"/>
      <c r="RGL73" s="22"/>
      <c r="RGM73" s="22"/>
      <c r="RGN73" s="22"/>
      <c r="RGO73" s="22"/>
      <c r="RGP73" s="22"/>
      <c r="RGQ73" s="22"/>
      <c r="RGR73" s="22"/>
      <c r="RGS73" s="22"/>
      <c r="RGT73" s="22"/>
      <c r="RGU73" s="22"/>
      <c r="RGV73" s="22"/>
      <c r="RGW73" s="22"/>
      <c r="RGX73" s="22"/>
      <c r="RGY73" s="22"/>
      <c r="RGZ73" s="22"/>
      <c r="RHA73" s="22"/>
      <c r="RHB73" s="22"/>
      <c r="RHC73" s="22"/>
      <c r="RHD73" s="22"/>
      <c r="RHE73" s="22"/>
      <c r="RHF73" s="22"/>
      <c r="RHG73" s="22"/>
      <c r="RHH73" s="22"/>
      <c r="RHI73" s="22"/>
      <c r="RHJ73" s="22"/>
      <c r="RHK73" s="22"/>
      <c r="RHL73" s="22"/>
      <c r="RHM73" s="22"/>
      <c r="RHN73" s="22"/>
      <c r="RHO73" s="22"/>
      <c r="RHP73" s="22"/>
      <c r="RHQ73" s="22"/>
      <c r="RHR73" s="22"/>
      <c r="RHS73" s="22"/>
      <c r="RHT73" s="22"/>
      <c r="RHU73" s="22"/>
      <c r="RHV73" s="22"/>
      <c r="RHW73" s="22"/>
      <c r="RHX73" s="22"/>
      <c r="RHY73" s="22"/>
      <c r="RHZ73" s="22"/>
      <c r="RIA73" s="22"/>
      <c r="RIB73" s="22"/>
      <c r="RIC73" s="22"/>
      <c r="RID73" s="22"/>
      <c r="RIE73" s="22"/>
      <c r="RIF73" s="22"/>
      <c r="RIG73" s="22"/>
      <c r="RIH73" s="22"/>
      <c r="RII73" s="22"/>
      <c r="RIJ73" s="22"/>
      <c r="RIK73" s="22"/>
      <c r="RIL73" s="22"/>
      <c r="RIM73" s="22"/>
      <c r="RIN73" s="22"/>
      <c r="RIO73" s="22"/>
      <c r="RIP73" s="22"/>
      <c r="RIQ73" s="22"/>
      <c r="RIR73" s="22"/>
      <c r="RIS73" s="22"/>
      <c r="RIT73" s="22"/>
      <c r="RIU73" s="22"/>
      <c r="RIV73" s="22"/>
      <c r="RIW73" s="22"/>
      <c r="RIX73" s="22"/>
      <c r="RIY73" s="22"/>
      <c r="RIZ73" s="22"/>
      <c r="RJA73" s="22"/>
      <c r="RJB73" s="22"/>
      <c r="RJC73" s="22"/>
      <c r="RJD73" s="22"/>
      <c r="RJE73" s="22"/>
      <c r="RJF73" s="22"/>
      <c r="RJG73" s="22"/>
      <c r="RJH73" s="22"/>
      <c r="RJI73" s="22"/>
      <c r="RJJ73" s="22"/>
      <c r="RJK73" s="22"/>
      <c r="RJL73" s="22"/>
      <c r="RJM73" s="22"/>
      <c r="RJN73" s="22"/>
      <c r="RJO73" s="22"/>
      <c r="RJP73" s="22"/>
      <c r="RJQ73" s="22"/>
      <c r="RJR73" s="22"/>
      <c r="RJS73" s="22"/>
      <c r="RJT73" s="22"/>
      <c r="RJU73" s="22"/>
      <c r="RJV73" s="22"/>
      <c r="RJW73" s="22"/>
      <c r="RJX73" s="22"/>
      <c r="RJY73" s="22"/>
      <c r="RJZ73" s="22"/>
      <c r="RKA73" s="22"/>
      <c r="RKB73" s="22"/>
      <c r="RKC73" s="22"/>
      <c r="RKD73" s="22"/>
      <c r="RKE73" s="22"/>
      <c r="RKF73" s="22"/>
      <c r="RKG73" s="22"/>
      <c r="RKH73" s="22"/>
      <c r="RKI73" s="22"/>
      <c r="RKJ73" s="22"/>
      <c r="RKK73" s="22"/>
      <c r="RKL73" s="22"/>
      <c r="RKM73" s="22"/>
      <c r="RKN73" s="22"/>
      <c r="RKO73" s="22"/>
      <c r="RKP73" s="22"/>
      <c r="RKQ73" s="22"/>
      <c r="RKR73" s="22"/>
      <c r="RKS73" s="22"/>
      <c r="RKT73" s="22"/>
      <c r="RKU73" s="22"/>
      <c r="RKV73" s="22"/>
      <c r="RKW73" s="22"/>
      <c r="RKX73" s="22"/>
      <c r="RKY73" s="22"/>
      <c r="RKZ73" s="22"/>
      <c r="RLA73" s="22"/>
      <c r="RLB73" s="22"/>
      <c r="RLC73" s="22"/>
      <c r="RLD73" s="22"/>
      <c r="RLE73" s="22"/>
      <c r="RLF73" s="22"/>
      <c r="RLG73" s="22"/>
      <c r="RLH73" s="22"/>
      <c r="RLI73" s="22"/>
      <c r="RLJ73" s="22"/>
      <c r="RLK73" s="22"/>
      <c r="RLL73" s="22"/>
      <c r="RLM73" s="22"/>
      <c r="RLN73" s="22"/>
      <c r="RLO73" s="22"/>
      <c r="RLP73" s="22"/>
      <c r="RLQ73" s="22"/>
      <c r="RLR73" s="22"/>
      <c r="RLS73" s="22"/>
      <c r="RLT73" s="22"/>
      <c r="RLU73" s="22"/>
      <c r="RLV73" s="22"/>
      <c r="RLW73" s="22"/>
      <c r="RLX73" s="22"/>
      <c r="RLY73" s="22"/>
      <c r="RLZ73" s="22"/>
      <c r="RMA73" s="22"/>
      <c r="RMB73" s="22"/>
      <c r="RMC73" s="22"/>
      <c r="RMD73" s="22"/>
      <c r="RME73" s="22"/>
      <c r="RMF73" s="22"/>
      <c r="RMG73" s="22"/>
      <c r="RMH73" s="22"/>
      <c r="RMI73" s="22"/>
      <c r="RMJ73" s="22"/>
      <c r="RMK73" s="22"/>
      <c r="RML73" s="22"/>
      <c r="RMM73" s="22"/>
      <c r="RMN73" s="22"/>
      <c r="RMO73" s="22"/>
      <c r="RMP73" s="22"/>
      <c r="RMQ73" s="22"/>
      <c r="RMR73" s="22"/>
      <c r="RMS73" s="22"/>
      <c r="RMT73" s="22"/>
      <c r="RMU73" s="22"/>
      <c r="RMV73" s="22"/>
      <c r="RMW73" s="22"/>
      <c r="RMX73" s="22"/>
      <c r="RMY73" s="22"/>
      <c r="RMZ73" s="22"/>
      <c r="RNA73" s="22"/>
      <c r="RNB73" s="22"/>
      <c r="RNC73" s="22"/>
      <c r="RND73" s="22"/>
      <c r="RNE73" s="22"/>
      <c r="RNF73" s="22"/>
      <c r="RNG73" s="22"/>
      <c r="RNH73" s="22"/>
      <c r="RNI73" s="22"/>
      <c r="RNJ73" s="22"/>
      <c r="RNK73" s="22"/>
      <c r="RNL73" s="22"/>
      <c r="RNM73" s="22"/>
      <c r="RNN73" s="22"/>
      <c r="RNO73" s="22"/>
      <c r="RNP73" s="22"/>
      <c r="RNQ73" s="22"/>
      <c r="RNR73" s="22"/>
      <c r="RNS73" s="22"/>
      <c r="RNT73" s="22"/>
      <c r="RNU73" s="22"/>
      <c r="RNV73" s="22"/>
      <c r="RNW73" s="22"/>
      <c r="RNX73" s="22"/>
      <c r="RNY73" s="22"/>
      <c r="RNZ73" s="22"/>
      <c r="ROA73" s="22"/>
      <c r="ROB73" s="22"/>
      <c r="ROC73" s="22"/>
      <c r="ROD73" s="22"/>
      <c r="ROE73" s="22"/>
      <c r="ROF73" s="22"/>
      <c r="ROG73" s="22"/>
      <c r="ROH73" s="22"/>
      <c r="ROI73" s="22"/>
      <c r="ROJ73" s="22"/>
      <c r="ROK73" s="22"/>
      <c r="ROL73" s="22"/>
      <c r="ROM73" s="22"/>
      <c r="RON73" s="22"/>
      <c r="ROO73" s="22"/>
      <c r="ROP73" s="22"/>
      <c r="ROQ73" s="22"/>
      <c r="ROR73" s="22"/>
      <c r="ROS73" s="22"/>
      <c r="ROT73" s="22"/>
      <c r="ROU73" s="22"/>
      <c r="ROV73" s="22"/>
      <c r="ROW73" s="22"/>
      <c r="ROX73" s="22"/>
      <c r="ROY73" s="22"/>
      <c r="ROZ73" s="22"/>
      <c r="RPA73" s="22"/>
      <c r="RPB73" s="22"/>
      <c r="RPC73" s="22"/>
      <c r="RPD73" s="22"/>
      <c r="RPE73" s="22"/>
      <c r="RPF73" s="22"/>
      <c r="RPG73" s="22"/>
      <c r="RPH73" s="22"/>
      <c r="RPI73" s="22"/>
      <c r="RPJ73" s="22"/>
      <c r="RPK73" s="22"/>
      <c r="RPL73" s="22"/>
      <c r="RPM73" s="22"/>
      <c r="RPN73" s="22"/>
      <c r="RPO73" s="22"/>
      <c r="RPP73" s="22"/>
      <c r="RPQ73" s="22"/>
      <c r="RPR73" s="22"/>
      <c r="RPS73" s="22"/>
      <c r="RPT73" s="22"/>
      <c r="RPU73" s="22"/>
      <c r="RPV73" s="22"/>
      <c r="RPW73" s="22"/>
      <c r="RPX73" s="22"/>
      <c r="RPY73" s="22"/>
      <c r="RPZ73" s="22"/>
      <c r="RQA73" s="22"/>
      <c r="RQB73" s="22"/>
      <c r="RQC73" s="22"/>
      <c r="RQD73" s="22"/>
      <c r="RQE73" s="22"/>
      <c r="RQF73" s="22"/>
      <c r="RQG73" s="22"/>
      <c r="RQH73" s="22"/>
      <c r="RQI73" s="22"/>
      <c r="RQJ73" s="22"/>
      <c r="RQK73" s="22"/>
      <c r="RQL73" s="22"/>
      <c r="RQM73" s="22"/>
      <c r="RQN73" s="22"/>
      <c r="RQO73" s="22"/>
      <c r="RQP73" s="22"/>
      <c r="RQQ73" s="22"/>
      <c r="RQR73" s="22"/>
      <c r="RQS73" s="22"/>
      <c r="RQT73" s="22"/>
      <c r="RQU73" s="22"/>
      <c r="RQV73" s="22"/>
      <c r="RQW73" s="22"/>
      <c r="RQX73" s="22"/>
      <c r="RQY73" s="22"/>
      <c r="RQZ73" s="22"/>
      <c r="RRA73" s="22"/>
      <c r="RRB73" s="22"/>
      <c r="RRC73" s="22"/>
      <c r="RRD73" s="22"/>
      <c r="RRE73" s="22"/>
      <c r="RRF73" s="22"/>
      <c r="RRG73" s="22"/>
      <c r="RRH73" s="22"/>
      <c r="RRI73" s="22"/>
      <c r="RRJ73" s="22"/>
      <c r="RRK73" s="22"/>
      <c r="RRL73" s="22"/>
      <c r="RRM73" s="22"/>
      <c r="RRN73" s="22"/>
      <c r="RRO73" s="22"/>
      <c r="RRP73" s="22"/>
      <c r="RRQ73" s="22"/>
      <c r="RRR73" s="22"/>
      <c r="RRS73" s="22"/>
      <c r="RRT73" s="22"/>
      <c r="RRU73" s="22"/>
      <c r="RRV73" s="22"/>
      <c r="RRW73" s="22"/>
      <c r="RRX73" s="22"/>
      <c r="RRY73" s="22"/>
      <c r="RRZ73" s="22"/>
      <c r="RSA73" s="22"/>
      <c r="RSB73" s="22"/>
      <c r="RSC73" s="22"/>
      <c r="RSD73" s="22"/>
      <c r="RSE73" s="22"/>
      <c r="RSF73" s="22"/>
      <c r="RSG73" s="22"/>
      <c r="RSH73" s="22"/>
      <c r="RSI73" s="22"/>
      <c r="RSJ73" s="22"/>
      <c r="RSK73" s="22"/>
      <c r="RSL73" s="22"/>
      <c r="RSM73" s="22"/>
      <c r="RSN73" s="22"/>
      <c r="RSO73" s="22"/>
      <c r="RSP73" s="22"/>
      <c r="RSQ73" s="22"/>
      <c r="RSR73" s="22"/>
      <c r="RSS73" s="22"/>
      <c r="RST73" s="22"/>
      <c r="RSU73" s="22"/>
      <c r="RSV73" s="22"/>
      <c r="RSW73" s="22"/>
      <c r="RSX73" s="22"/>
      <c r="RSY73" s="22"/>
      <c r="RSZ73" s="22"/>
      <c r="RTA73" s="22"/>
      <c r="RTB73" s="22"/>
      <c r="RTC73" s="22"/>
      <c r="RTD73" s="22"/>
      <c r="RTE73" s="22"/>
      <c r="RTF73" s="22"/>
      <c r="RTG73" s="22"/>
      <c r="RTH73" s="22"/>
      <c r="RTI73" s="22"/>
      <c r="RTJ73" s="22"/>
      <c r="RTK73" s="22"/>
      <c r="RTL73" s="22"/>
      <c r="RTM73" s="22"/>
      <c r="RTN73" s="22"/>
      <c r="RTO73" s="22"/>
      <c r="RTP73" s="22"/>
      <c r="RTQ73" s="22"/>
      <c r="RTR73" s="22"/>
      <c r="RTS73" s="22"/>
      <c r="RTT73" s="22"/>
      <c r="RTU73" s="22"/>
      <c r="RTV73" s="22"/>
      <c r="RTW73" s="22"/>
      <c r="RTX73" s="22"/>
      <c r="RTY73" s="22"/>
      <c r="RTZ73" s="22"/>
      <c r="RUA73" s="22"/>
      <c r="RUB73" s="22"/>
      <c r="RUC73" s="22"/>
      <c r="RUD73" s="22"/>
      <c r="RUE73" s="22"/>
      <c r="RUF73" s="22"/>
      <c r="RUG73" s="22"/>
      <c r="RUH73" s="22"/>
      <c r="RUI73" s="22"/>
      <c r="RUJ73" s="22"/>
      <c r="RUK73" s="22"/>
      <c r="RUL73" s="22"/>
      <c r="RUM73" s="22"/>
      <c r="RUN73" s="22"/>
      <c r="RUO73" s="22"/>
      <c r="RUP73" s="22"/>
      <c r="RUQ73" s="22"/>
      <c r="RUR73" s="22"/>
      <c r="RUS73" s="22"/>
      <c r="RUT73" s="22"/>
      <c r="RUU73" s="22"/>
      <c r="RUV73" s="22"/>
      <c r="RUW73" s="22"/>
      <c r="RUX73" s="22"/>
      <c r="RUY73" s="22"/>
      <c r="RUZ73" s="22"/>
      <c r="RVA73" s="22"/>
      <c r="RVB73" s="22"/>
      <c r="RVC73" s="22"/>
      <c r="RVD73" s="22"/>
      <c r="RVE73" s="22"/>
      <c r="RVF73" s="22"/>
      <c r="RVG73" s="22"/>
      <c r="RVH73" s="22"/>
      <c r="RVI73" s="22"/>
      <c r="RVJ73" s="22"/>
      <c r="RVK73" s="22"/>
      <c r="RVL73" s="22"/>
      <c r="RVM73" s="22"/>
      <c r="RVN73" s="22"/>
      <c r="RVO73" s="22"/>
      <c r="RVP73" s="22"/>
      <c r="RVQ73" s="22"/>
      <c r="RVR73" s="22"/>
      <c r="RVS73" s="22"/>
      <c r="RVT73" s="22"/>
      <c r="RVU73" s="22"/>
      <c r="RVV73" s="22"/>
      <c r="RVW73" s="22"/>
      <c r="RVX73" s="22"/>
      <c r="RVY73" s="22"/>
      <c r="RVZ73" s="22"/>
      <c r="RWA73" s="22"/>
      <c r="RWB73" s="22"/>
      <c r="RWC73" s="22"/>
      <c r="RWD73" s="22"/>
      <c r="RWE73" s="22"/>
      <c r="RWF73" s="22"/>
      <c r="RWG73" s="22"/>
      <c r="RWH73" s="22"/>
      <c r="RWI73" s="22"/>
      <c r="RWJ73" s="22"/>
      <c r="RWK73" s="22"/>
      <c r="RWL73" s="22"/>
      <c r="RWM73" s="22"/>
      <c r="RWN73" s="22"/>
      <c r="RWO73" s="22"/>
      <c r="RWP73" s="22"/>
      <c r="RWQ73" s="22"/>
      <c r="RWR73" s="22"/>
      <c r="RWS73" s="22"/>
      <c r="RWT73" s="22"/>
      <c r="RWU73" s="22"/>
      <c r="RWV73" s="22"/>
      <c r="RWW73" s="22"/>
      <c r="RWX73" s="22"/>
      <c r="RWY73" s="22"/>
      <c r="RWZ73" s="22"/>
      <c r="RXA73" s="22"/>
      <c r="RXB73" s="22"/>
      <c r="RXC73" s="22"/>
      <c r="RXD73" s="22"/>
      <c r="RXE73" s="22"/>
      <c r="RXF73" s="22"/>
      <c r="RXG73" s="22"/>
      <c r="RXH73" s="22"/>
      <c r="RXI73" s="22"/>
      <c r="RXJ73" s="22"/>
      <c r="RXK73" s="22"/>
      <c r="RXL73" s="22"/>
      <c r="RXM73" s="22"/>
      <c r="RXN73" s="22"/>
      <c r="RXO73" s="22"/>
      <c r="RXP73" s="22"/>
      <c r="RXQ73" s="22"/>
      <c r="RXR73" s="22"/>
      <c r="RXS73" s="22"/>
      <c r="RXT73" s="22"/>
      <c r="RXU73" s="22"/>
      <c r="RXV73" s="22"/>
      <c r="RXW73" s="22"/>
      <c r="RXX73" s="22"/>
      <c r="RXY73" s="22"/>
      <c r="RXZ73" s="22"/>
      <c r="RYA73" s="22"/>
      <c r="RYB73" s="22"/>
      <c r="RYC73" s="22"/>
      <c r="RYD73" s="22"/>
      <c r="RYE73" s="22"/>
      <c r="RYF73" s="22"/>
      <c r="RYG73" s="22"/>
      <c r="RYH73" s="22"/>
      <c r="RYI73" s="22"/>
      <c r="RYJ73" s="22"/>
      <c r="RYK73" s="22"/>
      <c r="RYL73" s="22"/>
      <c r="RYM73" s="22"/>
      <c r="RYN73" s="22"/>
      <c r="RYO73" s="22"/>
      <c r="RYP73" s="22"/>
      <c r="RYQ73" s="22"/>
      <c r="RYR73" s="22"/>
      <c r="RYS73" s="22"/>
      <c r="RYT73" s="22"/>
      <c r="RYU73" s="22"/>
      <c r="RYV73" s="22"/>
      <c r="RYW73" s="22"/>
      <c r="RYX73" s="22"/>
      <c r="RYY73" s="22"/>
      <c r="RYZ73" s="22"/>
      <c r="RZA73" s="22"/>
      <c r="RZB73" s="22"/>
      <c r="RZC73" s="22"/>
      <c r="RZD73" s="22"/>
      <c r="RZE73" s="22"/>
      <c r="RZF73" s="22"/>
      <c r="RZG73" s="22"/>
      <c r="RZH73" s="22"/>
      <c r="RZI73" s="22"/>
      <c r="RZJ73" s="22"/>
      <c r="RZK73" s="22"/>
      <c r="RZL73" s="22"/>
      <c r="RZM73" s="22"/>
      <c r="RZN73" s="22"/>
      <c r="RZO73" s="22"/>
      <c r="RZP73" s="22"/>
      <c r="RZQ73" s="22"/>
      <c r="RZR73" s="22"/>
      <c r="RZS73" s="22"/>
      <c r="RZT73" s="22"/>
      <c r="RZU73" s="22"/>
      <c r="RZV73" s="22"/>
      <c r="RZW73" s="22"/>
      <c r="RZX73" s="22"/>
      <c r="RZY73" s="22"/>
      <c r="RZZ73" s="22"/>
      <c r="SAA73" s="22"/>
      <c r="SAB73" s="22"/>
      <c r="SAC73" s="22"/>
      <c r="SAD73" s="22"/>
      <c r="SAE73" s="22"/>
      <c r="SAF73" s="22"/>
      <c r="SAG73" s="22"/>
      <c r="SAH73" s="22"/>
      <c r="SAI73" s="22"/>
      <c r="SAJ73" s="22"/>
      <c r="SAK73" s="22"/>
      <c r="SAL73" s="22"/>
      <c r="SAM73" s="22"/>
      <c r="SAN73" s="22"/>
      <c r="SAO73" s="22"/>
      <c r="SAP73" s="22"/>
      <c r="SAQ73" s="22"/>
      <c r="SAR73" s="22"/>
      <c r="SAS73" s="22"/>
      <c r="SAT73" s="22"/>
      <c r="SAU73" s="22"/>
      <c r="SAV73" s="22"/>
      <c r="SAW73" s="22"/>
      <c r="SAX73" s="22"/>
      <c r="SAY73" s="22"/>
      <c r="SAZ73" s="22"/>
      <c r="SBA73" s="22"/>
      <c r="SBB73" s="22"/>
      <c r="SBC73" s="22"/>
      <c r="SBD73" s="22"/>
      <c r="SBE73" s="22"/>
      <c r="SBF73" s="22"/>
      <c r="SBG73" s="22"/>
      <c r="SBH73" s="22"/>
      <c r="SBI73" s="22"/>
      <c r="SBJ73" s="22"/>
      <c r="SBK73" s="22"/>
      <c r="SBL73" s="22"/>
      <c r="SBM73" s="22"/>
      <c r="SBN73" s="22"/>
      <c r="SBO73" s="22"/>
      <c r="SBP73" s="22"/>
      <c r="SBQ73" s="22"/>
      <c r="SBR73" s="22"/>
      <c r="SBS73" s="22"/>
      <c r="SBT73" s="22"/>
      <c r="SBU73" s="22"/>
      <c r="SBV73" s="22"/>
      <c r="SBW73" s="22"/>
      <c r="SBX73" s="22"/>
      <c r="SBY73" s="22"/>
      <c r="SBZ73" s="22"/>
      <c r="SCA73" s="22"/>
      <c r="SCB73" s="22"/>
      <c r="SCC73" s="22"/>
      <c r="SCD73" s="22"/>
      <c r="SCE73" s="22"/>
      <c r="SCF73" s="22"/>
      <c r="SCG73" s="22"/>
      <c r="SCH73" s="22"/>
      <c r="SCI73" s="22"/>
      <c r="SCJ73" s="22"/>
      <c r="SCK73" s="22"/>
      <c r="SCL73" s="22"/>
      <c r="SCM73" s="22"/>
      <c r="SCN73" s="22"/>
      <c r="SCO73" s="22"/>
      <c r="SCP73" s="22"/>
      <c r="SCQ73" s="22"/>
      <c r="SCR73" s="22"/>
      <c r="SCS73" s="22"/>
      <c r="SCT73" s="22"/>
      <c r="SCU73" s="22"/>
      <c r="SCV73" s="22"/>
      <c r="SCW73" s="22"/>
      <c r="SCX73" s="22"/>
      <c r="SCY73" s="22"/>
      <c r="SCZ73" s="22"/>
      <c r="SDA73" s="22"/>
      <c r="SDB73" s="22"/>
      <c r="SDC73" s="22"/>
      <c r="SDD73" s="22"/>
      <c r="SDE73" s="22"/>
      <c r="SDF73" s="22"/>
      <c r="SDG73" s="22"/>
      <c r="SDH73" s="22"/>
      <c r="SDI73" s="22"/>
      <c r="SDJ73" s="22"/>
      <c r="SDK73" s="22"/>
      <c r="SDL73" s="22"/>
      <c r="SDM73" s="22"/>
      <c r="SDN73" s="22"/>
      <c r="SDO73" s="22"/>
      <c r="SDP73" s="22"/>
      <c r="SDQ73" s="22"/>
      <c r="SDR73" s="22"/>
      <c r="SDS73" s="22"/>
      <c r="SDT73" s="22"/>
      <c r="SDU73" s="22"/>
      <c r="SDV73" s="22"/>
      <c r="SDW73" s="22"/>
      <c r="SDX73" s="22"/>
      <c r="SDY73" s="22"/>
      <c r="SDZ73" s="22"/>
      <c r="SEA73" s="22"/>
      <c r="SEB73" s="22"/>
      <c r="SEC73" s="22"/>
      <c r="SED73" s="22"/>
      <c r="SEE73" s="22"/>
      <c r="SEF73" s="22"/>
      <c r="SEG73" s="22"/>
      <c r="SEH73" s="22"/>
      <c r="SEI73" s="22"/>
      <c r="SEJ73" s="22"/>
      <c r="SEK73" s="22"/>
      <c r="SEL73" s="22"/>
      <c r="SEM73" s="22"/>
      <c r="SEN73" s="22"/>
      <c r="SEO73" s="22"/>
      <c r="SEP73" s="22"/>
      <c r="SEQ73" s="22"/>
      <c r="SER73" s="22"/>
      <c r="SES73" s="22"/>
      <c r="SET73" s="22"/>
      <c r="SEU73" s="22"/>
      <c r="SEV73" s="22"/>
      <c r="SEW73" s="22"/>
      <c r="SEX73" s="22"/>
      <c r="SEY73" s="22"/>
      <c r="SEZ73" s="22"/>
      <c r="SFA73" s="22"/>
      <c r="SFB73" s="22"/>
      <c r="SFC73" s="22"/>
      <c r="SFD73" s="22"/>
      <c r="SFE73" s="22"/>
      <c r="SFF73" s="22"/>
      <c r="SFG73" s="22"/>
      <c r="SFH73" s="22"/>
      <c r="SFI73" s="22"/>
      <c r="SFJ73" s="22"/>
      <c r="SFK73" s="22"/>
      <c r="SFL73" s="22"/>
      <c r="SFM73" s="22"/>
      <c r="SFN73" s="22"/>
      <c r="SFO73" s="22"/>
      <c r="SFP73" s="22"/>
      <c r="SFQ73" s="22"/>
      <c r="SFR73" s="22"/>
      <c r="SFS73" s="22"/>
      <c r="SFT73" s="22"/>
      <c r="SFU73" s="22"/>
      <c r="SFV73" s="22"/>
      <c r="SFW73" s="22"/>
      <c r="SFX73" s="22"/>
      <c r="SFY73" s="22"/>
      <c r="SFZ73" s="22"/>
      <c r="SGA73" s="22"/>
      <c r="SGB73" s="22"/>
      <c r="SGC73" s="22"/>
      <c r="SGD73" s="22"/>
      <c r="SGE73" s="22"/>
      <c r="SGF73" s="22"/>
      <c r="SGG73" s="22"/>
      <c r="SGH73" s="22"/>
      <c r="SGI73" s="22"/>
      <c r="SGJ73" s="22"/>
      <c r="SGK73" s="22"/>
      <c r="SGL73" s="22"/>
      <c r="SGM73" s="22"/>
      <c r="SGN73" s="22"/>
      <c r="SGO73" s="22"/>
      <c r="SGP73" s="22"/>
      <c r="SGQ73" s="22"/>
      <c r="SGR73" s="22"/>
      <c r="SGS73" s="22"/>
      <c r="SGT73" s="22"/>
      <c r="SGU73" s="22"/>
      <c r="SGV73" s="22"/>
      <c r="SGW73" s="22"/>
      <c r="SGX73" s="22"/>
      <c r="SGY73" s="22"/>
      <c r="SGZ73" s="22"/>
      <c r="SHA73" s="22"/>
      <c r="SHB73" s="22"/>
      <c r="SHC73" s="22"/>
      <c r="SHD73" s="22"/>
      <c r="SHE73" s="22"/>
      <c r="SHF73" s="22"/>
      <c r="SHG73" s="22"/>
      <c r="SHH73" s="22"/>
      <c r="SHI73" s="22"/>
      <c r="SHJ73" s="22"/>
      <c r="SHK73" s="22"/>
      <c r="SHL73" s="22"/>
      <c r="SHM73" s="22"/>
      <c r="SHN73" s="22"/>
      <c r="SHO73" s="22"/>
      <c r="SHP73" s="22"/>
      <c r="SHQ73" s="22"/>
      <c r="SHR73" s="22"/>
      <c r="SHS73" s="22"/>
      <c r="SHT73" s="22"/>
      <c r="SHU73" s="22"/>
      <c r="SHV73" s="22"/>
      <c r="SHW73" s="22"/>
      <c r="SHX73" s="22"/>
      <c r="SHY73" s="22"/>
      <c r="SHZ73" s="22"/>
      <c r="SIA73" s="22"/>
      <c r="SIB73" s="22"/>
      <c r="SIC73" s="22"/>
      <c r="SID73" s="22"/>
      <c r="SIE73" s="22"/>
      <c r="SIF73" s="22"/>
      <c r="SIG73" s="22"/>
      <c r="SIH73" s="22"/>
      <c r="SII73" s="22"/>
      <c r="SIJ73" s="22"/>
      <c r="SIK73" s="22"/>
      <c r="SIL73" s="22"/>
      <c r="SIM73" s="22"/>
      <c r="SIN73" s="22"/>
      <c r="SIO73" s="22"/>
      <c r="SIP73" s="22"/>
      <c r="SIQ73" s="22"/>
      <c r="SIR73" s="22"/>
      <c r="SIS73" s="22"/>
      <c r="SIT73" s="22"/>
      <c r="SIU73" s="22"/>
      <c r="SIV73" s="22"/>
      <c r="SIW73" s="22"/>
      <c r="SIX73" s="22"/>
      <c r="SIY73" s="22"/>
      <c r="SIZ73" s="22"/>
      <c r="SJA73" s="22"/>
      <c r="SJB73" s="22"/>
      <c r="SJC73" s="22"/>
      <c r="SJD73" s="22"/>
      <c r="SJE73" s="22"/>
      <c r="SJF73" s="22"/>
      <c r="SJG73" s="22"/>
      <c r="SJH73" s="22"/>
      <c r="SJI73" s="22"/>
      <c r="SJJ73" s="22"/>
      <c r="SJK73" s="22"/>
      <c r="SJL73" s="22"/>
      <c r="SJM73" s="22"/>
      <c r="SJN73" s="22"/>
      <c r="SJO73" s="22"/>
      <c r="SJP73" s="22"/>
      <c r="SJQ73" s="22"/>
      <c r="SJR73" s="22"/>
      <c r="SJS73" s="22"/>
      <c r="SJT73" s="22"/>
      <c r="SJU73" s="22"/>
      <c r="SJV73" s="22"/>
      <c r="SJW73" s="22"/>
      <c r="SJX73" s="22"/>
      <c r="SJY73" s="22"/>
      <c r="SJZ73" s="22"/>
      <c r="SKA73" s="22"/>
      <c r="SKB73" s="22"/>
      <c r="SKC73" s="22"/>
      <c r="SKD73" s="22"/>
      <c r="SKE73" s="22"/>
      <c r="SKF73" s="22"/>
      <c r="SKG73" s="22"/>
      <c r="SKH73" s="22"/>
      <c r="SKI73" s="22"/>
      <c r="SKJ73" s="22"/>
      <c r="SKK73" s="22"/>
      <c r="SKL73" s="22"/>
      <c r="SKM73" s="22"/>
      <c r="SKN73" s="22"/>
      <c r="SKO73" s="22"/>
      <c r="SKP73" s="22"/>
      <c r="SKQ73" s="22"/>
      <c r="SKR73" s="22"/>
      <c r="SKS73" s="22"/>
      <c r="SKT73" s="22"/>
      <c r="SKU73" s="22"/>
      <c r="SKV73" s="22"/>
      <c r="SKW73" s="22"/>
      <c r="SKX73" s="22"/>
      <c r="SKY73" s="22"/>
      <c r="SKZ73" s="22"/>
      <c r="SLA73" s="22"/>
      <c r="SLB73" s="22"/>
      <c r="SLC73" s="22"/>
      <c r="SLD73" s="22"/>
      <c r="SLE73" s="22"/>
      <c r="SLF73" s="22"/>
      <c r="SLG73" s="22"/>
      <c r="SLH73" s="22"/>
      <c r="SLI73" s="22"/>
      <c r="SLJ73" s="22"/>
      <c r="SLK73" s="22"/>
      <c r="SLL73" s="22"/>
      <c r="SLM73" s="22"/>
      <c r="SLN73" s="22"/>
      <c r="SLO73" s="22"/>
      <c r="SLP73" s="22"/>
      <c r="SLQ73" s="22"/>
      <c r="SLR73" s="22"/>
      <c r="SLS73" s="22"/>
      <c r="SLT73" s="22"/>
      <c r="SLU73" s="22"/>
      <c r="SLV73" s="22"/>
      <c r="SLW73" s="22"/>
      <c r="SLX73" s="22"/>
      <c r="SLY73" s="22"/>
      <c r="SLZ73" s="22"/>
      <c r="SMA73" s="22"/>
      <c r="SMB73" s="22"/>
      <c r="SMC73" s="22"/>
      <c r="SMD73" s="22"/>
      <c r="SME73" s="22"/>
      <c r="SMF73" s="22"/>
      <c r="SMG73" s="22"/>
      <c r="SMH73" s="22"/>
      <c r="SMI73" s="22"/>
      <c r="SMJ73" s="22"/>
      <c r="SMK73" s="22"/>
      <c r="SML73" s="22"/>
      <c r="SMM73" s="22"/>
      <c r="SMN73" s="22"/>
      <c r="SMO73" s="22"/>
      <c r="SMP73" s="22"/>
      <c r="SMQ73" s="22"/>
      <c r="SMR73" s="22"/>
      <c r="SMS73" s="22"/>
      <c r="SMT73" s="22"/>
      <c r="SMU73" s="22"/>
      <c r="SMV73" s="22"/>
      <c r="SMW73" s="22"/>
      <c r="SMX73" s="22"/>
      <c r="SMY73" s="22"/>
      <c r="SMZ73" s="22"/>
      <c r="SNA73" s="22"/>
      <c r="SNB73" s="22"/>
      <c r="SNC73" s="22"/>
      <c r="SND73" s="22"/>
      <c r="SNE73" s="22"/>
      <c r="SNF73" s="22"/>
      <c r="SNG73" s="22"/>
      <c r="SNH73" s="22"/>
      <c r="SNI73" s="22"/>
      <c r="SNJ73" s="22"/>
      <c r="SNK73" s="22"/>
      <c r="SNL73" s="22"/>
      <c r="SNM73" s="22"/>
      <c r="SNN73" s="22"/>
      <c r="SNO73" s="22"/>
      <c r="SNP73" s="22"/>
      <c r="SNQ73" s="22"/>
      <c r="SNR73" s="22"/>
      <c r="SNS73" s="22"/>
      <c r="SNT73" s="22"/>
      <c r="SNU73" s="22"/>
      <c r="SNV73" s="22"/>
      <c r="SNW73" s="22"/>
      <c r="SNX73" s="22"/>
      <c r="SNY73" s="22"/>
      <c r="SNZ73" s="22"/>
      <c r="SOA73" s="22"/>
      <c r="SOB73" s="22"/>
      <c r="SOC73" s="22"/>
      <c r="SOD73" s="22"/>
      <c r="SOE73" s="22"/>
      <c r="SOF73" s="22"/>
      <c r="SOG73" s="22"/>
      <c r="SOH73" s="22"/>
      <c r="SOI73" s="22"/>
      <c r="SOJ73" s="22"/>
      <c r="SOK73" s="22"/>
      <c r="SOL73" s="22"/>
      <c r="SOM73" s="22"/>
      <c r="SON73" s="22"/>
      <c r="SOO73" s="22"/>
      <c r="SOP73" s="22"/>
      <c r="SOQ73" s="22"/>
      <c r="SOR73" s="22"/>
      <c r="SOS73" s="22"/>
      <c r="SOT73" s="22"/>
      <c r="SOU73" s="22"/>
      <c r="SOV73" s="22"/>
      <c r="SOW73" s="22"/>
      <c r="SOX73" s="22"/>
      <c r="SOY73" s="22"/>
      <c r="SOZ73" s="22"/>
      <c r="SPA73" s="22"/>
      <c r="SPB73" s="22"/>
      <c r="SPC73" s="22"/>
      <c r="SPD73" s="22"/>
      <c r="SPE73" s="22"/>
      <c r="SPF73" s="22"/>
      <c r="SPG73" s="22"/>
      <c r="SPH73" s="22"/>
      <c r="SPI73" s="22"/>
      <c r="SPJ73" s="22"/>
      <c r="SPK73" s="22"/>
      <c r="SPL73" s="22"/>
      <c r="SPM73" s="22"/>
      <c r="SPN73" s="22"/>
      <c r="SPO73" s="22"/>
      <c r="SPP73" s="22"/>
      <c r="SPQ73" s="22"/>
      <c r="SPR73" s="22"/>
      <c r="SPS73" s="22"/>
      <c r="SPT73" s="22"/>
      <c r="SPU73" s="22"/>
      <c r="SPV73" s="22"/>
      <c r="SPW73" s="22"/>
      <c r="SPX73" s="22"/>
      <c r="SPY73" s="22"/>
      <c r="SPZ73" s="22"/>
      <c r="SQA73" s="22"/>
      <c r="SQB73" s="22"/>
      <c r="SQC73" s="22"/>
      <c r="SQD73" s="22"/>
      <c r="SQE73" s="22"/>
      <c r="SQF73" s="22"/>
      <c r="SQG73" s="22"/>
      <c r="SQH73" s="22"/>
      <c r="SQI73" s="22"/>
      <c r="SQJ73" s="22"/>
      <c r="SQK73" s="22"/>
      <c r="SQL73" s="22"/>
      <c r="SQM73" s="22"/>
      <c r="SQN73" s="22"/>
      <c r="SQO73" s="22"/>
      <c r="SQP73" s="22"/>
      <c r="SQQ73" s="22"/>
      <c r="SQR73" s="22"/>
      <c r="SQS73" s="22"/>
      <c r="SQT73" s="22"/>
      <c r="SQU73" s="22"/>
      <c r="SQV73" s="22"/>
      <c r="SQW73" s="22"/>
      <c r="SQX73" s="22"/>
      <c r="SQY73" s="22"/>
      <c r="SQZ73" s="22"/>
      <c r="SRA73" s="22"/>
      <c r="SRB73" s="22"/>
      <c r="SRC73" s="22"/>
      <c r="SRD73" s="22"/>
      <c r="SRE73" s="22"/>
      <c r="SRF73" s="22"/>
      <c r="SRG73" s="22"/>
      <c r="SRH73" s="22"/>
      <c r="SRI73" s="22"/>
      <c r="SRJ73" s="22"/>
      <c r="SRK73" s="22"/>
      <c r="SRL73" s="22"/>
      <c r="SRM73" s="22"/>
      <c r="SRN73" s="22"/>
      <c r="SRO73" s="22"/>
      <c r="SRP73" s="22"/>
      <c r="SRQ73" s="22"/>
      <c r="SRR73" s="22"/>
      <c r="SRS73" s="22"/>
      <c r="SRT73" s="22"/>
      <c r="SRU73" s="22"/>
      <c r="SRV73" s="22"/>
      <c r="SRW73" s="22"/>
      <c r="SRX73" s="22"/>
      <c r="SRY73" s="22"/>
      <c r="SRZ73" s="22"/>
      <c r="SSA73" s="22"/>
      <c r="SSB73" s="22"/>
      <c r="SSC73" s="22"/>
      <c r="SSD73" s="22"/>
      <c r="SSE73" s="22"/>
      <c r="SSF73" s="22"/>
      <c r="SSG73" s="22"/>
      <c r="SSH73" s="22"/>
      <c r="SSI73" s="22"/>
      <c r="SSJ73" s="22"/>
      <c r="SSK73" s="22"/>
      <c r="SSL73" s="22"/>
      <c r="SSM73" s="22"/>
      <c r="SSN73" s="22"/>
      <c r="SSO73" s="22"/>
      <c r="SSP73" s="22"/>
      <c r="SSQ73" s="22"/>
      <c r="SSR73" s="22"/>
      <c r="SSS73" s="22"/>
      <c r="SST73" s="22"/>
      <c r="SSU73" s="22"/>
      <c r="SSV73" s="22"/>
      <c r="SSW73" s="22"/>
      <c r="SSX73" s="22"/>
      <c r="SSY73" s="22"/>
      <c r="SSZ73" s="22"/>
      <c r="STA73" s="22"/>
      <c r="STB73" s="22"/>
      <c r="STC73" s="22"/>
      <c r="STD73" s="22"/>
      <c r="STE73" s="22"/>
      <c r="STF73" s="22"/>
      <c r="STG73" s="22"/>
      <c r="STH73" s="22"/>
      <c r="STI73" s="22"/>
      <c r="STJ73" s="22"/>
      <c r="STK73" s="22"/>
      <c r="STL73" s="22"/>
      <c r="STM73" s="22"/>
      <c r="STN73" s="22"/>
      <c r="STO73" s="22"/>
      <c r="STP73" s="22"/>
      <c r="STQ73" s="22"/>
      <c r="STR73" s="22"/>
      <c r="STS73" s="22"/>
      <c r="STT73" s="22"/>
      <c r="STU73" s="22"/>
      <c r="STV73" s="22"/>
      <c r="STW73" s="22"/>
      <c r="STX73" s="22"/>
      <c r="STY73" s="22"/>
      <c r="STZ73" s="22"/>
      <c r="SUA73" s="22"/>
      <c r="SUB73" s="22"/>
      <c r="SUC73" s="22"/>
      <c r="SUD73" s="22"/>
      <c r="SUE73" s="22"/>
      <c r="SUF73" s="22"/>
      <c r="SUG73" s="22"/>
      <c r="SUH73" s="22"/>
      <c r="SUI73" s="22"/>
      <c r="SUJ73" s="22"/>
      <c r="SUK73" s="22"/>
      <c r="SUL73" s="22"/>
      <c r="SUM73" s="22"/>
      <c r="SUN73" s="22"/>
      <c r="SUO73" s="22"/>
      <c r="SUP73" s="22"/>
      <c r="SUQ73" s="22"/>
      <c r="SUR73" s="22"/>
      <c r="SUS73" s="22"/>
      <c r="SUT73" s="22"/>
      <c r="SUU73" s="22"/>
      <c r="SUV73" s="22"/>
      <c r="SUW73" s="22"/>
      <c r="SUX73" s="22"/>
      <c r="SUY73" s="22"/>
      <c r="SUZ73" s="22"/>
      <c r="SVA73" s="22"/>
      <c r="SVB73" s="22"/>
      <c r="SVC73" s="22"/>
      <c r="SVD73" s="22"/>
      <c r="SVE73" s="22"/>
      <c r="SVF73" s="22"/>
      <c r="SVG73" s="22"/>
      <c r="SVH73" s="22"/>
      <c r="SVI73" s="22"/>
      <c r="SVJ73" s="22"/>
      <c r="SVK73" s="22"/>
      <c r="SVL73" s="22"/>
      <c r="SVM73" s="22"/>
      <c r="SVN73" s="22"/>
      <c r="SVO73" s="22"/>
      <c r="SVP73" s="22"/>
      <c r="SVQ73" s="22"/>
      <c r="SVR73" s="22"/>
      <c r="SVS73" s="22"/>
      <c r="SVT73" s="22"/>
      <c r="SVU73" s="22"/>
      <c r="SVV73" s="22"/>
      <c r="SVW73" s="22"/>
      <c r="SVX73" s="22"/>
      <c r="SVY73" s="22"/>
      <c r="SVZ73" s="22"/>
      <c r="SWA73" s="22"/>
      <c r="SWB73" s="22"/>
      <c r="SWC73" s="22"/>
      <c r="SWD73" s="22"/>
      <c r="SWE73" s="22"/>
      <c r="SWF73" s="22"/>
      <c r="SWG73" s="22"/>
      <c r="SWH73" s="22"/>
      <c r="SWI73" s="22"/>
      <c r="SWJ73" s="22"/>
      <c r="SWK73" s="22"/>
      <c r="SWL73" s="22"/>
      <c r="SWM73" s="22"/>
      <c r="SWN73" s="22"/>
      <c r="SWO73" s="22"/>
      <c r="SWP73" s="22"/>
      <c r="SWQ73" s="22"/>
      <c r="SWR73" s="22"/>
      <c r="SWS73" s="22"/>
      <c r="SWT73" s="22"/>
      <c r="SWU73" s="22"/>
      <c r="SWV73" s="22"/>
      <c r="SWW73" s="22"/>
      <c r="SWX73" s="22"/>
      <c r="SWY73" s="22"/>
      <c r="SWZ73" s="22"/>
      <c r="SXA73" s="22"/>
      <c r="SXB73" s="22"/>
      <c r="SXC73" s="22"/>
      <c r="SXD73" s="22"/>
      <c r="SXE73" s="22"/>
      <c r="SXF73" s="22"/>
      <c r="SXG73" s="22"/>
      <c r="SXH73" s="22"/>
      <c r="SXI73" s="22"/>
      <c r="SXJ73" s="22"/>
      <c r="SXK73" s="22"/>
      <c r="SXL73" s="22"/>
      <c r="SXM73" s="22"/>
      <c r="SXN73" s="22"/>
      <c r="SXO73" s="22"/>
      <c r="SXP73" s="22"/>
      <c r="SXQ73" s="22"/>
      <c r="SXR73" s="22"/>
      <c r="SXS73" s="22"/>
      <c r="SXT73" s="22"/>
      <c r="SXU73" s="22"/>
      <c r="SXV73" s="22"/>
      <c r="SXW73" s="22"/>
      <c r="SXX73" s="22"/>
      <c r="SXY73" s="22"/>
      <c r="SXZ73" s="22"/>
      <c r="SYA73" s="22"/>
      <c r="SYB73" s="22"/>
      <c r="SYC73" s="22"/>
      <c r="SYD73" s="22"/>
      <c r="SYE73" s="22"/>
      <c r="SYF73" s="22"/>
      <c r="SYG73" s="22"/>
      <c r="SYH73" s="22"/>
      <c r="SYI73" s="22"/>
      <c r="SYJ73" s="22"/>
      <c r="SYK73" s="22"/>
      <c r="SYL73" s="22"/>
      <c r="SYM73" s="22"/>
      <c r="SYN73" s="22"/>
      <c r="SYO73" s="22"/>
      <c r="SYP73" s="22"/>
      <c r="SYQ73" s="22"/>
      <c r="SYR73" s="22"/>
      <c r="SYS73" s="22"/>
      <c r="SYT73" s="22"/>
      <c r="SYU73" s="22"/>
      <c r="SYV73" s="22"/>
      <c r="SYW73" s="22"/>
      <c r="SYX73" s="22"/>
      <c r="SYY73" s="22"/>
      <c r="SYZ73" s="22"/>
      <c r="SZA73" s="22"/>
      <c r="SZB73" s="22"/>
      <c r="SZC73" s="22"/>
      <c r="SZD73" s="22"/>
      <c r="SZE73" s="22"/>
      <c r="SZF73" s="22"/>
      <c r="SZG73" s="22"/>
      <c r="SZH73" s="22"/>
      <c r="SZI73" s="22"/>
      <c r="SZJ73" s="22"/>
      <c r="SZK73" s="22"/>
      <c r="SZL73" s="22"/>
      <c r="SZM73" s="22"/>
      <c r="SZN73" s="22"/>
      <c r="SZO73" s="22"/>
      <c r="SZP73" s="22"/>
      <c r="SZQ73" s="22"/>
      <c r="SZR73" s="22"/>
      <c r="SZS73" s="22"/>
      <c r="SZT73" s="22"/>
      <c r="SZU73" s="22"/>
      <c r="SZV73" s="22"/>
      <c r="SZW73" s="22"/>
      <c r="SZX73" s="22"/>
      <c r="SZY73" s="22"/>
      <c r="SZZ73" s="22"/>
      <c r="TAA73" s="22"/>
      <c r="TAB73" s="22"/>
      <c r="TAC73" s="22"/>
      <c r="TAD73" s="22"/>
      <c r="TAE73" s="22"/>
      <c r="TAF73" s="22"/>
      <c r="TAG73" s="22"/>
      <c r="TAH73" s="22"/>
      <c r="TAI73" s="22"/>
      <c r="TAJ73" s="22"/>
      <c r="TAK73" s="22"/>
      <c r="TAL73" s="22"/>
      <c r="TAM73" s="22"/>
      <c r="TAN73" s="22"/>
      <c r="TAO73" s="22"/>
      <c r="TAP73" s="22"/>
      <c r="TAQ73" s="22"/>
      <c r="TAR73" s="22"/>
      <c r="TAS73" s="22"/>
      <c r="TAT73" s="22"/>
      <c r="TAU73" s="22"/>
      <c r="TAV73" s="22"/>
      <c r="TAW73" s="22"/>
      <c r="TAX73" s="22"/>
      <c r="TAY73" s="22"/>
      <c r="TAZ73" s="22"/>
      <c r="TBA73" s="22"/>
      <c r="TBB73" s="22"/>
      <c r="TBC73" s="22"/>
      <c r="TBD73" s="22"/>
      <c r="TBE73" s="22"/>
      <c r="TBF73" s="22"/>
      <c r="TBG73" s="22"/>
      <c r="TBH73" s="22"/>
      <c r="TBI73" s="22"/>
      <c r="TBJ73" s="22"/>
      <c r="TBK73" s="22"/>
      <c r="TBL73" s="22"/>
      <c r="TBM73" s="22"/>
      <c r="TBN73" s="22"/>
      <c r="TBO73" s="22"/>
      <c r="TBP73" s="22"/>
      <c r="TBQ73" s="22"/>
      <c r="TBR73" s="22"/>
      <c r="TBS73" s="22"/>
      <c r="TBT73" s="22"/>
      <c r="TBU73" s="22"/>
      <c r="TBV73" s="22"/>
      <c r="TBW73" s="22"/>
      <c r="TBX73" s="22"/>
      <c r="TBY73" s="22"/>
      <c r="TBZ73" s="22"/>
      <c r="TCA73" s="22"/>
      <c r="TCB73" s="22"/>
      <c r="TCC73" s="22"/>
      <c r="TCD73" s="22"/>
      <c r="TCE73" s="22"/>
      <c r="TCF73" s="22"/>
      <c r="TCG73" s="22"/>
      <c r="TCH73" s="22"/>
      <c r="TCI73" s="22"/>
      <c r="TCJ73" s="22"/>
      <c r="TCK73" s="22"/>
      <c r="TCL73" s="22"/>
      <c r="TCM73" s="22"/>
      <c r="TCN73" s="22"/>
      <c r="TCO73" s="22"/>
      <c r="TCP73" s="22"/>
      <c r="TCQ73" s="22"/>
      <c r="TCR73" s="22"/>
      <c r="TCS73" s="22"/>
      <c r="TCT73" s="22"/>
      <c r="TCU73" s="22"/>
      <c r="TCV73" s="22"/>
      <c r="TCW73" s="22"/>
      <c r="TCX73" s="22"/>
      <c r="TCY73" s="22"/>
      <c r="TCZ73" s="22"/>
      <c r="TDA73" s="22"/>
      <c r="TDB73" s="22"/>
      <c r="TDC73" s="22"/>
      <c r="TDD73" s="22"/>
      <c r="TDE73" s="22"/>
      <c r="TDF73" s="22"/>
      <c r="TDG73" s="22"/>
      <c r="TDH73" s="22"/>
      <c r="TDI73" s="22"/>
      <c r="TDJ73" s="22"/>
      <c r="TDK73" s="22"/>
      <c r="TDL73" s="22"/>
      <c r="TDM73" s="22"/>
      <c r="TDN73" s="22"/>
      <c r="TDO73" s="22"/>
      <c r="TDP73" s="22"/>
      <c r="TDQ73" s="22"/>
      <c r="TDR73" s="22"/>
      <c r="TDS73" s="22"/>
      <c r="TDT73" s="22"/>
      <c r="TDU73" s="22"/>
      <c r="TDV73" s="22"/>
      <c r="TDW73" s="22"/>
      <c r="TDX73" s="22"/>
      <c r="TDY73" s="22"/>
      <c r="TDZ73" s="22"/>
      <c r="TEA73" s="22"/>
      <c r="TEB73" s="22"/>
      <c r="TEC73" s="22"/>
      <c r="TED73" s="22"/>
      <c r="TEE73" s="22"/>
      <c r="TEF73" s="22"/>
      <c r="TEG73" s="22"/>
      <c r="TEH73" s="22"/>
      <c r="TEI73" s="22"/>
      <c r="TEJ73" s="22"/>
      <c r="TEK73" s="22"/>
      <c r="TEL73" s="22"/>
      <c r="TEM73" s="22"/>
      <c r="TEN73" s="22"/>
      <c r="TEO73" s="22"/>
      <c r="TEP73" s="22"/>
      <c r="TEQ73" s="22"/>
      <c r="TER73" s="22"/>
      <c r="TES73" s="22"/>
      <c r="TET73" s="22"/>
      <c r="TEU73" s="22"/>
      <c r="TEV73" s="22"/>
      <c r="TEW73" s="22"/>
      <c r="TEX73" s="22"/>
      <c r="TEY73" s="22"/>
      <c r="TEZ73" s="22"/>
      <c r="TFA73" s="22"/>
      <c r="TFB73" s="22"/>
      <c r="TFC73" s="22"/>
      <c r="TFD73" s="22"/>
      <c r="TFE73" s="22"/>
      <c r="TFF73" s="22"/>
      <c r="TFG73" s="22"/>
      <c r="TFH73" s="22"/>
      <c r="TFI73" s="22"/>
      <c r="TFJ73" s="22"/>
      <c r="TFK73" s="22"/>
      <c r="TFL73" s="22"/>
      <c r="TFM73" s="22"/>
      <c r="TFN73" s="22"/>
      <c r="TFO73" s="22"/>
      <c r="TFP73" s="22"/>
      <c r="TFQ73" s="22"/>
      <c r="TFR73" s="22"/>
      <c r="TFS73" s="22"/>
      <c r="TFT73" s="22"/>
      <c r="TFU73" s="22"/>
      <c r="TFV73" s="22"/>
      <c r="TFW73" s="22"/>
      <c r="TFX73" s="22"/>
      <c r="TFY73" s="22"/>
      <c r="TFZ73" s="22"/>
      <c r="TGA73" s="22"/>
      <c r="TGB73" s="22"/>
      <c r="TGC73" s="22"/>
      <c r="TGD73" s="22"/>
      <c r="TGE73" s="22"/>
      <c r="TGF73" s="22"/>
      <c r="TGG73" s="22"/>
      <c r="TGH73" s="22"/>
      <c r="TGI73" s="22"/>
      <c r="TGJ73" s="22"/>
      <c r="TGK73" s="22"/>
      <c r="TGL73" s="22"/>
      <c r="TGM73" s="22"/>
      <c r="TGN73" s="22"/>
      <c r="TGO73" s="22"/>
      <c r="TGP73" s="22"/>
      <c r="TGQ73" s="22"/>
      <c r="TGR73" s="22"/>
      <c r="TGS73" s="22"/>
      <c r="TGT73" s="22"/>
      <c r="TGU73" s="22"/>
      <c r="TGV73" s="22"/>
      <c r="TGW73" s="22"/>
      <c r="TGX73" s="22"/>
      <c r="TGY73" s="22"/>
      <c r="TGZ73" s="22"/>
      <c r="THA73" s="22"/>
      <c r="THB73" s="22"/>
      <c r="THC73" s="22"/>
      <c r="THD73" s="22"/>
      <c r="THE73" s="22"/>
      <c r="THF73" s="22"/>
      <c r="THG73" s="22"/>
      <c r="THH73" s="22"/>
      <c r="THI73" s="22"/>
      <c r="THJ73" s="22"/>
      <c r="THK73" s="22"/>
      <c r="THL73" s="22"/>
      <c r="THM73" s="22"/>
      <c r="THN73" s="22"/>
      <c r="THO73" s="22"/>
      <c r="THP73" s="22"/>
      <c r="THQ73" s="22"/>
      <c r="THR73" s="22"/>
      <c r="THS73" s="22"/>
      <c r="THT73" s="22"/>
      <c r="THU73" s="22"/>
      <c r="THV73" s="22"/>
      <c r="THW73" s="22"/>
      <c r="THX73" s="22"/>
      <c r="THY73" s="22"/>
      <c r="THZ73" s="22"/>
      <c r="TIA73" s="22"/>
      <c r="TIB73" s="22"/>
      <c r="TIC73" s="22"/>
      <c r="TID73" s="22"/>
      <c r="TIE73" s="22"/>
      <c r="TIF73" s="22"/>
      <c r="TIG73" s="22"/>
      <c r="TIH73" s="22"/>
      <c r="TII73" s="22"/>
      <c r="TIJ73" s="22"/>
      <c r="TIK73" s="22"/>
      <c r="TIL73" s="22"/>
      <c r="TIM73" s="22"/>
      <c r="TIN73" s="22"/>
      <c r="TIO73" s="22"/>
      <c r="TIP73" s="22"/>
      <c r="TIQ73" s="22"/>
      <c r="TIR73" s="22"/>
      <c r="TIS73" s="22"/>
      <c r="TIT73" s="22"/>
      <c r="TIU73" s="22"/>
      <c r="TIV73" s="22"/>
      <c r="TIW73" s="22"/>
      <c r="TIX73" s="22"/>
      <c r="TIY73" s="22"/>
      <c r="TIZ73" s="22"/>
      <c r="TJA73" s="22"/>
      <c r="TJB73" s="22"/>
      <c r="TJC73" s="22"/>
      <c r="TJD73" s="22"/>
      <c r="TJE73" s="22"/>
      <c r="TJF73" s="22"/>
      <c r="TJG73" s="22"/>
      <c r="TJH73" s="22"/>
      <c r="TJI73" s="22"/>
      <c r="TJJ73" s="22"/>
      <c r="TJK73" s="22"/>
      <c r="TJL73" s="22"/>
      <c r="TJM73" s="22"/>
      <c r="TJN73" s="22"/>
      <c r="TJO73" s="22"/>
      <c r="TJP73" s="22"/>
      <c r="TJQ73" s="22"/>
      <c r="TJR73" s="22"/>
      <c r="TJS73" s="22"/>
      <c r="TJT73" s="22"/>
      <c r="TJU73" s="22"/>
      <c r="TJV73" s="22"/>
      <c r="TJW73" s="22"/>
      <c r="TJX73" s="22"/>
      <c r="TJY73" s="22"/>
      <c r="TJZ73" s="22"/>
      <c r="TKA73" s="22"/>
      <c r="TKB73" s="22"/>
      <c r="TKC73" s="22"/>
      <c r="TKD73" s="22"/>
      <c r="TKE73" s="22"/>
      <c r="TKF73" s="22"/>
      <c r="TKG73" s="22"/>
      <c r="TKH73" s="22"/>
      <c r="TKI73" s="22"/>
      <c r="TKJ73" s="22"/>
      <c r="TKK73" s="22"/>
      <c r="TKL73" s="22"/>
      <c r="TKM73" s="22"/>
      <c r="TKN73" s="22"/>
      <c r="TKO73" s="22"/>
      <c r="TKP73" s="22"/>
      <c r="TKQ73" s="22"/>
      <c r="TKR73" s="22"/>
      <c r="TKS73" s="22"/>
      <c r="TKT73" s="22"/>
      <c r="TKU73" s="22"/>
      <c r="TKV73" s="22"/>
      <c r="TKW73" s="22"/>
      <c r="TKX73" s="22"/>
      <c r="TKY73" s="22"/>
      <c r="TKZ73" s="22"/>
      <c r="TLA73" s="22"/>
      <c r="TLB73" s="22"/>
      <c r="TLC73" s="22"/>
      <c r="TLD73" s="22"/>
      <c r="TLE73" s="22"/>
      <c r="TLF73" s="22"/>
      <c r="TLG73" s="22"/>
      <c r="TLH73" s="22"/>
      <c r="TLI73" s="22"/>
      <c r="TLJ73" s="22"/>
      <c r="TLK73" s="22"/>
      <c r="TLL73" s="22"/>
      <c r="TLM73" s="22"/>
      <c r="TLN73" s="22"/>
      <c r="TLO73" s="22"/>
      <c r="TLP73" s="22"/>
      <c r="TLQ73" s="22"/>
      <c r="TLR73" s="22"/>
      <c r="TLS73" s="22"/>
      <c r="TLT73" s="22"/>
      <c r="TLU73" s="22"/>
      <c r="TLV73" s="22"/>
      <c r="TLW73" s="22"/>
      <c r="TLX73" s="22"/>
      <c r="TLY73" s="22"/>
      <c r="TLZ73" s="22"/>
      <c r="TMA73" s="22"/>
      <c r="TMB73" s="22"/>
      <c r="TMC73" s="22"/>
      <c r="TMD73" s="22"/>
      <c r="TME73" s="22"/>
      <c r="TMF73" s="22"/>
      <c r="TMG73" s="22"/>
      <c r="TMH73" s="22"/>
      <c r="TMI73" s="22"/>
      <c r="TMJ73" s="22"/>
      <c r="TMK73" s="22"/>
      <c r="TML73" s="22"/>
      <c r="TMM73" s="22"/>
      <c r="TMN73" s="22"/>
      <c r="TMO73" s="22"/>
      <c r="TMP73" s="22"/>
      <c r="TMQ73" s="22"/>
      <c r="TMR73" s="22"/>
      <c r="TMS73" s="22"/>
      <c r="TMT73" s="22"/>
      <c r="TMU73" s="22"/>
      <c r="TMV73" s="22"/>
      <c r="TMW73" s="22"/>
      <c r="TMX73" s="22"/>
      <c r="TMY73" s="22"/>
      <c r="TMZ73" s="22"/>
      <c r="TNA73" s="22"/>
      <c r="TNB73" s="22"/>
      <c r="TNC73" s="22"/>
      <c r="TND73" s="22"/>
      <c r="TNE73" s="22"/>
      <c r="TNF73" s="22"/>
      <c r="TNG73" s="22"/>
      <c r="TNH73" s="22"/>
      <c r="TNI73" s="22"/>
      <c r="TNJ73" s="22"/>
      <c r="TNK73" s="22"/>
      <c r="TNL73" s="22"/>
      <c r="TNM73" s="22"/>
      <c r="TNN73" s="22"/>
      <c r="TNO73" s="22"/>
      <c r="TNP73" s="22"/>
      <c r="TNQ73" s="22"/>
      <c r="TNR73" s="22"/>
      <c r="TNS73" s="22"/>
      <c r="TNT73" s="22"/>
      <c r="TNU73" s="22"/>
      <c r="TNV73" s="22"/>
      <c r="TNW73" s="22"/>
      <c r="TNX73" s="22"/>
      <c r="TNY73" s="22"/>
      <c r="TNZ73" s="22"/>
      <c r="TOA73" s="22"/>
      <c r="TOB73" s="22"/>
      <c r="TOC73" s="22"/>
      <c r="TOD73" s="22"/>
      <c r="TOE73" s="22"/>
      <c r="TOF73" s="22"/>
      <c r="TOG73" s="22"/>
      <c r="TOH73" s="22"/>
      <c r="TOI73" s="22"/>
      <c r="TOJ73" s="22"/>
      <c r="TOK73" s="22"/>
      <c r="TOL73" s="22"/>
      <c r="TOM73" s="22"/>
      <c r="TON73" s="22"/>
      <c r="TOO73" s="22"/>
      <c r="TOP73" s="22"/>
      <c r="TOQ73" s="22"/>
      <c r="TOR73" s="22"/>
      <c r="TOS73" s="22"/>
      <c r="TOT73" s="22"/>
      <c r="TOU73" s="22"/>
      <c r="TOV73" s="22"/>
      <c r="TOW73" s="22"/>
      <c r="TOX73" s="22"/>
      <c r="TOY73" s="22"/>
      <c r="TOZ73" s="22"/>
      <c r="TPA73" s="22"/>
      <c r="TPB73" s="22"/>
      <c r="TPC73" s="22"/>
      <c r="TPD73" s="22"/>
      <c r="TPE73" s="22"/>
      <c r="TPF73" s="22"/>
      <c r="TPG73" s="22"/>
      <c r="TPH73" s="22"/>
      <c r="TPI73" s="22"/>
      <c r="TPJ73" s="22"/>
      <c r="TPK73" s="22"/>
      <c r="TPL73" s="22"/>
      <c r="TPM73" s="22"/>
      <c r="TPN73" s="22"/>
      <c r="TPO73" s="22"/>
      <c r="TPP73" s="22"/>
      <c r="TPQ73" s="22"/>
      <c r="TPR73" s="22"/>
      <c r="TPS73" s="22"/>
      <c r="TPT73" s="22"/>
      <c r="TPU73" s="22"/>
      <c r="TPV73" s="22"/>
      <c r="TPW73" s="22"/>
      <c r="TPX73" s="22"/>
      <c r="TPY73" s="22"/>
      <c r="TPZ73" s="22"/>
      <c r="TQA73" s="22"/>
      <c r="TQB73" s="22"/>
      <c r="TQC73" s="22"/>
      <c r="TQD73" s="22"/>
      <c r="TQE73" s="22"/>
      <c r="TQF73" s="22"/>
      <c r="TQG73" s="22"/>
      <c r="TQH73" s="22"/>
      <c r="TQI73" s="22"/>
      <c r="TQJ73" s="22"/>
      <c r="TQK73" s="22"/>
      <c r="TQL73" s="22"/>
      <c r="TQM73" s="22"/>
      <c r="TQN73" s="22"/>
      <c r="TQO73" s="22"/>
      <c r="TQP73" s="22"/>
      <c r="TQQ73" s="22"/>
      <c r="TQR73" s="22"/>
      <c r="TQS73" s="22"/>
      <c r="TQT73" s="22"/>
      <c r="TQU73" s="22"/>
      <c r="TQV73" s="22"/>
      <c r="TQW73" s="22"/>
      <c r="TQX73" s="22"/>
      <c r="TQY73" s="22"/>
      <c r="TQZ73" s="22"/>
      <c r="TRA73" s="22"/>
      <c r="TRB73" s="22"/>
      <c r="TRC73" s="22"/>
      <c r="TRD73" s="22"/>
      <c r="TRE73" s="22"/>
      <c r="TRF73" s="22"/>
      <c r="TRG73" s="22"/>
      <c r="TRH73" s="22"/>
      <c r="TRI73" s="22"/>
      <c r="TRJ73" s="22"/>
      <c r="TRK73" s="22"/>
      <c r="TRL73" s="22"/>
      <c r="TRM73" s="22"/>
      <c r="TRN73" s="22"/>
      <c r="TRO73" s="22"/>
      <c r="TRP73" s="22"/>
      <c r="TRQ73" s="22"/>
      <c r="TRR73" s="22"/>
      <c r="TRS73" s="22"/>
      <c r="TRT73" s="22"/>
      <c r="TRU73" s="22"/>
      <c r="TRV73" s="22"/>
      <c r="TRW73" s="22"/>
      <c r="TRX73" s="22"/>
      <c r="TRY73" s="22"/>
      <c r="TRZ73" s="22"/>
      <c r="TSA73" s="22"/>
      <c r="TSB73" s="22"/>
      <c r="TSC73" s="22"/>
      <c r="TSD73" s="22"/>
      <c r="TSE73" s="22"/>
      <c r="TSF73" s="22"/>
      <c r="TSG73" s="22"/>
      <c r="TSH73" s="22"/>
      <c r="TSI73" s="22"/>
      <c r="TSJ73" s="22"/>
      <c r="TSK73" s="22"/>
      <c r="TSL73" s="22"/>
      <c r="TSM73" s="22"/>
      <c r="TSN73" s="22"/>
      <c r="TSO73" s="22"/>
      <c r="TSP73" s="22"/>
      <c r="TSQ73" s="22"/>
      <c r="TSR73" s="22"/>
      <c r="TSS73" s="22"/>
      <c r="TST73" s="22"/>
      <c r="TSU73" s="22"/>
      <c r="TSV73" s="22"/>
      <c r="TSW73" s="22"/>
      <c r="TSX73" s="22"/>
      <c r="TSY73" s="22"/>
      <c r="TSZ73" s="22"/>
      <c r="TTA73" s="22"/>
      <c r="TTB73" s="22"/>
      <c r="TTC73" s="22"/>
      <c r="TTD73" s="22"/>
      <c r="TTE73" s="22"/>
      <c r="TTF73" s="22"/>
      <c r="TTG73" s="22"/>
      <c r="TTH73" s="22"/>
      <c r="TTI73" s="22"/>
      <c r="TTJ73" s="22"/>
      <c r="TTK73" s="22"/>
      <c r="TTL73" s="22"/>
      <c r="TTM73" s="22"/>
      <c r="TTN73" s="22"/>
      <c r="TTO73" s="22"/>
      <c r="TTP73" s="22"/>
      <c r="TTQ73" s="22"/>
      <c r="TTR73" s="22"/>
      <c r="TTS73" s="22"/>
      <c r="TTT73" s="22"/>
      <c r="TTU73" s="22"/>
      <c r="TTV73" s="22"/>
      <c r="TTW73" s="22"/>
      <c r="TTX73" s="22"/>
      <c r="TTY73" s="22"/>
      <c r="TTZ73" s="22"/>
      <c r="TUA73" s="22"/>
      <c r="TUB73" s="22"/>
      <c r="TUC73" s="22"/>
      <c r="TUD73" s="22"/>
      <c r="TUE73" s="22"/>
      <c r="TUF73" s="22"/>
      <c r="TUG73" s="22"/>
      <c r="TUH73" s="22"/>
      <c r="TUI73" s="22"/>
      <c r="TUJ73" s="22"/>
      <c r="TUK73" s="22"/>
      <c r="TUL73" s="22"/>
      <c r="TUM73" s="22"/>
      <c r="TUN73" s="22"/>
      <c r="TUO73" s="22"/>
      <c r="TUP73" s="22"/>
      <c r="TUQ73" s="22"/>
      <c r="TUR73" s="22"/>
      <c r="TUS73" s="22"/>
      <c r="TUT73" s="22"/>
      <c r="TUU73" s="22"/>
      <c r="TUV73" s="22"/>
      <c r="TUW73" s="22"/>
      <c r="TUX73" s="22"/>
      <c r="TUY73" s="22"/>
      <c r="TUZ73" s="22"/>
      <c r="TVA73" s="22"/>
      <c r="TVB73" s="22"/>
      <c r="TVC73" s="22"/>
      <c r="TVD73" s="22"/>
      <c r="TVE73" s="22"/>
      <c r="TVF73" s="22"/>
      <c r="TVG73" s="22"/>
      <c r="TVH73" s="22"/>
      <c r="TVI73" s="22"/>
      <c r="TVJ73" s="22"/>
      <c r="TVK73" s="22"/>
      <c r="TVL73" s="22"/>
      <c r="TVM73" s="22"/>
      <c r="TVN73" s="22"/>
      <c r="TVO73" s="22"/>
      <c r="TVP73" s="22"/>
      <c r="TVQ73" s="22"/>
      <c r="TVR73" s="22"/>
      <c r="TVS73" s="22"/>
      <c r="TVT73" s="22"/>
      <c r="TVU73" s="22"/>
      <c r="TVV73" s="22"/>
      <c r="TVW73" s="22"/>
      <c r="TVX73" s="22"/>
      <c r="TVY73" s="22"/>
      <c r="TVZ73" s="22"/>
      <c r="TWA73" s="22"/>
      <c r="TWB73" s="22"/>
      <c r="TWC73" s="22"/>
      <c r="TWD73" s="22"/>
      <c r="TWE73" s="22"/>
      <c r="TWF73" s="22"/>
      <c r="TWG73" s="22"/>
      <c r="TWH73" s="22"/>
      <c r="TWI73" s="22"/>
      <c r="TWJ73" s="22"/>
      <c r="TWK73" s="22"/>
      <c r="TWL73" s="22"/>
      <c r="TWM73" s="22"/>
      <c r="TWN73" s="22"/>
      <c r="TWO73" s="22"/>
      <c r="TWP73" s="22"/>
      <c r="TWQ73" s="22"/>
      <c r="TWR73" s="22"/>
      <c r="TWS73" s="22"/>
      <c r="TWT73" s="22"/>
      <c r="TWU73" s="22"/>
      <c r="TWV73" s="22"/>
      <c r="TWW73" s="22"/>
      <c r="TWX73" s="22"/>
      <c r="TWY73" s="22"/>
      <c r="TWZ73" s="22"/>
      <c r="TXA73" s="22"/>
      <c r="TXB73" s="22"/>
      <c r="TXC73" s="22"/>
      <c r="TXD73" s="22"/>
      <c r="TXE73" s="22"/>
      <c r="TXF73" s="22"/>
      <c r="TXG73" s="22"/>
      <c r="TXH73" s="22"/>
      <c r="TXI73" s="22"/>
      <c r="TXJ73" s="22"/>
      <c r="TXK73" s="22"/>
      <c r="TXL73" s="22"/>
      <c r="TXM73" s="22"/>
      <c r="TXN73" s="22"/>
      <c r="TXO73" s="22"/>
      <c r="TXP73" s="22"/>
      <c r="TXQ73" s="22"/>
      <c r="TXR73" s="22"/>
      <c r="TXS73" s="22"/>
      <c r="TXT73" s="22"/>
      <c r="TXU73" s="22"/>
      <c r="TXV73" s="22"/>
      <c r="TXW73" s="22"/>
      <c r="TXX73" s="22"/>
      <c r="TXY73" s="22"/>
      <c r="TXZ73" s="22"/>
      <c r="TYA73" s="22"/>
      <c r="TYB73" s="22"/>
      <c r="TYC73" s="22"/>
      <c r="TYD73" s="22"/>
      <c r="TYE73" s="22"/>
      <c r="TYF73" s="22"/>
      <c r="TYG73" s="22"/>
      <c r="TYH73" s="22"/>
      <c r="TYI73" s="22"/>
      <c r="TYJ73" s="22"/>
      <c r="TYK73" s="22"/>
      <c r="TYL73" s="22"/>
      <c r="TYM73" s="22"/>
      <c r="TYN73" s="22"/>
      <c r="TYO73" s="22"/>
      <c r="TYP73" s="22"/>
      <c r="TYQ73" s="22"/>
      <c r="TYR73" s="22"/>
      <c r="TYS73" s="22"/>
      <c r="TYT73" s="22"/>
      <c r="TYU73" s="22"/>
      <c r="TYV73" s="22"/>
      <c r="TYW73" s="22"/>
      <c r="TYX73" s="22"/>
      <c r="TYY73" s="22"/>
      <c r="TYZ73" s="22"/>
      <c r="TZA73" s="22"/>
      <c r="TZB73" s="22"/>
      <c r="TZC73" s="22"/>
      <c r="TZD73" s="22"/>
      <c r="TZE73" s="22"/>
      <c r="TZF73" s="22"/>
      <c r="TZG73" s="22"/>
      <c r="TZH73" s="22"/>
      <c r="TZI73" s="22"/>
      <c r="TZJ73" s="22"/>
      <c r="TZK73" s="22"/>
      <c r="TZL73" s="22"/>
      <c r="TZM73" s="22"/>
      <c r="TZN73" s="22"/>
      <c r="TZO73" s="22"/>
      <c r="TZP73" s="22"/>
      <c r="TZQ73" s="22"/>
      <c r="TZR73" s="22"/>
      <c r="TZS73" s="22"/>
      <c r="TZT73" s="22"/>
      <c r="TZU73" s="22"/>
      <c r="TZV73" s="22"/>
      <c r="TZW73" s="22"/>
      <c r="TZX73" s="22"/>
      <c r="TZY73" s="22"/>
      <c r="TZZ73" s="22"/>
      <c r="UAA73" s="22"/>
      <c r="UAB73" s="22"/>
      <c r="UAC73" s="22"/>
      <c r="UAD73" s="22"/>
      <c r="UAE73" s="22"/>
      <c r="UAF73" s="22"/>
      <c r="UAG73" s="22"/>
      <c r="UAH73" s="22"/>
      <c r="UAI73" s="22"/>
      <c r="UAJ73" s="22"/>
      <c r="UAK73" s="22"/>
      <c r="UAL73" s="22"/>
      <c r="UAM73" s="22"/>
      <c r="UAN73" s="22"/>
      <c r="UAO73" s="22"/>
      <c r="UAP73" s="22"/>
      <c r="UAQ73" s="22"/>
      <c r="UAR73" s="22"/>
      <c r="UAS73" s="22"/>
      <c r="UAT73" s="22"/>
      <c r="UAU73" s="22"/>
      <c r="UAV73" s="22"/>
      <c r="UAW73" s="22"/>
      <c r="UAX73" s="22"/>
      <c r="UAY73" s="22"/>
      <c r="UAZ73" s="22"/>
      <c r="UBA73" s="22"/>
      <c r="UBB73" s="22"/>
      <c r="UBC73" s="22"/>
      <c r="UBD73" s="22"/>
      <c r="UBE73" s="22"/>
      <c r="UBF73" s="22"/>
      <c r="UBG73" s="22"/>
      <c r="UBH73" s="22"/>
      <c r="UBI73" s="22"/>
      <c r="UBJ73" s="22"/>
      <c r="UBK73" s="22"/>
      <c r="UBL73" s="22"/>
      <c r="UBM73" s="22"/>
      <c r="UBN73" s="22"/>
      <c r="UBO73" s="22"/>
      <c r="UBP73" s="22"/>
      <c r="UBQ73" s="22"/>
      <c r="UBR73" s="22"/>
      <c r="UBS73" s="22"/>
      <c r="UBT73" s="22"/>
      <c r="UBU73" s="22"/>
      <c r="UBV73" s="22"/>
      <c r="UBW73" s="22"/>
      <c r="UBX73" s="22"/>
      <c r="UBY73" s="22"/>
      <c r="UBZ73" s="22"/>
      <c r="UCA73" s="22"/>
      <c r="UCB73" s="22"/>
      <c r="UCC73" s="22"/>
      <c r="UCD73" s="22"/>
      <c r="UCE73" s="22"/>
      <c r="UCF73" s="22"/>
      <c r="UCG73" s="22"/>
      <c r="UCH73" s="22"/>
      <c r="UCI73" s="22"/>
      <c r="UCJ73" s="22"/>
      <c r="UCK73" s="22"/>
      <c r="UCL73" s="22"/>
      <c r="UCM73" s="22"/>
      <c r="UCN73" s="22"/>
      <c r="UCO73" s="22"/>
      <c r="UCP73" s="22"/>
      <c r="UCQ73" s="22"/>
      <c r="UCR73" s="22"/>
      <c r="UCS73" s="22"/>
      <c r="UCT73" s="22"/>
      <c r="UCU73" s="22"/>
      <c r="UCV73" s="22"/>
      <c r="UCW73" s="22"/>
      <c r="UCX73" s="22"/>
      <c r="UCY73" s="22"/>
      <c r="UCZ73" s="22"/>
      <c r="UDA73" s="22"/>
      <c r="UDB73" s="22"/>
      <c r="UDC73" s="22"/>
      <c r="UDD73" s="22"/>
      <c r="UDE73" s="22"/>
      <c r="UDF73" s="22"/>
      <c r="UDG73" s="22"/>
      <c r="UDH73" s="22"/>
      <c r="UDI73" s="22"/>
      <c r="UDJ73" s="22"/>
      <c r="UDK73" s="22"/>
      <c r="UDL73" s="22"/>
      <c r="UDM73" s="22"/>
      <c r="UDN73" s="22"/>
      <c r="UDO73" s="22"/>
      <c r="UDP73" s="22"/>
      <c r="UDQ73" s="22"/>
      <c r="UDR73" s="22"/>
      <c r="UDS73" s="22"/>
      <c r="UDT73" s="22"/>
      <c r="UDU73" s="22"/>
      <c r="UDV73" s="22"/>
      <c r="UDW73" s="22"/>
      <c r="UDX73" s="22"/>
      <c r="UDY73" s="22"/>
      <c r="UDZ73" s="22"/>
      <c r="UEA73" s="22"/>
      <c r="UEB73" s="22"/>
      <c r="UEC73" s="22"/>
      <c r="UED73" s="22"/>
      <c r="UEE73" s="22"/>
      <c r="UEF73" s="22"/>
      <c r="UEG73" s="22"/>
      <c r="UEH73" s="22"/>
      <c r="UEI73" s="22"/>
      <c r="UEJ73" s="22"/>
      <c r="UEK73" s="22"/>
      <c r="UEL73" s="22"/>
      <c r="UEM73" s="22"/>
      <c r="UEN73" s="22"/>
      <c r="UEO73" s="22"/>
      <c r="UEP73" s="22"/>
      <c r="UEQ73" s="22"/>
      <c r="UER73" s="22"/>
      <c r="UES73" s="22"/>
      <c r="UET73" s="22"/>
      <c r="UEU73" s="22"/>
      <c r="UEV73" s="22"/>
      <c r="UEW73" s="22"/>
      <c r="UEX73" s="22"/>
      <c r="UEY73" s="22"/>
      <c r="UEZ73" s="22"/>
      <c r="UFA73" s="22"/>
      <c r="UFB73" s="22"/>
      <c r="UFC73" s="22"/>
      <c r="UFD73" s="22"/>
      <c r="UFE73" s="22"/>
      <c r="UFF73" s="22"/>
      <c r="UFG73" s="22"/>
      <c r="UFH73" s="22"/>
      <c r="UFI73" s="22"/>
      <c r="UFJ73" s="22"/>
      <c r="UFK73" s="22"/>
      <c r="UFL73" s="22"/>
      <c r="UFM73" s="22"/>
      <c r="UFN73" s="22"/>
      <c r="UFO73" s="22"/>
      <c r="UFP73" s="22"/>
      <c r="UFQ73" s="22"/>
      <c r="UFR73" s="22"/>
      <c r="UFS73" s="22"/>
      <c r="UFT73" s="22"/>
      <c r="UFU73" s="22"/>
      <c r="UFV73" s="22"/>
      <c r="UFW73" s="22"/>
      <c r="UFX73" s="22"/>
      <c r="UFY73" s="22"/>
      <c r="UFZ73" s="22"/>
      <c r="UGA73" s="22"/>
      <c r="UGB73" s="22"/>
      <c r="UGC73" s="22"/>
      <c r="UGD73" s="22"/>
      <c r="UGE73" s="22"/>
      <c r="UGF73" s="22"/>
      <c r="UGG73" s="22"/>
      <c r="UGH73" s="22"/>
      <c r="UGI73" s="22"/>
      <c r="UGJ73" s="22"/>
      <c r="UGK73" s="22"/>
      <c r="UGL73" s="22"/>
      <c r="UGM73" s="22"/>
      <c r="UGN73" s="22"/>
      <c r="UGO73" s="22"/>
      <c r="UGP73" s="22"/>
      <c r="UGQ73" s="22"/>
      <c r="UGR73" s="22"/>
      <c r="UGS73" s="22"/>
      <c r="UGT73" s="22"/>
      <c r="UGU73" s="22"/>
      <c r="UGV73" s="22"/>
      <c r="UGW73" s="22"/>
      <c r="UGX73" s="22"/>
      <c r="UGY73" s="22"/>
      <c r="UGZ73" s="22"/>
      <c r="UHA73" s="22"/>
      <c r="UHB73" s="22"/>
      <c r="UHC73" s="22"/>
      <c r="UHD73" s="22"/>
      <c r="UHE73" s="22"/>
      <c r="UHF73" s="22"/>
      <c r="UHG73" s="22"/>
      <c r="UHH73" s="22"/>
      <c r="UHI73" s="22"/>
      <c r="UHJ73" s="22"/>
      <c r="UHK73" s="22"/>
      <c r="UHL73" s="22"/>
      <c r="UHM73" s="22"/>
      <c r="UHN73" s="22"/>
      <c r="UHO73" s="22"/>
      <c r="UHP73" s="22"/>
      <c r="UHQ73" s="22"/>
      <c r="UHR73" s="22"/>
      <c r="UHS73" s="22"/>
      <c r="UHT73" s="22"/>
      <c r="UHU73" s="22"/>
      <c r="UHV73" s="22"/>
      <c r="UHW73" s="22"/>
      <c r="UHX73" s="22"/>
      <c r="UHY73" s="22"/>
      <c r="UHZ73" s="22"/>
      <c r="UIA73" s="22"/>
      <c r="UIB73" s="22"/>
      <c r="UIC73" s="22"/>
      <c r="UID73" s="22"/>
      <c r="UIE73" s="22"/>
      <c r="UIF73" s="22"/>
      <c r="UIG73" s="22"/>
      <c r="UIH73" s="22"/>
      <c r="UII73" s="22"/>
      <c r="UIJ73" s="22"/>
      <c r="UIK73" s="22"/>
      <c r="UIL73" s="22"/>
      <c r="UIM73" s="22"/>
      <c r="UIN73" s="22"/>
      <c r="UIO73" s="22"/>
      <c r="UIP73" s="22"/>
      <c r="UIQ73" s="22"/>
      <c r="UIR73" s="22"/>
      <c r="UIS73" s="22"/>
      <c r="UIT73" s="22"/>
      <c r="UIU73" s="22"/>
      <c r="UIV73" s="22"/>
      <c r="UIW73" s="22"/>
      <c r="UIX73" s="22"/>
      <c r="UIY73" s="22"/>
      <c r="UIZ73" s="22"/>
      <c r="UJA73" s="22"/>
      <c r="UJB73" s="22"/>
      <c r="UJC73" s="22"/>
      <c r="UJD73" s="22"/>
      <c r="UJE73" s="22"/>
      <c r="UJF73" s="22"/>
      <c r="UJG73" s="22"/>
      <c r="UJH73" s="22"/>
      <c r="UJI73" s="22"/>
      <c r="UJJ73" s="22"/>
      <c r="UJK73" s="22"/>
      <c r="UJL73" s="22"/>
      <c r="UJM73" s="22"/>
      <c r="UJN73" s="22"/>
      <c r="UJO73" s="22"/>
      <c r="UJP73" s="22"/>
      <c r="UJQ73" s="22"/>
      <c r="UJR73" s="22"/>
      <c r="UJS73" s="22"/>
      <c r="UJT73" s="22"/>
      <c r="UJU73" s="22"/>
      <c r="UJV73" s="22"/>
      <c r="UJW73" s="22"/>
      <c r="UJX73" s="22"/>
      <c r="UJY73" s="22"/>
      <c r="UJZ73" s="22"/>
      <c r="UKA73" s="22"/>
      <c r="UKB73" s="22"/>
      <c r="UKC73" s="22"/>
      <c r="UKD73" s="22"/>
      <c r="UKE73" s="22"/>
      <c r="UKF73" s="22"/>
      <c r="UKG73" s="22"/>
      <c r="UKH73" s="22"/>
      <c r="UKI73" s="22"/>
      <c r="UKJ73" s="22"/>
      <c r="UKK73" s="22"/>
      <c r="UKL73" s="22"/>
      <c r="UKM73" s="22"/>
      <c r="UKN73" s="22"/>
      <c r="UKO73" s="22"/>
      <c r="UKP73" s="22"/>
      <c r="UKQ73" s="22"/>
      <c r="UKR73" s="22"/>
      <c r="UKS73" s="22"/>
      <c r="UKT73" s="22"/>
      <c r="UKU73" s="22"/>
      <c r="UKV73" s="22"/>
      <c r="UKW73" s="22"/>
      <c r="UKX73" s="22"/>
      <c r="UKY73" s="22"/>
      <c r="UKZ73" s="22"/>
      <c r="ULA73" s="22"/>
      <c r="ULB73" s="22"/>
      <c r="ULC73" s="22"/>
      <c r="ULD73" s="22"/>
      <c r="ULE73" s="22"/>
      <c r="ULF73" s="22"/>
      <c r="ULG73" s="22"/>
      <c r="ULH73" s="22"/>
      <c r="ULI73" s="22"/>
      <c r="ULJ73" s="22"/>
      <c r="ULK73" s="22"/>
      <c r="ULL73" s="22"/>
      <c r="ULM73" s="22"/>
      <c r="ULN73" s="22"/>
      <c r="ULO73" s="22"/>
      <c r="ULP73" s="22"/>
      <c r="ULQ73" s="22"/>
      <c r="ULR73" s="22"/>
      <c r="ULS73" s="22"/>
      <c r="ULT73" s="22"/>
      <c r="ULU73" s="22"/>
      <c r="ULV73" s="22"/>
      <c r="ULW73" s="22"/>
      <c r="ULX73" s="22"/>
      <c r="ULY73" s="22"/>
      <c r="ULZ73" s="22"/>
      <c r="UMA73" s="22"/>
      <c r="UMB73" s="22"/>
      <c r="UMC73" s="22"/>
      <c r="UMD73" s="22"/>
      <c r="UME73" s="22"/>
      <c r="UMF73" s="22"/>
      <c r="UMG73" s="22"/>
      <c r="UMH73" s="22"/>
      <c r="UMI73" s="22"/>
      <c r="UMJ73" s="22"/>
      <c r="UMK73" s="22"/>
      <c r="UML73" s="22"/>
      <c r="UMM73" s="22"/>
      <c r="UMN73" s="22"/>
      <c r="UMO73" s="22"/>
      <c r="UMP73" s="22"/>
      <c r="UMQ73" s="22"/>
      <c r="UMR73" s="22"/>
      <c r="UMS73" s="22"/>
      <c r="UMT73" s="22"/>
      <c r="UMU73" s="22"/>
      <c r="UMV73" s="22"/>
      <c r="UMW73" s="22"/>
      <c r="UMX73" s="22"/>
      <c r="UMY73" s="22"/>
      <c r="UMZ73" s="22"/>
      <c r="UNA73" s="22"/>
      <c r="UNB73" s="22"/>
      <c r="UNC73" s="22"/>
      <c r="UND73" s="22"/>
      <c r="UNE73" s="22"/>
      <c r="UNF73" s="22"/>
      <c r="UNG73" s="22"/>
      <c r="UNH73" s="22"/>
      <c r="UNI73" s="22"/>
      <c r="UNJ73" s="22"/>
      <c r="UNK73" s="22"/>
      <c r="UNL73" s="22"/>
      <c r="UNM73" s="22"/>
      <c r="UNN73" s="22"/>
      <c r="UNO73" s="22"/>
      <c r="UNP73" s="22"/>
      <c r="UNQ73" s="22"/>
      <c r="UNR73" s="22"/>
      <c r="UNS73" s="22"/>
      <c r="UNT73" s="22"/>
      <c r="UNU73" s="22"/>
      <c r="UNV73" s="22"/>
      <c r="UNW73" s="22"/>
      <c r="UNX73" s="22"/>
      <c r="UNY73" s="22"/>
      <c r="UNZ73" s="22"/>
      <c r="UOA73" s="22"/>
      <c r="UOB73" s="22"/>
      <c r="UOC73" s="22"/>
      <c r="UOD73" s="22"/>
      <c r="UOE73" s="22"/>
      <c r="UOF73" s="22"/>
      <c r="UOG73" s="22"/>
      <c r="UOH73" s="22"/>
      <c r="UOI73" s="22"/>
      <c r="UOJ73" s="22"/>
      <c r="UOK73" s="22"/>
      <c r="UOL73" s="22"/>
      <c r="UOM73" s="22"/>
      <c r="UON73" s="22"/>
      <c r="UOO73" s="22"/>
      <c r="UOP73" s="22"/>
      <c r="UOQ73" s="22"/>
      <c r="UOR73" s="22"/>
      <c r="UOS73" s="22"/>
      <c r="UOT73" s="22"/>
      <c r="UOU73" s="22"/>
      <c r="UOV73" s="22"/>
      <c r="UOW73" s="22"/>
      <c r="UOX73" s="22"/>
      <c r="UOY73" s="22"/>
      <c r="UOZ73" s="22"/>
      <c r="UPA73" s="22"/>
      <c r="UPB73" s="22"/>
      <c r="UPC73" s="22"/>
      <c r="UPD73" s="22"/>
      <c r="UPE73" s="22"/>
      <c r="UPF73" s="22"/>
      <c r="UPG73" s="22"/>
      <c r="UPH73" s="22"/>
      <c r="UPI73" s="22"/>
      <c r="UPJ73" s="22"/>
      <c r="UPK73" s="22"/>
      <c r="UPL73" s="22"/>
      <c r="UPM73" s="22"/>
      <c r="UPN73" s="22"/>
      <c r="UPO73" s="22"/>
      <c r="UPP73" s="22"/>
      <c r="UPQ73" s="22"/>
      <c r="UPR73" s="22"/>
      <c r="UPS73" s="22"/>
      <c r="UPT73" s="22"/>
      <c r="UPU73" s="22"/>
      <c r="UPV73" s="22"/>
      <c r="UPW73" s="22"/>
      <c r="UPX73" s="22"/>
      <c r="UPY73" s="22"/>
      <c r="UPZ73" s="22"/>
      <c r="UQA73" s="22"/>
      <c r="UQB73" s="22"/>
      <c r="UQC73" s="22"/>
      <c r="UQD73" s="22"/>
      <c r="UQE73" s="22"/>
      <c r="UQF73" s="22"/>
      <c r="UQG73" s="22"/>
      <c r="UQH73" s="22"/>
      <c r="UQI73" s="22"/>
      <c r="UQJ73" s="22"/>
      <c r="UQK73" s="22"/>
      <c r="UQL73" s="22"/>
      <c r="UQM73" s="22"/>
      <c r="UQN73" s="22"/>
      <c r="UQO73" s="22"/>
      <c r="UQP73" s="22"/>
      <c r="UQQ73" s="22"/>
      <c r="UQR73" s="22"/>
      <c r="UQS73" s="22"/>
      <c r="UQT73" s="22"/>
      <c r="UQU73" s="22"/>
      <c r="UQV73" s="22"/>
      <c r="UQW73" s="22"/>
      <c r="UQX73" s="22"/>
      <c r="UQY73" s="22"/>
      <c r="UQZ73" s="22"/>
      <c r="URA73" s="22"/>
      <c r="URB73" s="22"/>
      <c r="URC73" s="22"/>
      <c r="URD73" s="22"/>
      <c r="URE73" s="22"/>
      <c r="URF73" s="22"/>
      <c r="URG73" s="22"/>
      <c r="URH73" s="22"/>
      <c r="URI73" s="22"/>
      <c r="URJ73" s="22"/>
      <c r="URK73" s="22"/>
      <c r="URL73" s="22"/>
      <c r="URM73" s="22"/>
      <c r="URN73" s="22"/>
      <c r="URO73" s="22"/>
      <c r="URP73" s="22"/>
      <c r="URQ73" s="22"/>
      <c r="URR73" s="22"/>
      <c r="URS73" s="22"/>
      <c r="URT73" s="22"/>
      <c r="URU73" s="22"/>
      <c r="URV73" s="22"/>
      <c r="URW73" s="22"/>
      <c r="URX73" s="22"/>
      <c r="URY73" s="22"/>
      <c r="URZ73" s="22"/>
      <c r="USA73" s="22"/>
      <c r="USB73" s="22"/>
      <c r="USC73" s="22"/>
      <c r="USD73" s="22"/>
      <c r="USE73" s="22"/>
      <c r="USF73" s="22"/>
      <c r="USG73" s="22"/>
      <c r="USH73" s="22"/>
      <c r="USI73" s="22"/>
      <c r="USJ73" s="22"/>
      <c r="USK73" s="22"/>
      <c r="USL73" s="22"/>
      <c r="USM73" s="22"/>
      <c r="USN73" s="22"/>
      <c r="USO73" s="22"/>
      <c r="USP73" s="22"/>
      <c r="USQ73" s="22"/>
      <c r="USR73" s="22"/>
      <c r="USS73" s="22"/>
      <c r="UST73" s="22"/>
      <c r="USU73" s="22"/>
      <c r="USV73" s="22"/>
      <c r="USW73" s="22"/>
      <c r="USX73" s="22"/>
      <c r="USY73" s="22"/>
      <c r="USZ73" s="22"/>
      <c r="UTA73" s="22"/>
      <c r="UTB73" s="22"/>
      <c r="UTC73" s="22"/>
      <c r="UTD73" s="22"/>
      <c r="UTE73" s="22"/>
      <c r="UTF73" s="22"/>
      <c r="UTG73" s="22"/>
      <c r="UTH73" s="22"/>
      <c r="UTI73" s="22"/>
      <c r="UTJ73" s="22"/>
      <c r="UTK73" s="22"/>
      <c r="UTL73" s="22"/>
      <c r="UTM73" s="22"/>
      <c r="UTN73" s="22"/>
      <c r="UTO73" s="22"/>
      <c r="UTP73" s="22"/>
      <c r="UTQ73" s="22"/>
      <c r="UTR73" s="22"/>
      <c r="UTS73" s="22"/>
      <c r="UTT73" s="22"/>
      <c r="UTU73" s="22"/>
      <c r="UTV73" s="22"/>
      <c r="UTW73" s="22"/>
      <c r="UTX73" s="22"/>
      <c r="UTY73" s="22"/>
      <c r="UTZ73" s="22"/>
      <c r="UUA73" s="22"/>
      <c r="UUB73" s="22"/>
      <c r="UUC73" s="22"/>
      <c r="UUD73" s="22"/>
      <c r="UUE73" s="22"/>
      <c r="UUF73" s="22"/>
      <c r="UUG73" s="22"/>
      <c r="UUH73" s="22"/>
      <c r="UUI73" s="22"/>
      <c r="UUJ73" s="22"/>
      <c r="UUK73" s="22"/>
      <c r="UUL73" s="22"/>
      <c r="UUM73" s="22"/>
      <c r="UUN73" s="22"/>
      <c r="UUO73" s="22"/>
      <c r="UUP73" s="22"/>
      <c r="UUQ73" s="22"/>
      <c r="UUR73" s="22"/>
      <c r="UUS73" s="22"/>
      <c r="UUT73" s="22"/>
      <c r="UUU73" s="22"/>
      <c r="UUV73" s="22"/>
      <c r="UUW73" s="22"/>
      <c r="UUX73" s="22"/>
      <c r="UUY73" s="22"/>
      <c r="UUZ73" s="22"/>
      <c r="UVA73" s="22"/>
      <c r="UVB73" s="22"/>
      <c r="UVC73" s="22"/>
      <c r="UVD73" s="22"/>
      <c r="UVE73" s="22"/>
      <c r="UVF73" s="22"/>
      <c r="UVG73" s="22"/>
      <c r="UVH73" s="22"/>
      <c r="UVI73" s="22"/>
      <c r="UVJ73" s="22"/>
      <c r="UVK73" s="22"/>
      <c r="UVL73" s="22"/>
      <c r="UVM73" s="22"/>
      <c r="UVN73" s="22"/>
      <c r="UVO73" s="22"/>
      <c r="UVP73" s="22"/>
      <c r="UVQ73" s="22"/>
      <c r="UVR73" s="22"/>
      <c r="UVS73" s="22"/>
      <c r="UVT73" s="22"/>
      <c r="UVU73" s="22"/>
      <c r="UVV73" s="22"/>
      <c r="UVW73" s="22"/>
      <c r="UVX73" s="22"/>
      <c r="UVY73" s="22"/>
      <c r="UVZ73" s="22"/>
      <c r="UWA73" s="22"/>
      <c r="UWB73" s="22"/>
      <c r="UWC73" s="22"/>
      <c r="UWD73" s="22"/>
      <c r="UWE73" s="22"/>
      <c r="UWF73" s="22"/>
      <c r="UWG73" s="22"/>
      <c r="UWH73" s="22"/>
      <c r="UWI73" s="22"/>
      <c r="UWJ73" s="22"/>
      <c r="UWK73" s="22"/>
      <c r="UWL73" s="22"/>
      <c r="UWM73" s="22"/>
      <c r="UWN73" s="22"/>
      <c r="UWO73" s="22"/>
      <c r="UWP73" s="22"/>
      <c r="UWQ73" s="22"/>
      <c r="UWR73" s="22"/>
      <c r="UWS73" s="22"/>
      <c r="UWT73" s="22"/>
      <c r="UWU73" s="22"/>
      <c r="UWV73" s="22"/>
      <c r="UWW73" s="22"/>
      <c r="UWX73" s="22"/>
      <c r="UWY73" s="22"/>
      <c r="UWZ73" s="22"/>
      <c r="UXA73" s="22"/>
      <c r="UXB73" s="22"/>
      <c r="UXC73" s="22"/>
      <c r="UXD73" s="22"/>
      <c r="UXE73" s="22"/>
      <c r="UXF73" s="22"/>
      <c r="UXG73" s="22"/>
      <c r="UXH73" s="22"/>
      <c r="UXI73" s="22"/>
      <c r="UXJ73" s="22"/>
      <c r="UXK73" s="22"/>
      <c r="UXL73" s="22"/>
      <c r="UXM73" s="22"/>
      <c r="UXN73" s="22"/>
      <c r="UXO73" s="22"/>
      <c r="UXP73" s="22"/>
      <c r="UXQ73" s="22"/>
      <c r="UXR73" s="22"/>
      <c r="UXS73" s="22"/>
      <c r="UXT73" s="22"/>
      <c r="UXU73" s="22"/>
      <c r="UXV73" s="22"/>
      <c r="UXW73" s="22"/>
      <c r="UXX73" s="22"/>
      <c r="UXY73" s="22"/>
      <c r="UXZ73" s="22"/>
      <c r="UYA73" s="22"/>
      <c r="UYB73" s="22"/>
      <c r="UYC73" s="22"/>
      <c r="UYD73" s="22"/>
      <c r="UYE73" s="22"/>
      <c r="UYF73" s="22"/>
      <c r="UYG73" s="22"/>
      <c r="UYH73" s="22"/>
      <c r="UYI73" s="22"/>
      <c r="UYJ73" s="22"/>
      <c r="UYK73" s="22"/>
      <c r="UYL73" s="22"/>
      <c r="UYM73" s="22"/>
      <c r="UYN73" s="22"/>
      <c r="UYO73" s="22"/>
      <c r="UYP73" s="22"/>
      <c r="UYQ73" s="22"/>
      <c r="UYR73" s="22"/>
      <c r="UYS73" s="22"/>
      <c r="UYT73" s="22"/>
      <c r="UYU73" s="22"/>
      <c r="UYV73" s="22"/>
      <c r="UYW73" s="22"/>
      <c r="UYX73" s="22"/>
      <c r="UYY73" s="22"/>
      <c r="UYZ73" s="22"/>
      <c r="UZA73" s="22"/>
      <c r="UZB73" s="22"/>
      <c r="UZC73" s="22"/>
      <c r="UZD73" s="22"/>
      <c r="UZE73" s="22"/>
      <c r="UZF73" s="22"/>
      <c r="UZG73" s="22"/>
      <c r="UZH73" s="22"/>
      <c r="UZI73" s="22"/>
      <c r="UZJ73" s="22"/>
      <c r="UZK73" s="22"/>
      <c r="UZL73" s="22"/>
      <c r="UZM73" s="22"/>
      <c r="UZN73" s="22"/>
      <c r="UZO73" s="22"/>
      <c r="UZP73" s="22"/>
      <c r="UZQ73" s="22"/>
      <c r="UZR73" s="22"/>
      <c r="UZS73" s="22"/>
      <c r="UZT73" s="22"/>
      <c r="UZU73" s="22"/>
      <c r="UZV73" s="22"/>
      <c r="UZW73" s="22"/>
      <c r="UZX73" s="22"/>
      <c r="UZY73" s="22"/>
      <c r="UZZ73" s="22"/>
      <c r="VAA73" s="22"/>
      <c r="VAB73" s="22"/>
      <c r="VAC73" s="22"/>
      <c r="VAD73" s="22"/>
      <c r="VAE73" s="22"/>
      <c r="VAF73" s="22"/>
      <c r="VAG73" s="22"/>
      <c r="VAH73" s="22"/>
      <c r="VAI73" s="22"/>
      <c r="VAJ73" s="22"/>
      <c r="VAK73" s="22"/>
      <c r="VAL73" s="22"/>
      <c r="VAM73" s="22"/>
      <c r="VAN73" s="22"/>
      <c r="VAO73" s="22"/>
      <c r="VAP73" s="22"/>
      <c r="VAQ73" s="22"/>
      <c r="VAR73" s="22"/>
      <c r="VAS73" s="22"/>
      <c r="VAT73" s="22"/>
      <c r="VAU73" s="22"/>
      <c r="VAV73" s="22"/>
      <c r="VAW73" s="22"/>
      <c r="VAX73" s="22"/>
      <c r="VAY73" s="22"/>
      <c r="VAZ73" s="22"/>
      <c r="VBA73" s="22"/>
      <c r="VBB73" s="22"/>
      <c r="VBC73" s="22"/>
      <c r="VBD73" s="22"/>
      <c r="VBE73" s="22"/>
      <c r="VBF73" s="22"/>
      <c r="VBG73" s="22"/>
      <c r="VBH73" s="22"/>
      <c r="VBI73" s="22"/>
      <c r="VBJ73" s="22"/>
      <c r="VBK73" s="22"/>
      <c r="VBL73" s="22"/>
      <c r="VBM73" s="22"/>
      <c r="VBN73" s="22"/>
      <c r="VBO73" s="22"/>
      <c r="VBP73" s="22"/>
      <c r="VBQ73" s="22"/>
      <c r="VBR73" s="22"/>
      <c r="VBS73" s="22"/>
      <c r="VBT73" s="22"/>
      <c r="VBU73" s="22"/>
      <c r="VBV73" s="22"/>
      <c r="VBW73" s="22"/>
      <c r="VBX73" s="22"/>
      <c r="VBY73" s="22"/>
      <c r="VBZ73" s="22"/>
      <c r="VCA73" s="22"/>
      <c r="VCB73" s="22"/>
      <c r="VCC73" s="22"/>
      <c r="VCD73" s="22"/>
      <c r="VCE73" s="22"/>
      <c r="VCF73" s="22"/>
      <c r="VCG73" s="22"/>
      <c r="VCH73" s="22"/>
      <c r="VCI73" s="22"/>
      <c r="VCJ73" s="22"/>
      <c r="VCK73" s="22"/>
      <c r="VCL73" s="22"/>
      <c r="VCM73" s="22"/>
      <c r="VCN73" s="22"/>
      <c r="VCO73" s="22"/>
      <c r="VCP73" s="22"/>
      <c r="VCQ73" s="22"/>
      <c r="VCR73" s="22"/>
      <c r="VCS73" s="22"/>
      <c r="VCT73" s="22"/>
      <c r="VCU73" s="22"/>
      <c r="VCV73" s="22"/>
      <c r="VCW73" s="22"/>
      <c r="VCX73" s="22"/>
      <c r="VCY73" s="22"/>
      <c r="VCZ73" s="22"/>
      <c r="VDA73" s="22"/>
      <c r="VDB73" s="22"/>
      <c r="VDC73" s="22"/>
      <c r="VDD73" s="22"/>
      <c r="VDE73" s="22"/>
      <c r="VDF73" s="22"/>
      <c r="VDG73" s="22"/>
      <c r="VDH73" s="22"/>
      <c r="VDI73" s="22"/>
      <c r="VDJ73" s="22"/>
      <c r="VDK73" s="22"/>
      <c r="VDL73" s="22"/>
      <c r="VDM73" s="22"/>
      <c r="VDN73" s="22"/>
      <c r="VDO73" s="22"/>
      <c r="VDP73" s="22"/>
      <c r="VDQ73" s="22"/>
      <c r="VDR73" s="22"/>
      <c r="VDS73" s="22"/>
      <c r="VDT73" s="22"/>
      <c r="VDU73" s="22"/>
      <c r="VDV73" s="22"/>
      <c r="VDW73" s="22"/>
      <c r="VDX73" s="22"/>
      <c r="VDY73" s="22"/>
      <c r="VDZ73" s="22"/>
      <c r="VEA73" s="22"/>
      <c r="VEB73" s="22"/>
      <c r="VEC73" s="22"/>
      <c r="VED73" s="22"/>
      <c r="VEE73" s="22"/>
      <c r="VEF73" s="22"/>
      <c r="VEG73" s="22"/>
      <c r="VEH73" s="22"/>
      <c r="VEI73" s="22"/>
      <c r="VEJ73" s="22"/>
      <c r="VEK73" s="22"/>
      <c r="VEL73" s="22"/>
      <c r="VEM73" s="22"/>
      <c r="VEN73" s="22"/>
      <c r="VEO73" s="22"/>
      <c r="VEP73" s="22"/>
      <c r="VEQ73" s="22"/>
      <c r="VER73" s="22"/>
      <c r="VES73" s="22"/>
      <c r="VET73" s="22"/>
      <c r="VEU73" s="22"/>
      <c r="VEV73" s="22"/>
      <c r="VEW73" s="22"/>
      <c r="VEX73" s="22"/>
      <c r="VEY73" s="22"/>
      <c r="VEZ73" s="22"/>
      <c r="VFA73" s="22"/>
      <c r="VFB73" s="22"/>
      <c r="VFC73" s="22"/>
      <c r="VFD73" s="22"/>
      <c r="VFE73" s="22"/>
      <c r="VFF73" s="22"/>
      <c r="VFG73" s="22"/>
      <c r="VFH73" s="22"/>
      <c r="VFI73" s="22"/>
      <c r="VFJ73" s="22"/>
      <c r="VFK73" s="22"/>
      <c r="VFL73" s="22"/>
      <c r="VFM73" s="22"/>
      <c r="VFN73" s="22"/>
      <c r="VFO73" s="22"/>
      <c r="VFP73" s="22"/>
      <c r="VFQ73" s="22"/>
      <c r="VFR73" s="22"/>
      <c r="VFS73" s="22"/>
      <c r="VFT73" s="22"/>
      <c r="VFU73" s="22"/>
      <c r="VFV73" s="22"/>
      <c r="VFW73" s="22"/>
      <c r="VFX73" s="22"/>
      <c r="VFY73" s="22"/>
      <c r="VFZ73" s="22"/>
      <c r="VGA73" s="22"/>
      <c r="VGB73" s="22"/>
      <c r="VGC73" s="22"/>
      <c r="VGD73" s="22"/>
      <c r="VGE73" s="22"/>
      <c r="VGF73" s="22"/>
      <c r="VGG73" s="22"/>
      <c r="VGH73" s="22"/>
      <c r="VGI73" s="22"/>
      <c r="VGJ73" s="22"/>
      <c r="VGK73" s="22"/>
      <c r="VGL73" s="22"/>
      <c r="VGM73" s="22"/>
      <c r="VGN73" s="22"/>
      <c r="VGO73" s="22"/>
      <c r="VGP73" s="22"/>
      <c r="VGQ73" s="22"/>
      <c r="VGR73" s="22"/>
      <c r="VGS73" s="22"/>
      <c r="VGT73" s="22"/>
      <c r="VGU73" s="22"/>
      <c r="VGV73" s="22"/>
      <c r="VGW73" s="22"/>
      <c r="VGX73" s="22"/>
      <c r="VGY73" s="22"/>
      <c r="VGZ73" s="22"/>
      <c r="VHA73" s="22"/>
      <c r="VHB73" s="22"/>
      <c r="VHC73" s="22"/>
      <c r="VHD73" s="22"/>
      <c r="VHE73" s="22"/>
      <c r="VHF73" s="22"/>
      <c r="VHG73" s="22"/>
      <c r="VHH73" s="22"/>
      <c r="VHI73" s="22"/>
      <c r="VHJ73" s="22"/>
      <c r="VHK73" s="22"/>
      <c r="VHL73" s="22"/>
      <c r="VHM73" s="22"/>
      <c r="VHN73" s="22"/>
      <c r="VHO73" s="22"/>
      <c r="VHP73" s="22"/>
      <c r="VHQ73" s="22"/>
      <c r="VHR73" s="22"/>
      <c r="VHS73" s="22"/>
      <c r="VHT73" s="22"/>
      <c r="VHU73" s="22"/>
      <c r="VHV73" s="22"/>
      <c r="VHW73" s="22"/>
      <c r="VHX73" s="22"/>
      <c r="VHY73" s="22"/>
      <c r="VHZ73" s="22"/>
      <c r="VIA73" s="22"/>
      <c r="VIB73" s="22"/>
      <c r="VIC73" s="22"/>
      <c r="VID73" s="22"/>
      <c r="VIE73" s="22"/>
      <c r="VIF73" s="22"/>
      <c r="VIG73" s="22"/>
      <c r="VIH73" s="22"/>
      <c r="VII73" s="22"/>
      <c r="VIJ73" s="22"/>
      <c r="VIK73" s="22"/>
      <c r="VIL73" s="22"/>
      <c r="VIM73" s="22"/>
      <c r="VIN73" s="22"/>
      <c r="VIO73" s="22"/>
      <c r="VIP73" s="22"/>
      <c r="VIQ73" s="22"/>
      <c r="VIR73" s="22"/>
      <c r="VIS73" s="22"/>
      <c r="VIT73" s="22"/>
      <c r="VIU73" s="22"/>
      <c r="VIV73" s="22"/>
      <c r="VIW73" s="22"/>
      <c r="VIX73" s="22"/>
      <c r="VIY73" s="22"/>
      <c r="VIZ73" s="22"/>
      <c r="VJA73" s="22"/>
      <c r="VJB73" s="22"/>
      <c r="VJC73" s="22"/>
      <c r="VJD73" s="22"/>
      <c r="VJE73" s="22"/>
      <c r="VJF73" s="22"/>
      <c r="VJG73" s="22"/>
      <c r="VJH73" s="22"/>
      <c r="VJI73" s="22"/>
      <c r="VJJ73" s="22"/>
      <c r="VJK73" s="22"/>
      <c r="VJL73" s="22"/>
      <c r="VJM73" s="22"/>
      <c r="VJN73" s="22"/>
      <c r="VJO73" s="22"/>
      <c r="VJP73" s="22"/>
      <c r="VJQ73" s="22"/>
      <c r="VJR73" s="22"/>
      <c r="VJS73" s="22"/>
      <c r="VJT73" s="22"/>
      <c r="VJU73" s="22"/>
      <c r="VJV73" s="22"/>
      <c r="VJW73" s="22"/>
      <c r="VJX73" s="22"/>
      <c r="VJY73" s="22"/>
      <c r="VJZ73" s="22"/>
      <c r="VKA73" s="22"/>
      <c r="VKB73" s="22"/>
      <c r="VKC73" s="22"/>
      <c r="VKD73" s="22"/>
      <c r="VKE73" s="22"/>
      <c r="VKF73" s="22"/>
      <c r="VKG73" s="22"/>
      <c r="VKH73" s="22"/>
      <c r="VKI73" s="22"/>
      <c r="VKJ73" s="22"/>
      <c r="VKK73" s="22"/>
      <c r="VKL73" s="22"/>
      <c r="VKM73" s="22"/>
      <c r="VKN73" s="22"/>
      <c r="VKO73" s="22"/>
      <c r="VKP73" s="22"/>
      <c r="VKQ73" s="22"/>
      <c r="VKR73" s="22"/>
      <c r="VKS73" s="22"/>
      <c r="VKT73" s="22"/>
      <c r="VKU73" s="22"/>
      <c r="VKV73" s="22"/>
      <c r="VKW73" s="22"/>
      <c r="VKX73" s="22"/>
      <c r="VKY73" s="22"/>
      <c r="VKZ73" s="22"/>
      <c r="VLA73" s="22"/>
      <c r="VLB73" s="22"/>
      <c r="VLC73" s="22"/>
      <c r="VLD73" s="22"/>
      <c r="VLE73" s="22"/>
      <c r="VLF73" s="22"/>
      <c r="VLG73" s="22"/>
      <c r="VLH73" s="22"/>
      <c r="VLI73" s="22"/>
      <c r="VLJ73" s="22"/>
      <c r="VLK73" s="22"/>
      <c r="VLL73" s="22"/>
      <c r="VLM73" s="22"/>
      <c r="VLN73" s="22"/>
      <c r="VLO73" s="22"/>
      <c r="VLP73" s="22"/>
      <c r="VLQ73" s="22"/>
      <c r="VLR73" s="22"/>
      <c r="VLS73" s="22"/>
      <c r="VLT73" s="22"/>
      <c r="VLU73" s="22"/>
      <c r="VLV73" s="22"/>
      <c r="VLW73" s="22"/>
      <c r="VLX73" s="22"/>
      <c r="VLY73" s="22"/>
      <c r="VLZ73" s="22"/>
      <c r="VMA73" s="22"/>
      <c r="VMB73" s="22"/>
      <c r="VMC73" s="22"/>
      <c r="VMD73" s="22"/>
      <c r="VME73" s="22"/>
      <c r="VMF73" s="22"/>
      <c r="VMG73" s="22"/>
      <c r="VMH73" s="22"/>
      <c r="VMI73" s="22"/>
      <c r="VMJ73" s="22"/>
      <c r="VMK73" s="22"/>
      <c r="VML73" s="22"/>
      <c r="VMM73" s="22"/>
      <c r="VMN73" s="22"/>
      <c r="VMO73" s="22"/>
      <c r="VMP73" s="22"/>
      <c r="VMQ73" s="22"/>
      <c r="VMR73" s="22"/>
      <c r="VMS73" s="22"/>
      <c r="VMT73" s="22"/>
      <c r="VMU73" s="22"/>
      <c r="VMV73" s="22"/>
      <c r="VMW73" s="22"/>
      <c r="VMX73" s="22"/>
      <c r="VMY73" s="22"/>
      <c r="VMZ73" s="22"/>
      <c r="VNA73" s="22"/>
      <c r="VNB73" s="22"/>
      <c r="VNC73" s="22"/>
      <c r="VND73" s="22"/>
      <c r="VNE73" s="22"/>
      <c r="VNF73" s="22"/>
      <c r="VNG73" s="22"/>
      <c r="VNH73" s="22"/>
      <c r="VNI73" s="22"/>
      <c r="VNJ73" s="22"/>
      <c r="VNK73" s="22"/>
      <c r="VNL73" s="22"/>
      <c r="VNM73" s="22"/>
      <c r="VNN73" s="22"/>
      <c r="VNO73" s="22"/>
      <c r="VNP73" s="22"/>
      <c r="VNQ73" s="22"/>
      <c r="VNR73" s="22"/>
      <c r="VNS73" s="22"/>
      <c r="VNT73" s="22"/>
      <c r="VNU73" s="22"/>
      <c r="VNV73" s="22"/>
      <c r="VNW73" s="22"/>
      <c r="VNX73" s="22"/>
      <c r="VNY73" s="22"/>
      <c r="VNZ73" s="22"/>
      <c r="VOA73" s="22"/>
      <c r="VOB73" s="22"/>
      <c r="VOC73" s="22"/>
      <c r="VOD73" s="22"/>
      <c r="VOE73" s="22"/>
      <c r="VOF73" s="22"/>
      <c r="VOG73" s="22"/>
      <c r="VOH73" s="22"/>
      <c r="VOI73" s="22"/>
      <c r="VOJ73" s="22"/>
      <c r="VOK73" s="22"/>
      <c r="VOL73" s="22"/>
      <c r="VOM73" s="22"/>
      <c r="VON73" s="22"/>
      <c r="VOO73" s="22"/>
      <c r="VOP73" s="22"/>
      <c r="VOQ73" s="22"/>
      <c r="VOR73" s="22"/>
      <c r="VOS73" s="22"/>
      <c r="VOT73" s="22"/>
      <c r="VOU73" s="22"/>
      <c r="VOV73" s="22"/>
      <c r="VOW73" s="22"/>
      <c r="VOX73" s="22"/>
      <c r="VOY73" s="22"/>
      <c r="VOZ73" s="22"/>
      <c r="VPA73" s="22"/>
      <c r="VPB73" s="22"/>
      <c r="VPC73" s="22"/>
      <c r="VPD73" s="22"/>
      <c r="VPE73" s="22"/>
      <c r="VPF73" s="22"/>
      <c r="VPG73" s="22"/>
      <c r="VPH73" s="22"/>
      <c r="VPI73" s="22"/>
      <c r="VPJ73" s="22"/>
      <c r="VPK73" s="22"/>
      <c r="VPL73" s="22"/>
      <c r="VPM73" s="22"/>
      <c r="VPN73" s="22"/>
      <c r="VPO73" s="22"/>
      <c r="VPP73" s="22"/>
      <c r="VPQ73" s="22"/>
      <c r="VPR73" s="22"/>
      <c r="VPS73" s="22"/>
      <c r="VPT73" s="22"/>
      <c r="VPU73" s="22"/>
      <c r="VPV73" s="22"/>
      <c r="VPW73" s="22"/>
      <c r="VPX73" s="22"/>
      <c r="VPY73" s="22"/>
      <c r="VPZ73" s="22"/>
      <c r="VQA73" s="22"/>
      <c r="VQB73" s="22"/>
      <c r="VQC73" s="22"/>
      <c r="VQD73" s="22"/>
      <c r="VQE73" s="22"/>
      <c r="VQF73" s="22"/>
      <c r="VQG73" s="22"/>
      <c r="VQH73" s="22"/>
      <c r="VQI73" s="22"/>
      <c r="VQJ73" s="22"/>
      <c r="VQK73" s="22"/>
      <c r="VQL73" s="22"/>
      <c r="VQM73" s="22"/>
      <c r="VQN73" s="22"/>
      <c r="VQO73" s="22"/>
      <c r="VQP73" s="22"/>
      <c r="VQQ73" s="22"/>
      <c r="VQR73" s="22"/>
      <c r="VQS73" s="22"/>
      <c r="VQT73" s="22"/>
      <c r="VQU73" s="22"/>
      <c r="VQV73" s="22"/>
      <c r="VQW73" s="22"/>
      <c r="VQX73" s="22"/>
      <c r="VQY73" s="22"/>
      <c r="VQZ73" s="22"/>
      <c r="VRA73" s="22"/>
      <c r="VRB73" s="22"/>
      <c r="VRC73" s="22"/>
      <c r="VRD73" s="22"/>
      <c r="VRE73" s="22"/>
      <c r="VRF73" s="22"/>
      <c r="VRG73" s="22"/>
      <c r="VRH73" s="22"/>
      <c r="VRI73" s="22"/>
      <c r="VRJ73" s="22"/>
      <c r="VRK73" s="22"/>
      <c r="VRL73" s="22"/>
      <c r="VRM73" s="22"/>
      <c r="VRN73" s="22"/>
      <c r="VRO73" s="22"/>
      <c r="VRP73" s="22"/>
      <c r="VRQ73" s="22"/>
      <c r="VRR73" s="22"/>
      <c r="VRS73" s="22"/>
      <c r="VRT73" s="22"/>
      <c r="VRU73" s="22"/>
      <c r="VRV73" s="22"/>
      <c r="VRW73" s="22"/>
      <c r="VRX73" s="22"/>
      <c r="VRY73" s="22"/>
      <c r="VRZ73" s="22"/>
      <c r="VSA73" s="22"/>
      <c r="VSB73" s="22"/>
      <c r="VSC73" s="22"/>
      <c r="VSD73" s="22"/>
      <c r="VSE73" s="22"/>
      <c r="VSF73" s="22"/>
      <c r="VSG73" s="22"/>
      <c r="VSH73" s="22"/>
      <c r="VSI73" s="22"/>
      <c r="VSJ73" s="22"/>
      <c r="VSK73" s="22"/>
      <c r="VSL73" s="22"/>
      <c r="VSM73" s="22"/>
      <c r="VSN73" s="22"/>
      <c r="VSO73" s="22"/>
      <c r="VSP73" s="22"/>
      <c r="VSQ73" s="22"/>
      <c r="VSR73" s="22"/>
      <c r="VSS73" s="22"/>
      <c r="VST73" s="22"/>
      <c r="VSU73" s="22"/>
      <c r="VSV73" s="22"/>
      <c r="VSW73" s="22"/>
      <c r="VSX73" s="22"/>
      <c r="VSY73" s="22"/>
      <c r="VSZ73" s="22"/>
      <c r="VTA73" s="22"/>
      <c r="VTB73" s="22"/>
      <c r="VTC73" s="22"/>
      <c r="VTD73" s="22"/>
      <c r="VTE73" s="22"/>
      <c r="VTF73" s="22"/>
      <c r="VTG73" s="22"/>
      <c r="VTH73" s="22"/>
      <c r="VTI73" s="22"/>
      <c r="VTJ73" s="22"/>
      <c r="VTK73" s="22"/>
      <c r="VTL73" s="22"/>
      <c r="VTM73" s="22"/>
      <c r="VTN73" s="22"/>
      <c r="VTO73" s="22"/>
      <c r="VTP73" s="22"/>
      <c r="VTQ73" s="22"/>
      <c r="VTR73" s="22"/>
      <c r="VTS73" s="22"/>
      <c r="VTT73" s="22"/>
      <c r="VTU73" s="22"/>
      <c r="VTV73" s="22"/>
      <c r="VTW73" s="22"/>
      <c r="VTX73" s="22"/>
      <c r="VTY73" s="22"/>
      <c r="VTZ73" s="22"/>
      <c r="VUA73" s="22"/>
      <c r="VUB73" s="22"/>
      <c r="VUC73" s="22"/>
      <c r="VUD73" s="22"/>
      <c r="VUE73" s="22"/>
      <c r="VUF73" s="22"/>
      <c r="VUG73" s="22"/>
      <c r="VUH73" s="22"/>
      <c r="VUI73" s="22"/>
      <c r="VUJ73" s="22"/>
      <c r="VUK73" s="22"/>
      <c r="VUL73" s="22"/>
      <c r="VUM73" s="22"/>
      <c r="VUN73" s="22"/>
      <c r="VUO73" s="22"/>
      <c r="VUP73" s="22"/>
      <c r="VUQ73" s="22"/>
      <c r="VUR73" s="22"/>
      <c r="VUS73" s="22"/>
      <c r="VUT73" s="22"/>
      <c r="VUU73" s="22"/>
      <c r="VUV73" s="22"/>
      <c r="VUW73" s="22"/>
      <c r="VUX73" s="22"/>
      <c r="VUY73" s="22"/>
      <c r="VUZ73" s="22"/>
      <c r="VVA73" s="22"/>
      <c r="VVB73" s="22"/>
      <c r="VVC73" s="22"/>
      <c r="VVD73" s="22"/>
      <c r="VVE73" s="22"/>
      <c r="VVF73" s="22"/>
      <c r="VVG73" s="22"/>
      <c r="VVH73" s="22"/>
      <c r="VVI73" s="22"/>
      <c r="VVJ73" s="22"/>
      <c r="VVK73" s="22"/>
      <c r="VVL73" s="22"/>
      <c r="VVM73" s="22"/>
      <c r="VVN73" s="22"/>
      <c r="VVO73" s="22"/>
      <c r="VVP73" s="22"/>
      <c r="VVQ73" s="22"/>
      <c r="VVR73" s="22"/>
      <c r="VVS73" s="22"/>
      <c r="VVT73" s="22"/>
      <c r="VVU73" s="22"/>
      <c r="VVV73" s="22"/>
      <c r="VVW73" s="22"/>
      <c r="VVX73" s="22"/>
      <c r="VVY73" s="22"/>
      <c r="VVZ73" s="22"/>
      <c r="VWA73" s="22"/>
      <c r="VWB73" s="22"/>
      <c r="VWC73" s="22"/>
      <c r="VWD73" s="22"/>
      <c r="VWE73" s="22"/>
      <c r="VWF73" s="22"/>
      <c r="VWG73" s="22"/>
      <c r="VWH73" s="22"/>
      <c r="VWI73" s="22"/>
      <c r="VWJ73" s="22"/>
      <c r="VWK73" s="22"/>
      <c r="VWL73" s="22"/>
      <c r="VWM73" s="22"/>
      <c r="VWN73" s="22"/>
      <c r="VWO73" s="22"/>
      <c r="VWP73" s="22"/>
      <c r="VWQ73" s="22"/>
      <c r="VWR73" s="22"/>
      <c r="VWS73" s="22"/>
      <c r="VWT73" s="22"/>
      <c r="VWU73" s="22"/>
      <c r="VWV73" s="22"/>
      <c r="VWW73" s="22"/>
      <c r="VWX73" s="22"/>
      <c r="VWY73" s="22"/>
      <c r="VWZ73" s="22"/>
      <c r="VXA73" s="22"/>
      <c r="VXB73" s="22"/>
      <c r="VXC73" s="22"/>
      <c r="VXD73" s="22"/>
      <c r="VXE73" s="22"/>
      <c r="VXF73" s="22"/>
      <c r="VXG73" s="22"/>
      <c r="VXH73" s="22"/>
      <c r="VXI73" s="22"/>
      <c r="VXJ73" s="22"/>
      <c r="VXK73" s="22"/>
      <c r="VXL73" s="22"/>
      <c r="VXM73" s="22"/>
      <c r="VXN73" s="22"/>
      <c r="VXO73" s="22"/>
      <c r="VXP73" s="22"/>
      <c r="VXQ73" s="22"/>
      <c r="VXR73" s="22"/>
      <c r="VXS73" s="22"/>
      <c r="VXT73" s="22"/>
      <c r="VXU73" s="22"/>
      <c r="VXV73" s="22"/>
      <c r="VXW73" s="22"/>
      <c r="VXX73" s="22"/>
      <c r="VXY73" s="22"/>
      <c r="VXZ73" s="22"/>
      <c r="VYA73" s="22"/>
      <c r="VYB73" s="22"/>
      <c r="VYC73" s="22"/>
      <c r="VYD73" s="22"/>
      <c r="VYE73" s="22"/>
      <c r="VYF73" s="22"/>
      <c r="VYG73" s="22"/>
      <c r="VYH73" s="22"/>
      <c r="VYI73" s="22"/>
      <c r="VYJ73" s="22"/>
      <c r="VYK73" s="22"/>
      <c r="VYL73" s="22"/>
      <c r="VYM73" s="22"/>
      <c r="VYN73" s="22"/>
      <c r="VYO73" s="22"/>
      <c r="VYP73" s="22"/>
      <c r="VYQ73" s="22"/>
      <c r="VYR73" s="22"/>
      <c r="VYS73" s="22"/>
      <c r="VYT73" s="22"/>
      <c r="VYU73" s="22"/>
      <c r="VYV73" s="22"/>
      <c r="VYW73" s="22"/>
      <c r="VYX73" s="22"/>
      <c r="VYY73" s="22"/>
      <c r="VYZ73" s="22"/>
      <c r="VZA73" s="22"/>
      <c r="VZB73" s="22"/>
      <c r="VZC73" s="22"/>
      <c r="VZD73" s="22"/>
      <c r="VZE73" s="22"/>
      <c r="VZF73" s="22"/>
      <c r="VZG73" s="22"/>
      <c r="VZH73" s="22"/>
      <c r="VZI73" s="22"/>
      <c r="VZJ73" s="22"/>
      <c r="VZK73" s="22"/>
      <c r="VZL73" s="22"/>
      <c r="VZM73" s="22"/>
      <c r="VZN73" s="22"/>
      <c r="VZO73" s="22"/>
      <c r="VZP73" s="22"/>
      <c r="VZQ73" s="22"/>
      <c r="VZR73" s="22"/>
      <c r="VZS73" s="22"/>
      <c r="VZT73" s="22"/>
      <c r="VZU73" s="22"/>
      <c r="VZV73" s="22"/>
      <c r="VZW73" s="22"/>
      <c r="VZX73" s="22"/>
      <c r="VZY73" s="22"/>
      <c r="VZZ73" s="22"/>
      <c r="WAA73" s="22"/>
      <c r="WAB73" s="22"/>
      <c r="WAC73" s="22"/>
      <c r="WAD73" s="22"/>
      <c r="WAE73" s="22"/>
      <c r="WAF73" s="22"/>
      <c r="WAG73" s="22"/>
      <c r="WAH73" s="22"/>
      <c r="WAI73" s="22"/>
      <c r="WAJ73" s="22"/>
      <c r="WAK73" s="22"/>
      <c r="WAL73" s="22"/>
      <c r="WAM73" s="22"/>
      <c r="WAN73" s="22"/>
      <c r="WAO73" s="22"/>
      <c r="WAP73" s="22"/>
      <c r="WAQ73" s="22"/>
      <c r="WAR73" s="22"/>
      <c r="WAS73" s="22"/>
      <c r="WAT73" s="22"/>
      <c r="WAU73" s="22"/>
      <c r="WAV73" s="22"/>
      <c r="WAW73" s="22"/>
      <c r="WAX73" s="22"/>
      <c r="WAY73" s="22"/>
      <c r="WAZ73" s="22"/>
      <c r="WBA73" s="22"/>
      <c r="WBB73" s="22"/>
      <c r="WBC73" s="22"/>
      <c r="WBD73" s="22"/>
      <c r="WBE73" s="22"/>
      <c r="WBF73" s="22"/>
      <c r="WBG73" s="22"/>
      <c r="WBH73" s="22"/>
      <c r="WBI73" s="22"/>
      <c r="WBJ73" s="22"/>
      <c r="WBK73" s="22"/>
      <c r="WBL73" s="22"/>
      <c r="WBM73" s="22"/>
      <c r="WBN73" s="22"/>
      <c r="WBO73" s="22"/>
      <c r="WBP73" s="22"/>
      <c r="WBQ73" s="22"/>
      <c r="WBR73" s="22"/>
      <c r="WBS73" s="22"/>
      <c r="WBT73" s="22"/>
      <c r="WBU73" s="22"/>
      <c r="WBV73" s="22"/>
      <c r="WBW73" s="22"/>
      <c r="WBX73" s="22"/>
      <c r="WBY73" s="22"/>
      <c r="WBZ73" s="22"/>
      <c r="WCA73" s="22"/>
      <c r="WCB73" s="22"/>
      <c r="WCC73" s="22"/>
      <c r="WCD73" s="22"/>
      <c r="WCE73" s="22"/>
      <c r="WCF73" s="22"/>
      <c r="WCG73" s="22"/>
      <c r="WCH73" s="22"/>
      <c r="WCI73" s="22"/>
      <c r="WCJ73" s="22"/>
      <c r="WCK73" s="22"/>
      <c r="WCL73" s="22"/>
      <c r="WCM73" s="22"/>
      <c r="WCN73" s="22"/>
      <c r="WCO73" s="22"/>
      <c r="WCP73" s="22"/>
      <c r="WCQ73" s="22"/>
      <c r="WCR73" s="22"/>
      <c r="WCS73" s="22"/>
      <c r="WCT73" s="22"/>
      <c r="WCU73" s="22"/>
      <c r="WCV73" s="22"/>
      <c r="WCW73" s="22"/>
      <c r="WCX73" s="22"/>
      <c r="WCY73" s="22"/>
      <c r="WCZ73" s="22"/>
      <c r="WDA73" s="22"/>
      <c r="WDB73" s="22"/>
      <c r="WDC73" s="22"/>
      <c r="WDD73" s="22"/>
      <c r="WDE73" s="22"/>
      <c r="WDF73" s="22"/>
      <c r="WDG73" s="22"/>
      <c r="WDH73" s="22"/>
      <c r="WDI73" s="22"/>
      <c r="WDJ73" s="22"/>
      <c r="WDK73" s="22"/>
      <c r="WDL73" s="22"/>
      <c r="WDM73" s="22"/>
      <c r="WDN73" s="22"/>
      <c r="WDO73" s="22"/>
      <c r="WDP73" s="22"/>
      <c r="WDQ73" s="22"/>
      <c r="WDR73" s="22"/>
      <c r="WDS73" s="22"/>
      <c r="WDT73" s="22"/>
      <c r="WDU73" s="22"/>
      <c r="WDV73" s="22"/>
      <c r="WDW73" s="22"/>
      <c r="WDX73" s="22"/>
      <c r="WDY73" s="22"/>
      <c r="WDZ73" s="22"/>
      <c r="WEA73" s="22"/>
      <c r="WEB73" s="22"/>
      <c r="WEC73" s="22"/>
      <c r="WED73" s="22"/>
      <c r="WEE73" s="22"/>
      <c r="WEF73" s="22"/>
      <c r="WEG73" s="22"/>
      <c r="WEH73" s="22"/>
      <c r="WEI73" s="22"/>
      <c r="WEJ73" s="22"/>
      <c r="WEK73" s="22"/>
      <c r="WEL73" s="22"/>
      <c r="WEM73" s="22"/>
      <c r="WEN73" s="22"/>
      <c r="WEO73" s="22"/>
      <c r="WEP73" s="22"/>
      <c r="WEQ73" s="22"/>
      <c r="WER73" s="22"/>
      <c r="WES73" s="22"/>
      <c r="WET73" s="22"/>
      <c r="WEU73" s="22"/>
      <c r="WEV73" s="22"/>
      <c r="WEW73" s="22"/>
      <c r="WEX73" s="22"/>
      <c r="WEY73" s="22"/>
      <c r="WEZ73" s="22"/>
      <c r="WFA73" s="22"/>
      <c r="WFB73" s="22"/>
      <c r="WFC73" s="22"/>
      <c r="WFD73" s="22"/>
      <c r="WFE73" s="22"/>
      <c r="WFF73" s="22"/>
      <c r="WFG73" s="22"/>
      <c r="WFH73" s="22"/>
      <c r="WFI73" s="22"/>
      <c r="WFJ73" s="22"/>
      <c r="WFK73" s="22"/>
      <c r="WFL73" s="22"/>
      <c r="WFM73" s="22"/>
      <c r="WFN73" s="22"/>
      <c r="WFO73" s="22"/>
      <c r="WFP73" s="22"/>
      <c r="WFQ73" s="22"/>
      <c r="WFR73" s="22"/>
      <c r="WFS73" s="22"/>
      <c r="WFT73" s="22"/>
      <c r="WFU73" s="22"/>
      <c r="WFV73" s="22"/>
      <c r="WFW73" s="22"/>
      <c r="WFX73" s="22"/>
      <c r="WFY73" s="22"/>
      <c r="WFZ73" s="22"/>
      <c r="WGA73" s="22"/>
      <c r="WGB73" s="22"/>
      <c r="WGC73" s="22"/>
      <c r="WGD73" s="22"/>
      <c r="WGE73" s="22"/>
      <c r="WGF73" s="22"/>
      <c r="WGG73" s="22"/>
      <c r="WGH73" s="22"/>
      <c r="WGI73" s="22"/>
      <c r="WGJ73" s="22"/>
      <c r="WGK73" s="22"/>
      <c r="WGL73" s="22"/>
      <c r="WGM73" s="22"/>
      <c r="WGN73" s="22"/>
      <c r="WGO73" s="22"/>
      <c r="WGP73" s="22"/>
      <c r="WGQ73" s="22"/>
      <c r="WGR73" s="22"/>
      <c r="WGS73" s="22"/>
      <c r="WGT73" s="22"/>
      <c r="WGU73" s="22"/>
      <c r="WGV73" s="22"/>
      <c r="WGW73" s="22"/>
      <c r="WGX73" s="22"/>
      <c r="WGY73" s="22"/>
      <c r="WGZ73" s="22"/>
      <c r="WHA73" s="22"/>
      <c r="WHB73" s="22"/>
      <c r="WHC73" s="22"/>
      <c r="WHD73" s="22"/>
      <c r="WHE73" s="22"/>
      <c r="WHF73" s="22"/>
      <c r="WHG73" s="22"/>
      <c r="WHH73" s="22"/>
      <c r="WHI73" s="22"/>
      <c r="WHJ73" s="22"/>
      <c r="WHK73" s="22"/>
      <c r="WHL73" s="22"/>
      <c r="WHM73" s="22"/>
      <c r="WHN73" s="22"/>
      <c r="WHO73" s="22"/>
      <c r="WHP73" s="22"/>
      <c r="WHQ73" s="22"/>
      <c r="WHR73" s="22"/>
      <c r="WHS73" s="22"/>
      <c r="WHT73" s="22"/>
      <c r="WHU73" s="22"/>
      <c r="WHV73" s="22"/>
      <c r="WHW73" s="22"/>
      <c r="WHX73" s="22"/>
      <c r="WHY73" s="22"/>
      <c r="WHZ73" s="22"/>
      <c r="WIA73" s="22"/>
      <c r="WIB73" s="22"/>
      <c r="WIC73" s="22"/>
      <c r="WID73" s="22"/>
      <c r="WIE73" s="22"/>
      <c r="WIF73" s="22"/>
      <c r="WIG73" s="22"/>
      <c r="WIH73" s="22"/>
      <c r="WII73" s="22"/>
      <c r="WIJ73" s="22"/>
      <c r="WIK73" s="22"/>
      <c r="WIL73" s="22"/>
      <c r="WIM73" s="22"/>
      <c r="WIN73" s="22"/>
      <c r="WIO73" s="22"/>
      <c r="WIP73" s="22"/>
      <c r="WIQ73" s="22"/>
      <c r="WIR73" s="22"/>
      <c r="WIS73" s="22"/>
      <c r="WIT73" s="22"/>
      <c r="WIU73" s="22"/>
      <c r="WIV73" s="22"/>
      <c r="WIW73" s="22"/>
      <c r="WIX73" s="22"/>
      <c r="WIY73" s="22"/>
      <c r="WIZ73" s="22"/>
      <c r="WJA73" s="22"/>
      <c r="WJB73" s="22"/>
      <c r="WJC73" s="22"/>
      <c r="WJD73" s="22"/>
      <c r="WJE73" s="22"/>
      <c r="WJF73" s="22"/>
      <c r="WJG73" s="22"/>
      <c r="WJH73" s="22"/>
      <c r="WJI73" s="22"/>
      <c r="WJJ73" s="22"/>
      <c r="WJK73" s="22"/>
      <c r="WJL73" s="22"/>
      <c r="WJM73" s="22"/>
      <c r="WJN73" s="22"/>
      <c r="WJO73" s="22"/>
      <c r="WJP73" s="22"/>
      <c r="WJQ73" s="22"/>
      <c r="WJR73" s="22"/>
      <c r="WJS73" s="22"/>
      <c r="WJT73" s="22"/>
      <c r="WJU73" s="22"/>
      <c r="WJV73" s="22"/>
      <c r="WJW73" s="22"/>
      <c r="WJX73" s="22"/>
      <c r="WJY73" s="22"/>
      <c r="WJZ73" s="22"/>
      <c r="WKA73" s="22"/>
      <c r="WKB73" s="22"/>
      <c r="WKC73" s="22"/>
      <c r="WKD73" s="22"/>
      <c r="WKE73" s="22"/>
      <c r="WKF73" s="22"/>
      <c r="WKG73" s="22"/>
      <c r="WKH73" s="22"/>
      <c r="WKI73" s="22"/>
      <c r="WKJ73" s="22"/>
      <c r="WKK73" s="22"/>
      <c r="WKL73" s="22"/>
      <c r="WKM73" s="22"/>
      <c r="WKN73" s="22"/>
      <c r="WKO73" s="22"/>
      <c r="WKP73" s="22"/>
      <c r="WKQ73" s="22"/>
      <c r="WKR73" s="22"/>
      <c r="WKS73" s="22"/>
      <c r="WKT73" s="22"/>
      <c r="WKU73" s="22"/>
      <c r="WKV73" s="22"/>
      <c r="WKW73" s="22"/>
      <c r="WKX73" s="22"/>
      <c r="WKY73" s="22"/>
      <c r="WKZ73" s="22"/>
      <c r="WLA73" s="22"/>
      <c r="WLB73" s="22"/>
      <c r="WLC73" s="22"/>
      <c r="WLD73" s="22"/>
      <c r="WLE73" s="22"/>
      <c r="WLF73" s="22"/>
      <c r="WLG73" s="22"/>
      <c r="WLH73" s="22"/>
      <c r="WLI73" s="22"/>
      <c r="WLJ73" s="22"/>
      <c r="WLK73" s="22"/>
      <c r="WLL73" s="22"/>
      <c r="WLM73" s="22"/>
      <c r="WLN73" s="22"/>
      <c r="WLO73" s="22"/>
      <c r="WLP73" s="22"/>
      <c r="WLQ73" s="22"/>
      <c r="WLR73" s="22"/>
      <c r="WLS73" s="22"/>
      <c r="WLT73" s="22"/>
      <c r="WLU73" s="22"/>
      <c r="WLV73" s="22"/>
      <c r="WLW73" s="22"/>
      <c r="WLX73" s="22"/>
      <c r="WLY73" s="22"/>
      <c r="WLZ73" s="22"/>
      <c r="WMA73" s="22"/>
      <c r="WMB73" s="22"/>
      <c r="WMC73" s="22"/>
      <c r="WMD73" s="22"/>
      <c r="WME73" s="22"/>
      <c r="WMF73" s="22"/>
      <c r="WMG73" s="22"/>
      <c r="WMH73" s="22"/>
      <c r="WMI73" s="22"/>
      <c r="WMJ73" s="22"/>
      <c r="WMK73" s="22"/>
      <c r="WML73" s="22"/>
      <c r="WMM73" s="22"/>
      <c r="WMN73" s="22"/>
      <c r="WMO73" s="22"/>
      <c r="WMP73" s="22"/>
      <c r="WMQ73" s="22"/>
      <c r="WMR73" s="22"/>
      <c r="WMS73" s="22"/>
      <c r="WMT73" s="22"/>
      <c r="WMU73" s="22"/>
      <c r="WMV73" s="22"/>
      <c r="WMW73" s="22"/>
      <c r="WMX73" s="22"/>
      <c r="WMY73" s="22"/>
      <c r="WMZ73" s="22"/>
      <c r="WNA73" s="22"/>
      <c r="WNB73" s="22"/>
      <c r="WNC73" s="22"/>
      <c r="WND73" s="22"/>
      <c r="WNE73" s="22"/>
      <c r="WNF73" s="22"/>
      <c r="WNG73" s="22"/>
      <c r="WNH73" s="22"/>
      <c r="WNI73" s="22"/>
      <c r="WNJ73" s="22"/>
      <c r="WNK73" s="22"/>
      <c r="WNL73" s="22"/>
      <c r="WNM73" s="22"/>
      <c r="WNN73" s="22"/>
      <c r="WNO73" s="22"/>
      <c r="WNP73" s="22"/>
      <c r="WNQ73" s="22"/>
      <c r="WNR73" s="22"/>
      <c r="WNS73" s="22"/>
      <c r="WNT73" s="22"/>
      <c r="WNU73" s="22"/>
      <c r="WNV73" s="22"/>
      <c r="WNW73" s="22"/>
      <c r="WNX73" s="22"/>
      <c r="WNY73" s="22"/>
      <c r="WNZ73" s="22"/>
      <c r="WOA73" s="22"/>
      <c r="WOB73" s="22"/>
      <c r="WOC73" s="22"/>
      <c r="WOD73" s="22"/>
      <c r="WOE73" s="22"/>
      <c r="WOF73" s="22"/>
      <c r="WOG73" s="22"/>
      <c r="WOH73" s="22"/>
      <c r="WOI73" s="22"/>
      <c r="WOJ73" s="22"/>
      <c r="WOK73" s="22"/>
      <c r="WOL73" s="22"/>
      <c r="WOM73" s="22"/>
      <c r="WON73" s="22"/>
      <c r="WOO73" s="22"/>
      <c r="WOP73" s="22"/>
      <c r="WOQ73" s="22"/>
      <c r="WOR73" s="22"/>
      <c r="WOS73" s="22"/>
      <c r="WOT73" s="22"/>
      <c r="WOU73" s="22"/>
      <c r="WOV73" s="22"/>
      <c r="WOW73" s="22"/>
      <c r="WOX73" s="22"/>
      <c r="WOY73" s="22"/>
      <c r="WOZ73" s="22"/>
      <c r="WPA73" s="22"/>
      <c r="WPB73" s="22"/>
      <c r="WPC73" s="22"/>
      <c r="WPD73" s="22"/>
      <c r="WPE73" s="22"/>
      <c r="WPF73" s="22"/>
      <c r="WPG73" s="22"/>
      <c r="WPH73" s="22"/>
      <c r="WPI73" s="22"/>
      <c r="WPJ73" s="22"/>
      <c r="WPK73" s="22"/>
      <c r="WPL73" s="22"/>
      <c r="WPM73" s="22"/>
      <c r="WPN73" s="22"/>
      <c r="WPO73" s="22"/>
      <c r="WPP73" s="22"/>
      <c r="WPQ73" s="22"/>
      <c r="WPR73" s="22"/>
      <c r="WPS73" s="22"/>
      <c r="WPT73" s="22"/>
      <c r="WPU73" s="22"/>
      <c r="WPV73" s="22"/>
      <c r="WPW73" s="22"/>
      <c r="WPX73" s="22"/>
      <c r="WPY73" s="22"/>
      <c r="WPZ73" s="22"/>
      <c r="WQA73" s="22"/>
      <c r="WQB73" s="22"/>
      <c r="WQC73" s="22"/>
      <c r="WQD73" s="22"/>
      <c r="WQE73" s="22"/>
      <c r="WQF73" s="22"/>
      <c r="WQG73" s="22"/>
      <c r="WQH73" s="22"/>
      <c r="WQI73" s="22"/>
      <c r="WQJ73" s="22"/>
      <c r="WQK73" s="22"/>
      <c r="WQL73" s="22"/>
      <c r="WQM73" s="22"/>
      <c r="WQN73" s="22"/>
      <c r="WQO73" s="22"/>
      <c r="WQP73" s="22"/>
      <c r="WQQ73" s="22"/>
      <c r="WQR73" s="22"/>
      <c r="WQS73" s="22"/>
      <c r="WQT73" s="22"/>
      <c r="WQU73" s="22"/>
      <c r="WQV73" s="22"/>
      <c r="WQW73" s="22"/>
      <c r="WQX73" s="22"/>
      <c r="WQY73" s="22"/>
      <c r="WQZ73" s="22"/>
      <c r="WRA73" s="22"/>
      <c r="WRB73" s="22"/>
      <c r="WRC73" s="22"/>
      <c r="WRD73" s="22"/>
      <c r="WRE73" s="22"/>
      <c r="WRF73" s="22"/>
      <c r="WRG73" s="22"/>
      <c r="WRH73" s="22"/>
      <c r="WRI73" s="22"/>
      <c r="WRJ73" s="22"/>
      <c r="WRK73" s="22"/>
      <c r="WRL73" s="22"/>
      <c r="WRM73" s="22"/>
      <c r="WRN73" s="22"/>
      <c r="WRO73" s="22"/>
      <c r="WRP73" s="22"/>
      <c r="WRQ73" s="22"/>
      <c r="WRR73" s="22"/>
      <c r="WRS73" s="22"/>
      <c r="WRT73" s="22"/>
      <c r="WRU73" s="22"/>
      <c r="WRV73" s="22"/>
      <c r="WRW73" s="22"/>
      <c r="WRX73" s="22"/>
      <c r="WRY73" s="22"/>
      <c r="WRZ73" s="22"/>
      <c r="WSA73" s="22"/>
      <c r="WSB73" s="22"/>
      <c r="WSC73" s="22"/>
      <c r="WSD73" s="22"/>
      <c r="WSE73" s="22"/>
      <c r="WSF73" s="22"/>
      <c r="WSG73" s="22"/>
      <c r="WSH73" s="22"/>
      <c r="WSI73" s="22"/>
      <c r="WSJ73" s="22"/>
      <c r="WSK73" s="22"/>
      <c r="WSL73" s="22"/>
      <c r="WSM73" s="22"/>
      <c r="WSN73" s="22"/>
      <c r="WSO73" s="22"/>
      <c r="WSP73" s="22"/>
      <c r="WSQ73" s="22"/>
      <c r="WSR73" s="22"/>
      <c r="WSS73" s="22"/>
      <c r="WST73" s="22"/>
      <c r="WSU73" s="22"/>
      <c r="WSV73" s="22"/>
      <c r="WSW73" s="22"/>
      <c r="WSX73" s="22"/>
      <c r="WSY73" s="22"/>
      <c r="WSZ73" s="22"/>
      <c r="WTA73" s="22"/>
      <c r="WTB73" s="22"/>
      <c r="WTC73" s="22"/>
      <c r="WTD73" s="22"/>
      <c r="WTE73" s="22"/>
      <c r="WTF73" s="22"/>
      <c r="WTG73" s="22"/>
      <c r="WTH73" s="22"/>
      <c r="WTI73" s="22"/>
      <c r="WTJ73" s="22"/>
      <c r="WTK73" s="22"/>
      <c r="WTL73" s="22"/>
      <c r="WTM73" s="22"/>
      <c r="WTN73" s="22"/>
      <c r="WTO73" s="22"/>
      <c r="WTP73" s="22"/>
      <c r="WTQ73" s="22"/>
      <c r="WTR73" s="22"/>
      <c r="WTS73" s="22"/>
      <c r="WTT73" s="22"/>
      <c r="WTU73" s="22"/>
      <c r="WTV73" s="22"/>
      <c r="WTW73" s="22"/>
      <c r="WTX73" s="22"/>
      <c r="WTY73" s="22"/>
      <c r="WTZ73" s="22"/>
      <c r="WUA73" s="22"/>
      <c r="WUB73" s="22"/>
      <c r="WUC73" s="22"/>
      <c r="WUD73" s="22"/>
      <c r="WUE73" s="22"/>
      <c r="WUF73" s="22"/>
      <c r="WUG73" s="22"/>
      <c r="WUH73" s="22"/>
      <c r="WUI73" s="22"/>
      <c r="WUJ73" s="22"/>
      <c r="WUK73" s="22"/>
      <c r="WUL73" s="22"/>
      <c r="WUM73" s="22"/>
      <c r="WUN73" s="22"/>
      <c r="WUO73" s="22"/>
      <c r="WUP73" s="22"/>
      <c r="WUQ73" s="22"/>
      <c r="WUR73" s="22"/>
      <c r="WUS73" s="22"/>
      <c r="WUT73" s="22"/>
      <c r="WUU73" s="22"/>
      <c r="WUV73" s="22"/>
      <c r="WUW73" s="22"/>
      <c r="WUX73" s="22"/>
      <c r="WUY73" s="22"/>
      <c r="WUZ73" s="22"/>
      <c r="WVA73" s="22"/>
      <c r="WVB73" s="22"/>
      <c r="WVC73" s="22"/>
      <c r="WVD73" s="22"/>
      <c r="WVE73" s="22"/>
      <c r="WVF73" s="22"/>
      <c r="WVG73" s="22"/>
      <c r="WVH73" s="22"/>
      <c r="WVI73" s="22"/>
      <c r="WVJ73" s="22"/>
      <c r="WVK73" s="22"/>
      <c r="WVL73" s="22"/>
      <c r="WVM73" s="22"/>
      <c r="WVN73" s="22"/>
      <c r="WVO73" s="22"/>
      <c r="WVP73" s="22"/>
      <c r="WVQ73" s="22"/>
      <c r="WVR73" s="22"/>
      <c r="WVS73" s="22"/>
      <c r="WVT73" s="22"/>
      <c r="WVU73" s="22"/>
      <c r="WVV73" s="22"/>
      <c r="WVW73" s="22"/>
      <c r="WVX73" s="22"/>
      <c r="WVY73" s="22"/>
      <c r="WVZ73" s="22"/>
      <c r="WWA73" s="22"/>
      <c r="WWB73" s="22"/>
      <c r="WWC73" s="22"/>
      <c r="WWD73" s="22"/>
      <c r="WWE73" s="22"/>
      <c r="WWF73" s="22"/>
      <c r="WWG73" s="22"/>
      <c r="WWH73" s="22"/>
      <c r="WWI73" s="22"/>
      <c r="WWJ73" s="22"/>
      <c r="WWK73" s="22"/>
      <c r="WWL73" s="22"/>
      <c r="WWM73" s="22"/>
      <c r="WWN73" s="22"/>
      <c r="WWO73" s="22"/>
      <c r="WWP73" s="22"/>
      <c r="WWQ73" s="22"/>
      <c r="WWR73" s="22"/>
      <c r="WWS73" s="22"/>
      <c r="WWT73" s="22"/>
      <c r="WWU73" s="22"/>
      <c r="WWV73" s="22"/>
      <c r="WWW73" s="22"/>
      <c r="WWX73" s="22"/>
      <c r="WWY73" s="22"/>
      <c r="WWZ73" s="22"/>
      <c r="WXA73" s="22"/>
      <c r="WXB73" s="22"/>
      <c r="WXC73" s="22"/>
      <c r="WXD73" s="22"/>
      <c r="WXE73" s="22"/>
      <c r="WXF73" s="22"/>
      <c r="WXG73" s="22"/>
      <c r="WXH73" s="22"/>
      <c r="WXI73" s="22"/>
      <c r="WXJ73" s="22"/>
      <c r="WXK73" s="22"/>
      <c r="WXL73" s="22"/>
      <c r="WXM73" s="22"/>
      <c r="WXN73" s="22"/>
      <c r="WXO73" s="22"/>
      <c r="WXP73" s="22"/>
      <c r="WXQ73" s="22"/>
      <c r="WXR73" s="22"/>
      <c r="WXS73" s="22"/>
      <c r="WXT73" s="22"/>
      <c r="WXU73" s="22"/>
      <c r="WXV73" s="22"/>
      <c r="WXW73" s="22"/>
      <c r="WXX73" s="22"/>
      <c r="WXY73" s="22"/>
      <c r="WXZ73" s="22"/>
      <c r="WYA73" s="22"/>
      <c r="WYB73" s="22"/>
      <c r="WYC73" s="22"/>
      <c r="WYD73" s="22"/>
      <c r="WYE73" s="22"/>
      <c r="WYF73" s="22"/>
      <c r="WYG73" s="22"/>
      <c r="WYH73" s="22"/>
      <c r="WYI73" s="22"/>
      <c r="WYJ73" s="22"/>
      <c r="WYK73" s="22"/>
      <c r="WYL73" s="22"/>
      <c r="WYM73" s="22"/>
      <c r="WYN73" s="22"/>
      <c r="WYO73" s="22"/>
      <c r="WYP73" s="22"/>
      <c r="WYQ73" s="22"/>
      <c r="WYR73" s="22"/>
      <c r="WYS73" s="22"/>
      <c r="WYT73" s="22"/>
      <c r="WYU73" s="22"/>
      <c r="WYV73" s="22"/>
      <c r="WYW73" s="22"/>
      <c r="WYX73" s="22"/>
      <c r="WYY73" s="22"/>
      <c r="WYZ73" s="22"/>
      <c r="WZA73" s="22"/>
      <c r="WZB73" s="22"/>
      <c r="WZC73" s="22"/>
      <c r="WZD73" s="22"/>
      <c r="WZE73" s="22"/>
      <c r="WZF73" s="22"/>
      <c r="WZG73" s="22"/>
      <c r="WZH73" s="22"/>
      <c r="WZI73" s="22"/>
      <c r="WZJ73" s="22"/>
      <c r="WZK73" s="22"/>
      <c r="WZL73" s="22"/>
      <c r="WZM73" s="22"/>
      <c r="WZN73" s="22"/>
      <c r="WZO73" s="22"/>
      <c r="WZP73" s="22"/>
      <c r="WZQ73" s="22"/>
      <c r="WZR73" s="22"/>
      <c r="WZS73" s="22"/>
      <c r="WZT73" s="22"/>
      <c r="WZU73" s="22"/>
      <c r="WZV73" s="22"/>
      <c r="WZW73" s="22"/>
      <c r="WZX73" s="22"/>
      <c r="WZY73" s="22"/>
      <c r="WZZ73" s="22"/>
      <c r="XAA73" s="22"/>
      <c r="XAB73" s="22"/>
      <c r="XAC73" s="22"/>
      <c r="XAD73" s="22"/>
      <c r="XAE73" s="22"/>
      <c r="XAF73" s="22"/>
      <c r="XAG73" s="22"/>
      <c r="XAH73" s="22"/>
      <c r="XAI73" s="22"/>
      <c r="XAJ73" s="22"/>
      <c r="XAK73" s="22"/>
      <c r="XAL73" s="22"/>
      <c r="XAM73" s="22"/>
      <c r="XAN73" s="22"/>
      <c r="XAO73" s="22"/>
      <c r="XAP73" s="22"/>
      <c r="XAQ73" s="22"/>
      <c r="XAR73" s="22"/>
      <c r="XAS73" s="22"/>
      <c r="XAT73" s="22"/>
      <c r="XAU73" s="22"/>
      <c r="XAV73" s="22"/>
      <c r="XAW73" s="22"/>
      <c r="XAX73" s="22"/>
      <c r="XAY73" s="22"/>
      <c r="XAZ73" s="22"/>
      <c r="XBA73" s="22"/>
      <c r="XBB73" s="22"/>
      <c r="XBC73" s="22"/>
      <c r="XBD73" s="22"/>
      <c r="XBE73" s="22"/>
      <c r="XBF73" s="22"/>
      <c r="XBG73" s="22"/>
      <c r="XBH73" s="22"/>
      <c r="XBI73" s="22"/>
      <c r="XBJ73" s="22"/>
      <c r="XBK73" s="22"/>
      <c r="XBL73" s="22"/>
      <c r="XBM73" s="22"/>
      <c r="XBN73" s="22"/>
      <c r="XBO73" s="22"/>
      <c r="XBP73" s="22"/>
      <c r="XBQ73" s="22"/>
      <c r="XBR73" s="22"/>
      <c r="XBS73" s="22"/>
      <c r="XBT73" s="22"/>
      <c r="XBU73" s="22"/>
      <c r="XBV73" s="22"/>
      <c r="XBW73" s="22"/>
      <c r="XBX73" s="22"/>
      <c r="XBY73" s="22"/>
      <c r="XBZ73" s="22"/>
      <c r="XCA73" s="22"/>
      <c r="XCB73" s="22"/>
      <c r="XCC73" s="22"/>
      <c r="XCD73" s="22"/>
      <c r="XCE73" s="22"/>
      <c r="XCF73" s="22"/>
      <c r="XCG73" s="22"/>
      <c r="XCH73" s="22"/>
      <c r="XCI73" s="22"/>
      <c r="XCJ73" s="22"/>
      <c r="XCK73" s="22"/>
      <c r="XCL73" s="22"/>
      <c r="XCM73" s="22"/>
      <c r="XCN73" s="22"/>
      <c r="XCO73" s="22"/>
      <c r="XCP73" s="22"/>
      <c r="XCQ73" s="22"/>
      <c r="XCR73" s="22"/>
      <c r="XCS73" s="22"/>
      <c r="XCT73" s="22"/>
      <c r="XCU73" s="22"/>
      <c r="XCV73" s="22"/>
      <c r="XCW73" s="22"/>
      <c r="XCX73" s="22"/>
      <c r="XCY73" s="22"/>
      <c r="XCZ73" s="22"/>
      <c r="XDA73" s="22"/>
      <c r="XDB73" s="22"/>
      <c r="XDC73" s="22"/>
      <c r="XDD73" s="22"/>
      <c r="XDE73" s="22"/>
      <c r="XDF73" s="22"/>
      <c r="XDG73" s="22"/>
      <c r="XDH73" s="22"/>
      <c r="XDI73" s="22"/>
      <c r="XDJ73" s="22"/>
      <c r="XDK73" s="22"/>
      <c r="XDL73" s="22"/>
      <c r="XDM73" s="22"/>
      <c r="XDN73" s="22"/>
      <c r="XDO73" s="22"/>
      <c r="XDP73" s="22"/>
      <c r="XDQ73" s="22"/>
      <c r="XDR73" s="22"/>
      <c r="XDS73" s="22"/>
      <c r="XDT73" s="22"/>
      <c r="XDU73" s="22"/>
      <c r="XDV73" s="22"/>
      <c r="XDW73" s="22"/>
      <c r="XDX73" s="22"/>
      <c r="XDY73" s="22"/>
      <c r="XDZ73" s="22"/>
      <c r="XEA73" s="22"/>
      <c r="XEB73" s="22"/>
      <c r="XEC73" s="22"/>
      <c r="XED73" s="22"/>
      <c r="XEE73" s="22"/>
      <c r="XEF73" s="22"/>
      <c r="XEG73" s="22"/>
      <c r="XEH73" s="22"/>
      <c r="XEI73" s="22"/>
      <c r="XEJ73" s="22"/>
      <c r="XEK73" s="22"/>
      <c r="XEL73" s="22"/>
      <c r="XEM73" s="22"/>
      <c r="XEN73" s="22"/>
      <c r="XEO73" s="22"/>
      <c r="XEP73" s="22"/>
      <c r="XEQ73" s="22"/>
      <c r="XER73" s="22"/>
      <c r="XES73" s="22"/>
      <c r="XET73" s="22"/>
      <c r="XEU73" s="22"/>
      <c r="XEV73" s="22"/>
      <c r="XEW73" s="22"/>
      <c r="XEX73" s="22"/>
      <c r="XEY73" s="22"/>
      <c r="XEZ73" s="22"/>
      <c r="XFA73" s="22"/>
      <c r="XFB73" s="22"/>
      <c r="XFC73" s="22"/>
    </row>
    <row r="74" s="21" customFormat="1" ht="13.5" spans="1:25">
      <c r="A74" s="37" t="s">
        <v>19</v>
      </c>
      <c r="B74" s="39" t="s">
        <v>293</v>
      </c>
      <c r="C74" s="86" t="s">
        <v>294</v>
      </c>
      <c r="D74" s="77" t="s">
        <v>295</v>
      </c>
      <c r="E74" s="39" t="s">
        <v>164</v>
      </c>
      <c r="F74" s="39" t="s">
        <v>296</v>
      </c>
      <c r="G74" s="39">
        <v>49.8</v>
      </c>
      <c r="H74" s="39">
        <v>202101</v>
      </c>
      <c r="I74" s="34" t="s">
        <v>84</v>
      </c>
      <c r="J74" s="34" t="s">
        <v>100</v>
      </c>
      <c r="K74" s="37" t="s">
        <v>26</v>
      </c>
      <c r="L74" s="37" t="s">
        <v>27</v>
      </c>
      <c r="M74" s="37" t="s">
        <v>27</v>
      </c>
      <c r="N74" s="37" t="s">
        <v>27</v>
      </c>
      <c r="O74" s="90"/>
      <c r="P74" s="90"/>
      <c r="Q74" s="90"/>
      <c r="R74" s="90"/>
      <c r="S74" s="90"/>
      <c r="T74" s="90"/>
      <c r="U74" s="90"/>
      <c r="V74" s="90"/>
      <c r="W74" s="90"/>
      <c r="X74" s="43"/>
      <c r="Y74" s="43"/>
    </row>
    <row r="75" s="21" customFormat="1" ht="15.75" customHeight="1" spans="1:16383">
      <c r="A75" s="37" t="s">
        <v>19</v>
      </c>
      <c r="B75" s="37" t="s">
        <v>297</v>
      </c>
      <c r="C75" s="86" t="s">
        <v>298</v>
      </c>
      <c r="D75" s="37" t="s">
        <v>299</v>
      </c>
      <c r="E75" s="37" t="s">
        <v>22</v>
      </c>
      <c r="F75" s="37" t="s">
        <v>300</v>
      </c>
      <c r="G75" s="37">
        <v>45</v>
      </c>
      <c r="H75" s="39">
        <v>202011</v>
      </c>
      <c r="I75" s="37" t="s">
        <v>84</v>
      </c>
      <c r="J75" s="37" t="s">
        <v>25</v>
      </c>
      <c r="K75" s="37" t="s">
        <v>26</v>
      </c>
      <c r="L75" s="37" t="s">
        <v>26</v>
      </c>
      <c r="M75" s="37" t="s">
        <v>27</v>
      </c>
      <c r="N75" s="37" t="s">
        <v>27</v>
      </c>
      <c r="O75" s="91" t="s">
        <v>301</v>
      </c>
      <c r="P75" s="37" t="s">
        <v>302</v>
      </c>
      <c r="Q75" s="37" t="s">
        <v>22</v>
      </c>
      <c r="R75" s="39" t="s">
        <v>303</v>
      </c>
      <c r="S75" s="37">
        <v>59.8</v>
      </c>
      <c r="T75" s="34">
        <v>202201</v>
      </c>
      <c r="U75" s="37" t="s">
        <v>84</v>
      </c>
      <c r="V75" s="42" t="s">
        <v>100</v>
      </c>
      <c r="W75" s="26">
        <v>202206</v>
      </c>
      <c r="X75" s="22"/>
      <c r="Y75" s="22"/>
      <c r="Z75" s="22"/>
      <c r="AA75" s="22"/>
      <c r="AB75" s="22"/>
      <c r="AC75" s="22"/>
      <c r="AD75" s="22"/>
      <c r="AE75" s="22"/>
      <c r="AF75" s="22"/>
      <c r="AG75" s="22"/>
      <c r="AH75" s="22"/>
      <c r="AI75" s="22"/>
      <c r="AJ75" s="22"/>
      <c r="AK75" s="22"/>
      <c r="AL75" s="22"/>
      <c r="AM75" s="22"/>
      <c r="AN75" s="22"/>
      <c r="AO75" s="22"/>
      <c r="AP75" s="22"/>
      <c r="AQ75" s="22"/>
      <c r="AR75" s="22"/>
      <c r="AS75" s="22"/>
      <c r="AT75" s="22"/>
      <c r="AU75" s="22"/>
      <c r="AV75" s="22"/>
      <c r="AW75" s="22"/>
      <c r="AX75" s="22"/>
      <c r="AY75" s="22"/>
      <c r="AZ75" s="22"/>
      <c r="BA75" s="22"/>
      <c r="BB75" s="22"/>
      <c r="BC75" s="22"/>
      <c r="BD75" s="22"/>
      <c r="BE75" s="22"/>
      <c r="BF75" s="22"/>
      <c r="BG75" s="22"/>
      <c r="BH75" s="22"/>
      <c r="BI75" s="22"/>
      <c r="BJ75" s="22"/>
      <c r="BK75" s="22"/>
      <c r="BL75" s="22"/>
      <c r="BM75" s="22"/>
      <c r="BN75" s="22"/>
      <c r="BO75" s="22"/>
      <c r="BP75" s="22"/>
      <c r="BQ75" s="22"/>
      <c r="BR75" s="22"/>
      <c r="BS75" s="22"/>
      <c r="BT75" s="22"/>
      <c r="BU75" s="22"/>
      <c r="BV75" s="22"/>
      <c r="BW75" s="22"/>
      <c r="BX75" s="22"/>
      <c r="BY75" s="22"/>
      <c r="BZ75" s="22"/>
      <c r="CA75" s="22"/>
      <c r="CB75" s="22"/>
      <c r="CC75" s="22"/>
      <c r="CD75" s="22"/>
      <c r="CE75" s="22"/>
      <c r="CF75" s="22"/>
      <c r="CG75" s="22"/>
      <c r="CH75" s="22"/>
      <c r="CI75" s="22"/>
      <c r="CJ75" s="22"/>
      <c r="CK75" s="22"/>
      <c r="CL75" s="22"/>
      <c r="CM75" s="22"/>
      <c r="CN75" s="22"/>
      <c r="CO75" s="22"/>
      <c r="CP75" s="22"/>
      <c r="CQ75" s="22"/>
      <c r="CR75" s="22"/>
      <c r="CS75" s="22"/>
      <c r="CT75" s="22"/>
      <c r="CU75" s="22"/>
      <c r="CV75" s="22"/>
      <c r="CW75" s="22"/>
      <c r="CX75" s="22"/>
      <c r="CY75" s="22"/>
      <c r="CZ75" s="22"/>
      <c r="DA75" s="22"/>
      <c r="DB75" s="22"/>
      <c r="DC75" s="22"/>
      <c r="DD75" s="22"/>
      <c r="DE75" s="22"/>
      <c r="DF75" s="22"/>
      <c r="DG75" s="22"/>
      <c r="DH75" s="22"/>
      <c r="DI75" s="22"/>
      <c r="DJ75" s="22"/>
      <c r="DK75" s="22"/>
      <c r="DL75" s="22"/>
      <c r="DM75" s="22"/>
      <c r="DN75" s="22"/>
      <c r="DO75" s="22"/>
      <c r="DP75" s="22"/>
      <c r="DQ75" s="22"/>
      <c r="DR75" s="22"/>
      <c r="DS75" s="22"/>
      <c r="DT75" s="22"/>
      <c r="DU75" s="22"/>
      <c r="DV75" s="22"/>
      <c r="DW75" s="22"/>
      <c r="DX75" s="22"/>
      <c r="DY75" s="22"/>
      <c r="DZ75" s="22"/>
      <c r="EA75" s="22"/>
      <c r="EB75" s="22"/>
      <c r="EC75" s="22"/>
      <c r="ED75" s="22"/>
      <c r="EE75" s="22"/>
      <c r="EF75" s="22"/>
      <c r="EG75" s="22"/>
      <c r="EH75" s="22"/>
      <c r="EI75" s="22"/>
      <c r="EJ75" s="22"/>
      <c r="EK75" s="22"/>
      <c r="EL75" s="22"/>
      <c r="EM75" s="22"/>
      <c r="EN75" s="22"/>
      <c r="EO75" s="22"/>
      <c r="EP75" s="22"/>
      <c r="EQ75" s="22"/>
      <c r="ER75" s="22"/>
      <c r="ES75" s="22"/>
      <c r="ET75" s="22"/>
      <c r="EU75" s="22"/>
      <c r="EV75" s="22"/>
      <c r="EW75" s="22"/>
      <c r="EX75" s="22"/>
      <c r="EY75" s="22"/>
      <c r="EZ75" s="22"/>
      <c r="FA75" s="22"/>
      <c r="FB75" s="22"/>
      <c r="FC75" s="22"/>
      <c r="FD75" s="22"/>
      <c r="FE75" s="22"/>
      <c r="FF75" s="22"/>
      <c r="FG75" s="22"/>
      <c r="FH75" s="22"/>
      <c r="FI75" s="22"/>
      <c r="FJ75" s="22"/>
      <c r="FK75" s="22"/>
      <c r="FL75" s="22"/>
      <c r="FM75" s="22"/>
      <c r="FN75" s="22"/>
      <c r="FO75" s="22"/>
      <c r="FP75" s="22"/>
      <c r="FQ75" s="22"/>
      <c r="FR75" s="22"/>
      <c r="FS75" s="22"/>
      <c r="FT75" s="22"/>
      <c r="FU75" s="22"/>
      <c r="FV75" s="22"/>
      <c r="FW75" s="22"/>
      <c r="FX75" s="22"/>
      <c r="FY75" s="22"/>
      <c r="FZ75" s="22"/>
      <c r="GA75" s="22"/>
      <c r="GB75" s="22"/>
      <c r="GC75" s="22"/>
      <c r="GD75" s="22"/>
      <c r="GE75" s="22"/>
      <c r="GF75" s="22"/>
      <c r="GG75" s="22"/>
      <c r="GH75" s="22"/>
      <c r="GI75" s="22"/>
      <c r="GJ75" s="22"/>
      <c r="GK75" s="22"/>
      <c r="GL75" s="22"/>
      <c r="GM75" s="22"/>
      <c r="GN75" s="22"/>
      <c r="GO75" s="22"/>
      <c r="GP75" s="22"/>
      <c r="GQ75" s="22"/>
      <c r="GR75" s="22"/>
      <c r="GS75" s="22"/>
      <c r="GT75" s="22"/>
      <c r="GU75" s="22"/>
      <c r="GV75" s="22"/>
      <c r="GW75" s="22"/>
      <c r="GX75" s="22"/>
      <c r="GY75" s="22"/>
      <c r="GZ75" s="22"/>
      <c r="HA75" s="22"/>
      <c r="HB75" s="22"/>
      <c r="HC75" s="22"/>
      <c r="HD75" s="22"/>
      <c r="HE75" s="22"/>
      <c r="HF75" s="22"/>
      <c r="HG75" s="22"/>
      <c r="HH75" s="22"/>
      <c r="HI75" s="22"/>
      <c r="HJ75" s="22"/>
      <c r="HK75" s="22"/>
      <c r="HL75" s="22"/>
      <c r="HM75" s="22"/>
      <c r="HN75" s="22"/>
      <c r="HO75" s="22"/>
      <c r="HP75" s="22"/>
      <c r="HQ75" s="22"/>
      <c r="HR75" s="22"/>
      <c r="HS75" s="22"/>
      <c r="HT75" s="22"/>
      <c r="HU75" s="22"/>
      <c r="HV75" s="22"/>
      <c r="HW75" s="22"/>
      <c r="HX75" s="22"/>
      <c r="HY75" s="22"/>
      <c r="HZ75" s="22"/>
      <c r="IA75" s="22"/>
      <c r="IB75" s="22"/>
      <c r="IC75" s="22"/>
      <c r="ID75" s="22"/>
      <c r="IE75" s="22"/>
      <c r="IF75" s="22"/>
      <c r="IG75" s="22"/>
      <c r="IH75" s="22"/>
      <c r="II75" s="22"/>
      <c r="IJ75" s="22"/>
      <c r="IK75" s="22"/>
      <c r="IL75" s="22"/>
      <c r="IM75" s="22"/>
      <c r="IN75" s="22"/>
      <c r="IO75" s="22"/>
      <c r="IP75" s="22"/>
      <c r="IQ75" s="22"/>
      <c r="IR75" s="22"/>
      <c r="IS75" s="22"/>
      <c r="IT75" s="22"/>
      <c r="IU75" s="22"/>
      <c r="IV75" s="22"/>
      <c r="IW75" s="22"/>
      <c r="IX75" s="22"/>
      <c r="IY75" s="22"/>
      <c r="IZ75" s="22"/>
      <c r="JA75" s="22"/>
      <c r="JB75" s="22"/>
      <c r="JC75" s="22"/>
      <c r="JD75" s="22"/>
      <c r="JE75" s="22"/>
      <c r="JF75" s="22"/>
      <c r="JG75" s="22"/>
      <c r="JH75" s="22"/>
      <c r="JI75" s="22"/>
      <c r="JJ75" s="22"/>
      <c r="JK75" s="22"/>
      <c r="JL75" s="22"/>
      <c r="JM75" s="22"/>
      <c r="JN75" s="22"/>
      <c r="JO75" s="22"/>
      <c r="JP75" s="22"/>
      <c r="JQ75" s="22"/>
      <c r="JR75" s="22"/>
      <c r="JS75" s="22"/>
      <c r="JT75" s="22"/>
      <c r="JU75" s="22"/>
      <c r="JV75" s="22"/>
      <c r="JW75" s="22"/>
      <c r="JX75" s="22"/>
      <c r="JY75" s="22"/>
      <c r="JZ75" s="22"/>
      <c r="KA75" s="22"/>
      <c r="KB75" s="22"/>
      <c r="KC75" s="22"/>
      <c r="KD75" s="22"/>
      <c r="KE75" s="22"/>
      <c r="KF75" s="22"/>
      <c r="KG75" s="22"/>
      <c r="KH75" s="22"/>
      <c r="KI75" s="22"/>
      <c r="KJ75" s="22"/>
      <c r="KK75" s="22"/>
      <c r="KL75" s="22"/>
      <c r="KM75" s="22"/>
      <c r="KN75" s="22"/>
      <c r="KO75" s="22"/>
      <c r="KP75" s="22"/>
      <c r="KQ75" s="22"/>
      <c r="KR75" s="22"/>
      <c r="KS75" s="22"/>
      <c r="KT75" s="22"/>
      <c r="KU75" s="22"/>
      <c r="KV75" s="22"/>
      <c r="KW75" s="22"/>
      <c r="KX75" s="22"/>
      <c r="KY75" s="22"/>
      <c r="KZ75" s="22"/>
      <c r="LA75" s="22"/>
      <c r="LB75" s="22"/>
      <c r="LC75" s="22"/>
      <c r="LD75" s="22"/>
      <c r="LE75" s="22"/>
      <c r="LF75" s="22"/>
      <c r="LG75" s="22"/>
      <c r="LH75" s="22"/>
      <c r="LI75" s="22"/>
      <c r="LJ75" s="22"/>
      <c r="LK75" s="22"/>
      <c r="LL75" s="22"/>
      <c r="LM75" s="22"/>
      <c r="LN75" s="22"/>
      <c r="LO75" s="22"/>
      <c r="LP75" s="22"/>
      <c r="LQ75" s="22"/>
      <c r="LR75" s="22"/>
      <c r="LS75" s="22"/>
      <c r="LT75" s="22"/>
      <c r="LU75" s="22"/>
      <c r="LV75" s="22"/>
      <c r="LW75" s="22"/>
      <c r="LX75" s="22"/>
      <c r="LY75" s="22"/>
      <c r="LZ75" s="22"/>
      <c r="MA75" s="22"/>
      <c r="MB75" s="22"/>
      <c r="MC75" s="22"/>
      <c r="MD75" s="22"/>
      <c r="ME75" s="22"/>
      <c r="MF75" s="22"/>
      <c r="MG75" s="22"/>
      <c r="MH75" s="22"/>
      <c r="MI75" s="22"/>
      <c r="MJ75" s="22"/>
      <c r="MK75" s="22"/>
      <c r="ML75" s="22"/>
      <c r="MM75" s="22"/>
      <c r="MN75" s="22"/>
      <c r="MO75" s="22"/>
      <c r="MP75" s="22"/>
      <c r="MQ75" s="22"/>
      <c r="MR75" s="22"/>
      <c r="MS75" s="22"/>
      <c r="MT75" s="22"/>
      <c r="MU75" s="22"/>
      <c r="MV75" s="22"/>
      <c r="MW75" s="22"/>
      <c r="MX75" s="22"/>
      <c r="MY75" s="22"/>
      <c r="MZ75" s="22"/>
      <c r="NA75" s="22"/>
      <c r="NB75" s="22"/>
      <c r="NC75" s="22"/>
      <c r="ND75" s="22"/>
      <c r="NE75" s="22"/>
      <c r="NF75" s="22"/>
      <c r="NG75" s="22"/>
      <c r="NH75" s="22"/>
      <c r="NI75" s="22"/>
      <c r="NJ75" s="22"/>
      <c r="NK75" s="22"/>
      <c r="NL75" s="22"/>
      <c r="NM75" s="22"/>
      <c r="NN75" s="22"/>
      <c r="NO75" s="22"/>
      <c r="NP75" s="22"/>
      <c r="NQ75" s="22"/>
      <c r="NR75" s="22"/>
      <c r="NS75" s="22"/>
      <c r="NT75" s="22"/>
      <c r="NU75" s="22"/>
      <c r="NV75" s="22"/>
      <c r="NW75" s="22"/>
      <c r="NX75" s="22"/>
      <c r="NY75" s="22"/>
      <c r="NZ75" s="22"/>
      <c r="OA75" s="22"/>
      <c r="OB75" s="22"/>
      <c r="OC75" s="22"/>
      <c r="OD75" s="22"/>
      <c r="OE75" s="22"/>
      <c r="OF75" s="22"/>
      <c r="OG75" s="22"/>
      <c r="OH75" s="22"/>
      <c r="OI75" s="22"/>
      <c r="OJ75" s="22"/>
      <c r="OK75" s="22"/>
      <c r="OL75" s="22"/>
      <c r="OM75" s="22"/>
      <c r="ON75" s="22"/>
      <c r="OO75" s="22"/>
      <c r="OP75" s="22"/>
      <c r="OQ75" s="22"/>
      <c r="OR75" s="22"/>
      <c r="OS75" s="22"/>
      <c r="OT75" s="22"/>
      <c r="OU75" s="22"/>
      <c r="OV75" s="22"/>
      <c r="OW75" s="22"/>
      <c r="OX75" s="22"/>
      <c r="OY75" s="22"/>
      <c r="OZ75" s="22"/>
      <c r="PA75" s="22"/>
      <c r="PB75" s="22"/>
      <c r="PC75" s="22"/>
      <c r="PD75" s="22"/>
      <c r="PE75" s="22"/>
      <c r="PF75" s="22"/>
      <c r="PG75" s="22"/>
      <c r="PH75" s="22"/>
      <c r="PI75" s="22"/>
      <c r="PJ75" s="22"/>
      <c r="PK75" s="22"/>
      <c r="PL75" s="22"/>
      <c r="PM75" s="22"/>
      <c r="PN75" s="22"/>
      <c r="PO75" s="22"/>
      <c r="PP75" s="22"/>
      <c r="PQ75" s="22"/>
      <c r="PR75" s="22"/>
      <c r="PS75" s="22"/>
      <c r="PT75" s="22"/>
      <c r="PU75" s="22"/>
      <c r="PV75" s="22"/>
      <c r="PW75" s="22"/>
      <c r="PX75" s="22"/>
      <c r="PY75" s="22"/>
      <c r="PZ75" s="22"/>
      <c r="QA75" s="22"/>
      <c r="QB75" s="22"/>
      <c r="QC75" s="22"/>
      <c r="QD75" s="22"/>
      <c r="QE75" s="22"/>
      <c r="QF75" s="22"/>
      <c r="QG75" s="22"/>
      <c r="QH75" s="22"/>
      <c r="QI75" s="22"/>
      <c r="QJ75" s="22"/>
      <c r="QK75" s="22"/>
      <c r="QL75" s="22"/>
      <c r="QM75" s="22"/>
      <c r="QN75" s="22"/>
      <c r="QO75" s="22"/>
      <c r="QP75" s="22"/>
      <c r="QQ75" s="22"/>
      <c r="QR75" s="22"/>
      <c r="QS75" s="22"/>
      <c r="QT75" s="22"/>
      <c r="QU75" s="22"/>
      <c r="QV75" s="22"/>
      <c r="QW75" s="22"/>
      <c r="QX75" s="22"/>
      <c r="QY75" s="22"/>
      <c r="QZ75" s="22"/>
      <c r="RA75" s="22"/>
      <c r="RB75" s="22"/>
      <c r="RC75" s="22"/>
      <c r="RD75" s="22"/>
      <c r="RE75" s="22"/>
      <c r="RF75" s="22"/>
      <c r="RG75" s="22"/>
      <c r="RH75" s="22"/>
      <c r="RI75" s="22"/>
      <c r="RJ75" s="22"/>
      <c r="RK75" s="22"/>
      <c r="RL75" s="22"/>
      <c r="RM75" s="22"/>
      <c r="RN75" s="22"/>
      <c r="RO75" s="22"/>
      <c r="RP75" s="22"/>
      <c r="RQ75" s="22"/>
      <c r="RR75" s="22"/>
      <c r="RS75" s="22"/>
      <c r="RT75" s="22"/>
      <c r="RU75" s="22"/>
      <c r="RV75" s="22"/>
      <c r="RW75" s="22"/>
      <c r="RX75" s="22"/>
      <c r="RY75" s="22"/>
      <c r="RZ75" s="22"/>
      <c r="SA75" s="22"/>
      <c r="SB75" s="22"/>
      <c r="SC75" s="22"/>
      <c r="SD75" s="22"/>
      <c r="SE75" s="22"/>
      <c r="SF75" s="22"/>
      <c r="SG75" s="22"/>
      <c r="SH75" s="22"/>
      <c r="SI75" s="22"/>
      <c r="SJ75" s="22"/>
      <c r="SK75" s="22"/>
      <c r="SL75" s="22"/>
      <c r="SM75" s="22"/>
      <c r="SN75" s="22"/>
      <c r="SO75" s="22"/>
      <c r="SP75" s="22"/>
      <c r="SQ75" s="22"/>
      <c r="SR75" s="22"/>
      <c r="SS75" s="22"/>
      <c r="ST75" s="22"/>
      <c r="SU75" s="22"/>
      <c r="SV75" s="22"/>
      <c r="SW75" s="22"/>
      <c r="SX75" s="22"/>
      <c r="SY75" s="22"/>
      <c r="SZ75" s="22"/>
      <c r="TA75" s="22"/>
      <c r="TB75" s="22"/>
      <c r="TC75" s="22"/>
      <c r="TD75" s="22"/>
      <c r="TE75" s="22"/>
      <c r="TF75" s="22"/>
      <c r="TG75" s="22"/>
      <c r="TH75" s="22"/>
      <c r="TI75" s="22"/>
      <c r="TJ75" s="22"/>
      <c r="TK75" s="22"/>
      <c r="TL75" s="22"/>
      <c r="TM75" s="22"/>
      <c r="TN75" s="22"/>
      <c r="TO75" s="22"/>
      <c r="TP75" s="22"/>
      <c r="TQ75" s="22"/>
      <c r="TR75" s="22"/>
      <c r="TS75" s="22"/>
      <c r="TT75" s="22"/>
      <c r="TU75" s="22"/>
      <c r="TV75" s="22"/>
      <c r="TW75" s="22"/>
      <c r="TX75" s="22"/>
      <c r="TY75" s="22"/>
      <c r="TZ75" s="22"/>
      <c r="UA75" s="22"/>
      <c r="UB75" s="22"/>
      <c r="UC75" s="22"/>
      <c r="UD75" s="22"/>
      <c r="UE75" s="22"/>
      <c r="UF75" s="22"/>
      <c r="UG75" s="22"/>
      <c r="UH75" s="22"/>
      <c r="UI75" s="22"/>
      <c r="UJ75" s="22"/>
      <c r="UK75" s="22"/>
      <c r="UL75" s="22"/>
      <c r="UM75" s="22"/>
      <c r="UN75" s="22"/>
      <c r="UO75" s="22"/>
      <c r="UP75" s="22"/>
      <c r="UQ75" s="22"/>
      <c r="UR75" s="22"/>
      <c r="US75" s="22"/>
      <c r="UT75" s="22"/>
      <c r="UU75" s="22"/>
      <c r="UV75" s="22"/>
      <c r="UW75" s="22"/>
      <c r="UX75" s="22"/>
      <c r="UY75" s="22"/>
      <c r="UZ75" s="22"/>
      <c r="VA75" s="22"/>
      <c r="VB75" s="22"/>
      <c r="VC75" s="22"/>
      <c r="VD75" s="22"/>
      <c r="VE75" s="22"/>
      <c r="VF75" s="22"/>
      <c r="VG75" s="22"/>
      <c r="VH75" s="22"/>
      <c r="VI75" s="22"/>
      <c r="VJ75" s="22"/>
      <c r="VK75" s="22"/>
      <c r="VL75" s="22"/>
      <c r="VM75" s="22"/>
      <c r="VN75" s="22"/>
      <c r="VO75" s="22"/>
      <c r="VP75" s="22"/>
      <c r="VQ75" s="22"/>
      <c r="VR75" s="22"/>
      <c r="VS75" s="22"/>
      <c r="VT75" s="22"/>
      <c r="VU75" s="22"/>
      <c r="VV75" s="22"/>
      <c r="VW75" s="22"/>
      <c r="VX75" s="22"/>
      <c r="VY75" s="22"/>
      <c r="VZ75" s="22"/>
      <c r="WA75" s="22"/>
      <c r="WB75" s="22"/>
      <c r="WC75" s="22"/>
      <c r="WD75" s="22"/>
      <c r="WE75" s="22"/>
      <c r="WF75" s="22"/>
      <c r="WG75" s="22"/>
      <c r="WH75" s="22"/>
      <c r="WI75" s="22"/>
      <c r="WJ75" s="22"/>
      <c r="WK75" s="22"/>
      <c r="WL75" s="22"/>
      <c r="WM75" s="22"/>
      <c r="WN75" s="22"/>
      <c r="WO75" s="22"/>
      <c r="WP75" s="22"/>
      <c r="WQ75" s="22"/>
      <c r="WR75" s="22"/>
      <c r="WS75" s="22"/>
      <c r="WT75" s="22"/>
      <c r="WU75" s="22"/>
      <c r="WV75" s="22"/>
      <c r="WW75" s="22"/>
      <c r="WX75" s="22"/>
      <c r="WY75" s="22"/>
      <c r="WZ75" s="22"/>
      <c r="XA75" s="22"/>
      <c r="XB75" s="22"/>
      <c r="XC75" s="22"/>
      <c r="XD75" s="22"/>
      <c r="XE75" s="22"/>
      <c r="XF75" s="22"/>
      <c r="XG75" s="22"/>
      <c r="XH75" s="22"/>
      <c r="XI75" s="22"/>
      <c r="XJ75" s="22"/>
      <c r="XK75" s="22"/>
      <c r="XL75" s="22"/>
      <c r="XM75" s="22"/>
      <c r="XN75" s="22"/>
      <c r="XO75" s="22"/>
      <c r="XP75" s="22"/>
      <c r="XQ75" s="22"/>
      <c r="XR75" s="22"/>
      <c r="XS75" s="22"/>
      <c r="XT75" s="22"/>
      <c r="XU75" s="22"/>
      <c r="XV75" s="22"/>
      <c r="XW75" s="22"/>
      <c r="XX75" s="22"/>
      <c r="XY75" s="22"/>
      <c r="XZ75" s="22"/>
      <c r="YA75" s="22"/>
      <c r="YB75" s="22"/>
      <c r="YC75" s="22"/>
      <c r="YD75" s="22"/>
      <c r="YE75" s="22"/>
      <c r="YF75" s="22"/>
      <c r="YG75" s="22"/>
      <c r="YH75" s="22"/>
      <c r="YI75" s="22"/>
      <c r="YJ75" s="22"/>
      <c r="YK75" s="22"/>
      <c r="YL75" s="22"/>
      <c r="YM75" s="22"/>
      <c r="YN75" s="22"/>
      <c r="YO75" s="22"/>
      <c r="YP75" s="22"/>
      <c r="YQ75" s="22"/>
      <c r="YR75" s="22"/>
      <c r="YS75" s="22"/>
      <c r="YT75" s="22"/>
      <c r="YU75" s="22"/>
      <c r="YV75" s="22"/>
      <c r="YW75" s="22"/>
      <c r="YX75" s="22"/>
      <c r="YY75" s="22"/>
      <c r="YZ75" s="22"/>
      <c r="ZA75" s="22"/>
      <c r="ZB75" s="22"/>
      <c r="ZC75" s="22"/>
      <c r="ZD75" s="22"/>
      <c r="ZE75" s="22"/>
      <c r="ZF75" s="22"/>
      <c r="ZG75" s="22"/>
      <c r="ZH75" s="22"/>
      <c r="ZI75" s="22"/>
      <c r="ZJ75" s="22"/>
      <c r="ZK75" s="22"/>
      <c r="ZL75" s="22"/>
      <c r="ZM75" s="22"/>
      <c r="ZN75" s="22"/>
      <c r="ZO75" s="22"/>
      <c r="ZP75" s="22"/>
      <c r="ZQ75" s="22"/>
      <c r="ZR75" s="22"/>
      <c r="ZS75" s="22"/>
      <c r="ZT75" s="22"/>
      <c r="ZU75" s="22"/>
      <c r="ZV75" s="22"/>
      <c r="ZW75" s="22"/>
      <c r="ZX75" s="22"/>
      <c r="ZY75" s="22"/>
      <c r="ZZ75" s="22"/>
      <c r="AAA75" s="22"/>
      <c r="AAB75" s="22"/>
      <c r="AAC75" s="22"/>
      <c r="AAD75" s="22"/>
      <c r="AAE75" s="22"/>
      <c r="AAF75" s="22"/>
      <c r="AAG75" s="22"/>
      <c r="AAH75" s="22"/>
      <c r="AAI75" s="22"/>
      <c r="AAJ75" s="22"/>
      <c r="AAK75" s="22"/>
      <c r="AAL75" s="22"/>
      <c r="AAM75" s="22"/>
      <c r="AAN75" s="22"/>
      <c r="AAO75" s="22"/>
      <c r="AAP75" s="22"/>
      <c r="AAQ75" s="22"/>
      <c r="AAR75" s="22"/>
      <c r="AAS75" s="22"/>
      <c r="AAT75" s="22"/>
      <c r="AAU75" s="22"/>
      <c r="AAV75" s="22"/>
      <c r="AAW75" s="22"/>
      <c r="AAX75" s="22"/>
      <c r="AAY75" s="22"/>
      <c r="AAZ75" s="22"/>
      <c r="ABA75" s="22"/>
      <c r="ABB75" s="22"/>
      <c r="ABC75" s="22"/>
      <c r="ABD75" s="22"/>
      <c r="ABE75" s="22"/>
      <c r="ABF75" s="22"/>
      <c r="ABG75" s="22"/>
      <c r="ABH75" s="22"/>
      <c r="ABI75" s="22"/>
      <c r="ABJ75" s="22"/>
      <c r="ABK75" s="22"/>
      <c r="ABL75" s="22"/>
      <c r="ABM75" s="22"/>
      <c r="ABN75" s="22"/>
      <c r="ABO75" s="22"/>
      <c r="ABP75" s="22"/>
      <c r="ABQ75" s="22"/>
      <c r="ABR75" s="22"/>
      <c r="ABS75" s="22"/>
      <c r="ABT75" s="22"/>
      <c r="ABU75" s="22"/>
      <c r="ABV75" s="22"/>
      <c r="ABW75" s="22"/>
      <c r="ABX75" s="22"/>
      <c r="ABY75" s="22"/>
      <c r="ABZ75" s="22"/>
      <c r="ACA75" s="22"/>
      <c r="ACB75" s="22"/>
      <c r="ACC75" s="22"/>
      <c r="ACD75" s="22"/>
      <c r="ACE75" s="22"/>
      <c r="ACF75" s="22"/>
      <c r="ACG75" s="22"/>
      <c r="ACH75" s="22"/>
      <c r="ACI75" s="22"/>
      <c r="ACJ75" s="22"/>
      <c r="ACK75" s="22"/>
      <c r="ACL75" s="22"/>
      <c r="ACM75" s="22"/>
      <c r="ACN75" s="22"/>
      <c r="ACO75" s="22"/>
      <c r="ACP75" s="22"/>
      <c r="ACQ75" s="22"/>
      <c r="ACR75" s="22"/>
      <c r="ACS75" s="22"/>
      <c r="ACT75" s="22"/>
      <c r="ACU75" s="22"/>
      <c r="ACV75" s="22"/>
      <c r="ACW75" s="22"/>
      <c r="ACX75" s="22"/>
      <c r="ACY75" s="22"/>
      <c r="ACZ75" s="22"/>
      <c r="ADA75" s="22"/>
      <c r="ADB75" s="22"/>
      <c r="ADC75" s="22"/>
      <c r="ADD75" s="22"/>
      <c r="ADE75" s="22"/>
      <c r="ADF75" s="22"/>
      <c r="ADG75" s="22"/>
      <c r="ADH75" s="22"/>
      <c r="ADI75" s="22"/>
      <c r="ADJ75" s="22"/>
      <c r="ADK75" s="22"/>
      <c r="ADL75" s="22"/>
      <c r="ADM75" s="22"/>
      <c r="ADN75" s="22"/>
      <c r="ADO75" s="22"/>
      <c r="ADP75" s="22"/>
      <c r="ADQ75" s="22"/>
      <c r="ADR75" s="22"/>
      <c r="ADS75" s="22"/>
      <c r="ADT75" s="22"/>
      <c r="ADU75" s="22"/>
      <c r="ADV75" s="22"/>
      <c r="ADW75" s="22"/>
      <c r="ADX75" s="22"/>
      <c r="ADY75" s="22"/>
      <c r="ADZ75" s="22"/>
      <c r="AEA75" s="22"/>
      <c r="AEB75" s="22"/>
      <c r="AEC75" s="22"/>
      <c r="AED75" s="22"/>
      <c r="AEE75" s="22"/>
      <c r="AEF75" s="22"/>
      <c r="AEG75" s="22"/>
      <c r="AEH75" s="22"/>
      <c r="AEI75" s="22"/>
      <c r="AEJ75" s="22"/>
      <c r="AEK75" s="22"/>
      <c r="AEL75" s="22"/>
      <c r="AEM75" s="22"/>
      <c r="AEN75" s="22"/>
      <c r="AEO75" s="22"/>
      <c r="AEP75" s="22"/>
      <c r="AEQ75" s="22"/>
      <c r="AER75" s="22"/>
      <c r="AES75" s="22"/>
      <c r="AET75" s="22"/>
      <c r="AEU75" s="22"/>
      <c r="AEV75" s="22"/>
      <c r="AEW75" s="22"/>
      <c r="AEX75" s="22"/>
      <c r="AEY75" s="22"/>
      <c r="AEZ75" s="22"/>
      <c r="AFA75" s="22"/>
      <c r="AFB75" s="22"/>
      <c r="AFC75" s="22"/>
      <c r="AFD75" s="22"/>
      <c r="AFE75" s="22"/>
      <c r="AFF75" s="22"/>
      <c r="AFG75" s="22"/>
      <c r="AFH75" s="22"/>
      <c r="AFI75" s="22"/>
      <c r="AFJ75" s="22"/>
      <c r="AFK75" s="22"/>
      <c r="AFL75" s="22"/>
      <c r="AFM75" s="22"/>
      <c r="AFN75" s="22"/>
      <c r="AFO75" s="22"/>
      <c r="AFP75" s="22"/>
      <c r="AFQ75" s="22"/>
      <c r="AFR75" s="22"/>
      <c r="AFS75" s="22"/>
      <c r="AFT75" s="22"/>
      <c r="AFU75" s="22"/>
      <c r="AFV75" s="22"/>
      <c r="AFW75" s="22"/>
      <c r="AFX75" s="22"/>
      <c r="AFY75" s="22"/>
      <c r="AFZ75" s="22"/>
      <c r="AGA75" s="22"/>
      <c r="AGB75" s="22"/>
      <c r="AGC75" s="22"/>
      <c r="AGD75" s="22"/>
      <c r="AGE75" s="22"/>
      <c r="AGF75" s="22"/>
      <c r="AGG75" s="22"/>
      <c r="AGH75" s="22"/>
      <c r="AGI75" s="22"/>
      <c r="AGJ75" s="22"/>
      <c r="AGK75" s="22"/>
      <c r="AGL75" s="22"/>
      <c r="AGM75" s="22"/>
      <c r="AGN75" s="22"/>
      <c r="AGO75" s="22"/>
      <c r="AGP75" s="22"/>
      <c r="AGQ75" s="22"/>
      <c r="AGR75" s="22"/>
      <c r="AGS75" s="22"/>
      <c r="AGT75" s="22"/>
      <c r="AGU75" s="22"/>
      <c r="AGV75" s="22"/>
      <c r="AGW75" s="22"/>
      <c r="AGX75" s="22"/>
      <c r="AGY75" s="22"/>
      <c r="AGZ75" s="22"/>
      <c r="AHA75" s="22"/>
      <c r="AHB75" s="22"/>
      <c r="AHC75" s="22"/>
      <c r="AHD75" s="22"/>
      <c r="AHE75" s="22"/>
      <c r="AHF75" s="22"/>
      <c r="AHG75" s="22"/>
      <c r="AHH75" s="22"/>
      <c r="AHI75" s="22"/>
      <c r="AHJ75" s="22"/>
      <c r="AHK75" s="22"/>
      <c r="AHL75" s="22"/>
      <c r="AHM75" s="22"/>
      <c r="AHN75" s="22"/>
      <c r="AHO75" s="22"/>
      <c r="AHP75" s="22"/>
      <c r="AHQ75" s="22"/>
      <c r="AHR75" s="22"/>
      <c r="AHS75" s="22"/>
      <c r="AHT75" s="22"/>
      <c r="AHU75" s="22"/>
      <c r="AHV75" s="22"/>
      <c r="AHW75" s="22"/>
      <c r="AHX75" s="22"/>
      <c r="AHY75" s="22"/>
      <c r="AHZ75" s="22"/>
      <c r="AIA75" s="22"/>
      <c r="AIB75" s="22"/>
      <c r="AIC75" s="22"/>
      <c r="AID75" s="22"/>
      <c r="AIE75" s="22"/>
      <c r="AIF75" s="22"/>
      <c r="AIG75" s="22"/>
      <c r="AIH75" s="22"/>
      <c r="AII75" s="22"/>
      <c r="AIJ75" s="22"/>
      <c r="AIK75" s="22"/>
      <c r="AIL75" s="22"/>
      <c r="AIM75" s="22"/>
      <c r="AIN75" s="22"/>
      <c r="AIO75" s="22"/>
      <c r="AIP75" s="22"/>
      <c r="AIQ75" s="22"/>
      <c r="AIR75" s="22"/>
      <c r="AIS75" s="22"/>
      <c r="AIT75" s="22"/>
      <c r="AIU75" s="22"/>
      <c r="AIV75" s="22"/>
      <c r="AIW75" s="22"/>
      <c r="AIX75" s="22"/>
      <c r="AIY75" s="22"/>
      <c r="AIZ75" s="22"/>
      <c r="AJA75" s="22"/>
      <c r="AJB75" s="22"/>
      <c r="AJC75" s="22"/>
      <c r="AJD75" s="22"/>
      <c r="AJE75" s="22"/>
      <c r="AJF75" s="22"/>
      <c r="AJG75" s="22"/>
      <c r="AJH75" s="22"/>
      <c r="AJI75" s="22"/>
      <c r="AJJ75" s="22"/>
      <c r="AJK75" s="22"/>
      <c r="AJL75" s="22"/>
      <c r="AJM75" s="22"/>
      <c r="AJN75" s="22"/>
      <c r="AJO75" s="22"/>
      <c r="AJP75" s="22"/>
      <c r="AJQ75" s="22"/>
      <c r="AJR75" s="22"/>
      <c r="AJS75" s="22"/>
      <c r="AJT75" s="22"/>
      <c r="AJU75" s="22"/>
      <c r="AJV75" s="22"/>
      <c r="AJW75" s="22"/>
      <c r="AJX75" s="22"/>
      <c r="AJY75" s="22"/>
      <c r="AJZ75" s="22"/>
      <c r="AKA75" s="22"/>
      <c r="AKB75" s="22"/>
      <c r="AKC75" s="22"/>
      <c r="AKD75" s="22"/>
      <c r="AKE75" s="22"/>
      <c r="AKF75" s="22"/>
      <c r="AKG75" s="22"/>
      <c r="AKH75" s="22"/>
      <c r="AKI75" s="22"/>
      <c r="AKJ75" s="22"/>
      <c r="AKK75" s="22"/>
      <c r="AKL75" s="22"/>
      <c r="AKM75" s="22"/>
      <c r="AKN75" s="22"/>
      <c r="AKO75" s="22"/>
      <c r="AKP75" s="22"/>
      <c r="AKQ75" s="22"/>
      <c r="AKR75" s="22"/>
      <c r="AKS75" s="22"/>
      <c r="AKT75" s="22"/>
      <c r="AKU75" s="22"/>
      <c r="AKV75" s="22"/>
      <c r="AKW75" s="22"/>
      <c r="AKX75" s="22"/>
      <c r="AKY75" s="22"/>
      <c r="AKZ75" s="22"/>
      <c r="ALA75" s="22"/>
      <c r="ALB75" s="22"/>
      <c r="ALC75" s="22"/>
      <c r="ALD75" s="22"/>
      <c r="ALE75" s="22"/>
      <c r="ALF75" s="22"/>
      <c r="ALG75" s="22"/>
      <c r="ALH75" s="22"/>
      <c r="ALI75" s="22"/>
      <c r="ALJ75" s="22"/>
      <c r="ALK75" s="22"/>
      <c r="ALL75" s="22"/>
      <c r="ALM75" s="22"/>
      <c r="ALN75" s="22"/>
      <c r="ALO75" s="22"/>
      <c r="ALP75" s="22"/>
      <c r="ALQ75" s="22"/>
      <c r="ALR75" s="22"/>
      <c r="ALS75" s="22"/>
      <c r="ALT75" s="22"/>
      <c r="ALU75" s="22"/>
      <c r="ALV75" s="22"/>
      <c r="ALW75" s="22"/>
      <c r="ALX75" s="22"/>
      <c r="ALY75" s="22"/>
      <c r="ALZ75" s="22"/>
      <c r="AMA75" s="22"/>
      <c r="AMB75" s="22"/>
      <c r="AMC75" s="22"/>
      <c r="AMD75" s="22"/>
      <c r="AME75" s="22"/>
      <c r="AMF75" s="22"/>
      <c r="AMG75" s="22"/>
      <c r="AMH75" s="22"/>
      <c r="AMI75" s="22"/>
      <c r="AMJ75" s="22"/>
      <c r="AMK75" s="22"/>
      <c r="AML75" s="22"/>
      <c r="AMM75" s="22"/>
      <c r="AMN75" s="22"/>
      <c r="AMO75" s="22"/>
      <c r="AMP75" s="22"/>
      <c r="AMQ75" s="22"/>
      <c r="AMR75" s="22"/>
      <c r="AMS75" s="22"/>
      <c r="AMT75" s="22"/>
      <c r="AMU75" s="22"/>
      <c r="AMV75" s="22"/>
      <c r="AMW75" s="22"/>
      <c r="AMX75" s="22"/>
      <c r="AMY75" s="22"/>
      <c r="AMZ75" s="22"/>
      <c r="ANA75" s="22"/>
      <c r="ANB75" s="22"/>
      <c r="ANC75" s="22"/>
      <c r="AND75" s="22"/>
      <c r="ANE75" s="22"/>
      <c r="ANF75" s="22"/>
      <c r="ANG75" s="22"/>
      <c r="ANH75" s="22"/>
      <c r="ANI75" s="22"/>
      <c r="ANJ75" s="22"/>
      <c r="ANK75" s="22"/>
      <c r="ANL75" s="22"/>
      <c r="ANM75" s="22"/>
      <c r="ANN75" s="22"/>
      <c r="ANO75" s="22"/>
      <c r="ANP75" s="22"/>
      <c r="ANQ75" s="22"/>
      <c r="ANR75" s="22"/>
      <c r="ANS75" s="22"/>
      <c r="ANT75" s="22"/>
      <c r="ANU75" s="22"/>
      <c r="ANV75" s="22"/>
      <c r="ANW75" s="22"/>
      <c r="ANX75" s="22"/>
      <c r="ANY75" s="22"/>
      <c r="ANZ75" s="22"/>
      <c r="AOA75" s="22"/>
      <c r="AOB75" s="22"/>
      <c r="AOC75" s="22"/>
      <c r="AOD75" s="22"/>
      <c r="AOE75" s="22"/>
      <c r="AOF75" s="22"/>
      <c r="AOG75" s="22"/>
      <c r="AOH75" s="22"/>
      <c r="AOI75" s="22"/>
      <c r="AOJ75" s="22"/>
      <c r="AOK75" s="22"/>
      <c r="AOL75" s="22"/>
      <c r="AOM75" s="22"/>
      <c r="AON75" s="22"/>
      <c r="AOO75" s="22"/>
      <c r="AOP75" s="22"/>
      <c r="AOQ75" s="22"/>
      <c r="AOR75" s="22"/>
      <c r="AOS75" s="22"/>
      <c r="AOT75" s="22"/>
      <c r="AOU75" s="22"/>
      <c r="AOV75" s="22"/>
      <c r="AOW75" s="22"/>
      <c r="AOX75" s="22"/>
      <c r="AOY75" s="22"/>
      <c r="AOZ75" s="22"/>
      <c r="APA75" s="22"/>
      <c r="APB75" s="22"/>
      <c r="APC75" s="22"/>
      <c r="APD75" s="22"/>
      <c r="APE75" s="22"/>
      <c r="APF75" s="22"/>
      <c r="APG75" s="22"/>
      <c r="APH75" s="22"/>
      <c r="API75" s="22"/>
      <c r="APJ75" s="22"/>
      <c r="APK75" s="22"/>
      <c r="APL75" s="22"/>
      <c r="APM75" s="22"/>
      <c r="APN75" s="22"/>
      <c r="APO75" s="22"/>
      <c r="APP75" s="22"/>
      <c r="APQ75" s="22"/>
      <c r="APR75" s="22"/>
      <c r="APS75" s="22"/>
      <c r="APT75" s="22"/>
      <c r="APU75" s="22"/>
      <c r="APV75" s="22"/>
      <c r="APW75" s="22"/>
      <c r="APX75" s="22"/>
      <c r="APY75" s="22"/>
      <c r="APZ75" s="22"/>
      <c r="AQA75" s="22"/>
      <c r="AQB75" s="22"/>
      <c r="AQC75" s="22"/>
      <c r="AQD75" s="22"/>
      <c r="AQE75" s="22"/>
      <c r="AQF75" s="22"/>
      <c r="AQG75" s="22"/>
      <c r="AQH75" s="22"/>
      <c r="AQI75" s="22"/>
      <c r="AQJ75" s="22"/>
      <c r="AQK75" s="22"/>
      <c r="AQL75" s="22"/>
      <c r="AQM75" s="22"/>
      <c r="AQN75" s="22"/>
      <c r="AQO75" s="22"/>
      <c r="AQP75" s="22"/>
      <c r="AQQ75" s="22"/>
      <c r="AQR75" s="22"/>
      <c r="AQS75" s="22"/>
      <c r="AQT75" s="22"/>
      <c r="AQU75" s="22"/>
      <c r="AQV75" s="22"/>
      <c r="AQW75" s="22"/>
      <c r="AQX75" s="22"/>
      <c r="AQY75" s="22"/>
      <c r="AQZ75" s="22"/>
      <c r="ARA75" s="22"/>
      <c r="ARB75" s="22"/>
      <c r="ARC75" s="22"/>
      <c r="ARD75" s="22"/>
      <c r="ARE75" s="22"/>
      <c r="ARF75" s="22"/>
      <c r="ARG75" s="22"/>
      <c r="ARH75" s="22"/>
      <c r="ARI75" s="22"/>
      <c r="ARJ75" s="22"/>
      <c r="ARK75" s="22"/>
      <c r="ARL75" s="22"/>
      <c r="ARM75" s="22"/>
      <c r="ARN75" s="22"/>
      <c r="ARO75" s="22"/>
      <c r="ARP75" s="22"/>
      <c r="ARQ75" s="22"/>
      <c r="ARR75" s="22"/>
      <c r="ARS75" s="22"/>
      <c r="ART75" s="22"/>
      <c r="ARU75" s="22"/>
      <c r="ARV75" s="22"/>
      <c r="ARW75" s="22"/>
      <c r="ARX75" s="22"/>
      <c r="ARY75" s="22"/>
      <c r="ARZ75" s="22"/>
      <c r="ASA75" s="22"/>
      <c r="ASB75" s="22"/>
      <c r="ASC75" s="22"/>
      <c r="ASD75" s="22"/>
      <c r="ASE75" s="22"/>
      <c r="ASF75" s="22"/>
      <c r="ASG75" s="22"/>
      <c r="ASH75" s="22"/>
      <c r="ASI75" s="22"/>
      <c r="ASJ75" s="22"/>
      <c r="ASK75" s="22"/>
      <c r="ASL75" s="22"/>
      <c r="ASM75" s="22"/>
      <c r="ASN75" s="22"/>
      <c r="ASO75" s="22"/>
      <c r="ASP75" s="22"/>
      <c r="ASQ75" s="22"/>
      <c r="ASR75" s="22"/>
      <c r="ASS75" s="22"/>
      <c r="AST75" s="22"/>
      <c r="ASU75" s="22"/>
      <c r="ASV75" s="22"/>
      <c r="ASW75" s="22"/>
      <c r="ASX75" s="22"/>
      <c r="ASY75" s="22"/>
      <c r="ASZ75" s="22"/>
      <c r="ATA75" s="22"/>
      <c r="ATB75" s="22"/>
      <c r="ATC75" s="22"/>
      <c r="ATD75" s="22"/>
      <c r="ATE75" s="22"/>
      <c r="ATF75" s="22"/>
      <c r="ATG75" s="22"/>
      <c r="ATH75" s="22"/>
      <c r="ATI75" s="22"/>
      <c r="ATJ75" s="22"/>
      <c r="ATK75" s="22"/>
      <c r="ATL75" s="22"/>
      <c r="ATM75" s="22"/>
      <c r="ATN75" s="22"/>
      <c r="ATO75" s="22"/>
      <c r="ATP75" s="22"/>
      <c r="ATQ75" s="22"/>
      <c r="ATR75" s="22"/>
      <c r="ATS75" s="22"/>
      <c r="ATT75" s="22"/>
      <c r="ATU75" s="22"/>
      <c r="ATV75" s="22"/>
      <c r="ATW75" s="22"/>
      <c r="ATX75" s="22"/>
      <c r="ATY75" s="22"/>
      <c r="ATZ75" s="22"/>
      <c r="AUA75" s="22"/>
      <c r="AUB75" s="22"/>
      <c r="AUC75" s="22"/>
      <c r="AUD75" s="22"/>
      <c r="AUE75" s="22"/>
      <c r="AUF75" s="22"/>
      <c r="AUG75" s="22"/>
      <c r="AUH75" s="22"/>
      <c r="AUI75" s="22"/>
      <c r="AUJ75" s="22"/>
      <c r="AUK75" s="22"/>
      <c r="AUL75" s="22"/>
      <c r="AUM75" s="22"/>
      <c r="AUN75" s="22"/>
      <c r="AUO75" s="22"/>
      <c r="AUP75" s="22"/>
      <c r="AUQ75" s="22"/>
      <c r="AUR75" s="22"/>
      <c r="AUS75" s="22"/>
      <c r="AUT75" s="22"/>
      <c r="AUU75" s="22"/>
      <c r="AUV75" s="22"/>
      <c r="AUW75" s="22"/>
      <c r="AUX75" s="22"/>
      <c r="AUY75" s="22"/>
      <c r="AUZ75" s="22"/>
      <c r="AVA75" s="22"/>
      <c r="AVB75" s="22"/>
      <c r="AVC75" s="22"/>
      <c r="AVD75" s="22"/>
      <c r="AVE75" s="22"/>
      <c r="AVF75" s="22"/>
      <c r="AVG75" s="22"/>
      <c r="AVH75" s="22"/>
      <c r="AVI75" s="22"/>
      <c r="AVJ75" s="22"/>
      <c r="AVK75" s="22"/>
      <c r="AVL75" s="22"/>
      <c r="AVM75" s="22"/>
      <c r="AVN75" s="22"/>
      <c r="AVO75" s="22"/>
      <c r="AVP75" s="22"/>
      <c r="AVQ75" s="22"/>
      <c r="AVR75" s="22"/>
      <c r="AVS75" s="22"/>
      <c r="AVT75" s="22"/>
      <c r="AVU75" s="22"/>
      <c r="AVV75" s="22"/>
      <c r="AVW75" s="22"/>
      <c r="AVX75" s="22"/>
      <c r="AVY75" s="22"/>
      <c r="AVZ75" s="22"/>
      <c r="AWA75" s="22"/>
      <c r="AWB75" s="22"/>
      <c r="AWC75" s="22"/>
      <c r="AWD75" s="22"/>
      <c r="AWE75" s="22"/>
      <c r="AWF75" s="22"/>
      <c r="AWG75" s="22"/>
      <c r="AWH75" s="22"/>
      <c r="AWI75" s="22"/>
      <c r="AWJ75" s="22"/>
      <c r="AWK75" s="22"/>
      <c r="AWL75" s="22"/>
      <c r="AWM75" s="22"/>
      <c r="AWN75" s="22"/>
      <c r="AWO75" s="22"/>
      <c r="AWP75" s="22"/>
      <c r="AWQ75" s="22"/>
      <c r="AWR75" s="22"/>
      <c r="AWS75" s="22"/>
      <c r="AWT75" s="22"/>
      <c r="AWU75" s="22"/>
      <c r="AWV75" s="22"/>
      <c r="AWW75" s="22"/>
      <c r="AWX75" s="22"/>
      <c r="AWY75" s="22"/>
      <c r="AWZ75" s="22"/>
      <c r="AXA75" s="22"/>
      <c r="AXB75" s="22"/>
      <c r="AXC75" s="22"/>
      <c r="AXD75" s="22"/>
      <c r="AXE75" s="22"/>
      <c r="AXF75" s="22"/>
      <c r="AXG75" s="22"/>
      <c r="AXH75" s="22"/>
      <c r="AXI75" s="22"/>
      <c r="AXJ75" s="22"/>
      <c r="AXK75" s="22"/>
      <c r="AXL75" s="22"/>
      <c r="AXM75" s="22"/>
      <c r="AXN75" s="22"/>
      <c r="AXO75" s="22"/>
      <c r="AXP75" s="22"/>
      <c r="AXQ75" s="22"/>
      <c r="AXR75" s="22"/>
      <c r="AXS75" s="22"/>
      <c r="AXT75" s="22"/>
      <c r="AXU75" s="22"/>
      <c r="AXV75" s="22"/>
      <c r="AXW75" s="22"/>
      <c r="AXX75" s="22"/>
      <c r="AXY75" s="22"/>
      <c r="AXZ75" s="22"/>
      <c r="AYA75" s="22"/>
      <c r="AYB75" s="22"/>
      <c r="AYC75" s="22"/>
      <c r="AYD75" s="22"/>
      <c r="AYE75" s="22"/>
      <c r="AYF75" s="22"/>
      <c r="AYG75" s="22"/>
      <c r="AYH75" s="22"/>
      <c r="AYI75" s="22"/>
      <c r="AYJ75" s="22"/>
      <c r="AYK75" s="22"/>
      <c r="AYL75" s="22"/>
      <c r="AYM75" s="22"/>
      <c r="AYN75" s="22"/>
      <c r="AYO75" s="22"/>
      <c r="AYP75" s="22"/>
      <c r="AYQ75" s="22"/>
      <c r="AYR75" s="22"/>
      <c r="AYS75" s="22"/>
      <c r="AYT75" s="22"/>
      <c r="AYU75" s="22"/>
      <c r="AYV75" s="22"/>
      <c r="AYW75" s="22"/>
      <c r="AYX75" s="22"/>
      <c r="AYY75" s="22"/>
      <c r="AYZ75" s="22"/>
      <c r="AZA75" s="22"/>
      <c r="AZB75" s="22"/>
      <c r="AZC75" s="22"/>
      <c r="AZD75" s="22"/>
      <c r="AZE75" s="22"/>
      <c r="AZF75" s="22"/>
      <c r="AZG75" s="22"/>
      <c r="AZH75" s="22"/>
      <c r="AZI75" s="22"/>
      <c r="AZJ75" s="22"/>
      <c r="AZK75" s="22"/>
      <c r="AZL75" s="22"/>
      <c r="AZM75" s="22"/>
      <c r="AZN75" s="22"/>
      <c r="AZO75" s="22"/>
      <c r="AZP75" s="22"/>
      <c r="AZQ75" s="22"/>
      <c r="AZR75" s="22"/>
      <c r="AZS75" s="22"/>
      <c r="AZT75" s="22"/>
      <c r="AZU75" s="22"/>
      <c r="AZV75" s="22"/>
      <c r="AZW75" s="22"/>
      <c r="AZX75" s="22"/>
      <c r="AZY75" s="22"/>
      <c r="AZZ75" s="22"/>
      <c r="BAA75" s="22"/>
      <c r="BAB75" s="22"/>
      <c r="BAC75" s="22"/>
      <c r="BAD75" s="22"/>
      <c r="BAE75" s="22"/>
      <c r="BAF75" s="22"/>
      <c r="BAG75" s="22"/>
      <c r="BAH75" s="22"/>
      <c r="BAI75" s="22"/>
      <c r="BAJ75" s="22"/>
      <c r="BAK75" s="22"/>
      <c r="BAL75" s="22"/>
      <c r="BAM75" s="22"/>
      <c r="BAN75" s="22"/>
      <c r="BAO75" s="22"/>
      <c r="BAP75" s="22"/>
      <c r="BAQ75" s="22"/>
      <c r="BAR75" s="22"/>
      <c r="BAS75" s="22"/>
      <c r="BAT75" s="22"/>
      <c r="BAU75" s="22"/>
      <c r="BAV75" s="22"/>
      <c r="BAW75" s="22"/>
      <c r="BAX75" s="22"/>
      <c r="BAY75" s="22"/>
      <c r="BAZ75" s="22"/>
      <c r="BBA75" s="22"/>
      <c r="BBB75" s="22"/>
      <c r="BBC75" s="22"/>
      <c r="BBD75" s="22"/>
      <c r="BBE75" s="22"/>
      <c r="BBF75" s="22"/>
      <c r="BBG75" s="22"/>
      <c r="BBH75" s="22"/>
      <c r="BBI75" s="22"/>
      <c r="BBJ75" s="22"/>
      <c r="BBK75" s="22"/>
      <c r="BBL75" s="22"/>
      <c r="BBM75" s="22"/>
      <c r="BBN75" s="22"/>
      <c r="BBO75" s="22"/>
      <c r="BBP75" s="22"/>
      <c r="BBQ75" s="22"/>
      <c r="BBR75" s="22"/>
      <c r="BBS75" s="22"/>
      <c r="BBT75" s="22"/>
      <c r="BBU75" s="22"/>
      <c r="BBV75" s="22"/>
      <c r="BBW75" s="22"/>
      <c r="BBX75" s="22"/>
      <c r="BBY75" s="22"/>
      <c r="BBZ75" s="22"/>
      <c r="BCA75" s="22"/>
      <c r="BCB75" s="22"/>
      <c r="BCC75" s="22"/>
      <c r="BCD75" s="22"/>
      <c r="BCE75" s="22"/>
      <c r="BCF75" s="22"/>
      <c r="BCG75" s="22"/>
      <c r="BCH75" s="22"/>
      <c r="BCI75" s="22"/>
      <c r="BCJ75" s="22"/>
      <c r="BCK75" s="22"/>
      <c r="BCL75" s="22"/>
      <c r="BCM75" s="22"/>
      <c r="BCN75" s="22"/>
      <c r="BCO75" s="22"/>
      <c r="BCP75" s="22"/>
      <c r="BCQ75" s="22"/>
      <c r="BCR75" s="22"/>
      <c r="BCS75" s="22"/>
      <c r="BCT75" s="22"/>
      <c r="BCU75" s="22"/>
      <c r="BCV75" s="22"/>
      <c r="BCW75" s="22"/>
      <c r="BCX75" s="22"/>
      <c r="BCY75" s="22"/>
      <c r="BCZ75" s="22"/>
      <c r="BDA75" s="22"/>
      <c r="BDB75" s="22"/>
      <c r="BDC75" s="22"/>
      <c r="BDD75" s="22"/>
      <c r="BDE75" s="22"/>
      <c r="BDF75" s="22"/>
      <c r="BDG75" s="22"/>
      <c r="BDH75" s="22"/>
      <c r="BDI75" s="22"/>
      <c r="BDJ75" s="22"/>
      <c r="BDK75" s="22"/>
      <c r="BDL75" s="22"/>
      <c r="BDM75" s="22"/>
      <c r="BDN75" s="22"/>
      <c r="BDO75" s="22"/>
      <c r="BDP75" s="22"/>
      <c r="BDQ75" s="22"/>
      <c r="BDR75" s="22"/>
      <c r="BDS75" s="22"/>
      <c r="BDT75" s="22"/>
      <c r="BDU75" s="22"/>
      <c r="BDV75" s="22"/>
      <c r="BDW75" s="22"/>
      <c r="BDX75" s="22"/>
      <c r="BDY75" s="22"/>
      <c r="BDZ75" s="22"/>
      <c r="BEA75" s="22"/>
      <c r="BEB75" s="22"/>
      <c r="BEC75" s="22"/>
      <c r="BED75" s="22"/>
      <c r="BEE75" s="22"/>
      <c r="BEF75" s="22"/>
      <c r="BEG75" s="22"/>
      <c r="BEH75" s="22"/>
      <c r="BEI75" s="22"/>
      <c r="BEJ75" s="22"/>
      <c r="BEK75" s="22"/>
      <c r="BEL75" s="22"/>
      <c r="BEM75" s="22"/>
      <c r="BEN75" s="22"/>
      <c r="BEO75" s="22"/>
      <c r="BEP75" s="22"/>
      <c r="BEQ75" s="22"/>
      <c r="BER75" s="22"/>
      <c r="BES75" s="22"/>
      <c r="BET75" s="22"/>
      <c r="BEU75" s="22"/>
      <c r="BEV75" s="22"/>
      <c r="BEW75" s="22"/>
      <c r="BEX75" s="22"/>
      <c r="BEY75" s="22"/>
      <c r="BEZ75" s="22"/>
      <c r="BFA75" s="22"/>
      <c r="BFB75" s="22"/>
      <c r="BFC75" s="22"/>
      <c r="BFD75" s="22"/>
      <c r="BFE75" s="22"/>
      <c r="BFF75" s="22"/>
      <c r="BFG75" s="22"/>
      <c r="BFH75" s="22"/>
      <c r="BFI75" s="22"/>
      <c r="BFJ75" s="22"/>
      <c r="BFK75" s="22"/>
      <c r="BFL75" s="22"/>
      <c r="BFM75" s="22"/>
      <c r="BFN75" s="22"/>
      <c r="BFO75" s="22"/>
      <c r="BFP75" s="22"/>
      <c r="BFQ75" s="22"/>
      <c r="BFR75" s="22"/>
      <c r="BFS75" s="22"/>
      <c r="BFT75" s="22"/>
      <c r="BFU75" s="22"/>
      <c r="BFV75" s="22"/>
      <c r="BFW75" s="22"/>
      <c r="BFX75" s="22"/>
      <c r="BFY75" s="22"/>
      <c r="BFZ75" s="22"/>
      <c r="BGA75" s="22"/>
      <c r="BGB75" s="22"/>
      <c r="BGC75" s="22"/>
      <c r="BGD75" s="22"/>
      <c r="BGE75" s="22"/>
      <c r="BGF75" s="22"/>
      <c r="BGG75" s="22"/>
      <c r="BGH75" s="22"/>
      <c r="BGI75" s="22"/>
      <c r="BGJ75" s="22"/>
      <c r="BGK75" s="22"/>
      <c r="BGL75" s="22"/>
      <c r="BGM75" s="22"/>
      <c r="BGN75" s="22"/>
      <c r="BGO75" s="22"/>
      <c r="BGP75" s="22"/>
      <c r="BGQ75" s="22"/>
      <c r="BGR75" s="22"/>
      <c r="BGS75" s="22"/>
      <c r="BGT75" s="22"/>
      <c r="BGU75" s="22"/>
      <c r="BGV75" s="22"/>
      <c r="BGW75" s="22"/>
      <c r="BGX75" s="22"/>
      <c r="BGY75" s="22"/>
      <c r="BGZ75" s="22"/>
      <c r="BHA75" s="22"/>
      <c r="BHB75" s="22"/>
      <c r="BHC75" s="22"/>
      <c r="BHD75" s="22"/>
      <c r="BHE75" s="22"/>
      <c r="BHF75" s="22"/>
      <c r="BHG75" s="22"/>
      <c r="BHH75" s="22"/>
      <c r="BHI75" s="22"/>
      <c r="BHJ75" s="22"/>
      <c r="BHK75" s="22"/>
      <c r="BHL75" s="22"/>
      <c r="BHM75" s="22"/>
      <c r="BHN75" s="22"/>
      <c r="BHO75" s="22"/>
      <c r="BHP75" s="22"/>
      <c r="BHQ75" s="22"/>
      <c r="BHR75" s="22"/>
      <c r="BHS75" s="22"/>
      <c r="BHT75" s="22"/>
      <c r="BHU75" s="22"/>
      <c r="BHV75" s="22"/>
      <c r="BHW75" s="22"/>
      <c r="BHX75" s="22"/>
      <c r="BHY75" s="22"/>
      <c r="BHZ75" s="22"/>
      <c r="BIA75" s="22"/>
      <c r="BIB75" s="22"/>
      <c r="BIC75" s="22"/>
      <c r="BID75" s="22"/>
      <c r="BIE75" s="22"/>
      <c r="BIF75" s="22"/>
      <c r="BIG75" s="22"/>
      <c r="BIH75" s="22"/>
      <c r="BII75" s="22"/>
      <c r="BIJ75" s="22"/>
      <c r="BIK75" s="22"/>
      <c r="BIL75" s="22"/>
      <c r="BIM75" s="22"/>
      <c r="BIN75" s="22"/>
      <c r="BIO75" s="22"/>
      <c r="BIP75" s="22"/>
      <c r="BIQ75" s="22"/>
      <c r="BIR75" s="22"/>
      <c r="BIS75" s="22"/>
      <c r="BIT75" s="22"/>
      <c r="BIU75" s="22"/>
      <c r="BIV75" s="22"/>
      <c r="BIW75" s="22"/>
      <c r="BIX75" s="22"/>
      <c r="BIY75" s="22"/>
      <c r="BIZ75" s="22"/>
      <c r="BJA75" s="22"/>
      <c r="BJB75" s="22"/>
      <c r="BJC75" s="22"/>
      <c r="BJD75" s="22"/>
      <c r="BJE75" s="22"/>
      <c r="BJF75" s="22"/>
      <c r="BJG75" s="22"/>
      <c r="BJH75" s="22"/>
      <c r="BJI75" s="22"/>
      <c r="BJJ75" s="22"/>
      <c r="BJK75" s="22"/>
      <c r="BJL75" s="22"/>
      <c r="BJM75" s="22"/>
      <c r="BJN75" s="22"/>
      <c r="BJO75" s="22"/>
      <c r="BJP75" s="22"/>
      <c r="BJQ75" s="22"/>
      <c r="BJR75" s="22"/>
      <c r="BJS75" s="22"/>
      <c r="BJT75" s="22"/>
      <c r="BJU75" s="22"/>
      <c r="BJV75" s="22"/>
      <c r="BJW75" s="22"/>
      <c r="BJX75" s="22"/>
      <c r="BJY75" s="22"/>
      <c r="BJZ75" s="22"/>
      <c r="BKA75" s="22"/>
      <c r="BKB75" s="22"/>
      <c r="BKC75" s="22"/>
      <c r="BKD75" s="22"/>
      <c r="BKE75" s="22"/>
      <c r="BKF75" s="22"/>
      <c r="BKG75" s="22"/>
      <c r="BKH75" s="22"/>
      <c r="BKI75" s="22"/>
      <c r="BKJ75" s="22"/>
      <c r="BKK75" s="22"/>
      <c r="BKL75" s="22"/>
      <c r="BKM75" s="22"/>
      <c r="BKN75" s="22"/>
      <c r="BKO75" s="22"/>
      <c r="BKP75" s="22"/>
      <c r="BKQ75" s="22"/>
      <c r="BKR75" s="22"/>
      <c r="BKS75" s="22"/>
      <c r="BKT75" s="22"/>
      <c r="BKU75" s="22"/>
      <c r="BKV75" s="22"/>
      <c r="BKW75" s="22"/>
      <c r="BKX75" s="22"/>
      <c r="BKY75" s="22"/>
      <c r="BKZ75" s="22"/>
      <c r="BLA75" s="22"/>
      <c r="BLB75" s="22"/>
      <c r="BLC75" s="22"/>
      <c r="BLD75" s="22"/>
      <c r="BLE75" s="22"/>
      <c r="BLF75" s="22"/>
      <c r="BLG75" s="22"/>
      <c r="BLH75" s="22"/>
      <c r="BLI75" s="22"/>
      <c r="BLJ75" s="22"/>
      <c r="BLK75" s="22"/>
      <c r="BLL75" s="22"/>
      <c r="BLM75" s="22"/>
      <c r="BLN75" s="22"/>
      <c r="BLO75" s="22"/>
      <c r="BLP75" s="22"/>
      <c r="BLQ75" s="22"/>
      <c r="BLR75" s="22"/>
      <c r="BLS75" s="22"/>
      <c r="BLT75" s="22"/>
      <c r="BLU75" s="22"/>
      <c r="BLV75" s="22"/>
      <c r="BLW75" s="22"/>
      <c r="BLX75" s="22"/>
      <c r="BLY75" s="22"/>
      <c r="BLZ75" s="22"/>
      <c r="BMA75" s="22"/>
      <c r="BMB75" s="22"/>
      <c r="BMC75" s="22"/>
      <c r="BMD75" s="22"/>
      <c r="BME75" s="22"/>
      <c r="BMF75" s="22"/>
      <c r="BMG75" s="22"/>
      <c r="BMH75" s="22"/>
      <c r="BMI75" s="22"/>
      <c r="BMJ75" s="22"/>
      <c r="BMK75" s="22"/>
      <c r="BML75" s="22"/>
      <c r="BMM75" s="22"/>
      <c r="BMN75" s="22"/>
      <c r="BMO75" s="22"/>
      <c r="BMP75" s="22"/>
      <c r="BMQ75" s="22"/>
      <c r="BMR75" s="22"/>
      <c r="BMS75" s="22"/>
      <c r="BMT75" s="22"/>
      <c r="BMU75" s="22"/>
      <c r="BMV75" s="22"/>
      <c r="BMW75" s="22"/>
      <c r="BMX75" s="22"/>
      <c r="BMY75" s="22"/>
      <c r="BMZ75" s="22"/>
      <c r="BNA75" s="22"/>
      <c r="BNB75" s="22"/>
      <c r="BNC75" s="22"/>
      <c r="BND75" s="22"/>
      <c r="BNE75" s="22"/>
      <c r="BNF75" s="22"/>
      <c r="BNG75" s="22"/>
      <c r="BNH75" s="22"/>
      <c r="BNI75" s="22"/>
      <c r="BNJ75" s="22"/>
      <c r="BNK75" s="22"/>
      <c r="BNL75" s="22"/>
      <c r="BNM75" s="22"/>
      <c r="BNN75" s="22"/>
      <c r="BNO75" s="22"/>
      <c r="BNP75" s="22"/>
      <c r="BNQ75" s="22"/>
      <c r="BNR75" s="22"/>
      <c r="BNS75" s="22"/>
      <c r="BNT75" s="22"/>
      <c r="BNU75" s="22"/>
      <c r="BNV75" s="22"/>
      <c r="BNW75" s="22"/>
      <c r="BNX75" s="22"/>
      <c r="BNY75" s="22"/>
      <c r="BNZ75" s="22"/>
      <c r="BOA75" s="22"/>
      <c r="BOB75" s="22"/>
      <c r="BOC75" s="22"/>
      <c r="BOD75" s="22"/>
      <c r="BOE75" s="22"/>
      <c r="BOF75" s="22"/>
      <c r="BOG75" s="22"/>
      <c r="BOH75" s="22"/>
      <c r="BOI75" s="22"/>
      <c r="BOJ75" s="22"/>
      <c r="BOK75" s="22"/>
      <c r="BOL75" s="22"/>
      <c r="BOM75" s="22"/>
      <c r="BON75" s="22"/>
      <c r="BOO75" s="22"/>
      <c r="BOP75" s="22"/>
      <c r="BOQ75" s="22"/>
      <c r="BOR75" s="22"/>
      <c r="BOS75" s="22"/>
      <c r="BOT75" s="22"/>
      <c r="BOU75" s="22"/>
      <c r="BOV75" s="22"/>
      <c r="BOW75" s="22"/>
      <c r="BOX75" s="22"/>
      <c r="BOY75" s="22"/>
      <c r="BOZ75" s="22"/>
      <c r="BPA75" s="22"/>
      <c r="BPB75" s="22"/>
      <c r="BPC75" s="22"/>
      <c r="BPD75" s="22"/>
      <c r="BPE75" s="22"/>
      <c r="BPF75" s="22"/>
      <c r="BPG75" s="22"/>
      <c r="BPH75" s="22"/>
      <c r="BPI75" s="22"/>
      <c r="BPJ75" s="22"/>
      <c r="BPK75" s="22"/>
      <c r="BPL75" s="22"/>
      <c r="BPM75" s="22"/>
      <c r="BPN75" s="22"/>
      <c r="BPO75" s="22"/>
      <c r="BPP75" s="22"/>
      <c r="BPQ75" s="22"/>
      <c r="BPR75" s="22"/>
      <c r="BPS75" s="22"/>
      <c r="BPT75" s="22"/>
      <c r="BPU75" s="22"/>
      <c r="BPV75" s="22"/>
      <c r="BPW75" s="22"/>
      <c r="BPX75" s="22"/>
      <c r="BPY75" s="22"/>
      <c r="BPZ75" s="22"/>
      <c r="BQA75" s="22"/>
      <c r="BQB75" s="22"/>
      <c r="BQC75" s="22"/>
      <c r="BQD75" s="22"/>
      <c r="BQE75" s="22"/>
      <c r="BQF75" s="22"/>
      <c r="BQG75" s="22"/>
      <c r="BQH75" s="22"/>
      <c r="BQI75" s="22"/>
      <c r="BQJ75" s="22"/>
      <c r="BQK75" s="22"/>
      <c r="BQL75" s="22"/>
      <c r="BQM75" s="22"/>
      <c r="BQN75" s="22"/>
      <c r="BQO75" s="22"/>
      <c r="BQP75" s="22"/>
      <c r="BQQ75" s="22"/>
      <c r="BQR75" s="22"/>
      <c r="BQS75" s="22"/>
      <c r="BQT75" s="22"/>
      <c r="BQU75" s="22"/>
      <c r="BQV75" s="22"/>
      <c r="BQW75" s="22"/>
      <c r="BQX75" s="22"/>
      <c r="BQY75" s="22"/>
      <c r="BQZ75" s="22"/>
      <c r="BRA75" s="22"/>
      <c r="BRB75" s="22"/>
      <c r="BRC75" s="22"/>
      <c r="BRD75" s="22"/>
      <c r="BRE75" s="22"/>
      <c r="BRF75" s="22"/>
      <c r="BRG75" s="22"/>
      <c r="BRH75" s="22"/>
      <c r="BRI75" s="22"/>
      <c r="BRJ75" s="22"/>
      <c r="BRK75" s="22"/>
      <c r="BRL75" s="22"/>
      <c r="BRM75" s="22"/>
      <c r="BRN75" s="22"/>
      <c r="BRO75" s="22"/>
      <c r="BRP75" s="22"/>
      <c r="BRQ75" s="22"/>
      <c r="BRR75" s="22"/>
      <c r="BRS75" s="22"/>
      <c r="BRT75" s="22"/>
      <c r="BRU75" s="22"/>
      <c r="BRV75" s="22"/>
      <c r="BRW75" s="22"/>
      <c r="BRX75" s="22"/>
      <c r="BRY75" s="22"/>
      <c r="BRZ75" s="22"/>
      <c r="BSA75" s="22"/>
      <c r="BSB75" s="22"/>
      <c r="BSC75" s="22"/>
      <c r="BSD75" s="22"/>
      <c r="BSE75" s="22"/>
      <c r="BSF75" s="22"/>
      <c r="BSG75" s="22"/>
      <c r="BSH75" s="22"/>
      <c r="BSI75" s="22"/>
      <c r="BSJ75" s="22"/>
      <c r="BSK75" s="22"/>
      <c r="BSL75" s="22"/>
      <c r="BSM75" s="22"/>
      <c r="BSN75" s="22"/>
      <c r="BSO75" s="22"/>
      <c r="BSP75" s="22"/>
      <c r="BSQ75" s="22"/>
      <c r="BSR75" s="22"/>
      <c r="BSS75" s="22"/>
      <c r="BST75" s="22"/>
      <c r="BSU75" s="22"/>
      <c r="BSV75" s="22"/>
      <c r="BSW75" s="22"/>
      <c r="BSX75" s="22"/>
      <c r="BSY75" s="22"/>
      <c r="BSZ75" s="22"/>
      <c r="BTA75" s="22"/>
      <c r="BTB75" s="22"/>
      <c r="BTC75" s="22"/>
      <c r="BTD75" s="22"/>
      <c r="BTE75" s="22"/>
      <c r="BTF75" s="22"/>
      <c r="BTG75" s="22"/>
      <c r="BTH75" s="22"/>
      <c r="BTI75" s="22"/>
      <c r="BTJ75" s="22"/>
      <c r="BTK75" s="22"/>
      <c r="BTL75" s="22"/>
      <c r="BTM75" s="22"/>
      <c r="BTN75" s="22"/>
      <c r="BTO75" s="22"/>
      <c r="BTP75" s="22"/>
      <c r="BTQ75" s="22"/>
      <c r="BTR75" s="22"/>
      <c r="BTS75" s="22"/>
      <c r="BTT75" s="22"/>
      <c r="BTU75" s="22"/>
      <c r="BTV75" s="22"/>
      <c r="BTW75" s="22"/>
      <c r="BTX75" s="22"/>
      <c r="BTY75" s="22"/>
      <c r="BTZ75" s="22"/>
      <c r="BUA75" s="22"/>
      <c r="BUB75" s="22"/>
      <c r="BUC75" s="22"/>
      <c r="BUD75" s="22"/>
      <c r="BUE75" s="22"/>
      <c r="BUF75" s="22"/>
      <c r="BUG75" s="22"/>
      <c r="BUH75" s="22"/>
      <c r="BUI75" s="22"/>
      <c r="BUJ75" s="22"/>
      <c r="BUK75" s="22"/>
      <c r="BUL75" s="22"/>
      <c r="BUM75" s="22"/>
      <c r="BUN75" s="22"/>
      <c r="BUO75" s="22"/>
      <c r="BUP75" s="22"/>
      <c r="BUQ75" s="22"/>
      <c r="BUR75" s="22"/>
      <c r="BUS75" s="22"/>
      <c r="BUT75" s="22"/>
      <c r="BUU75" s="22"/>
      <c r="BUV75" s="22"/>
      <c r="BUW75" s="22"/>
      <c r="BUX75" s="22"/>
      <c r="BUY75" s="22"/>
      <c r="BUZ75" s="22"/>
      <c r="BVA75" s="22"/>
      <c r="BVB75" s="22"/>
      <c r="BVC75" s="22"/>
      <c r="BVD75" s="22"/>
      <c r="BVE75" s="22"/>
      <c r="BVF75" s="22"/>
      <c r="BVG75" s="22"/>
      <c r="BVH75" s="22"/>
      <c r="BVI75" s="22"/>
      <c r="BVJ75" s="22"/>
      <c r="BVK75" s="22"/>
      <c r="BVL75" s="22"/>
      <c r="BVM75" s="22"/>
      <c r="BVN75" s="22"/>
      <c r="BVO75" s="22"/>
      <c r="BVP75" s="22"/>
      <c r="BVQ75" s="22"/>
      <c r="BVR75" s="22"/>
      <c r="BVS75" s="22"/>
      <c r="BVT75" s="22"/>
      <c r="BVU75" s="22"/>
      <c r="BVV75" s="22"/>
      <c r="BVW75" s="22"/>
      <c r="BVX75" s="22"/>
      <c r="BVY75" s="22"/>
      <c r="BVZ75" s="22"/>
      <c r="BWA75" s="22"/>
      <c r="BWB75" s="22"/>
      <c r="BWC75" s="22"/>
      <c r="BWD75" s="22"/>
      <c r="BWE75" s="22"/>
      <c r="BWF75" s="22"/>
      <c r="BWG75" s="22"/>
      <c r="BWH75" s="22"/>
      <c r="BWI75" s="22"/>
      <c r="BWJ75" s="22"/>
      <c r="BWK75" s="22"/>
      <c r="BWL75" s="22"/>
      <c r="BWM75" s="22"/>
      <c r="BWN75" s="22"/>
      <c r="BWO75" s="22"/>
      <c r="BWP75" s="22"/>
      <c r="BWQ75" s="22"/>
      <c r="BWR75" s="22"/>
      <c r="BWS75" s="22"/>
      <c r="BWT75" s="22"/>
      <c r="BWU75" s="22"/>
      <c r="BWV75" s="22"/>
      <c r="BWW75" s="22"/>
      <c r="BWX75" s="22"/>
      <c r="BWY75" s="22"/>
      <c r="BWZ75" s="22"/>
      <c r="BXA75" s="22"/>
      <c r="BXB75" s="22"/>
      <c r="BXC75" s="22"/>
      <c r="BXD75" s="22"/>
      <c r="BXE75" s="22"/>
      <c r="BXF75" s="22"/>
      <c r="BXG75" s="22"/>
      <c r="BXH75" s="22"/>
      <c r="BXI75" s="22"/>
      <c r="BXJ75" s="22"/>
      <c r="BXK75" s="22"/>
      <c r="BXL75" s="22"/>
      <c r="BXM75" s="22"/>
      <c r="BXN75" s="22"/>
      <c r="BXO75" s="22"/>
      <c r="BXP75" s="22"/>
      <c r="BXQ75" s="22"/>
      <c r="BXR75" s="22"/>
      <c r="BXS75" s="22"/>
      <c r="BXT75" s="22"/>
      <c r="BXU75" s="22"/>
      <c r="BXV75" s="22"/>
      <c r="BXW75" s="22"/>
      <c r="BXX75" s="22"/>
      <c r="BXY75" s="22"/>
      <c r="BXZ75" s="22"/>
      <c r="BYA75" s="22"/>
      <c r="BYB75" s="22"/>
      <c r="BYC75" s="22"/>
      <c r="BYD75" s="22"/>
      <c r="BYE75" s="22"/>
      <c r="BYF75" s="22"/>
      <c r="BYG75" s="22"/>
      <c r="BYH75" s="22"/>
      <c r="BYI75" s="22"/>
      <c r="BYJ75" s="22"/>
      <c r="BYK75" s="22"/>
      <c r="BYL75" s="22"/>
      <c r="BYM75" s="22"/>
      <c r="BYN75" s="22"/>
      <c r="BYO75" s="22"/>
      <c r="BYP75" s="22"/>
      <c r="BYQ75" s="22"/>
      <c r="BYR75" s="22"/>
      <c r="BYS75" s="22"/>
      <c r="BYT75" s="22"/>
      <c r="BYU75" s="22"/>
      <c r="BYV75" s="22"/>
      <c r="BYW75" s="22"/>
      <c r="BYX75" s="22"/>
      <c r="BYY75" s="22"/>
      <c r="BYZ75" s="22"/>
      <c r="BZA75" s="22"/>
      <c r="BZB75" s="22"/>
      <c r="BZC75" s="22"/>
      <c r="BZD75" s="22"/>
      <c r="BZE75" s="22"/>
      <c r="BZF75" s="22"/>
      <c r="BZG75" s="22"/>
      <c r="BZH75" s="22"/>
      <c r="BZI75" s="22"/>
      <c r="BZJ75" s="22"/>
      <c r="BZK75" s="22"/>
      <c r="BZL75" s="22"/>
      <c r="BZM75" s="22"/>
      <c r="BZN75" s="22"/>
      <c r="BZO75" s="22"/>
      <c r="BZP75" s="22"/>
      <c r="BZQ75" s="22"/>
      <c r="BZR75" s="22"/>
      <c r="BZS75" s="22"/>
      <c r="BZT75" s="22"/>
      <c r="BZU75" s="22"/>
      <c r="BZV75" s="22"/>
      <c r="BZW75" s="22"/>
      <c r="BZX75" s="22"/>
      <c r="BZY75" s="22"/>
      <c r="BZZ75" s="22"/>
      <c r="CAA75" s="22"/>
      <c r="CAB75" s="22"/>
      <c r="CAC75" s="22"/>
      <c r="CAD75" s="22"/>
      <c r="CAE75" s="22"/>
      <c r="CAF75" s="22"/>
      <c r="CAG75" s="22"/>
      <c r="CAH75" s="22"/>
      <c r="CAI75" s="22"/>
      <c r="CAJ75" s="22"/>
      <c r="CAK75" s="22"/>
      <c r="CAL75" s="22"/>
      <c r="CAM75" s="22"/>
      <c r="CAN75" s="22"/>
      <c r="CAO75" s="22"/>
      <c r="CAP75" s="22"/>
      <c r="CAQ75" s="22"/>
      <c r="CAR75" s="22"/>
      <c r="CAS75" s="22"/>
      <c r="CAT75" s="22"/>
      <c r="CAU75" s="22"/>
      <c r="CAV75" s="22"/>
      <c r="CAW75" s="22"/>
      <c r="CAX75" s="22"/>
      <c r="CAY75" s="22"/>
      <c r="CAZ75" s="22"/>
      <c r="CBA75" s="22"/>
      <c r="CBB75" s="22"/>
      <c r="CBC75" s="22"/>
      <c r="CBD75" s="22"/>
      <c r="CBE75" s="22"/>
      <c r="CBF75" s="22"/>
      <c r="CBG75" s="22"/>
      <c r="CBH75" s="22"/>
      <c r="CBI75" s="22"/>
      <c r="CBJ75" s="22"/>
      <c r="CBK75" s="22"/>
      <c r="CBL75" s="22"/>
      <c r="CBM75" s="22"/>
      <c r="CBN75" s="22"/>
      <c r="CBO75" s="22"/>
      <c r="CBP75" s="22"/>
      <c r="CBQ75" s="22"/>
      <c r="CBR75" s="22"/>
      <c r="CBS75" s="22"/>
      <c r="CBT75" s="22"/>
      <c r="CBU75" s="22"/>
      <c r="CBV75" s="22"/>
      <c r="CBW75" s="22"/>
      <c r="CBX75" s="22"/>
      <c r="CBY75" s="22"/>
      <c r="CBZ75" s="22"/>
      <c r="CCA75" s="22"/>
      <c r="CCB75" s="22"/>
      <c r="CCC75" s="22"/>
      <c r="CCD75" s="22"/>
      <c r="CCE75" s="22"/>
      <c r="CCF75" s="22"/>
      <c r="CCG75" s="22"/>
      <c r="CCH75" s="22"/>
      <c r="CCI75" s="22"/>
      <c r="CCJ75" s="22"/>
      <c r="CCK75" s="22"/>
      <c r="CCL75" s="22"/>
      <c r="CCM75" s="22"/>
      <c r="CCN75" s="22"/>
      <c r="CCO75" s="22"/>
      <c r="CCP75" s="22"/>
      <c r="CCQ75" s="22"/>
      <c r="CCR75" s="22"/>
      <c r="CCS75" s="22"/>
      <c r="CCT75" s="22"/>
      <c r="CCU75" s="22"/>
      <c r="CCV75" s="22"/>
      <c r="CCW75" s="22"/>
      <c r="CCX75" s="22"/>
      <c r="CCY75" s="22"/>
      <c r="CCZ75" s="22"/>
      <c r="CDA75" s="22"/>
      <c r="CDB75" s="22"/>
      <c r="CDC75" s="22"/>
      <c r="CDD75" s="22"/>
      <c r="CDE75" s="22"/>
      <c r="CDF75" s="22"/>
      <c r="CDG75" s="22"/>
      <c r="CDH75" s="22"/>
      <c r="CDI75" s="22"/>
      <c r="CDJ75" s="22"/>
      <c r="CDK75" s="22"/>
      <c r="CDL75" s="22"/>
      <c r="CDM75" s="22"/>
      <c r="CDN75" s="22"/>
      <c r="CDO75" s="22"/>
      <c r="CDP75" s="22"/>
      <c r="CDQ75" s="22"/>
      <c r="CDR75" s="22"/>
      <c r="CDS75" s="22"/>
      <c r="CDT75" s="22"/>
      <c r="CDU75" s="22"/>
      <c r="CDV75" s="22"/>
      <c r="CDW75" s="22"/>
      <c r="CDX75" s="22"/>
      <c r="CDY75" s="22"/>
      <c r="CDZ75" s="22"/>
      <c r="CEA75" s="22"/>
      <c r="CEB75" s="22"/>
      <c r="CEC75" s="22"/>
      <c r="CED75" s="22"/>
      <c r="CEE75" s="22"/>
      <c r="CEF75" s="22"/>
      <c r="CEG75" s="22"/>
      <c r="CEH75" s="22"/>
      <c r="CEI75" s="22"/>
      <c r="CEJ75" s="22"/>
      <c r="CEK75" s="22"/>
      <c r="CEL75" s="22"/>
      <c r="CEM75" s="22"/>
      <c r="CEN75" s="22"/>
      <c r="CEO75" s="22"/>
      <c r="CEP75" s="22"/>
      <c r="CEQ75" s="22"/>
      <c r="CER75" s="22"/>
      <c r="CES75" s="22"/>
      <c r="CET75" s="22"/>
      <c r="CEU75" s="22"/>
      <c r="CEV75" s="22"/>
      <c r="CEW75" s="22"/>
      <c r="CEX75" s="22"/>
      <c r="CEY75" s="22"/>
      <c r="CEZ75" s="22"/>
      <c r="CFA75" s="22"/>
      <c r="CFB75" s="22"/>
      <c r="CFC75" s="22"/>
      <c r="CFD75" s="22"/>
      <c r="CFE75" s="22"/>
      <c r="CFF75" s="22"/>
      <c r="CFG75" s="22"/>
      <c r="CFH75" s="22"/>
      <c r="CFI75" s="22"/>
      <c r="CFJ75" s="22"/>
      <c r="CFK75" s="22"/>
      <c r="CFL75" s="22"/>
      <c r="CFM75" s="22"/>
      <c r="CFN75" s="22"/>
      <c r="CFO75" s="22"/>
      <c r="CFP75" s="22"/>
      <c r="CFQ75" s="22"/>
      <c r="CFR75" s="22"/>
      <c r="CFS75" s="22"/>
      <c r="CFT75" s="22"/>
      <c r="CFU75" s="22"/>
      <c r="CFV75" s="22"/>
      <c r="CFW75" s="22"/>
      <c r="CFX75" s="22"/>
      <c r="CFY75" s="22"/>
      <c r="CFZ75" s="22"/>
      <c r="CGA75" s="22"/>
      <c r="CGB75" s="22"/>
      <c r="CGC75" s="22"/>
      <c r="CGD75" s="22"/>
      <c r="CGE75" s="22"/>
      <c r="CGF75" s="22"/>
      <c r="CGG75" s="22"/>
      <c r="CGH75" s="22"/>
      <c r="CGI75" s="22"/>
      <c r="CGJ75" s="22"/>
      <c r="CGK75" s="22"/>
      <c r="CGL75" s="22"/>
      <c r="CGM75" s="22"/>
      <c r="CGN75" s="22"/>
      <c r="CGO75" s="22"/>
      <c r="CGP75" s="22"/>
      <c r="CGQ75" s="22"/>
      <c r="CGR75" s="22"/>
      <c r="CGS75" s="22"/>
      <c r="CGT75" s="22"/>
      <c r="CGU75" s="22"/>
      <c r="CGV75" s="22"/>
      <c r="CGW75" s="22"/>
      <c r="CGX75" s="22"/>
      <c r="CGY75" s="22"/>
      <c r="CGZ75" s="22"/>
      <c r="CHA75" s="22"/>
      <c r="CHB75" s="22"/>
      <c r="CHC75" s="22"/>
      <c r="CHD75" s="22"/>
      <c r="CHE75" s="22"/>
      <c r="CHF75" s="22"/>
      <c r="CHG75" s="22"/>
      <c r="CHH75" s="22"/>
      <c r="CHI75" s="22"/>
      <c r="CHJ75" s="22"/>
      <c r="CHK75" s="22"/>
      <c r="CHL75" s="22"/>
      <c r="CHM75" s="22"/>
      <c r="CHN75" s="22"/>
      <c r="CHO75" s="22"/>
      <c r="CHP75" s="22"/>
      <c r="CHQ75" s="22"/>
      <c r="CHR75" s="22"/>
      <c r="CHS75" s="22"/>
      <c r="CHT75" s="22"/>
      <c r="CHU75" s="22"/>
      <c r="CHV75" s="22"/>
      <c r="CHW75" s="22"/>
      <c r="CHX75" s="22"/>
      <c r="CHY75" s="22"/>
      <c r="CHZ75" s="22"/>
      <c r="CIA75" s="22"/>
      <c r="CIB75" s="22"/>
      <c r="CIC75" s="22"/>
      <c r="CID75" s="22"/>
      <c r="CIE75" s="22"/>
      <c r="CIF75" s="22"/>
      <c r="CIG75" s="22"/>
      <c r="CIH75" s="22"/>
      <c r="CII75" s="22"/>
      <c r="CIJ75" s="22"/>
      <c r="CIK75" s="22"/>
      <c r="CIL75" s="22"/>
      <c r="CIM75" s="22"/>
      <c r="CIN75" s="22"/>
      <c r="CIO75" s="22"/>
      <c r="CIP75" s="22"/>
      <c r="CIQ75" s="22"/>
      <c r="CIR75" s="22"/>
      <c r="CIS75" s="22"/>
      <c r="CIT75" s="22"/>
      <c r="CIU75" s="22"/>
      <c r="CIV75" s="22"/>
      <c r="CIW75" s="22"/>
      <c r="CIX75" s="22"/>
      <c r="CIY75" s="22"/>
      <c r="CIZ75" s="22"/>
      <c r="CJA75" s="22"/>
      <c r="CJB75" s="22"/>
      <c r="CJC75" s="22"/>
      <c r="CJD75" s="22"/>
      <c r="CJE75" s="22"/>
      <c r="CJF75" s="22"/>
      <c r="CJG75" s="22"/>
      <c r="CJH75" s="22"/>
      <c r="CJI75" s="22"/>
      <c r="CJJ75" s="22"/>
      <c r="CJK75" s="22"/>
      <c r="CJL75" s="22"/>
      <c r="CJM75" s="22"/>
      <c r="CJN75" s="22"/>
      <c r="CJO75" s="22"/>
      <c r="CJP75" s="22"/>
      <c r="CJQ75" s="22"/>
      <c r="CJR75" s="22"/>
      <c r="CJS75" s="22"/>
      <c r="CJT75" s="22"/>
      <c r="CJU75" s="22"/>
      <c r="CJV75" s="22"/>
      <c r="CJW75" s="22"/>
      <c r="CJX75" s="22"/>
      <c r="CJY75" s="22"/>
      <c r="CJZ75" s="22"/>
      <c r="CKA75" s="22"/>
      <c r="CKB75" s="22"/>
      <c r="CKC75" s="22"/>
      <c r="CKD75" s="22"/>
      <c r="CKE75" s="22"/>
      <c r="CKF75" s="22"/>
      <c r="CKG75" s="22"/>
      <c r="CKH75" s="22"/>
      <c r="CKI75" s="22"/>
      <c r="CKJ75" s="22"/>
      <c r="CKK75" s="22"/>
      <c r="CKL75" s="22"/>
      <c r="CKM75" s="22"/>
      <c r="CKN75" s="22"/>
      <c r="CKO75" s="22"/>
      <c r="CKP75" s="22"/>
      <c r="CKQ75" s="22"/>
      <c r="CKR75" s="22"/>
      <c r="CKS75" s="22"/>
      <c r="CKT75" s="22"/>
      <c r="CKU75" s="22"/>
      <c r="CKV75" s="22"/>
      <c r="CKW75" s="22"/>
      <c r="CKX75" s="22"/>
      <c r="CKY75" s="22"/>
      <c r="CKZ75" s="22"/>
      <c r="CLA75" s="22"/>
      <c r="CLB75" s="22"/>
      <c r="CLC75" s="22"/>
      <c r="CLD75" s="22"/>
      <c r="CLE75" s="22"/>
      <c r="CLF75" s="22"/>
      <c r="CLG75" s="22"/>
      <c r="CLH75" s="22"/>
      <c r="CLI75" s="22"/>
      <c r="CLJ75" s="22"/>
      <c r="CLK75" s="22"/>
      <c r="CLL75" s="22"/>
      <c r="CLM75" s="22"/>
      <c r="CLN75" s="22"/>
      <c r="CLO75" s="22"/>
      <c r="CLP75" s="22"/>
      <c r="CLQ75" s="22"/>
      <c r="CLR75" s="22"/>
      <c r="CLS75" s="22"/>
      <c r="CLT75" s="22"/>
      <c r="CLU75" s="22"/>
      <c r="CLV75" s="22"/>
      <c r="CLW75" s="22"/>
      <c r="CLX75" s="22"/>
      <c r="CLY75" s="22"/>
      <c r="CLZ75" s="22"/>
      <c r="CMA75" s="22"/>
      <c r="CMB75" s="22"/>
      <c r="CMC75" s="22"/>
      <c r="CMD75" s="22"/>
      <c r="CME75" s="22"/>
      <c r="CMF75" s="22"/>
      <c r="CMG75" s="22"/>
      <c r="CMH75" s="22"/>
      <c r="CMI75" s="22"/>
      <c r="CMJ75" s="22"/>
      <c r="CMK75" s="22"/>
      <c r="CML75" s="22"/>
      <c r="CMM75" s="22"/>
      <c r="CMN75" s="22"/>
      <c r="CMO75" s="22"/>
      <c r="CMP75" s="22"/>
      <c r="CMQ75" s="22"/>
      <c r="CMR75" s="22"/>
      <c r="CMS75" s="22"/>
      <c r="CMT75" s="22"/>
      <c r="CMU75" s="22"/>
      <c r="CMV75" s="22"/>
      <c r="CMW75" s="22"/>
      <c r="CMX75" s="22"/>
      <c r="CMY75" s="22"/>
      <c r="CMZ75" s="22"/>
      <c r="CNA75" s="22"/>
      <c r="CNB75" s="22"/>
      <c r="CNC75" s="22"/>
      <c r="CND75" s="22"/>
      <c r="CNE75" s="22"/>
      <c r="CNF75" s="22"/>
      <c r="CNG75" s="22"/>
      <c r="CNH75" s="22"/>
      <c r="CNI75" s="22"/>
      <c r="CNJ75" s="22"/>
      <c r="CNK75" s="22"/>
      <c r="CNL75" s="22"/>
      <c r="CNM75" s="22"/>
      <c r="CNN75" s="22"/>
      <c r="CNO75" s="22"/>
      <c r="CNP75" s="22"/>
      <c r="CNQ75" s="22"/>
      <c r="CNR75" s="22"/>
      <c r="CNS75" s="22"/>
      <c r="CNT75" s="22"/>
      <c r="CNU75" s="22"/>
      <c r="CNV75" s="22"/>
      <c r="CNW75" s="22"/>
      <c r="CNX75" s="22"/>
      <c r="CNY75" s="22"/>
      <c r="CNZ75" s="22"/>
      <c r="COA75" s="22"/>
      <c r="COB75" s="22"/>
      <c r="COC75" s="22"/>
      <c r="COD75" s="22"/>
      <c r="COE75" s="22"/>
      <c r="COF75" s="22"/>
      <c r="COG75" s="22"/>
      <c r="COH75" s="22"/>
      <c r="COI75" s="22"/>
      <c r="COJ75" s="22"/>
      <c r="COK75" s="22"/>
      <c r="COL75" s="22"/>
      <c r="COM75" s="22"/>
      <c r="CON75" s="22"/>
      <c r="COO75" s="22"/>
      <c r="COP75" s="22"/>
      <c r="COQ75" s="22"/>
      <c r="COR75" s="22"/>
      <c r="COS75" s="22"/>
      <c r="COT75" s="22"/>
      <c r="COU75" s="22"/>
      <c r="COV75" s="22"/>
      <c r="COW75" s="22"/>
      <c r="COX75" s="22"/>
      <c r="COY75" s="22"/>
      <c r="COZ75" s="22"/>
      <c r="CPA75" s="22"/>
      <c r="CPB75" s="22"/>
      <c r="CPC75" s="22"/>
      <c r="CPD75" s="22"/>
      <c r="CPE75" s="22"/>
      <c r="CPF75" s="22"/>
      <c r="CPG75" s="22"/>
      <c r="CPH75" s="22"/>
      <c r="CPI75" s="22"/>
      <c r="CPJ75" s="22"/>
      <c r="CPK75" s="22"/>
      <c r="CPL75" s="22"/>
      <c r="CPM75" s="22"/>
      <c r="CPN75" s="22"/>
      <c r="CPO75" s="22"/>
      <c r="CPP75" s="22"/>
      <c r="CPQ75" s="22"/>
      <c r="CPR75" s="22"/>
      <c r="CPS75" s="22"/>
      <c r="CPT75" s="22"/>
      <c r="CPU75" s="22"/>
      <c r="CPV75" s="22"/>
      <c r="CPW75" s="22"/>
      <c r="CPX75" s="22"/>
      <c r="CPY75" s="22"/>
      <c r="CPZ75" s="22"/>
      <c r="CQA75" s="22"/>
      <c r="CQB75" s="22"/>
      <c r="CQC75" s="22"/>
      <c r="CQD75" s="22"/>
      <c r="CQE75" s="22"/>
      <c r="CQF75" s="22"/>
      <c r="CQG75" s="22"/>
      <c r="CQH75" s="22"/>
      <c r="CQI75" s="22"/>
      <c r="CQJ75" s="22"/>
      <c r="CQK75" s="22"/>
      <c r="CQL75" s="22"/>
      <c r="CQM75" s="22"/>
      <c r="CQN75" s="22"/>
      <c r="CQO75" s="22"/>
      <c r="CQP75" s="22"/>
      <c r="CQQ75" s="22"/>
      <c r="CQR75" s="22"/>
      <c r="CQS75" s="22"/>
      <c r="CQT75" s="22"/>
      <c r="CQU75" s="22"/>
      <c r="CQV75" s="22"/>
      <c r="CQW75" s="22"/>
      <c r="CQX75" s="22"/>
      <c r="CQY75" s="22"/>
      <c r="CQZ75" s="22"/>
      <c r="CRA75" s="22"/>
      <c r="CRB75" s="22"/>
      <c r="CRC75" s="22"/>
      <c r="CRD75" s="22"/>
      <c r="CRE75" s="22"/>
      <c r="CRF75" s="22"/>
      <c r="CRG75" s="22"/>
      <c r="CRH75" s="22"/>
      <c r="CRI75" s="22"/>
      <c r="CRJ75" s="22"/>
      <c r="CRK75" s="22"/>
      <c r="CRL75" s="22"/>
      <c r="CRM75" s="22"/>
      <c r="CRN75" s="22"/>
      <c r="CRO75" s="22"/>
      <c r="CRP75" s="22"/>
      <c r="CRQ75" s="22"/>
      <c r="CRR75" s="22"/>
      <c r="CRS75" s="22"/>
      <c r="CRT75" s="22"/>
      <c r="CRU75" s="22"/>
      <c r="CRV75" s="22"/>
      <c r="CRW75" s="22"/>
      <c r="CRX75" s="22"/>
      <c r="CRY75" s="22"/>
      <c r="CRZ75" s="22"/>
      <c r="CSA75" s="22"/>
      <c r="CSB75" s="22"/>
      <c r="CSC75" s="22"/>
      <c r="CSD75" s="22"/>
      <c r="CSE75" s="22"/>
      <c r="CSF75" s="22"/>
      <c r="CSG75" s="22"/>
      <c r="CSH75" s="22"/>
      <c r="CSI75" s="22"/>
      <c r="CSJ75" s="22"/>
      <c r="CSK75" s="22"/>
      <c r="CSL75" s="22"/>
      <c r="CSM75" s="22"/>
      <c r="CSN75" s="22"/>
      <c r="CSO75" s="22"/>
      <c r="CSP75" s="22"/>
      <c r="CSQ75" s="22"/>
      <c r="CSR75" s="22"/>
      <c r="CSS75" s="22"/>
      <c r="CST75" s="22"/>
      <c r="CSU75" s="22"/>
      <c r="CSV75" s="22"/>
      <c r="CSW75" s="22"/>
      <c r="CSX75" s="22"/>
      <c r="CSY75" s="22"/>
      <c r="CSZ75" s="22"/>
      <c r="CTA75" s="22"/>
      <c r="CTB75" s="22"/>
      <c r="CTC75" s="22"/>
      <c r="CTD75" s="22"/>
      <c r="CTE75" s="22"/>
      <c r="CTF75" s="22"/>
      <c r="CTG75" s="22"/>
      <c r="CTH75" s="22"/>
      <c r="CTI75" s="22"/>
      <c r="CTJ75" s="22"/>
      <c r="CTK75" s="22"/>
      <c r="CTL75" s="22"/>
      <c r="CTM75" s="22"/>
      <c r="CTN75" s="22"/>
      <c r="CTO75" s="22"/>
      <c r="CTP75" s="22"/>
      <c r="CTQ75" s="22"/>
      <c r="CTR75" s="22"/>
      <c r="CTS75" s="22"/>
      <c r="CTT75" s="22"/>
      <c r="CTU75" s="22"/>
      <c r="CTV75" s="22"/>
      <c r="CTW75" s="22"/>
      <c r="CTX75" s="22"/>
      <c r="CTY75" s="22"/>
      <c r="CTZ75" s="22"/>
      <c r="CUA75" s="22"/>
      <c r="CUB75" s="22"/>
      <c r="CUC75" s="22"/>
      <c r="CUD75" s="22"/>
      <c r="CUE75" s="22"/>
      <c r="CUF75" s="22"/>
      <c r="CUG75" s="22"/>
      <c r="CUH75" s="22"/>
      <c r="CUI75" s="22"/>
      <c r="CUJ75" s="22"/>
      <c r="CUK75" s="22"/>
      <c r="CUL75" s="22"/>
      <c r="CUM75" s="22"/>
      <c r="CUN75" s="22"/>
      <c r="CUO75" s="22"/>
      <c r="CUP75" s="22"/>
      <c r="CUQ75" s="22"/>
      <c r="CUR75" s="22"/>
      <c r="CUS75" s="22"/>
      <c r="CUT75" s="22"/>
      <c r="CUU75" s="22"/>
      <c r="CUV75" s="22"/>
      <c r="CUW75" s="22"/>
      <c r="CUX75" s="22"/>
      <c r="CUY75" s="22"/>
      <c r="CUZ75" s="22"/>
      <c r="CVA75" s="22"/>
      <c r="CVB75" s="22"/>
      <c r="CVC75" s="22"/>
      <c r="CVD75" s="22"/>
      <c r="CVE75" s="22"/>
      <c r="CVF75" s="22"/>
      <c r="CVG75" s="22"/>
      <c r="CVH75" s="22"/>
      <c r="CVI75" s="22"/>
      <c r="CVJ75" s="22"/>
      <c r="CVK75" s="22"/>
      <c r="CVL75" s="22"/>
      <c r="CVM75" s="22"/>
      <c r="CVN75" s="22"/>
      <c r="CVO75" s="22"/>
      <c r="CVP75" s="22"/>
      <c r="CVQ75" s="22"/>
      <c r="CVR75" s="22"/>
      <c r="CVS75" s="22"/>
      <c r="CVT75" s="22"/>
      <c r="CVU75" s="22"/>
      <c r="CVV75" s="22"/>
      <c r="CVW75" s="22"/>
      <c r="CVX75" s="22"/>
      <c r="CVY75" s="22"/>
      <c r="CVZ75" s="22"/>
      <c r="CWA75" s="22"/>
      <c r="CWB75" s="22"/>
      <c r="CWC75" s="22"/>
      <c r="CWD75" s="22"/>
      <c r="CWE75" s="22"/>
      <c r="CWF75" s="22"/>
      <c r="CWG75" s="22"/>
      <c r="CWH75" s="22"/>
      <c r="CWI75" s="22"/>
      <c r="CWJ75" s="22"/>
      <c r="CWK75" s="22"/>
      <c r="CWL75" s="22"/>
      <c r="CWM75" s="22"/>
      <c r="CWN75" s="22"/>
      <c r="CWO75" s="22"/>
      <c r="CWP75" s="22"/>
      <c r="CWQ75" s="22"/>
      <c r="CWR75" s="22"/>
      <c r="CWS75" s="22"/>
      <c r="CWT75" s="22"/>
      <c r="CWU75" s="22"/>
      <c r="CWV75" s="22"/>
      <c r="CWW75" s="22"/>
      <c r="CWX75" s="22"/>
      <c r="CWY75" s="22"/>
      <c r="CWZ75" s="22"/>
      <c r="CXA75" s="22"/>
      <c r="CXB75" s="22"/>
      <c r="CXC75" s="22"/>
      <c r="CXD75" s="22"/>
      <c r="CXE75" s="22"/>
      <c r="CXF75" s="22"/>
      <c r="CXG75" s="22"/>
      <c r="CXH75" s="22"/>
      <c r="CXI75" s="22"/>
      <c r="CXJ75" s="22"/>
      <c r="CXK75" s="22"/>
      <c r="CXL75" s="22"/>
      <c r="CXM75" s="22"/>
      <c r="CXN75" s="22"/>
      <c r="CXO75" s="22"/>
      <c r="CXP75" s="22"/>
      <c r="CXQ75" s="22"/>
      <c r="CXR75" s="22"/>
      <c r="CXS75" s="22"/>
      <c r="CXT75" s="22"/>
      <c r="CXU75" s="22"/>
      <c r="CXV75" s="22"/>
      <c r="CXW75" s="22"/>
      <c r="CXX75" s="22"/>
      <c r="CXY75" s="22"/>
      <c r="CXZ75" s="22"/>
      <c r="CYA75" s="22"/>
      <c r="CYB75" s="22"/>
      <c r="CYC75" s="22"/>
      <c r="CYD75" s="22"/>
      <c r="CYE75" s="22"/>
      <c r="CYF75" s="22"/>
      <c r="CYG75" s="22"/>
      <c r="CYH75" s="22"/>
      <c r="CYI75" s="22"/>
      <c r="CYJ75" s="22"/>
      <c r="CYK75" s="22"/>
      <c r="CYL75" s="22"/>
      <c r="CYM75" s="22"/>
      <c r="CYN75" s="22"/>
      <c r="CYO75" s="22"/>
      <c r="CYP75" s="22"/>
      <c r="CYQ75" s="22"/>
      <c r="CYR75" s="22"/>
      <c r="CYS75" s="22"/>
      <c r="CYT75" s="22"/>
      <c r="CYU75" s="22"/>
      <c r="CYV75" s="22"/>
      <c r="CYW75" s="22"/>
      <c r="CYX75" s="22"/>
      <c r="CYY75" s="22"/>
      <c r="CYZ75" s="22"/>
      <c r="CZA75" s="22"/>
      <c r="CZB75" s="22"/>
      <c r="CZC75" s="22"/>
      <c r="CZD75" s="22"/>
      <c r="CZE75" s="22"/>
      <c r="CZF75" s="22"/>
      <c r="CZG75" s="22"/>
      <c r="CZH75" s="22"/>
      <c r="CZI75" s="22"/>
      <c r="CZJ75" s="22"/>
      <c r="CZK75" s="22"/>
      <c r="CZL75" s="22"/>
      <c r="CZM75" s="22"/>
      <c r="CZN75" s="22"/>
      <c r="CZO75" s="22"/>
      <c r="CZP75" s="22"/>
      <c r="CZQ75" s="22"/>
      <c r="CZR75" s="22"/>
      <c r="CZS75" s="22"/>
      <c r="CZT75" s="22"/>
      <c r="CZU75" s="22"/>
      <c r="CZV75" s="22"/>
      <c r="CZW75" s="22"/>
      <c r="CZX75" s="22"/>
      <c r="CZY75" s="22"/>
      <c r="CZZ75" s="22"/>
      <c r="DAA75" s="22"/>
      <c r="DAB75" s="22"/>
      <c r="DAC75" s="22"/>
      <c r="DAD75" s="22"/>
      <c r="DAE75" s="22"/>
      <c r="DAF75" s="22"/>
      <c r="DAG75" s="22"/>
      <c r="DAH75" s="22"/>
      <c r="DAI75" s="22"/>
      <c r="DAJ75" s="22"/>
      <c r="DAK75" s="22"/>
      <c r="DAL75" s="22"/>
      <c r="DAM75" s="22"/>
      <c r="DAN75" s="22"/>
      <c r="DAO75" s="22"/>
      <c r="DAP75" s="22"/>
      <c r="DAQ75" s="22"/>
      <c r="DAR75" s="22"/>
      <c r="DAS75" s="22"/>
      <c r="DAT75" s="22"/>
      <c r="DAU75" s="22"/>
      <c r="DAV75" s="22"/>
      <c r="DAW75" s="22"/>
      <c r="DAX75" s="22"/>
      <c r="DAY75" s="22"/>
      <c r="DAZ75" s="22"/>
      <c r="DBA75" s="22"/>
      <c r="DBB75" s="22"/>
      <c r="DBC75" s="22"/>
      <c r="DBD75" s="22"/>
      <c r="DBE75" s="22"/>
      <c r="DBF75" s="22"/>
      <c r="DBG75" s="22"/>
      <c r="DBH75" s="22"/>
      <c r="DBI75" s="22"/>
      <c r="DBJ75" s="22"/>
      <c r="DBK75" s="22"/>
      <c r="DBL75" s="22"/>
      <c r="DBM75" s="22"/>
      <c r="DBN75" s="22"/>
      <c r="DBO75" s="22"/>
      <c r="DBP75" s="22"/>
      <c r="DBQ75" s="22"/>
      <c r="DBR75" s="22"/>
      <c r="DBS75" s="22"/>
      <c r="DBT75" s="22"/>
      <c r="DBU75" s="22"/>
      <c r="DBV75" s="22"/>
      <c r="DBW75" s="22"/>
      <c r="DBX75" s="22"/>
      <c r="DBY75" s="22"/>
      <c r="DBZ75" s="22"/>
      <c r="DCA75" s="22"/>
      <c r="DCB75" s="22"/>
      <c r="DCC75" s="22"/>
      <c r="DCD75" s="22"/>
      <c r="DCE75" s="22"/>
      <c r="DCF75" s="22"/>
      <c r="DCG75" s="22"/>
      <c r="DCH75" s="22"/>
      <c r="DCI75" s="22"/>
      <c r="DCJ75" s="22"/>
      <c r="DCK75" s="22"/>
      <c r="DCL75" s="22"/>
      <c r="DCM75" s="22"/>
      <c r="DCN75" s="22"/>
      <c r="DCO75" s="22"/>
      <c r="DCP75" s="22"/>
      <c r="DCQ75" s="22"/>
      <c r="DCR75" s="22"/>
      <c r="DCS75" s="22"/>
      <c r="DCT75" s="22"/>
      <c r="DCU75" s="22"/>
      <c r="DCV75" s="22"/>
      <c r="DCW75" s="22"/>
      <c r="DCX75" s="22"/>
      <c r="DCY75" s="22"/>
      <c r="DCZ75" s="22"/>
      <c r="DDA75" s="22"/>
      <c r="DDB75" s="22"/>
      <c r="DDC75" s="22"/>
      <c r="DDD75" s="22"/>
      <c r="DDE75" s="22"/>
      <c r="DDF75" s="22"/>
      <c r="DDG75" s="22"/>
      <c r="DDH75" s="22"/>
      <c r="DDI75" s="22"/>
      <c r="DDJ75" s="22"/>
      <c r="DDK75" s="22"/>
      <c r="DDL75" s="22"/>
      <c r="DDM75" s="22"/>
      <c r="DDN75" s="22"/>
      <c r="DDO75" s="22"/>
      <c r="DDP75" s="22"/>
      <c r="DDQ75" s="22"/>
      <c r="DDR75" s="22"/>
      <c r="DDS75" s="22"/>
      <c r="DDT75" s="22"/>
      <c r="DDU75" s="22"/>
      <c r="DDV75" s="22"/>
      <c r="DDW75" s="22"/>
      <c r="DDX75" s="22"/>
      <c r="DDY75" s="22"/>
      <c r="DDZ75" s="22"/>
      <c r="DEA75" s="22"/>
      <c r="DEB75" s="22"/>
      <c r="DEC75" s="22"/>
      <c r="DED75" s="22"/>
      <c r="DEE75" s="22"/>
      <c r="DEF75" s="22"/>
      <c r="DEG75" s="22"/>
      <c r="DEH75" s="22"/>
      <c r="DEI75" s="22"/>
      <c r="DEJ75" s="22"/>
      <c r="DEK75" s="22"/>
      <c r="DEL75" s="22"/>
      <c r="DEM75" s="22"/>
      <c r="DEN75" s="22"/>
      <c r="DEO75" s="22"/>
      <c r="DEP75" s="22"/>
      <c r="DEQ75" s="22"/>
      <c r="DER75" s="22"/>
      <c r="DES75" s="22"/>
      <c r="DET75" s="22"/>
      <c r="DEU75" s="22"/>
      <c r="DEV75" s="22"/>
      <c r="DEW75" s="22"/>
      <c r="DEX75" s="22"/>
      <c r="DEY75" s="22"/>
      <c r="DEZ75" s="22"/>
      <c r="DFA75" s="22"/>
      <c r="DFB75" s="22"/>
      <c r="DFC75" s="22"/>
      <c r="DFD75" s="22"/>
      <c r="DFE75" s="22"/>
      <c r="DFF75" s="22"/>
      <c r="DFG75" s="22"/>
      <c r="DFH75" s="22"/>
      <c r="DFI75" s="22"/>
      <c r="DFJ75" s="22"/>
      <c r="DFK75" s="22"/>
      <c r="DFL75" s="22"/>
      <c r="DFM75" s="22"/>
      <c r="DFN75" s="22"/>
      <c r="DFO75" s="22"/>
      <c r="DFP75" s="22"/>
      <c r="DFQ75" s="22"/>
      <c r="DFR75" s="22"/>
      <c r="DFS75" s="22"/>
      <c r="DFT75" s="22"/>
      <c r="DFU75" s="22"/>
      <c r="DFV75" s="22"/>
      <c r="DFW75" s="22"/>
      <c r="DFX75" s="22"/>
      <c r="DFY75" s="22"/>
      <c r="DFZ75" s="22"/>
      <c r="DGA75" s="22"/>
      <c r="DGB75" s="22"/>
      <c r="DGC75" s="22"/>
      <c r="DGD75" s="22"/>
      <c r="DGE75" s="22"/>
      <c r="DGF75" s="22"/>
      <c r="DGG75" s="22"/>
      <c r="DGH75" s="22"/>
      <c r="DGI75" s="22"/>
      <c r="DGJ75" s="22"/>
      <c r="DGK75" s="22"/>
      <c r="DGL75" s="22"/>
      <c r="DGM75" s="22"/>
      <c r="DGN75" s="22"/>
      <c r="DGO75" s="22"/>
      <c r="DGP75" s="22"/>
      <c r="DGQ75" s="22"/>
      <c r="DGR75" s="22"/>
      <c r="DGS75" s="22"/>
      <c r="DGT75" s="22"/>
      <c r="DGU75" s="22"/>
      <c r="DGV75" s="22"/>
      <c r="DGW75" s="22"/>
      <c r="DGX75" s="22"/>
      <c r="DGY75" s="22"/>
      <c r="DGZ75" s="22"/>
      <c r="DHA75" s="22"/>
      <c r="DHB75" s="22"/>
      <c r="DHC75" s="22"/>
      <c r="DHD75" s="22"/>
      <c r="DHE75" s="22"/>
      <c r="DHF75" s="22"/>
      <c r="DHG75" s="22"/>
      <c r="DHH75" s="22"/>
      <c r="DHI75" s="22"/>
      <c r="DHJ75" s="22"/>
      <c r="DHK75" s="22"/>
      <c r="DHL75" s="22"/>
      <c r="DHM75" s="22"/>
      <c r="DHN75" s="22"/>
      <c r="DHO75" s="22"/>
      <c r="DHP75" s="22"/>
      <c r="DHQ75" s="22"/>
      <c r="DHR75" s="22"/>
      <c r="DHS75" s="22"/>
      <c r="DHT75" s="22"/>
      <c r="DHU75" s="22"/>
      <c r="DHV75" s="22"/>
      <c r="DHW75" s="22"/>
      <c r="DHX75" s="22"/>
      <c r="DHY75" s="22"/>
      <c r="DHZ75" s="22"/>
      <c r="DIA75" s="22"/>
      <c r="DIB75" s="22"/>
      <c r="DIC75" s="22"/>
      <c r="DID75" s="22"/>
      <c r="DIE75" s="22"/>
      <c r="DIF75" s="22"/>
      <c r="DIG75" s="22"/>
      <c r="DIH75" s="22"/>
      <c r="DII75" s="22"/>
      <c r="DIJ75" s="22"/>
      <c r="DIK75" s="22"/>
      <c r="DIL75" s="22"/>
      <c r="DIM75" s="22"/>
      <c r="DIN75" s="22"/>
      <c r="DIO75" s="22"/>
      <c r="DIP75" s="22"/>
      <c r="DIQ75" s="22"/>
      <c r="DIR75" s="22"/>
      <c r="DIS75" s="22"/>
      <c r="DIT75" s="22"/>
      <c r="DIU75" s="22"/>
      <c r="DIV75" s="22"/>
      <c r="DIW75" s="22"/>
      <c r="DIX75" s="22"/>
      <c r="DIY75" s="22"/>
      <c r="DIZ75" s="22"/>
      <c r="DJA75" s="22"/>
      <c r="DJB75" s="22"/>
      <c r="DJC75" s="22"/>
      <c r="DJD75" s="22"/>
      <c r="DJE75" s="22"/>
      <c r="DJF75" s="22"/>
      <c r="DJG75" s="22"/>
      <c r="DJH75" s="22"/>
      <c r="DJI75" s="22"/>
      <c r="DJJ75" s="22"/>
      <c r="DJK75" s="22"/>
      <c r="DJL75" s="22"/>
      <c r="DJM75" s="22"/>
      <c r="DJN75" s="22"/>
      <c r="DJO75" s="22"/>
      <c r="DJP75" s="22"/>
      <c r="DJQ75" s="22"/>
      <c r="DJR75" s="22"/>
      <c r="DJS75" s="22"/>
      <c r="DJT75" s="22"/>
      <c r="DJU75" s="22"/>
      <c r="DJV75" s="22"/>
      <c r="DJW75" s="22"/>
      <c r="DJX75" s="22"/>
      <c r="DJY75" s="22"/>
      <c r="DJZ75" s="22"/>
      <c r="DKA75" s="22"/>
      <c r="DKB75" s="22"/>
      <c r="DKC75" s="22"/>
      <c r="DKD75" s="22"/>
      <c r="DKE75" s="22"/>
      <c r="DKF75" s="22"/>
      <c r="DKG75" s="22"/>
      <c r="DKH75" s="22"/>
      <c r="DKI75" s="22"/>
      <c r="DKJ75" s="22"/>
      <c r="DKK75" s="22"/>
      <c r="DKL75" s="22"/>
      <c r="DKM75" s="22"/>
      <c r="DKN75" s="22"/>
      <c r="DKO75" s="22"/>
      <c r="DKP75" s="22"/>
      <c r="DKQ75" s="22"/>
      <c r="DKR75" s="22"/>
      <c r="DKS75" s="22"/>
      <c r="DKT75" s="22"/>
      <c r="DKU75" s="22"/>
      <c r="DKV75" s="22"/>
      <c r="DKW75" s="22"/>
      <c r="DKX75" s="22"/>
      <c r="DKY75" s="22"/>
      <c r="DKZ75" s="22"/>
      <c r="DLA75" s="22"/>
      <c r="DLB75" s="22"/>
      <c r="DLC75" s="22"/>
      <c r="DLD75" s="22"/>
      <c r="DLE75" s="22"/>
      <c r="DLF75" s="22"/>
      <c r="DLG75" s="22"/>
      <c r="DLH75" s="22"/>
      <c r="DLI75" s="22"/>
      <c r="DLJ75" s="22"/>
      <c r="DLK75" s="22"/>
      <c r="DLL75" s="22"/>
      <c r="DLM75" s="22"/>
      <c r="DLN75" s="22"/>
      <c r="DLO75" s="22"/>
      <c r="DLP75" s="22"/>
      <c r="DLQ75" s="22"/>
      <c r="DLR75" s="22"/>
      <c r="DLS75" s="22"/>
      <c r="DLT75" s="22"/>
      <c r="DLU75" s="22"/>
      <c r="DLV75" s="22"/>
      <c r="DLW75" s="22"/>
      <c r="DLX75" s="22"/>
      <c r="DLY75" s="22"/>
      <c r="DLZ75" s="22"/>
      <c r="DMA75" s="22"/>
      <c r="DMB75" s="22"/>
      <c r="DMC75" s="22"/>
      <c r="DMD75" s="22"/>
      <c r="DME75" s="22"/>
      <c r="DMF75" s="22"/>
      <c r="DMG75" s="22"/>
      <c r="DMH75" s="22"/>
      <c r="DMI75" s="22"/>
      <c r="DMJ75" s="22"/>
      <c r="DMK75" s="22"/>
      <c r="DML75" s="22"/>
      <c r="DMM75" s="22"/>
      <c r="DMN75" s="22"/>
      <c r="DMO75" s="22"/>
      <c r="DMP75" s="22"/>
      <c r="DMQ75" s="22"/>
      <c r="DMR75" s="22"/>
      <c r="DMS75" s="22"/>
      <c r="DMT75" s="22"/>
      <c r="DMU75" s="22"/>
      <c r="DMV75" s="22"/>
      <c r="DMW75" s="22"/>
      <c r="DMX75" s="22"/>
      <c r="DMY75" s="22"/>
      <c r="DMZ75" s="22"/>
      <c r="DNA75" s="22"/>
      <c r="DNB75" s="22"/>
      <c r="DNC75" s="22"/>
      <c r="DND75" s="22"/>
      <c r="DNE75" s="22"/>
      <c r="DNF75" s="22"/>
      <c r="DNG75" s="22"/>
      <c r="DNH75" s="22"/>
      <c r="DNI75" s="22"/>
      <c r="DNJ75" s="22"/>
      <c r="DNK75" s="22"/>
      <c r="DNL75" s="22"/>
      <c r="DNM75" s="22"/>
      <c r="DNN75" s="22"/>
      <c r="DNO75" s="22"/>
      <c r="DNP75" s="22"/>
      <c r="DNQ75" s="22"/>
      <c r="DNR75" s="22"/>
      <c r="DNS75" s="22"/>
      <c r="DNT75" s="22"/>
      <c r="DNU75" s="22"/>
      <c r="DNV75" s="22"/>
      <c r="DNW75" s="22"/>
      <c r="DNX75" s="22"/>
      <c r="DNY75" s="22"/>
      <c r="DNZ75" s="22"/>
      <c r="DOA75" s="22"/>
      <c r="DOB75" s="22"/>
      <c r="DOC75" s="22"/>
      <c r="DOD75" s="22"/>
      <c r="DOE75" s="22"/>
      <c r="DOF75" s="22"/>
      <c r="DOG75" s="22"/>
      <c r="DOH75" s="22"/>
      <c r="DOI75" s="22"/>
      <c r="DOJ75" s="22"/>
      <c r="DOK75" s="22"/>
      <c r="DOL75" s="22"/>
      <c r="DOM75" s="22"/>
      <c r="DON75" s="22"/>
      <c r="DOO75" s="22"/>
      <c r="DOP75" s="22"/>
      <c r="DOQ75" s="22"/>
      <c r="DOR75" s="22"/>
      <c r="DOS75" s="22"/>
      <c r="DOT75" s="22"/>
      <c r="DOU75" s="22"/>
      <c r="DOV75" s="22"/>
      <c r="DOW75" s="22"/>
      <c r="DOX75" s="22"/>
      <c r="DOY75" s="22"/>
      <c r="DOZ75" s="22"/>
      <c r="DPA75" s="22"/>
      <c r="DPB75" s="22"/>
      <c r="DPC75" s="22"/>
      <c r="DPD75" s="22"/>
      <c r="DPE75" s="22"/>
      <c r="DPF75" s="22"/>
      <c r="DPG75" s="22"/>
      <c r="DPH75" s="22"/>
      <c r="DPI75" s="22"/>
      <c r="DPJ75" s="22"/>
      <c r="DPK75" s="22"/>
      <c r="DPL75" s="22"/>
      <c r="DPM75" s="22"/>
      <c r="DPN75" s="22"/>
      <c r="DPO75" s="22"/>
      <c r="DPP75" s="22"/>
      <c r="DPQ75" s="22"/>
      <c r="DPR75" s="22"/>
      <c r="DPS75" s="22"/>
      <c r="DPT75" s="22"/>
      <c r="DPU75" s="22"/>
      <c r="DPV75" s="22"/>
      <c r="DPW75" s="22"/>
      <c r="DPX75" s="22"/>
      <c r="DPY75" s="22"/>
      <c r="DPZ75" s="22"/>
      <c r="DQA75" s="22"/>
      <c r="DQB75" s="22"/>
      <c r="DQC75" s="22"/>
      <c r="DQD75" s="22"/>
      <c r="DQE75" s="22"/>
      <c r="DQF75" s="22"/>
      <c r="DQG75" s="22"/>
      <c r="DQH75" s="22"/>
      <c r="DQI75" s="22"/>
      <c r="DQJ75" s="22"/>
      <c r="DQK75" s="22"/>
      <c r="DQL75" s="22"/>
      <c r="DQM75" s="22"/>
      <c r="DQN75" s="22"/>
      <c r="DQO75" s="22"/>
      <c r="DQP75" s="22"/>
      <c r="DQQ75" s="22"/>
      <c r="DQR75" s="22"/>
      <c r="DQS75" s="22"/>
      <c r="DQT75" s="22"/>
      <c r="DQU75" s="22"/>
      <c r="DQV75" s="22"/>
      <c r="DQW75" s="22"/>
      <c r="DQX75" s="22"/>
      <c r="DQY75" s="22"/>
      <c r="DQZ75" s="22"/>
      <c r="DRA75" s="22"/>
      <c r="DRB75" s="22"/>
      <c r="DRC75" s="22"/>
      <c r="DRD75" s="22"/>
      <c r="DRE75" s="22"/>
      <c r="DRF75" s="22"/>
      <c r="DRG75" s="22"/>
      <c r="DRH75" s="22"/>
      <c r="DRI75" s="22"/>
      <c r="DRJ75" s="22"/>
      <c r="DRK75" s="22"/>
      <c r="DRL75" s="22"/>
      <c r="DRM75" s="22"/>
      <c r="DRN75" s="22"/>
      <c r="DRO75" s="22"/>
      <c r="DRP75" s="22"/>
      <c r="DRQ75" s="22"/>
      <c r="DRR75" s="22"/>
      <c r="DRS75" s="22"/>
      <c r="DRT75" s="22"/>
      <c r="DRU75" s="22"/>
      <c r="DRV75" s="22"/>
      <c r="DRW75" s="22"/>
      <c r="DRX75" s="22"/>
      <c r="DRY75" s="22"/>
      <c r="DRZ75" s="22"/>
      <c r="DSA75" s="22"/>
      <c r="DSB75" s="22"/>
      <c r="DSC75" s="22"/>
      <c r="DSD75" s="22"/>
      <c r="DSE75" s="22"/>
      <c r="DSF75" s="22"/>
      <c r="DSG75" s="22"/>
      <c r="DSH75" s="22"/>
      <c r="DSI75" s="22"/>
      <c r="DSJ75" s="22"/>
      <c r="DSK75" s="22"/>
      <c r="DSL75" s="22"/>
      <c r="DSM75" s="22"/>
      <c r="DSN75" s="22"/>
      <c r="DSO75" s="22"/>
      <c r="DSP75" s="22"/>
      <c r="DSQ75" s="22"/>
      <c r="DSR75" s="22"/>
      <c r="DSS75" s="22"/>
      <c r="DST75" s="22"/>
      <c r="DSU75" s="22"/>
      <c r="DSV75" s="22"/>
      <c r="DSW75" s="22"/>
      <c r="DSX75" s="22"/>
      <c r="DSY75" s="22"/>
      <c r="DSZ75" s="22"/>
      <c r="DTA75" s="22"/>
      <c r="DTB75" s="22"/>
      <c r="DTC75" s="22"/>
      <c r="DTD75" s="22"/>
      <c r="DTE75" s="22"/>
      <c r="DTF75" s="22"/>
      <c r="DTG75" s="22"/>
      <c r="DTH75" s="22"/>
      <c r="DTI75" s="22"/>
      <c r="DTJ75" s="22"/>
      <c r="DTK75" s="22"/>
      <c r="DTL75" s="22"/>
      <c r="DTM75" s="22"/>
      <c r="DTN75" s="22"/>
      <c r="DTO75" s="22"/>
      <c r="DTP75" s="22"/>
      <c r="DTQ75" s="22"/>
      <c r="DTR75" s="22"/>
      <c r="DTS75" s="22"/>
      <c r="DTT75" s="22"/>
      <c r="DTU75" s="22"/>
      <c r="DTV75" s="22"/>
      <c r="DTW75" s="22"/>
      <c r="DTX75" s="22"/>
      <c r="DTY75" s="22"/>
      <c r="DTZ75" s="22"/>
      <c r="DUA75" s="22"/>
      <c r="DUB75" s="22"/>
      <c r="DUC75" s="22"/>
      <c r="DUD75" s="22"/>
      <c r="DUE75" s="22"/>
      <c r="DUF75" s="22"/>
      <c r="DUG75" s="22"/>
      <c r="DUH75" s="22"/>
      <c r="DUI75" s="22"/>
      <c r="DUJ75" s="22"/>
      <c r="DUK75" s="22"/>
      <c r="DUL75" s="22"/>
      <c r="DUM75" s="22"/>
      <c r="DUN75" s="22"/>
      <c r="DUO75" s="22"/>
      <c r="DUP75" s="22"/>
      <c r="DUQ75" s="22"/>
      <c r="DUR75" s="22"/>
      <c r="DUS75" s="22"/>
      <c r="DUT75" s="22"/>
      <c r="DUU75" s="22"/>
      <c r="DUV75" s="22"/>
      <c r="DUW75" s="22"/>
      <c r="DUX75" s="22"/>
      <c r="DUY75" s="22"/>
      <c r="DUZ75" s="22"/>
      <c r="DVA75" s="22"/>
      <c r="DVB75" s="22"/>
      <c r="DVC75" s="22"/>
      <c r="DVD75" s="22"/>
      <c r="DVE75" s="22"/>
      <c r="DVF75" s="22"/>
      <c r="DVG75" s="22"/>
      <c r="DVH75" s="22"/>
      <c r="DVI75" s="22"/>
      <c r="DVJ75" s="22"/>
      <c r="DVK75" s="22"/>
      <c r="DVL75" s="22"/>
      <c r="DVM75" s="22"/>
      <c r="DVN75" s="22"/>
      <c r="DVO75" s="22"/>
      <c r="DVP75" s="22"/>
      <c r="DVQ75" s="22"/>
      <c r="DVR75" s="22"/>
      <c r="DVS75" s="22"/>
      <c r="DVT75" s="22"/>
      <c r="DVU75" s="22"/>
      <c r="DVV75" s="22"/>
      <c r="DVW75" s="22"/>
      <c r="DVX75" s="22"/>
      <c r="DVY75" s="22"/>
      <c r="DVZ75" s="22"/>
      <c r="DWA75" s="22"/>
      <c r="DWB75" s="22"/>
      <c r="DWC75" s="22"/>
      <c r="DWD75" s="22"/>
      <c r="DWE75" s="22"/>
      <c r="DWF75" s="22"/>
      <c r="DWG75" s="22"/>
      <c r="DWH75" s="22"/>
      <c r="DWI75" s="22"/>
      <c r="DWJ75" s="22"/>
      <c r="DWK75" s="22"/>
      <c r="DWL75" s="22"/>
      <c r="DWM75" s="22"/>
      <c r="DWN75" s="22"/>
      <c r="DWO75" s="22"/>
      <c r="DWP75" s="22"/>
      <c r="DWQ75" s="22"/>
      <c r="DWR75" s="22"/>
      <c r="DWS75" s="22"/>
      <c r="DWT75" s="22"/>
      <c r="DWU75" s="22"/>
      <c r="DWV75" s="22"/>
      <c r="DWW75" s="22"/>
      <c r="DWX75" s="22"/>
      <c r="DWY75" s="22"/>
      <c r="DWZ75" s="22"/>
      <c r="DXA75" s="22"/>
      <c r="DXB75" s="22"/>
      <c r="DXC75" s="22"/>
      <c r="DXD75" s="22"/>
      <c r="DXE75" s="22"/>
      <c r="DXF75" s="22"/>
      <c r="DXG75" s="22"/>
      <c r="DXH75" s="22"/>
      <c r="DXI75" s="22"/>
      <c r="DXJ75" s="22"/>
      <c r="DXK75" s="22"/>
      <c r="DXL75" s="22"/>
      <c r="DXM75" s="22"/>
      <c r="DXN75" s="22"/>
      <c r="DXO75" s="22"/>
      <c r="DXP75" s="22"/>
      <c r="DXQ75" s="22"/>
      <c r="DXR75" s="22"/>
      <c r="DXS75" s="22"/>
      <c r="DXT75" s="22"/>
      <c r="DXU75" s="22"/>
      <c r="DXV75" s="22"/>
      <c r="DXW75" s="22"/>
      <c r="DXX75" s="22"/>
      <c r="DXY75" s="22"/>
      <c r="DXZ75" s="22"/>
      <c r="DYA75" s="22"/>
      <c r="DYB75" s="22"/>
      <c r="DYC75" s="22"/>
      <c r="DYD75" s="22"/>
      <c r="DYE75" s="22"/>
      <c r="DYF75" s="22"/>
      <c r="DYG75" s="22"/>
      <c r="DYH75" s="22"/>
      <c r="DYI75" s="22"/>
      <c r="DYJ75" s="22"/>
      <c r="DYK75" s="22"/>
      <c r="DYL75" s="22"/>
      <c r="DYM75" s="22"/>
      <c r="DYN75" s="22"/>
      <c r="DYO75" s="22"/>
      <c r="DYP75" s="22"/>
      <c r="DYQ75" s="22"/>
      <c r="DYR75" s="22"/>
      <c r="DYS75" s="22"/>
      <c r="DYT75" s="22"/>
      <c r="DYU75" s="22"/>
      <c r="DYV75" s="22"/>
      <c r="DYW75" s="22"/>
      <c r="DYX75" s="22"/>
      <c r="DYY75" s="22"/>
      <c r="DYZ75" s="22"/>
      <c r="DZA75" s="22"/>
      <c r="DZB75" s="22"/>
      <c r="DZC75" s="22"/>
      <c r="DZD75" s="22"/>
      <c r="DZE75" s="22"/>
      <c r="DZF75" s="22"/>
      <c r="DZG75" s="22"/>
      <c r="DZH75" s="22"/>
      <c r="DZI75" s="22"/>
      <c r="DZJ75" s="22"/>
      <c r="DZK75" s="22"/>
      <c r="DZL75" s="22"/>
      <c r="DZM75" s="22"/>
      <c r="DZN75" s="22"/>
      <c r="DZO75" s="22"/>
      <c r="DZP75" s="22"/>
      <c r="DZQ75" s="22"/>
      <c r="DZR75" s="22"/>
      <c r="DZS75" s="22"/>
      <c r="DZT75" s="22"/>
      <c r="DZU75" s="22"/>
      <c r="DZV75" s="22"/>
      <c r="DZW75" s="22"/>
      <c r="DZX75" s="22"/>
      <c r="DZY75" s="22"/>
      <c r="DZZ75" s="22"/>
      <c r="EAA75" s="22"/>
      <c r="EAB75" s="22"/>
      <c r="EAC75" s="22"/>
      <c r="EAD75" s="22"/>
      <c r="EAE75" s="22"/>
      <c r="EAF75" s="22"/>
      <c r="EAG75" s="22"/>
      <c r="EAH75" s="22"/>
      <c r="EAI75" s="22"/>
      <c r="EAJ75" s="22"/>
      <c r="EAK75" s="22"/>
      <c r="EAL75" s="22"/>
      <c r="EAM75" s="22"/>
      <c r="EAN75" s="22"/>
      <c r="EAO75" s="22"/>
      <c r="EAP75" s="22"/>
      <c r="EAQ75" s="22"/>
      <c r="EAR75" s="22"/>
      <c r="EAS75" s="22"/>
      <c r="EAT75" s="22"/>
      <c r="EAU75" s="22"/>
      <c r="EAV75" s="22"/>
      <c r="EAW75" s="22"/>
      <c r="EAX75" s="22"/>
      <c r="EAY75" s="22"/>
      <c r="EAZ75" s="22"/>
      <c r="EBA75" s="22"/>
      <c r="EBB75" s="22"/>
      <c r="EBC75" s="22"/>
      <c r="EBD75" s="22"/>
      <c r="EBE75" s="22"/>
      <c r="EBF75" s="22"/>
      <c r="EBG75" s="22"/>
      <c r="EBH75" s="22"/>
      <c r="EBI75" s="22"/>
      <c r="EBJ75" s="22"/>
      <c r="EBK75" s="22"/>
      <c r="EBL75" s="22"/>
      <c r="EBM75" s="22"/>
      <c r="EBN75" s="22"/>
      <c r="EBO75" s="22"/>
      <c r="EBP75" s="22"/>
      <c r="EBQ75" s="22"/>
      <c r="EBR75" s="22"/>
      <c r="EBS75" s="22"/>
      <c r="EBT75" s="22"/>
      <c r="EBU75" s="22"/>
      <c r="EBV75" s="22"/>
      <c r="EBW75" s="22"/>
      <c r="EBX75" s="22"/>
      <c r="EBY75" s="22"/>
      <c r="EBZ75" s="22"/>
      <c r="ECA75" s="22"/>
      <c r="ECB75" s="22"/>
      <c r="ECC75" s="22"/>
      <c r="ECD75" s="22"/>
      <c r="ECE75" s="22"/>
      <c r="ECF75" s="22"/>
      <c r="ECG75" s="22"/>
      <c r="ECH75" s="22"/>
      <c r="ECI75" s="22"/>
      <c r="ECJ75" s="22"/>
      <c r="ECK75" s="22"/>
      <c r="ECL75" s="22"/>
      <c r="ECM75" s="22"/>
      <c r="ECN75" s="22"/>
      <c r="ECO75" s="22"/>
      <c r="ECP75" s="22"/>
      <c r="ECQ75" s="22"/>
      <c r="ECR75" s="22"/>
      <c r="ECS75" s="22"/>
      <c r="ECT75" s="22"/>
      <c r="ECU75" s="22"/>
      <c r="ECV75" s="22"/>
      <c r="ECW75" s="22"/>
      <c r="ECX75" s="22"/>
      <c r="ECY75" s="22"/>
      <c r="ECZ75" s="22"/>
      <c r="EDA75" s="22"/>
      <c r="EDB75" s="22"/>
      <c r="EDC75" s="22"/>
      <c r="EDD75" s="22"/>
      <c r="EDE75" s="22"/>
      <c r="EDF75" s="22"/>
      <c r="EDG75" s="22"/>
      <c r="EDH75" s="22"/>
      <c r="EDI75" s="22"/>
      <c r="EDJ75" s="22"/>
      <c r="EDK75" s="22"/>
      <c r="EDL75" s="22"/>
      <c r="EDM75" s="22"/>
      <c r="EDN75" s="22"/>
      <c r="EDO75" s="22"/>
      <c r="EDP75" s="22"/>
      <c r="EDQ75" s="22"/>
      <c r="EDR75" s="22"/>
      <c r="EDS75" s="22"/>
      <c r="EDT75" s="22"/>
      <c r="EDU75" s="22"/>
      <c r="EDV75" s="22"/>
      <c r="EDW75" s="22"/>
      <c r="EDX75" s="22"/>
      <c r="EDY75" s="22"/>
      <c r="EDZ75" s="22"/>
      <c r="EEA75" s="22"/>
      <c r="EEB75" s="22"/>
      <c r="EEC75" s="22"/>
      <c r="EED75" s="22"/>
      <c r="EEE75" s="22"/>
      <c r="EEF75" s="22"/>
      <c r="EEG75" s="22"/>
      <c r="EEH75" s="22"/>
      <c r="EEI75" s="22"/>
      <c r="EEJ75" s="22"/>
      <c r="EEK75" s="22"/>
      <c r="EEL75" s="22"/>
      <c r="EEM75" s="22"/>
      <c r="EEN75" s="22"/>
      <c r="EEO75" s="22"/>
      <c r="EEP75" s="22"/>
      <c r="EEQ75" s="22"/>
      <c r="EER75" s="22"/>
      <c r="EES75" s="22"/>
      <c r="EET75" s="22"/>
      <c r="EEU75" s="22"/>
      <c r="EEV75" s="22"/>
      <c r="EEW75" s="22"/>
      <c r="EEX75" s="22"/>
      <c r="EEY75" s="22"/>
      <c r="EEZ75" s="22"/>
      <c r="EFA75" s="22"/>
      <c r="EFB75" s="22"/>
      <c r="EFC75" s="22"/>
      <c r="EFD75" s="22"/>
      <c r="EFE75" s="22"/>
      <c r="EFF75" s="22"/>
      <c r="EFG75" s="22"/>
      <c r="EFH75" s="22"/>
      <c r="EFI75" s="22"/>
      <c r="EFJ75" s="22"/>
      <c r="EFK75" s="22"/>
      <c r="EFL75" s="22"/>
      <c r="EFM75" s="22"/>
      <c r="EFN75" s="22"/>
      <c r="EFO75" s="22"/>
      <c r="EFP75" s="22"/>
      <c r="EFQ75" s="22"/>
      <c r="EFR75" s="22"/>
      <c r="EFS75" s="22"/>
      <c r="EFT75" s="22"/>
      <c r="EFU75" s="22"/>
      <c r="EFV75" s="22"/>
      <c r="EFW75" s="22"/>
      <c r="EFX75" s="22"/>
      <c r="EFY75" s="22"/>
      <c r="EFZ75" s="22"/>
      <c r="EGA75" s="22"/>
      <c r="EGB75" s="22"/>
      <c r="EGC75" s="22"/>
      <c r="EGD75" s="22"/>
      <c r="EGE75" s="22"/>
      <c r="EGF75" s="22"/>
      <c r="EGG75" s="22"/>
      <c r="EGH75" s="22"/>
      <c r="EGI75" s="22"/>
      <c r="EGJ75" s="22"/>
      <c r="EGK75" s="22"/>
      <c r="EGL75" s="22"/>
      <c r="EGM75" s="22"/>
      <c r="EGN75" s="22"/>
      <c r="EGO75" s="22"/>
      <c r="EGP75" s="22"/>
      <c r="EGQ75" s="22"/>
      <c r="EGR75" s="22"/>
      <c r="EGS75" s="22"/>
      <c r="EGT75" s="22"/>
      <c r="EGU75" s="22"/>
      <c r="EGV75" s="22"/>
      <c r="EGW75" s="22"/>
      <c r="EGX75" s="22"/>
      <c r="EGY75" s="22"/>
      <c r="EGZ75" s="22"/>
      <c r="EHA75" s="22"/>
      <c r="EHB75" s="22"/>
      <c r="EHC75" s="22"/>
      <c r="EHD75" s="22"/>
      <c r="EHE75" s="22"/>
      <c r="EHF75" s="22"/>
      <c r="EHG75" s="22"/>
      <c r="EHH75" s="22"/>
      <c r="EHI75" s="22"/>
      <c r="EHJ75" s="22"/>
      <c r="EHK75" s="22"/>
      <c r="EHL75" s="22"/>
      <c r="EHM75" s="22"/>
      <c r="EHN75" s="22"/>
      <c r="EHO75" s="22"/>
      <c r="EHP75" s="22"/>
      <c r="EHQ75" s="22"/>
      <c r="EHR75" s="22"/>
      <c r="EHS75" s="22"/>
      <c r="EHT75" s="22"/>
      <c r="EHU75" s="22"/>
      <c r="EHV75" s="22"/>
      <c r="EHW75" s="22"/>
      <c r="EHX75" s="22"/>
      <c r="EHY75" s="22"/>
      <c r="EHZ75" s="22"/>
      <c r="EIA75" s="22"/>
      <c r="EIB75" s="22"/>
      <c r="EIC75" s="22"/>
      <c r="EID75" s="22"/>
      <c r="EIE75" s="22"/>
      <c r="EIF75" s="22"/>
      <c r="EIG75" s="22"/>
      <c r="EIH75" s="22"/>
      <c r="EII75" s="22"/>
      <c r="EIJ75" s="22"/>
      <c r="EIK75" s="22"/>
      <c r="EIL75" s="22"/>
      <c r="EIM75" s="22"/>
      <c r="EIN75" s="22"/>
      <c r="EIO75" s="22"/>
      <c r="EIP75" s="22"/>
      <c r="EIQ75" s="22"/>
      <c r="EIR75" s="22"/>
      <c r="EIS75" s="22"/>
      <c r="EIT75" s="22"/>
      <c r="EIU75" s="22"/>
      <c r="EIV75" s="22"/>
      <c r="EIW75" s="22"/>
      <c r="EIX75" s="22"/>
      <c r="EIY75" s="22"/>
      <c r="EIZ75" s="22"/>
      <c r="EJA75" s="22"/>
      <c r="EJB75" s="22"/>
      <c r="EJC75" s="22"/>
      <c r="EJD75" s="22"/>
      <c r="EJE75" s="22"/>
      <c r="EJF75" s="22"/>
      <c r="EJG75" s="22"/>
      <c r="EJH75" s="22"/>
      <c r="EJI75" s="22"/>
      <c r="EJJ75" s="22"/>
      <c r="EJK75" s="22"/>
      <c r="EJL75" s="22"/>
      <c r="EJM75" s="22"/>
      <c r="EJN75" s="22"/>
      <c r="EJO75" s="22"/>
      <c r="EJP75" s="22"/>
      <c r="EJQ75" s="22"/>
      <c r="EJR75" s="22"/>
      <c r="EJS75" s="22"/>
      <c r="EJT75" s="22"/>
      <c r="EJU75" s="22"/>
      <c r="EJV75" s="22"/>
      <c r="EJW75" s="22"/>
      <c r="EJX75" s="22"/>
      <c r="EJY75" s="22"/>
      <c r="EJZ75" s="22"/>
      <c r="EKA75" s="22"/>
      <c r="EKB75" s="22"/>
      <c r="EKC75" s="22"/>
      <c r="EKD75" s="22"/>
      <c r="EKE75" s="22"/>
      <c r="EKF75" s="22"/>
      <c r="EKG75" s="22"/>
      <c r="EKH75" s="22"/>
      <c r="EKI75" s="22"/>
      <c r="EKJ75" s="22"/>
      <c r="EKK75" s="22"/>
      <c r="EKL75" s="22"/>
      <c r="EKM75" s="22"/>
      <c r="EKN75" s="22"/>
      <c r="EKO75" s="22"/>
      <c r="EKP75" s="22"/>
      <c r="EKQ75" s="22"/>
      <c r="EKR75" s="22"/>
      <c r="EKS75" s="22"/>
      <c r="EKT75" s="22"/>
      <c r="EKU75" s="22"/>
      <c r="EKV75" s="22"/>
      <c r="EKW75" s="22"/>
      <c r="EKX75" s="22"/>
      <c r="EKY75" s="22"/>
      <c r="EKZ75" s="22"/>
      <c r="ELA75" s="22"/>
      <c r="ELB75" s="22"/>
      <c r="ELC75" s="22"/>
      <c r="ELD75" s="22"/>
      <c r="ELE75" s="22"/>
      <c r="ELF75" s="22"/>
      <c r="ELG75" s="22"/>
      <c r="ELH75" s="22"/>
      <c r="ELI75" s="22"/>
      <c r="ELJ75" s="22"/>
      <c r="ELK75" s="22"/>
      <c r="ELL75" s="22"/>
      <c r="ELM75" s="22"/>
      <c r="ELN75" s="22"/>
      <c r="ELO75" s="22"/>
      <c r="ELP75" s="22"/>
      <c r="ELQ75" s="22"/>
      <c r="ELR75" s="22"/>
      <c r="ELS75" s="22"/>
      <c r="ELT75" s="22"/>
      <c r="ELU75" s="22"/>
      <c r="ELV75" s="22"/>
      <c r="ELW75" s="22"/>
      <c r="ELX75" s="22"/>
      <c r="ELY75" s="22"/>
      <c r="ELZ75" s="22"/>
      <c r="EMA75" s="22"/>
      <c r="EMB75" s="22"/>
      <c r="EMC75" s="22"/>
      <c r="EMD75" s="22"/>
      <c r="EME75" s="22"/>
      <c r="EMF75" s="22"/>
      <c r="EMG75" s="22"/>
      <c r="EMH75" s="22"/>
      <c r="EMI75" s="22"/>
      <c r="EMJ75" s="22"/>
      <c r="EMK75" s="22"/>
      <c r="EML75" s="22"/>
      <c r="EMM75" s="22"/>
      <c r="EMN75" s="22"/>
      <c r="EMO75" s="22"/>
      <c r="EMP75" s="22"/>
      <c r="EMQ75" s="22"/>
      <c r="EMR75" s="22"/>
      <c r="EMS75" s="22"/>
      <c r="EMT75" s="22"/>
      <c r="EMU75" s="22"/>
      <c r="EMV75" s="22"/>
      <c r="EMW75" s="22"/>
      <c r="EMX75" s="22"/>
      <c r="EMY75" s="22"/>
      <c r="EMZ75" s="22"/>
      <c r="ENA75" s="22"/>
      <c r="ENB75" s="22"/>
      <c r="ENC75" s="22"/>
      <c r="END75" s="22"/>
      <c r="ENE75" s="22"/>
      <c r="ENF75" s="22"/>
      <c r="ENG75" s="22"/>
      <c r="ENH75" s="22"/>
      <c r="ENI75" s="22"/>
      <c r="ENJ75" s="22"/>
      <c r="ENK75" s="22"/>
      <c r="ENL75" s="22"/>
      <c r="ENM75" s="22"/>
      <c r="ENN75" s="22"/>
      <c r="ENO75" s="22"/>
      <c r="ENP75" s="22"/>
      <c r="ENQ75" s="22"/>
      <c r="ENR75" s="22"/>
      <c r="ENS75" s="22"/>
      <c r="ENT75" s="22"/>
      <c r="ENU75" s="22"/>
      <c r="ENV75" s="22"/>
      <c r="ENW75" s="22"/>
      <c r="ENX75" s="22"/>
      <c r="ENY75" s="22"/>
      <c r="ENZ75" s="22"/>
      <c r="EOA75" s="22"/>
      <c r="EOB75" s="22"/>
      <c r="EOC75" s="22"/>
      <c r="EOD75" s="22"/>
      <c r="EOE75" s="22"/>
      <c r="EOF75" s="22"/>
      <c r="EOG75" s="22"/>
      <c r="EOH75" s="22"/>
      <c r="EOI75" s="22"/>
      <c r="EOJ75" s="22"/>
      <c r="EOK75" s="22"/>
      <c r="EOL75" s="22"/>
      <c r="EOM75" s="22"/>
      <c r="EON75" s="22"/>
      <c r="EOO75" s="22"/>
      <c r="EOP75" s="22"/>
      <c r="EOQ75" s="22"/>
      <c r="EOR75" s="22"/>
      <c r="EOS75" s="22"/>
      <c r="EOT75" s="22"/>
      <c r="EOU75" s="22"/>
      <c r="EOV75" s="22"/>
      <c r="EOW75" s="22"/>
      <c r="EOX75" s="22"/>
      <c r="EOY75" s="22"/>
      <c r="EOZ75" s="22"/>
      <c r="EPA75" s="22"/>
      <c r="EPB75" s="22"/>
      <c r="EPC75" s="22"/>
      <c r="EPD75" s="22"/>
      <c r="EPE75" s="22"/>
      <c r="EPF75" s="22"/>
      <c r="EPG75" s="22"/>
      <c r="EPH75" s="22"/>
      <c r="EPI75" s="22"/>
      <c r="EPJ75" s="22"/>
      <c r="EPK75" s="22"/>
      <c r="EPL75" s="22"/>
      <c r="EPM75" s="22"/>
      <c r="EPN75" s="22"/>
      <c r="EPO75" s="22"/>
      <c r="EPP75" s="22"/>
      <c r="EPQ75" s="22"/>
      <c r="EPR75" s="22"/>
      <c r="EPS75" s="22"/>
      <c r="EPT75" s="22"/>
      <c r="EPU75" s="22"/>
      <c r="EPV75" s="22"/>
      <c r="EPW75" s="22"/>
      <c r="EPX75" s="22"/>
      <c r="EPY75" s="22"/>
      <c r="EPZ75" s="22"/>
      <c r="EQA75" s="22"/>
      <c r="EQB75" s="22"/>
      <c r="EQC75" s="22"/>
      <c r="EQD75" s="22"/>
      <c r="EQE75" s="22"/>
      <c r="EQF75" s="22"/>
      <c r="EQG75" s="22"/>
      <c r="EQH75" s="22"/>
      <c r="EQI75" s="22"/>
      <c r="EQJ75" s="22"/>
      <c r="EQK75" s="22"/>
      <c r="EQL75" s="22"/>
      <c r="EQM75" s="22"/>
      <c r="EQN75" s="22"/>
      <c r="EQO75" s="22"/>
      <c r="EQP75" s="22"/>
      <c r="EQQ75" s="22"/>
      <c r="EQR75" s="22"/>
      <c r="EQS75" s="22"/>
      <c r="EQT75" s="22"/>
      <c r="EQU75" s="22"/>
      <c r="EQV75" s="22"/>
      <c r="EQW75" s="22"/>
      <c r="EQX75" s="22"/>
      <c r="EQY75" s="22"/>
      <c r="EQZ75" s="22"/>
      <c r="ERA75" s="22"/>
      <c r="ERB75" s="22"/>
      <c r="ERC75" s="22"/>
      <c r="ERD75" s="22"/>
      <c r="ERE75" s="22"/>
      <c r="ERF75" s="22"/>
      <c r="ERG75" s="22"/>
      <c r="ERH75" s="22"/>
      <c r="ERI75" s="22"/>
      <c r="ERJ75" s="22"/>
      <c r="ERK75" s="22"/>
      <c r="ERL75" s="22"/>
      <c r="ERM75" s="22"/>
      <c r="ERN75" s="22"/>
      <c r="ERO75" s="22"/>
      <c r="ERP75" s="22"/>
      <c r="ERQ75" s="22"/>
      <c r="ERR75" s="22"/>
      <c r="ERS75" s="22"/>
      <c r="ERT75" s="22"/>
      <c r="ERU75" s="22"/>
      <c r="ERV75" s="22"/>
      <c r="ERW75" s="22"/>
      <c r="ERX75" s="22"/>
      <c r="ERY75" s="22"/>
      <c r="ERZ75" s="22"/>
      <c r="ESA75" s="22"/>
      <c r="ESB75" s="22"/>
      <c r="ESC75" s="22"/>
      <c r="ESD75" s="22"/>
      <c r="ESE75" s="22"/>
      <c r="ESF75" s="22"/>
      <c r="ESG75" s="22"/>
      <c r="ESH75" s="22"/>
      <c r="ESI75" s="22"/>
      <c r="ESJ75" s="22"/>
      <c r="ESK75" s="22"/>
      <c r="ESL75" s="22"/>
      <c r="ESM75" s="22"/>
      <c r="ESN75" s="22"/>
      <c r="ESO75" s="22"/>
      <c r="ESP75" s="22"/>
      <c r="ESQ75" s="22"/>
      <c r="ESR75" s="22"/>
      <c r="ESS75" s="22"/>
      <c r="EST75" s="22"/>
      <c r="ESU75" s="22"/>
      <c r="ESV75" s="22"/>
      <c r="ESW75" s="22"/>
      <c r="ESX75" s="22"/>
      <c r="ESY75" s="22"/>
      <c r="ESZ75" s="22"/>
      <c r="ETA75" s="22"/>
      <c r="ETB75" s="22"/>
      <c r="ETC75" s="22"/>
      <c r="ETD75" s="22"/>
      <c r="ETE75" s="22"/>
      <c r="ETF75" s="22"/>
      <c r="ETG75" s="22"/>
      <c r="ETH75" s="22"/>
      <c r="ETI75" s="22"/>
      <c r="ETJ75" s="22"/>
      <c r="ETK75" s="22"/>
      <c r="ETL75" s="22"/>
      <c r="ETM75" s="22"/>
      <c r="ETN75" s="22"/>
      <c r="ETO75" s="22"/>
      <c r="ETP75" s="22"/>
      <c r="ETQ75" s="22"/>
      <c r="ETR75" s="22"/>
      <c r="ETS75" s="22"/>
      <c r="ETT75" s="22"/>
      <c r="ETU75" s="22"/>
      <c r="ETV75" s="22"/>
      <c r="ETW75" s="22"/>
      <c r="ETX75" s="22"/>
      <c r="ETY75" s="22"/>
      <c r="ETZ75" s="22"/>
      <c r="EUA75" s="22"/>
      <c r="EUB75" s="22"/>
      <c r="EUC75" s="22"/>
      <c r="EUD75" s="22"/>
      <c r="EUE75" s="22"/>
      <c r="EUF75" s="22"/>
      <c r="EUG75" s="22"/>
      <c r="EUH75" s="22"/>
      <c r="EUI75" s="22"/>
      <c r="EUJ75" s="22"/>
      <c r="EUK75" s="22"/>
      <c r="EUL75" s="22"/>
      <c r="EUM75" s="22"/>
      <c r="EUN75" s="22"/>
      <c r="EUO75" s="22"/>
      <c r="EUP75" s="22"/>
      <c r="EUQ75" s="22"/>
      <c r="EUR75" s="22"/>
      <c r="EUS75" s="22"/>
      <c r="EUT75" s="22"/>
      <c r="EUU75" s="22"/>
      <c r="EUV75" s="22"/>
      <c r="EUW75" s="22"/>
      <c r="EUX75" s="22"/>
      <c r="EUY75" s="22"/>
      <c r="EUZ75" s="22"/>
      <c r="EVA75" s="22"/>
      <c r="EVB75" s="22"/>
      <c r="EVC75" s="22"/>
      <c r="EVD75" s="22"/>
      <c r="EVE75" s="22"/>
      <c r="EVF75" s="22"/>
      <c r="EVG75" s="22"/>
      <c r="EVH75" s="22"/>
      <c r="EVI75" s="22"/>
      <c r="EVJ75" s="22"/>
      <c r="EVK75" s="22"/>
      <c r="EVL75" s="22"/>
      <c r="EVM75" s="22"/>
      <c r="EVN75" s="22"/>
      <c r="EVO75" s="22"/>
      <c r="EVP75" s="22"/>
      <c r="EVQ75" s="22"/>
      <c r="EVR75" s="22"/>
      <c r="EVS75" s="22"/>
      <c r="EVT75" s="22"/>
      <c r="EVU75" s="22"/>
      <c r="EVV75" s="22"/>
      <c r="EVW75" s="22"/>
      <c r="EVX75" s="22"/>
      <c r="EVY75" s="22"/>
      <c r="EVZ75" s="22"/>
      <c r="EWA75" s="22"/>
      <c r="EWB75" s="22"/>
      <c r="EWC75" s="22"/>
      <c r="EWD75" s="22"/>
      <c r="EWE75" s="22"/>
      <c r="EWF75" s="22"/>
      <c r="EWG75" s="22"/>
      <c r="EWH75" s="22"/>
      <c r="EWI75" s="22"/>
      <c r="EWJ75" s="22"/>
      <c r="EWK75" s="22"/>
      <c r="EWL75" s="22"/>
      <c r="EWM75" s="22"/>
      <c r="EWN75" s="22"/>
      <c r="EWO75" s="22"/>
      <c r="EWP75" s="22"/>
      <c r="EWQ75" s="22"/>
      <c r="EWR75" s="22"/>
      <c r="EWS75" s="22"/>
      <c r="EWT75" s="22"/>
      <c r="EWU75" s="22"/>
      <c r="EWV75" s="22"/>
      <c r="EWW75" s="22"/>
      <c r="EWX75" s="22"/>
      <c r="EWY75" s="22"/>
      <c r="EWZ75" s="22"/>
      <c r="EXA75" s="22"/>
      <c r="EXB75" s="22"/>
      <c r="EXC75" s="22"/>
      <c r="EXD75" s="22"/>
      <c r="EXE75" s="22"/>
      <c r="EXF75" s="22"/>
      <c r="EXG75" s="22"/>
      <c r="EXH75" s="22"/>
      <c r="EXI75" s="22"/>
      <c r="EXJ75" s="22"/>
      <c r="EXK75" s="22"/>
      <c r="EXL75" s="22"/>
      <c r="EXM75" s="22"/>
      <c r="EXN75" s="22"/>
      <c r="EXO75" s="22"/>
      <c r="EXP75" s="22"/>
      <c r="EXQ75" s="22"/>
      <c r="EXR75" s="22"/>
      <c r="EXS75" s="22"/>
      <c r="EXT75" s="22"/>
      <c r="EXU75" s="22"/>
      <c r="EXV75" s="22"/>
      <c r="EXW75" s="22"/>
      <c r="EXX75" s="22"/>
      <c r="EXY75" s="22"/>
      <c r="EXZ75" s="22"/>
      <c r="EYA75" s="22"/>
      <c r="EYB75" s="22"/>
      <c r="EYC75" s="22"/>
      <c r="EYD75" s="22"/>
      <c r="EYE75" s="22"/>
      <c r="EYF75" s="22"/>
      <c r="EYG75" s="22"/>
      <c r="EYH75" s="22"/>
      <c r="EYI75" s="22"/>
      <c r="EYJ75" s="22"/>
      <c r="EYK75" s="22"/>
      <c r="EYL75" s="22"/>
      <c r="EYM75" s="22"/>
      <c r="EYN75" s="22"/>
      <c r="EYO75" s="22"/>
      <c r="EYP75" s="22"/>
      <c r="EYQ75" s="22"/>
      <c r="EYR75" s="22"/>
      <c r="EYS75" s="22"/>
      <c r="EYT75" s="22"/>
      <c r="EYU75" s="22"/>
      <c r="EYV75" s="22"/>
      <c r="EYW75" s="22"/>
      <c r="EYX75" s="22"/>
      <c r="EYY75" s="22"/>
      <c r="EYZ75" s="22"/>
      <c r="EZA75" s="22"/>
      <c r="EZB75" s="22"/>
      <c r="EZC75" s="22"/>
      <c r="EZD75" s="22"/>
      <c r="EZE75" s="22"/>
      <c r="EZF75" s="22"/>
      <c r="EZG75" s="22"/>
      <c r="EZH75" s="22"/>
      <c r="EZI75" s="22"/>
      <c r="EZJ75" s="22"/>
      <c r="EZK75" s="22"/>
      <c r="EZL75" s="22"/>
      <c r="EZM75" s="22"/>
      <c r="EZN75" s="22"/>
      <c r="EZO75" s="22"/>
      <c r="EZP75" s="22"/>
      <c r="EZQ75" s="22"/>
      <c r="EZR75" s="22"/>
      <c r="EZS75" s="22"/>
      <c r="EZT75" s="22"/>
      <c r="EZU75" s="22"/>
      <c r="EZV75" s="22"/>
      <c r="EZW75" s="22"/>
      <c r="EZX75" s="22"/>
      <c r="EZY75" s="22"/>
      <c r="EZZ75" s="22"/>
      <c r="FAA75" s="22"/>
      <c r="FAB75" s="22"/>
      <c r="FAC75" s="22"/>
      <c r="FAD75" s="22"/>
      <c r="FAE75" s="22"/>
      <c r="FAF75" s="22"/>
      <c r="FAG75" s="22"/>
      <c r="FAH75" s="22"/>
      <c r="FAI75" s="22"/>
      <c r="FAJ75" s="22"/>
      <c r="FAK75" s="22"/>
      <c r="FAL75" s="22"/>
      <c r="FAM75" s="22"/>
      <c r="FAN75" s="22"/>
      <c r="FAO75" s="22"/>
      <c r="FAP75" s="22"/>
      <c r="FAQ75" s="22"/>
      <c r="FAR75" s="22"/>
      <c r="FAS75" s="22"/>
      <c r="FAT75" s="22"/>
      <c r="FAU75" s="22"/>
      <c r="FAV75" s="22"/>
      <c r="FAW75" s="22"/>
      <c r="FAX75" s="22"/>
      <c r="FAY75" s="22"/>
      <c r="FAZ75" s="22"/>
      <c r="FBA75" s="22"/>
      <c r="FBB75" s="22"/>
      <c r="FBC75" s="22"/>
      <c r="FBD75" s="22"/>
      <c r="FBE75" s="22"/>
      <c r="FBF75" s="22"/>
      <c r="FBG75" s="22"/>
      <c r="FBH75" s="22"/>
      <c r="FBI75" s="22"/>
      <c r="FBJ75" s="22"/>
      <c r="FBK75" s="22"/>
      <c r="FBL75" s="22"/>
      <c r="FBM75" s="22"/>
      <c r="FBN75" s="22"/>
      <c r="FBO75" s="22"/>
      <c r="FBP75" s="22"/>
      <c r="FBQ75" s="22"/>
      <c r="FBR75" s="22"/>
      <c r="FBS75" s="22"/>
      <c r="FBT75" s="22"/>
      <c r="FBU75" s="22"/>
      <c r="FBV75" s="22"/>
      <c r="FBW75" s="22"/>
      <c r="FBX75" s="22"/>
      <c r="FBY75" s="22"/>
      <c r="FBZ75" s="22"/>
      <c r="FCA75" s="22"/>
      <c r="FCB75" s="22"/>
      <c r="FCC75" s="22"/>
      <c r="FCD75" s="22"/>
      <c r="FCE75" s="22"/>
      <c r="FCF75" s="22"/>
      <c r="FCG75" s="22"/>
      <c r="FCH75" s="22"/>
      <c r="FCI75" s="22"/>
      <c r="FCJ75" s="22"/>
      <c r="FCK75" s="22"/>
      <c r="FCL75" s="22"/>
      <c r="FCM75" s="22"/>
      <c r="FCN75" s="22"/>
      <c r="FCO75" s="22"/>
      <c r="FCP75" s="22"/>
      <c r="FCQ75" s="22"/>
      <c r="FCR75" s="22"/>
      <c r="FCS75" s="22"/>
      <c r="FCT75" s="22"/>
      <c r="FCU75" s="22"/>
      <c r="FCV75" s="22"/>
      <c r="FCW75" s="22"/>
      <c r="FCX75" s="22"/>
      <c r="FCY75" s="22"/>
      <c r="FCZ75" s="22"/>
      <c r="FDA75" s="22"/>
      <c r="FDB75" s="22"/>
      <c r="FDC75" s="22"/>
      <c r="FDD75" s="22"/>
      <c r="FDE75" s="22"/>
      <c r="FDF75" s="22"/>
      <c r="FDG75" s="22"/>
      <c r="FDH75" s="22"/>
      <c r="FDI75" s="22"/>
      <c r="FDJ75" s="22"/>
      <c r="FDK75" s="22"/>
      <c r="FDL75" s="22"/>
      <c r="FDM75" s="22"/>
      <c r="FDN75" s="22"/>
      <c r="FDO75" s="22"/>
      <c r="FDP75" s="22"/>
      <c r="FDQ75" s="22"/>
      <c r="FDR75" s="22"/>
      <c r="FDS75" s="22"/>
      <c r="FDT75" s="22"/>
      <c r="FDU75" s="22"/>
      <c r="FDV75" s="22"/>
      <c r="FDW75" s="22"/>
      <c r="FDX75" s="22"/>
      <c r="FDY75" s="22"/>
      <c r="FDZ75" s="22"/>
      <c r="FEA75" s="22"/>
      <c r="FEB75" s="22"/>
      <c r="FEC75" s="22"/>
      <c r="FED75" s="22"/>
      <c r="FEE75" s="22"/>
      <c r="FEF75" s="22"/>
      <c r="FEG75" s="22"/>
      <c r="FEH75" s="22"/>
      <c r="FEI75" s="22"/>
      <c r="FEJ75" s="22"/>
      <c r="FEK75" s="22"/>
      <c r="FEL75" s="22"/>
      <c r="FEM75" s="22"/>
      <c r="FEN75" s="22"/>
      <c r="FEO75" s="22"/>
      <c r="FEP75" s="22"/>
      <c r="FEQ75" s="22"/>
      <c r="FER75" s="22"/>
      <c r="FES75" s="22"/>
      <c r="FET75" s="22"/>
      <c r="FEU75" s="22"/>
      <c r="FEV75" s="22"/>
      <c r="FEW75" s="22"/>
      <c r="FEX75" s="22"/>
      <c r="FEY75" s="22"/>
      <c r="FEZ75" s="22"/>
      <c r="FFA75" s="22"/>
      <c r="FFB75" s="22"/>
      <c r="FFC75" s="22"/>
      <c r="FFD75" s="22"/>
      <c r="FFE75" s="22"/>
      <c r="FFF75" s="22"/>
      <c r="FFG75" s="22"/>
      <c r="FFH75" s="22"/>
      <c r="FFI75" s="22"/>
      <c r="FFJ75" s="22"/>
      <c r="FFK75" s="22"/>
      <c r="FFL75" s="22"/>
      <c r="FFM75" s="22"/>
      <c r="FFN75" s="22"/>
      <c r="FFO75" s="22"/>
      <c r="FFP75" s="22"/>
      <c r="FFQ75" s="22"/>
      <c r="FFR75" s="22"/>
      <c r="FFS75" s="22"/>
      <c r="FFT75" s="22"/>
      <c r="FFU75" s="22"/>
      <c r="FFV75" s="22"/>
      <c r="FFW75" s="22"/>
      <c r="FFX75" s="22"/>
      <c r="FFY75" s="22"/>
      <c r="FFZ75" s="22"/>
      <c r="FGA75" s="22"/>
      <c r="FGB75" s="22"/>
      <c r="FGC75" s="22"/>
      <c r="FGD75" s="22"/>
      <c r="FGE75" s="22"/>
      <c r="FGF75" s="22"/>
      <c r="FGG75" s="22"/>
      <c r="FGH75" s="22"/>
      <c r="FGI75" s="22"/>
      <c r="FGJ75" s="22"/>
      <c r="FGK75" s="22"/>
      <c r="FGL75" s="22"/>
      <c r="FGM75" s="22"/>
      <c r="FGN75" s="22"/>
      <c r="FGO75" s="22"/>
      <c r="FGP75" s="22"/>
      <c r="FGQ75" s="22"/>
      <c r="FGR75" s="22"/>
      <c r="FGS75" s="22"/>
      <c r="FGT75" s="22"/>
      <c r="FGU75" s="22"/>
      <c r="FGV75" s="22"/>
      <c r="FGW75" s="22"/>
      <c r="FGX75" s="22"/>
      <c r="FGY75" s="22"/>
      <c r="FGZ75" s="22"/>
      <c r="FHA75" s="22"/>
      <c r="FHB75" s="22"/>
      <c r="FHC75" s="22"/>
      <c r="FHD75" s="22"/>
      <c r="FHE75" s="22"/>
      <c r="FHF75" s="22"/>
      <c r="FHG75" s="22"/>
      <c r="FHH75" s="22"/>
      <c r="FHI75" s="22"/>
      <c r="FHJ75" s="22"/>
      <c r="FHK75" s="22"/>
      <c r="FHL75" s="22"/>
      <c r="FHM75" s="22"/>
      <c r="FHN75" s="22"/>
      <c r="FHO75" s="22"/>
      <c r="FHP75" s="22"/>
      <c r="FHQ75" s="22"/>
      <c r="FHR75" s="22"/>
      <c r="FHS75" s="22"/>
      <c r="FHT75" s="22"/>
      <c r="FHU75" s="22"/>
      <c r="FHV75" s="22"/>
      <c r="FHW75" s="22"/>
      <c r="FHX75" s="22"/>
      <c r="FHY75" s="22"/>
      <c r="FHZ75" s="22"/>
      <c r="FIA75" s="22"/>
      <c r="FIB75" s="22"/>
      <c r="FIC75" s="22"/>
      <c r="FID75" s="22"/>
      <c r="FIE75" s="22"/>
      <c r="FIF75" s="22"/>
      <c r="FIG75" s="22"/>
      <c r="FIH75" s="22"/>
      <c r="FII75" s="22"/>
      <c r="FIJ75" s="22"/>
      <c r="FIK75" s="22"/>
      <c r="FIL75" s="22"/>
      <c r="FIM75" s="22"/>
      <c r="FIN75" s="22"/>
      <c r="FIO75" s="22"/>
      <c r="FIP75" s="22"/>
      <c r="FIQ75" s="22"/>
      <c r="FIR75" s="22"/>
      <c r="FIS75" s="22"/>
      <c r="FIT75" s="22"/>
      <c r="FIU75" s="22"/>
      <c r="FIV75" s="22"/>
      <c r="FIW75" s="22"/>
      <c r="FIX75" s="22"/>
      <c r="FIY75" s="22"/>
      <c r="FIZ75" s="22"/>
      <c r="FJA75" s="22"/>
      <c r="FJB75" s="22"/>
      <c r="FJC75" s="22"/>
      <c r="FJD75" s="22"/>
      <c r="FJE75" s="22"/>
      <c r="FJF75" s="22"/>
      <c r="FJG75" s="22"/>
      <c r="FJH75" s="22"/>
      <c r="FJI75" s="22"/>
      <c r="FJJ75" s="22"/>
      <c r="FJK75" s="22"/>
      <c r="FJL75" s="22"/>
      <c r="FJM75" s="22"/>
      <c r="FJN75" s="22"/>
      <c r="FJO75" s="22"/>
      <c r="FJP75" s="22"/>
      <c r="FJQ75" s="22"/>
      <c r="FJR75" s="22"/>
      <c r="FJS75" s="22"/>
      <c r="FJT75" s="22"/>
      <c r="FJU75" s="22"/>
      <c r="FJV75" s="22"/>
      <c r="FJW75" s="22"/>
      <c r="FJX75" s="22"/>
      <c r="FJY75" s="22"/>
      <c r="FJZ75" s="22"/>
      <c r="FKA75" s="22"/>
      <c r="FKB75" s="22"/>
      <c r="FKC75" s="22"/>
      <c r="FKD75" s="22"/>
      <c r="FKE75" s="22"/>
      <c r="FKF75" s="22"/>
      <c r="FKG75" s="22"/>
      <c r="FKH75" s="22"/>
      <c r="FKI75" s="22"/>
      <c r="FKJ75" s="22"/>
      <c r="FKK75" s="22"/>
      <c r="FKL75" s="22"/>
      <c r="FKM75" s="22"/>
      <c r="FKN75" s="22"/>
      <c r="FKO75" s="22"/>
      <c r="FKP75" s="22"/>
      <c r="FKQ75" s="22"/>
      <c r="FKR75" s="22"/>
      <c r="FKS75" s="22"/>
      <c r="FKT75" s="22"/>
      <c r="FKU75" s="22"/>
      <c r="FKV75" s="22"/>
      <c r="FKW75" s="22"/>
      <c r="FKX75" s="22"/>
      <c r="FKY75" s="22"/>
      <c r="FKZ75" s="22"/>
      <c r="FLA75" s="22"/>
      <c r="FLB75" s="22"/>
      <c r="FLC75" s="22"/>
      <c r="FLD75" s="22"/>
      <c r="FLE75" s="22"/>
      <c r="FLF75" s="22"/>
      <c r="FLG75" s="22"/>
      <c r="FLH75" s="22"/>
      <c r="FLI75" s="22"/>
      <c r="FLJ75" s="22"/>
      <c r="FLK75" s="22"/>
      <c r="FLL75" s="22"/>
      <c r="FLM75" s="22"/>
      <c r="FLN75" s="22"/>
      <c r="FLO75" s="22"/>
      <c r="FLP75" s="22"/>
      <c r="FLQ75" s="22"/>
      <c r="FLR75" s="22"/>
      <c r="FLS75" s="22"/>
      <c r="FLT75" s="22"/>
      <c r="FLU75" s="22"/>
      <c r="FLV75" s="22"/>
      <c r="FLW75" s="22"/>
      <c r="FLX75" s="22"/>
      <c r="FLY75" s="22"/>
      <c r="FLZ75" s="22"/>
      <c r="FMA75" s="22"/>
      <c r="FMB75" s="22"/>
      <c r="FMC75" s="22"/>
      <c r="FMD75" s="22"/>
      <c r="FME75" s="22"/>
      <c r="FMF75" s="22"/>
      <c r="FMG75" s="22"/>
      <c r="FMH75" s="22"/>
      <c r="FMI75" s="22"/>
      <c r="FMJ75" s="22"/>
      <c r="FMK75" s="22"/>
      <c r="FML75" s="22"/>
      <c r="FMM75" s="22"/>
      <c r="FMN75" s="22"/>
      <c r="FMO75" s="22"/>
      <c r="FMP75" s="22"/>
      <c r="FMQ75" s="22"/>
      <c r="FMR75" s="22"/>
      <c r="FMS75" s="22"/>
      <c r="FMT75" s="22"/>
      <c r="FMU75" s="22"/>
      <c r="FMV75" s="22"/>
      <c r="FMW75" s="22"/>
      <c r="FMX75" s="22"/>
      <c r="FMY75" s="22"/>
      <c r="FMZ75" s="22"/>
      <c r="FNA75" s="22"/>
      <c r="FNB75" s="22"/>
      <c r="FNC75" s="22"/>
      <c r="FND75" s="22"/>
      <c r="FNE75" s="22"/>
      <c r="FNF75" s="22"/>
      <c r="FNG75" s="22"/>
      <c r="FNH75" s="22"/>
      <c r="FNI75" s="22"/>
      <c r="FNJ75" s="22"/>
      <c r="FNK75" s="22"/>
      <c r="FNL75" s="22"/>
      <c r="FNM75" s="22"/>
      <c r="FNN75" s="22"/>
      <c r="FNO75" s="22"/>
      <c r="FNP75" s="22"/>
      <c r="FNQ75" s="22"/>
      <c r="FNR75" s="22"/>
      <c r="FNS75" s="22"/>
      <c r="FNT75" s="22"/>
      <c r="FNU75" s="22"/>
      <c r="FNV75" s="22"/>
      <c r="FNW75" s="22"/>
      <c r="FNX75" s="22"/>
      <c r="FNY75" s="22"/>
      <c r="FNZ75" s="22"/>
      <c r="FOA75" s="22"/>
      <c r="FOB75" s="22"/>
      <c r="FOC75" s="22"/>
      <c r="FOD75" s="22"/>
      <c r="FOE75" s="22"/>
      <c r="FOF75" s="22"/>
      <c r="FOG75" s="22"/>
      <c r="FOH75" s="22"/>
      <c r="FOI75" s="22"/>
      <c r="FOJ75" s="22"/>
      <c r="FOK75" s="22"/>
      <c r="FOL75" s="22"/>
      <c r="FOM75" s="22"/>
      <c r="FON75" s="22"/>
      <c r="FOO75" s="22"/>
      <c r="FOP75" s="22"/>
      <c r="FOQ75" s="22"/>
      <c r="FOR75" s="22"/>
      <c r="FOS75" s="22"/>
      <c r="FOT75" s="22"/>
      <c r="FOU75" s="22"/>
      <c r="FOV75" s="22"/>
      <c r="FOW75" s="22"/>
      <c r="FOX75" s="22"/>
      <c r="FOY75" s="22"/>
      <c r="FOZ75" s="22"/>
      <c r="FPA75" s="22"/>
      <c r="FPB75" s="22"/>
      <c r="FPC75" s="22"/>
      <c r="FPD75" s="22"/>
      <c r="FPE75" s="22"/>
      <c r="FPF75" s="22"/>
      <c r="FPG75" s="22"/>
      <c r="FPH75" s="22"/>
      <c r="FPI75" s="22"/>
      <c r="FPJ75" s="22"/>
      <c r="FPK75" s="22"/>
      <c r="FPL75" s="22"/>
      <c r="FPM75" s="22"/>
      <c r="FPN75" s="22"/>
      <c r="FPO75" s="22"/>
      <c r="FPP75" s="22"/>
      <c r="FPQ75" s="22"/>
      <c r="FPR75" s="22"/>
      <c r="FPS75" s="22"/>
      <c r="FPT75" s="22"/>
      <c r="FPU75" s="22"/>
      <c r="FPV75" s="22"/>
      <c r="FPW75" s="22"/>
      <c r="FPX75" s="22"/>
      <c r="FPY75" s="22"/>
      <c r="FPZ75" s="22"/>
      <c r="FQA75" s="22"/>
      <c r="FQB75" s="22"/>
      <c r="FQC75" s="22"/>
      <c r="FQD75" s="22"/>
      <c r="FQE75" s="22"/>
      <c r="FQF75" s="22"/>
      <c r="FQG75" s="22"/>
      <c r="FQH75" s="22"/>
      <c r="FQI75" s="22"/>
      <c r="FQJ75" s="22"/>
      <c r="FQK75" s="22"/>
      <c r="FQL75" s="22"/>
      <c r="FQM75" s="22"/>
      <c r="FQN75" s="22"/>
      <c r="FQO75" s="22"/>
      <c r="FQP75" s="22"/>
      <c r="FQQ75" s="22"/>
      <c r="FQR75" s="22"/>
      <c r="FQS75" s="22"/>
      <c r="FQT75" s="22"/>
      <c r="FQU75" s="22"/>
      <c r="FQV75" s="22"/>
      <c r="FQW75" s="22"/>
      <c r="FQX75" s="22"/>
      <c r="FQY75" s="22"/>
      <c r="FQZ75" s="22"/>
      <c r="FRA75" s="22"/>
      <c r="FRB75" s="22"/>
      <c r="FRC75" s="22"/>
      <c r="FRD75" s="22"/>
      <c r="FRE75" s="22"/>
      <c r="FRF75" s="22"/>
      <c r="FRG75" s="22"/>
      <c r="FRH75" s="22"/>
      <c r="FRI75" s="22"/>
      <c r="FRJ75" s="22"/>
      <c r="FRK75" s="22"/>
      <c r="FRL75" s="22"/>
      <c r="FRM75" s="22"/>
      <c r="FRN75" s="22"/>
      <c r="FRO75" s="22"/>
      <c r="FRP75" s="22"/>
      <c r="FRQ75" s="22"/>
      <c r="FRR75" s="22"/>
      <c r="FRS75" s="22"/>
      <c r="FRT75" s="22"/>
      <c r="FRU75" s="22"/>
      <c r="FRV75" s="22"/>
      <c r="FRW75" s="22"/>
      <c r="FRX75" s="22"/>
      <c r="FRY75" s="22"/>
      <c r="FRZ75" s="22"/>
      <c r="FSA75" s="22"/>
      <c r="FSB75" s="22"/>
      <c r="FSC75" s="22"/>
      <c r="FSD75" s="22"/>
      <c r="FSE75" s="22"/>
      <c r="FSF75" s="22"/>
      <c r="FSG75" s="22"/>
      <c r="FSH75" s="22"/>
      <c r="FSI75" s="22"/>
      <c r="FSJ75" s="22"/>
      <c r="FSK75" s="22"/>
      <c r="FSL75" s="22"/>
      <c r="FSM75" s="22"/>
      <c r="FSN75" s="22"/>
      <c r="FSO75" s="22"/>
      <c r="FSP75" s="22"/>
      <c r="FSQ75" s="22"/>
      <c r="FSR75" s="22"/>
      <c r="FSS75" s="22"/>
      <c r="FST75" s="22"/>
      <c r="FSU75" s="22"/>
      <c r="FSV75" s="22"/>
      <c r="FSW75" s="22"/>
      <c r="FSX75" s="22"/>
      <c r="FSY75" s="22"/>
      <c r="FSZ75" s="22"/>
      <c r="FTA75" s="22"/>
      <c r="FTB75" s="22"/>
      <c r="FTC75" s="22"/>
      <c r="FTD75" s="22"/>
      <c r="FTE75" s="22"/>
      <c r="FTF75" s="22"/>
      <c r="FTG75" s="22"/>
      <c r="FTH75" s="22"/>
      <c r="FTI75" s="22"/>
      <c r="FTJ75" s="22"/>
      <c r="FTK75" s="22"/>
      <c r="FTL75" s="22"/>
      <c r="FTM75" s="22"/>
      <c r="FTN75" s="22"/>
      <c r="FTO75" s="22"/>
      <c r="FTP75" s="22"/>
      <c r="FTQ75" s="22"/>
      <c r="FTR75" s="22"/>
      <c r="FTS75" s="22"/>
      <c r="FTT75" s="22"/>
      <c r="FTU75" s="22"/>
      <c r="FTV75" s="22"/>
      <c r="FTW75" s="22"/>
      <c r="FTX75" s="22"/>
      <c r="FTY75" s="22"/>
      <c r="FTZ75" s="22"/>
      <c r="FUA75" s="22"/>
      <c r="FUB75" s="22"/>
      <c r="FUC75" s="22"/>
      <c r="FUD75" s="22"/>
      <c r="FUE75" s="22"/>
      <c r="FUF75" s="22"/>
      <c r="FUG75" s="22"/>
      <c r="FUH75" s="22"/>
      <c r="FUI75" s="22"/>
      <c r="FUJ75" s="22"/>
      <c r="FUK75" s="22"/>
      <c r="FUL75" s="22"/>
      <c r="FUM75" s="22"/>
      <c r="FUN75" s="22"/>
      <c r="FUO75" s="22"/>
      <c r="FUP75" s="22"/>
      <c r="FUQ75" s="22"/>
      <c r="FUR75" s="22"/>
      <c r="FUS75" s="22"/>
      <c r="FUT75" s="22"/>
      <c r="FUU75" s="22"/>
      <c r="FUV75" s="22"/>
      <c r="FUW75" s="22"/>
      <c r="FUX75" s="22"/>
      <c r="FUY75" s="22"/>
      <c r="FUZ75" s="22"/>
      <c r="FVA75" s="22"/>
      <c r="FVB75" s="22"/>
      <c r="FVC75" s="22"/>
      <c r="FVD75" s="22"/>
      <c r="FVE75" s="22"/>
      <c r="FVF75" s="22"/>
      <c r="FVG75" s="22"/>
      <c r="FVH75" s="22"/>
      <c r="FVI75" s="22"/>
      <c r="FVJ75" s="22"/>
      <c r="FVK75" s="22"/>
      <c r="FVL75" s="22"/>
      <c r="FVM75" s="22"/>
      <c r="FVN75" s="22"/>
      <c r="FVO75" s="22"/>
      <c r="FVP75" s="22"/>
      <c r="FVQ75" s="22"/>
      <c r="FVR75" s="22"/>
      <c r="FVS75" s="22"/>
      <c r="FVT75" s="22"/>
      <c r="FVU75" s="22"/>
      <c r="FVV75" s="22"/>
      <c r="FVW75" s="22"/>
      <c r="FVX75" s="22"/>
      <c r="FVY75" s="22"/>
      <c r="FVZ75" s="22"/>
      <c r="FWA75" s="22"/>
      <c r="FWB75" s="22"/>
      <c r="FWC75" s="22"/>
      <c r="FWD75" s="22"/>
      <c r="FWE75" s="22"/>
      <c r="FWF75" s="22"/>
      <c r="FWG75" s="22"/>
      <c r="FWH75" s="22"/>
      <c r="FWI75" s="22"/>
      <c r="FWJ75" s="22"/>
      <c r="FWK75" s="22"/>
      <c r="FWL75" s="22"/>
      <c r="FWM75" s="22"/>
      <c r="FWN75" s="22"/>
      <c r="FWO75" s="22"/>
      <c r="FWP75" s="22"/>
      <c r="FWQ75" s="22"/>
      <c r="FWR75" s="22"/>
      <c r="FWS75" s="22"/>
      <c r="FWT75" s="22"/>
      <c r="FWU75" s="22"/>
      <c r="FWV75" s="22"/>
      <c r="FWW75" s="22"/>
      <c r="FWX75" s="22"/>
      <c r="FWY75" s="22"/>
      <c r="FWZ75" s="22"/>
      <c r="FXA75" s="22"/>
      <c r="FXB75" s="22"/>
      <c r="FXC75" s="22"/>
      <c r="FXD75" s="22"/>
      <c r="FXE75" s="22"/>
      <c r="FXF75" s="22"/>
      <c r="FXG75" s="22"/>
      <c r="FXH75" s="22"/>
      <c r="FXI75" s="22"/>
      <c r="FXJ75" s="22"/>
      <c r="FXK75" s="22"/>
      <c r="FXL75" s="22"/>
      <c r="FXM75" s="22"/>
      <c r="FXN75" s="22"/>
      <c r="FXO75" s="22"/>
      <c r="FXP75" s="22"/>
      <c r="FXQ75" s="22"/>
      <c r="FXR75" s="22"/>
      <c r="FXS75" s="22"/>
      <c r="FXT75" s="22"/>
      <c r="FXU75" s="22"/>
      <c r="FXV75" s="22"/>
      <c r="FXW75" s="22"/>
      <c r="FXX75" s="22"/>
      <c r="FXY75" s="22"/>
      <c r="FXZ75" s="22"/>
      <c r="FYA75" s="22"/>
      <c r="FYB75" s="22"/>
      <c r="FYC75" s="22"/>
      <c r="FYD75" s="22"/>
      <c r="FYE75" s="22"/>
      <c r="FYF75" s="22"/>
      <c r="FYG75" s="22"/>
      <c r="FYH75" s="22"/>
      <c r="FYI75" s="22"/>
      <c r="FYJ75" s="22"/>
      <c r="FYK75" s="22"/>
      <c r="FYL75" s="22"/>
      <c r="FYM75" s="22"/>
      <c r="FYN75" s="22"/>
      <c r="FYO75" s="22"/>
      <c r="FYP75" s="22"/>
      <c r="FYQ75" s="22"/>
      <c r="FYR75" s="22"/>
      <c r="FYS75" s="22"/>
      <c r="FYT75" s="22"/>
      <c r="FYU75" s="22"/>
      <c r="FYV75" s="22"/>
      <c r="FYW75" s="22"/>
      <c r="FYX75" s="22"/>
      <c r="FYY75" s="22"/>
      <c r="FYZ75" s="22"/>
      <c r="FZA75" s="22"/>
      <c r="FZB75" s="22"/>
      <c r="FZC75" s="22"/>
      <c r="FZD75" s="22"/>
      <c r="FZE75" s="22"/>
      <c r="FZF75" s="22"/>
      <c r="FZG75" s="22"/>
      <c r="FZH75" s="22"/>
      <c r="FZI75" s="22"/>
      <c r="FZJ75" s="22"/>
      <c r="FZK75" s="22"/>
      <c r="FZL75" s="22"/>
      <c r="FZM75" s="22"/>
      <c r="FZN75" s="22"/>
      <c r="FZO75" s="22"/>
      <c r="FZP75" s="22"/>
      <c r="FZQ75" s="22"/>
      <c r="FZR75" s="22"/>
      <c r="FZS75" s="22"/>
      <c r="FZT75" s="22"/>
      <c r="FZU75" s="22"/>
      <c r="FZV75" s="22"/>
      <c r="FZW75" s="22"/>
      <c r="FZX75" s="22"/>
      <c r="FZY75" s="22"/>
      <c r="FZZ75" s="22"/>
      <c r="GAA75" s="22"/>
      <c r="GAB75" s="22"/>
      <c r="GAC75" s="22"/>
      <c r="GAD75" s="22"/>
      <c r="GAE75" s="22"/>
      <c r="GAF75" s="22"/>
      <c r="GAG75" s="22"/>
      <c r="GAH75" s="22"/>
      <c r="GAI75" s="22"/>
      <c r="GAJ75" s="22"/>
      <c r="GAK75" s="22"/>
      <c r="GAL75" s="22"/>
      <c r="GAM75" s="22"/>
      <c r="GAN75" s="22"/>
      <c r="GAO75" s="22"/>
      <c r="GAP75" s="22"/>
      <c r="GAQ75" s="22"/>
      <c r="GAR75" s="22"/>
      <c r="GAS75" s="22"/>
      <c r="GAT75" s="22"/>
      <c r="GAU75" s="22"/>
      <c r="GAV75" s="22"/>
      <c r="GAW75" s="22"/>
      <c r="GAX75" s="22"/>
      <c r="GAY75" s="22"/>
      <c r="GAZ75" s="22"/>
      <c r="GBA75" s="22"/>
      <c r="GBB75" s="22"/>
      <c r="GBC75" s="22"/>
      <c r="GBD75" s="22"/>
      <c r="GBE75" s="22"/>
      <c r="GBF75" s="22"/>
      <c r="GBG75" s="22"/>
      <c r="GBH75" s="22"/>
      <c r="GBI75" s="22"/>
      <c r="GBJ75" s="22"/>
      <c r="GBK75" s="22"/>
      <c r="GBL75" s="22"/>
      <c r="GBM75" s="22"/>
      <c r="GBN75" s="22"/>
      <c r="GBO75" s="22"/>
      <c r="GBP75" s="22"/>
      <c r="GBQ75" s="22"/>
      <c r="GBR75" s="22"/>
      <c r="GBS75" s="22"/>
      <c r="GBT75" s="22"/>
      <c r="GBU75" s="22"/>
      <c r="GBV75" s="22"/>
      <c r="GBW75" s="22"/>
      <c r="GBX75" s="22"/>
      <c r="GBY75" s="22"/>
      <c r="GBZ75" s="22"/>
      <c r="GCA75" s="22"/>
      <c r="GCB75" s="22"/>
      <c r="GCC75" s="22"/>
      <c r="GCD75" s="22"/>
      <c r="GCE75" s="22"/>
      <c r="GCF75" s="22"/>
      <c r="GCG75" s="22"/>
      <c r="GCH75" s="22"/>
      <c r="GCI75" s="22"/>
      <c r="GCJ75" s="22"/>
      <c r="GCK75" s="22"/>
      <c r="GCL75" s="22"/>
      <c r="GCM75" s="22"/>
      <c r="GCN75" s="22"/>
      <c r="GCO75" s="22"/>
      <c r="GCP75" s="22"/>
      <c r="GCQ75" s="22"/>
      <c r="GCR75" s="22"/>
      <c r="GCS75" s="22"/>
      <c r="GCT75" s="22"/>
      <c r="GCU75" s="22"/>
      <c r="GCV75" s="22"/>
      <c r="GCW75" s="22"/>
      <c r="GCX75" s="22"/>
      <c r="GCY75" s="22"/>
      <c r="GCZ75" s="22"/>
      <c r="GDA75" s="22"/>
      <c r="GDB75" s="22"/>
      <c r="GDC75" s="22"/>
      <c r="GDD75" s="22"/>
      <c r="GDE75" s="22"/>
      <c r="GDF75" s="22"/>
      <c r="GDG75" s="22"/>
      <c r="GDH75" s="22"/>
      <c r="GDI75" s="22"/>
      <c r="GDJ75" s="22"/>
      <c r="GDK75" s="22"/>
      <c r="GDL75" s="22"/>
      <c r="GDM75" s="22"/>
      <c r="GDN75" s="22"/>
      <c r="GDO75" s="22"/>
      <c r="GDP75" s="22"/>
      <c r="GDQ75" s="22"/>
      <c r="GDR75" s="22"/>
      <c r="GDS75" s="22"/>
      <c r="GDT75" s="22"/>
      <c r="GDU75" s="22"/>
      <c r="GDV75" s="22"/>
      <c r="GDW75" s="22"/>
      <c r="GDX75" s="22"/>
      <c r="GDY75" s="22"/>
      <c r="GDZ75" s="22"/>
      <c r="GEA75" s="22"/>
      <c r="GEB75" s="22"/>
      <c r="GEC75" s="22"/>
      <c r="GED75" s="22"/>
      <c r="GEE75" s="22"/>
      <c r="GEF75" s="22"/>
      <c r="GEG75" s="22"/>
      <c r="GEH75" s="22"/>
      <c r="GEI75" s="22"/>
      <c r="GEJ75" s="22"/>
      <c r="GEK75" s="22"/>
      <c r="GEL75" s="22"/>
      <c r="GEM75" s="22"/>
      <c r="GEN75" s="22"/>
      <c r="GEO75" s="22"/>
      <c r="GEP75" s="22"/>
      <c r="GEQ75" s="22"/>
      <c r="GER75" s="22"/>
      <c r="GES75" s="22"/>
      <c r="GET75" s="22"/>
      <c r="GEU75" s="22"/>
      <c r="GEV75" s="22"/>
      <c r="GEW75" s="22"/>
      <c r="GEX75" s="22"/>
      <c r="GEY75" s="22"/>
      <c r="GEZ75" s="22"/>
      <c r="GFA75" s="22"/>
      <c r="GFB75" s="22"/>
      <c r="GFC75" s="22"/>
      <c r="GFD75" s="22"/>
      <c r="GFE75" s="22"/>
      <c r="GFF75" s="22"/>
      <c r="GFG75" s="22"/>
      <c r="GFH75" s="22"/>
      <c r="GFI75" s="22"/>
      <c r="GFJ75" s="22"/>
      <c r="GFK75" s="22"/>
      <c r="GFL75" s="22"/>
      <c r="GFM75" s="22"/>
      <c r="GFN75" s="22"/>
      <c r="GFO75" s="22"/>
      <c r="GFP75" s="22"/>
      <c r="GFQ75" s="22"/>
      <c r="GFR75" s="22"/>
      <c r="GFS75" s="22"/>
      <c r="GFT75" s="22"/>
      <c r="GFU75" s="22"/>
      <c r="GFV75" s="22"/>
      <c r="GFW75" s="22"/>
      <c r="GFX75" s="22"/>
      <c r="GFY75" s="22"/>
      <c r="GFZ75" s="22"/>
      <c r="GGA75" s="22"/>
      <c r="GGB75" s="22"/>
      <c r="GGC75" s="22"/>
      <c r="GGD75" s="22"/>
      <c r="GGE75" s="22"/>
      <c r="GGF75" s="22"/>
      <c r="GGG75" s="22"/>
      <c r="GGH75" s="22"/>
      <c r="GGI75" s="22"/>
      <c r="GGJ75" s="22"/>
      <c r="GGK75" s="22"/>
      <c r="GGL75" s="22"/>
      <c r="GGM75" s="22"/>
      <c r="GGN75" s="22"/>
      <c r="GGO75" s="22"/>
      <c r="GGP75" s="22"/>
      <c r="GGQ75" s="22"/>
      <c r="GGR75" s="22"/>
      <c r="GGS75" s="22"/>
      <c r="GGT75" s="22"/>
      <c r="GGU75" s="22"/>
      <c r="GGV75" s="22"/>
      <c r="GGW75" s="22"/>
      <c r="GGX75" s="22"/>
      <c r="GGY75" s="22"/>
      <c r="GGZ75" s="22"/>
      <c r="GHA75" s="22"/>
      <c r="GHB75" s="22"/>
      <c r="GHC75" s="22"/>
      <c r="GHD75" s="22"/>
      <c r="GHE75" s="22"/>
      <c r="GHF75" s="22"/>
      <c r="GHG75" s="22"/>
      <c r="GHH75" s="22"/>
      <c r="GHI75" s="22"/>
      <c r="GHJ75" s="22"/>
      <c r="GHK75" s="22"/>
      <c r="GHL75" s="22"/>
      <c r="GHM75" s="22"/>
      <c r="GHN75" s="22"/>
      <c r="GHO75" s="22"/>
      <c r="GHP75" s="22"/>
      <c r="GHQ75" s="22"/>
      <c r="GHR75" s="22"/>
      <c r="GHS75" s="22"/>
      <c r="GHT75" s="22"/>
      <c r="GHU75" s="22"/>
      <c r="GHV75" s="22"/>
      <c r="GHW75" s="22"/>
      <c r="GHX75" s="22"/>
      <c r="GHY75" s="22"/>
      <c r="GHZ75" s="22"/>
      <c r="GIA75" s="22"/>
      <c r="GIB75" s="22"/>
      <c r="GIC75" s="22"/>
      <c r="GID75" s="22"/>
      <c r="GIE75" s="22"/>
      <c r="GIF75" s="22"/>
      <c r="GIG75" s="22"/>
      <c r="GIH75" s="22"/>
      <c r="GII75" s="22"/>
      <c r="GIJ75" s="22"/>
      <c r="GIK75" s="22"/>
      <c r="GIL75" s="22"/>
      <c r="GIM75" s="22"/>
      <c r="GIN75" s="22"/>
      <c r="GIO75" s="22"/>
      <c r="GIP75" s="22"/>
      <c r="GIQ75" s="22"/>
      <c r="GIR75" s="22"/>
      <c r="GIS75" s="22"/>
      <c r="GIT75" s="22"/>
      <c r="GIU75" s="22"/>
      <c r="GIV75" s="22"/>
      <c r="GIW75" s="22"/>
      <c r="GIX75" s="22"/>
      <c r="GIY75" s="22"/>
      <c r="GIZ75" s="22"/>
      <c r="GJA75" s="22"/>
      <c r="GJB75" s="22"/>
      <c r="GJC75" s="22"/>
      <c r="GJD75" s="22"/>
      <c r="GJE75" s="22"/>
      <c r="GJF75" s="22"/>
      <c r="GJG75" s="22"/>
      <c r="GJH75" s="22"/>
      <c r="GJI75" s="22"/>
      <c r="GJJ75" s="22"/>
      <c r="GJK75" s="22"/>
      <c r="GJL75" s="22"/>
      <c r="GJM75" s="22"/>
      <c r="GJN75" s="22"/>
      <c r="GJO75" s="22"/>
      <c r="GJP75" s="22"/>
      <c r="GJQ75" s="22"/>
      <c r="GJR75" s="22"/>
      <c r="GJS75" s="22"/>
      <c r="GJT75" s="22"/>
      <c r="GJU75" s="22"/>
      <c r="GJV75" s="22"/>
      <c r="GJW75" s="22"/>
      <c r="GJX75" s="22"/>
      <c r="GJY75" s="22"/>
      <c r="GJZ75" s="22"/>
      <c r="GKA75" s="22"/>
      <c r="GKB75" s="22"/>
      <c r="GKC75" s="22"/>
      <c r="GKD75" s="22"/>
      <c r="GKE75" s="22"/>
      <c r="GKF75" s="22"/>
      <c r="GKG75" s="22"/>
      <c r="GKH75" s="22"/>
      <c r="GKI75" s="22"/>
      <c r="GKJ75" s="22"/>
      <c r="GKK75" s="22"/>
      <c r="GKL75" s="22"/>
      <c r="GKM75" s="22"/>
      <c r="GKN75" s="22"/>
      <c r="GKO75" s="22"/>
      <c r="GKP75" s="22"/>
      <c r="GKQ75" s="22"/>
      <c r="GKR75" s="22"/>
      <c r="GKS75" s="22"/>
      <c r="GKT75" s="22"/>
      <c r="GKU75" s="22"/>
      <c r="GKV75" s="22"/>
      <c r="GKW75" s="22"/>
      <c r="GKX75" s="22"/>
      <c r="GKY75" s="22"/>
      <c r="GKZ75" s="22"/>
      <c r="GLA75" s="22"/>
      <c r="GLB75" s="22"/>
      <c r="GLC75" s="22"/>
      <c r="GLD75" s="22"/>
      <c r="GLE75" s="22"/>
      <c r="GLF75" s="22"/>
      <c r="GLG75" s="22"/>
      <c r="GLH75" s="22"/>
      <c r="GLI75" s="22"/>
      <c r="GLJ75" s="22"/>
      <c r="GLK75" s="22"/>
      <c r="GLL75" s="22"/>
      <c r="GLM75" s="22"/>
      <c r="GLN75" s="22"/>
      <c r="GLO75" s="22"/>
      <c r="GLP75" s="22"/>
      <c r="GLQ75" s="22"/>
      <c r="GLR75" s="22"/>
      <c r="GLS75" s="22"/>
      <c r="GLT75" s="22"/>
      <c r="GLU75" s="22"/>
      <c r="GLV75" s="22"/>
      <c r="GLW75" s="22"/>
      <c r="GLX75" s="22"/>
      <c r="GLY75" s="22"/>
      <c r="GLZ75" s="22"/>
      <c r="GMA75" s="22"/>
      <c r="GMB75" s="22"/>
      <c r="GMC75" s="22"/>
      <c r="GMD75" s="22"/>
      <c r="GME75" s="22"/>
      <c r="GMF75" s="22"/>
      <c r="GMG75" s="22"/>
      <c r="GMH75" s="22"/>
      <c r="GMI75" s="22"/>
      <c r="GMJ75" s="22"/>
      <c r="GMK75" s="22"/>
      <c r="GML75" s="22"/>
      <c r="GMM75" s="22"/>
      <c r="GMN75" s="22"/>
      <c r="GMO75" s="22"/>
      <c r="GMP75" s="22"/>
      <c r="GMQ75" s="22"/>
      <c r="GMR75" s="22"/>
      <c r="GMS75" s="22"/>
      <c r="GMT75" s="22"/>
      <c r="GMU75" s="22"/>
      <c r="GMV75" s="22"/>
      <c r="GMW75" s="22"/>
      <c r="GMX75" s="22"/>
      <c r="GMY75" s="22"/>
      <c r="GMZ75" s="22"/>
      <c r="GNA75" s="22"/>
      <c r="GNB75" s="22"/>
      <c r="GNC75" s="22"/>
      <c r="GND75" s="22"/>
      <c r="GNE75" s="22"/>
      <c r="GNF75" s="22"/>
      <c r="GNG75" s="22"/>
      <c r="GNH75" s="22"/>
      <c r="GNI75" s="22"/>
      <c r="GNJ75" s="22"/>
      <c r="GNK75" s="22"/>
      <c r="GNL75" s="22"/>
      <c r="GNM75" s="22"/>
      <c r="GNN75" s="22"/>
      <c r="GNO75" s="22"/>
      <c r="GNP75" s="22"/>
      <c r="GNQ75" s="22"/>
      <c r="GNR75" s="22"/>
      <c r="GNS75" s="22"/>
      <c r="GNT75" s="22"/>
      <c r="GNU75" s="22"/>
      <c r="GNV75" s="22"/>
      <c r="GNW75" s="22"/>
      <c r="GNX75" s="22"/>
      <c r="GNY75" s="22"/>
      <c r="GNZ75" s="22"/>
      <c r="GOA75" s="22"/>
      <c r="GOB75" s="22"/>
      <c r="GOC75" s="22"/>
      <c r="GOD75" s="22"/>
      <c r="GOE75" s="22"/>
      <c r="GOF75" s="22"/>
      <c r="GOG75" s="22"/>
      <c r="GOH75" s="22"/>
      <c r="GOI75" s="22"/>
      <c r="GOJ75" s="22"/>
      <c r="GOK75" s="22"/>
      <c r="GOL75" s="22"/>
      <c r="GOM75" s="22"/>
      <c r="GON75" s="22"/>
      <c r="GOO75" s="22"/>
      <c r="GOP75" s="22"/>
      <c r="GOQ75" s="22"/>
      <c r="GOR75" s="22"/>
      <c r="GOS75" s="22"/>
      <c r="GOT75" s="22"/>
      <c r="GOU75" s="22"/>
      <c r="GOV75" s="22"/>
      <c r="GOW75" s="22"/>
      <c r="GOX75" s="22"/>
      <c r="GOY75" s="22"/>
      <c r="GOZ75" s="22"/>
      <c r="GPA75" s="22"/>
      <c r="GPB75" s="22"/>
      <c r="GPC75" s="22"/>
      <c r="GPD75" s="22"/>
      <c r="GPE75" s="22"/>
      <c r="GPF75" s="22"/>
      <c r="GPG75" s="22"/>
      <c r="GPH75" s="22"/>
      <c r="GPI75" s="22"/>
      <c r="GPJ75" s="22"/>
      <c r="GPK75" s="22"/>
      <c r="GPL75" s="22"/>
      <c r="GPM75" s="22"/>
      <c r="GPN75" s="22"/>
      <c r="GPO75" s="22"/>
      <c r="GPP75" s="22"/>
      <c r="GPQ75" s="22"/>
      <c r="GPR75" s="22"/>
      <c r="GPS75" s="22"/>
      <c r="GPT75" s="22"/>
      <c r="GPU75" s="22"/>
      <c r="GPV75" s="22"/>
      <c r="GPW75" s="22"/>
      <c r="GPX75" s="22"/>
      <c r="GPY75" s="22"/>
      <c r="GPZ75" s="22"/>
      <c r="GQA75" s="22"/>
      <c r="GQB75" s="22"/>
      <c r="GQC75" s="22"/>
      <c r="GQD75" s="22"/>
      <c r="GQE75" s="22"/>
      <c r="GQF75" s="22"/>
      <c r="GQG75" s="22"/>
      <c r="GQH75" s="22"/>
      <c r="GQI75" s="22"/>
      <c r="GQJ75" s="22"/>
      <c r="GQK75" s="22"/>
      <c r="GQL75" s="22"/>
      <c r="GQM75" s="22"/>
      <c r="GQN75" s="22"/>
      <c r="GQO75" s="22"/>
      <c r="GQP75" s="22"/>
      <c r="GQQ75" s="22"/>
      <c r="GQR75" s="22"/>
      <c r="GQS75" s="22"/>
      <c r="GQT75" s="22"/>
      <c r="GQU75" s="22"/>
      <c r="GQV75" s="22"/>
      <c r="GQW75" s="22"/>
      <c r="GQX75" s="22"/>
      <c r="GQY75" s="22"/>
      <c r="GQZ75" s="22"/>
      <c r="GRA75" s="22"/>
      <c r="GRB75" s="22"/>
      <c r="GRC75" s="22"/>
      <c r="GRD75" s="22"/>
      <c r="GRE75" s="22"/>
      <c r="GRF75" s="22"/>
      <c r="GRG75" s="22"/>
      <c r="GRH75" s="22"/>
      <c r="GRI75" s="22"/>
      <c r="GRJ75" s="22"/>
      <c r="GRK75" s="22"/>
      <c r="GRL75" s="22"/>
      <c r="GRM75" s="22"/>
      <c r="GRN75" s="22"/>
      <c r="GRO75" s="22"/>
      <c r="GRP75" s="22"/>
      <c r="GRQ75" s="22"/>
      <c r="GRR75" s="22"/>
      <c r="GRS75" s="22"/>
      <c r="GRT75" s="22"/>
      <c r="GRU75" s="22"/>
      <c r="GRV75" s="22"/>
      <c r="GRW75" s="22"/>
      <c r="GRX75" s="22"/>
      <c r="GRY75" s="22"/>
      <c r="GRZ75" s="22"/>
      <c r="GSA75" s="22"/>
      <c r="GSB75" s="22"/>
      <c r="GSC75" s="22"/>
      <c r="GSD75" s="22"/>
      <c r="GSE75" s="22"/>
      <c r="GSF75" s="22"/>
      <c r="GSG75" s="22"/>
      <c r="GSH75" s="22"/>
      <c r="GSI75" s="22"/>
      <c r="GSJ75" s="22"/>
      <c r="GSK75" s="22"/>
      <c r="GSL75" s="22"/>
      <c r="GSM75" s="22"/>
      <c r="GSN75" s="22"/>
      <c r="GSO75" s="22"/>
      <c r="GSP75" s="22"/>
      <c r="GSQ75" s="22"/>
      <c r="GSR75" s="22"/>
      <c r="GSS75" s="22"/>
      <c r="GST75" s="22"/>
      <c r="GSU75" s="22"/>
      <c r="GSV75" s="22"/>
      <c r="GSW75" s="22"/>
      <c r="GSX75" s="22"/>
      <c r="GSY75" s="22"/>
      <c r="GSZ75" s="22"/>
      <c r="GTA75" s="22"/>
      <c r="GTB75" s="22"/>
      <c r="GTC75" s="22"/>
      <c r="GTD75" s="22"/>
      <c r="GTE75" s="22"/>
      <c r="GTF75" s="22"/>
      <c r="GTG75" s="22"/>
      <c r="GTH75" s="22"/>
      <c r="GTI75" s="22"/>
      <c r="GTJ75" s="22"/>
      <c r="GTK75" s="22"/>
      <c r="GTL75" s="22"/>
      <c r="GTM75" s="22"/>
      <c r="GTN75" s="22"/>
      <c r="GTO75" s="22"/>
      <c r="GTP75" s="22"/>
      <c r="GTQ75" s="22"/>
      <c r="GTR75" s="22"/>
      <c r="GTS75" s="22"/>
      <c r="GTT75" s="22"/>
      <c r="GTU75" s="22"/>
      <c r="GTV75" s="22"/>
      <c r="GTW75" s="22"/>
      <c r="GTX75" s="22"/>
      <c r="GTY75" s="22"/>
      <c r="GTZ75" s="22"/>
      <c r="GUA75" s="22"/>
      <c r="GUB75" s="22"/>
      <c r="GUC75" s="22"/>
      <c r="GUD75" s="22"/>
      <c r="GUE75" s="22"/>
      <c r="GUF75" s="22"/>
      <c r="GUG75" s="22"/>
      <c r="GUH75" s="22"/>
      <c r="GUI75" s="22"/>
      <c r="GUJ75" s="22"/>
      <c r="GUK75" s="22"/>
      <c r="GUL75" s="22"/>
      <c r="GUM75" s="22"/>
      <c r="GUN75" s="22"/>
      <c r="GUO75" s="22"/>
      <c r="GUP75" s="22"/>
      <c r="GUQ75" s="22"/>
      <c r="GUR75" s="22"/>
      <c r="GUS75" s="22"/>
      <c r="GUT75" s="22"/>
      <c r="GUU75" s="22"/>
      <c r="GUV75" s="22"/>
      <c r="GUW75" s="22"/>
      <c r="GUX75" s="22"/>
      <c r="GUY75" s="22"/>
      <c r="GUZ75" s="22"/>
      <c r="GVA75" s="22"/>
      <c r="GVB75" s="22"/>
      <c r="GVC75" s="22"/>
      <c r="GVD75" s="22"/>
      <c r="GVE75" s="22"/>
      <c r="GVF75" s="22"/>
      <c r="GVG75" s="22"/>
      <c r="GVH75" s="22"/>
      <c r="GVI75" s="22"/>
      <c r="GVJ75" s="22"/>
      <c r="GVK75" s="22"/>
      <c r="GVL75" s="22"/>
      <c r="GVM75" s="22"/>
      <c r="GVN75" s="22"/>
      <c r="GVO75" s="22"/>
      <c r="GVP75" s="22"/>
      <c r="GVQ75" s="22"/>
      <c r="GVR75" s="22"/>
      <c r="GVS75" s="22"/>
      <c r="GVT75" s="22"/>
      <c r="GVU75" s="22"/>
      <c r="GVV75" s="22"/>
      <c r="GVW75" s="22"/>
      <c r="GVX75" s="22"/>
      <c r="GVY75" s="22"/>
      <c r="GVZ75" s="22"/>
      <c r="GWA75" s="22"/>
      <c r="GWB75" s="22"/>
      <c r="GWC75" s="22"/>
      <c r="GWD75" s="22"/>
      <c r="GWE75" s="22"/>
      <c r="GWF75" s="22"/>
      <c r="GWG75" s="22"/>
      <c r="GWH75" s="22"/>
      <c r="GWI75" s="22"/>
      <c r="GWJ75" s="22"/>
      <c r="GWK75" s="22"/>
      <c r="GWL75" s="22"/>
      <c r="GWM75" s="22"/>
      <c r="GWN75" s="22"/>
      <c r="GWO75" s="22"/>
      <c r="GWP75" s="22"/>
      <c r="GWQ75" s="22"/>
      <c r="GWR75" s="22"/>
      <c r="GWS75" s="22"/>
      <c r="GWT75" s="22"/>
      <c r="GWU75" s="22"/>
      <c r="GWV75" s="22"/>
      <c r="GWW75" s="22"/>
      <c r="GWX75" s="22"/>
      <c r="GWY75" s="22"/>
      <c r="GWZ75" s="22"/>
      <c r="GXA75" s="22"/>
      <c r="GXB75" s="22"/>
      <c r="GXC75" s="22"/>
      <c r="GXD75" s="22"/>
      <c r="GXE75" s="22"/>
      <c r="GXF75" s="22"/>
      <c r="GXG75" s="22"/>
      <c r="GXH75" s="22"/>
      <c r="GXI75" s="22"/>
      <c r="GXJ75" s="22"/>
      <c r="GXK75" s="22"/>
      <c r="GXL75" s="22"/>
      <c r="GXM75" s="22"/>
      <c r="GXN75" s="22"/>
      <c r="GXO75" s="22"/>
      <c r="GXP75" s="22"/>
      <c r="GXQ75" s="22"/>
      <c r="GXR75" s="22"/>
      <c r="GXS75" s="22"/>
      <c r="GXT75" s="22"/>
      <c r="GXU75" s="22"/>
      <c r="GXV75" s="22"/>
      <c r="GXW75" s="22"/>
      <c r="GXX75" s="22"/>
      <c r="GXY75" s="22"/>
      <c r="GXZ75" s="22"/>
      <c r="GYA75" s="22"/>
      <c r="GYB75" s="22"/>
      <c r="GYC75" s="22"/>
      <c r="GYD75" s="22"/>
      <c r="GYE75" s="22"/>
      <c r="GYF75" s="22"/>
      <c r="GYG75" s="22"/>
      <c r="GYH75" s="22"/>
      <c r="GYI75" s="22"/>
      <c r="GYJ75" s="22"/>
      <c r="GYK75" s="22"/>
      <c r="GYL75" s="22"/>
      <c r="GYM75" s="22"/>
      <c r="GYN75" s="22"/>
      <c r="GYO75" s="22"/>
      <c r="GYP75" s="22"/>
      <c r="GYQ75" s="22"/>
      <c r="GYR75" s="22"/>
      <c r="GYS75" s="22"/>
      <c r="GYT75" s="22"/>
      <c r="GYU75" s="22"/>
      <c r="GYV75" s="22"/>
      <c r="GYW75" s="22"/>
      <c r="GYX75" s="22"/>
      <c r="GYY75" s="22"/>
      <c r="GYZ75" s="22"/>
      <c r="GZA75" s="22"/>
      <c r="GZB75" s="22"/>
      <c r="GZC75" s="22"/>
      <c r="GZD75" s="22"/>
      <c r="GZE75" s="22"/>
      <c r="GZF75" s="22"/>
      <c r="GZG75" s="22"/>
      <c r="GZH75" s="22"/>
      <c r="GZI75" s="22"/>
      <c r="GZJ75" s="22"/>
      <c r="GZK75" s="22"/>
      <c r="GZL75" s="22"/>
      <c r="GZM75" s="22"/>
      <c r="GZN75" s="22"/>
      <c r="GZO75" s="22"/>
      <c r="GZP75" s="22"/>
      <c r="GZQ75" s="22"/>
      <c r="GZR75" s="22"/>
      <c r="GZS75" s="22"/>
      <c r="GZT75" s="22"/>
      <c r="GZU75" s="22"/>
      <c r="GZV75" s="22"/>
      <c r="GZW75" s="22"/>
      <c r="GZX75" s="22"/>
      <c r="GZY75" s="22"/>
      <c r="GZZ75" s="22"/>
      <c r="HAA75" s="22"/>
      <c r="HAB75" s="22"/>
      <c r="HAC75" s="22"/>
      <c r="HAD75" s="22"/>
      <c r="HAE75" s="22"/>
      <c r="HAF75" s="22"/>
      <c r="HAG75" s="22"/>
      <c r="HAH75" s="22"/>
      <c r="HAI75" s="22"/>
      <c r="HAJ75" s="22"/>
      <c r="HAK75" s="22"/>
      <c r="HAL75" s="22"/>
      <c r="HAM75" s="22"/>
      <c r="HAN75" s="22"/>
      <c r="HAO75" s="22"/>
      <c r="HAP75" s="22"/>
      <c r="HAQ75" s="22"/>
      <c r="HAR75" s="22"/>
      <c r="HAS75" s="22"/>
      <c r="HAT75" s="22"/>
      <c r="HAU75" s="22"/>
      <c r="HAV75" s="22"/>
      <c r="HAW75" s="22"/>
      <c r="HAX75" s="22"/>
      <c r="HAY75" s="22"/>
      <c r="HAZ75" s="22"/>
      <c r="HBA75" s="22"/>
      <c r="HBB75" s="22"/>
      <c r="HBC75" s="22"/>
      <c r="HBD75" s="22"/>
      <c r="HBE75" s="22"/>
      <c r="HBF75" s="22"/>
      <c r="HBG75" s="22"/>
      <c r="HBH75" s="22"/>
      <c r="HBI75" s="22"/>
      <c r="HBJ75" s="22"/>
      <c r="HBK75" s="22"/>
      <c r="HBL75" s="22"/>
      <c r="HBM75" s="22"/>
      <c r="HBN75" s="22"/>
      <c r="HBO75" s="22"/>
      <c r="HBP75" s="22"/>
      <c r="HBQ75" s="22"/>
      <c r="HBR75" s="22"/>
      <c r="HBS75" s="22"/>
      <c r="HBT75" s="22"/>
      <c r="HBU75" s="22"/>
      <c r="HBV75" s="22"/>
      <c r="HBW75" s="22"/>
      <c r="HBX75" s="22"/>
      <c r="HBY75" s="22"/>
      <c r="HBZ75" s="22"/>
      <c r="HCA75" s="22"/>
      <c r="HCB75" s="22"/>
      <c r="HCC75" s="22"/>
      <c r="HCD75" s="22"/>
      <c r="HCE75" s="22"/>
      <c r="HCF75" s="22"/>
      <c r="HCG75" s="22"/>
      <c r="HCH75" s="22"/>
      <c r="HCI75" s="22"/>
      <c r="HCJ75" s="22"/>
      <c r="HCK75" s="22"/>
      <c r="HCL75" s="22"/>
      <c r="HCM75" s="22"/>
      <c r="HCN75" s="22"/>
      <c r="HCO75" s="22"/>
      <c r="HCP75" s="22"/>
      <c r="HCQ75" s="22"/>
      <c r="HCR75" s="22"/>
      <c r="HCS75" s="22"/>
      <c r="HCT75" s="22"/>
      <c r="HCU75" s="22"/>
      <c r="HCV75" s="22"/>
      <c r="HCW75" s="22"/>
      <c r="HCX75" s="22"/>
      <c r="HCY75" s="22"/>
      <c r="HCZ75" s="22"/>
      <c r="HDA75" s="22"/>
      <c r="HDB75" s="22"/>
      <c r="HDC75" s="22"/>
      <c r="HDD75" s="22"/>
      <c r="HDE75" s="22"/>
      <c r="HDF75" s="22"/>
      <c r="HDG75" s="22"/>
      <c r="HDH75" s="22"/>
      <c r="HDI75" s="22"/>
      <c r="HDJ75" s="22"/>
      <c r="HDK75" s="22"/>
      <c r="HDL75" s="22"/>
      <c r="HDM75" s="22"/>
      <c r="HDN75" s="22"/>
      <c r="HDO75" s="22"/>
      <c r="HDP75" s="22"/>
      <c r="HDQ75" s="22"/>
      <c r="HDR75" s="22"/>
      <c r="HDS75" s="22"/>
      <c r="HDT75" s="22"/>
      <c r="HDU75" s="22"/>
      <c r="HDV75" s="22"/>
      <c r="HDW75" s="22"/>
      <c r="HDX75" s="22"/>
      <c r="HDY75" s="22"/>
      <c r="HDZ75" s="22"/>
      <c r="HEA75" s="22"/>
      <c r="HEB75" s="22"/>
      <c r="HEC75" s="22"/>
      <c r="HED75" s="22"/>
      <c r="HEE75" s="22"/>
      <c r="HEF75" s="22"/>
      <c r="HEG75" s="22"/>
      <c r="HEH75" s="22"/>
      <c r="HEI75" s="22"/>
      <c r="HEJ75" s="22"/>
      <c r="HEK75" s="22"/>
      <c r="HEL75" s="22"/>
      <c r="HEM75" s="22"/>
      <c r="HEN75" s="22"/>
      <c r="HEO75" s="22"/>
      <c r="HEP75" s="22"/>
      <c r="HEQ75" s="22"/>
      <c r="HER75" s="22"/>
      <c r="HES75" s="22"/>
      <c r="HET75" s="22"/>
      <c r="HEU75" s="22"/>
      <c r="HEV75" s="22"/>
      <c r="HEW75" s="22"/>
      <c r="HEX75" s="22"/>
      <c r="HEY75" s="22"/>
      <c r="HEZ75" s="22"/>
      <c r="HFA75" s="22"/>
      <c r="HFB75" s="22"/>
      <c r="HFC75" s="22"/>
      <c r="HFD75" s="22"/>
      <c r="HFE75" s="22"/>
      <c r="HFF75" s="22"/>
      <c r="HFG75" s="22"/>
      <c r="HFH75" s="22"/>
      <c r="HFI75" s="22"/>
      <c r="HFJ75" s="22"/>
      <c r="HFK75" s="22"/>
      <c r="HFL75" s="22"/>
      <c r="HFM75" s="22"/>
      <c r="HFN75" s="22"/>
      <c r="HFO75" s="22"/>
      <c r="HFP75" s="22"/>
      <c r="HFQ75" s="22"/>
      <c r="HFR75" s="22"/>
      <c r="HFS75" s="22"/>
      <c r="HFT75" s="22"/>
      <c r="HFU75" s="22"/>
      <c r="HFV75" s="22"/>
      <c r="HFW75" s="22"/>
      <c r="HFX75" s="22"/>
      <c r="HFY75" s="22"/>
      <c r="HFZ75" s="22"/>
      <c r="HGA75" s="22"/>
      <c r="HGB75" s="22"/>
      <c r="HGC75" s="22"/>
      <c r="HGD75" s="22"/>
      <c r="HGE75" s="22"/>
      <c r="HGF75" s="22"/>
      <c r="HGG75" s="22"/>
      <c r="HGH75" s="22"/>
      <c r="HGI75" s="22"/>
      <c r="HGJ75" s="22"/>
      <c r="HGK75" s="22"/>
      <c r="HGL75" s="22"/>
      <c r="HGM75" s="22"/>
      <c r="HGN75" s="22"/>
      <c r="HGO75" s="22"/>
      <c r="HGP75" s="22"/>
      <c r="HGQ75" s="22"/>
      <c r="HGR75" s="22"/>
      <c r="HGS75" s="22"/>
      <c r="HGT75" s="22"/>
      <c r="HGU75" s="22"/>
      <c r="HGV75" s="22"/>
      <c r="HGW75" s="22"/>
      <c r="HGX75" s="22"/>
      <c r="HGY75" s="22"/>
      <c r="HGZ75" s="22"/>
      <c r="HHA75" s="22"/>
      <c r="HHB75" s="22"/>
      <c r="HHC75" s="22"/>
      <c r="HHD75" s="22"/>
      <c r="HHE75" s="22"/>
      <c r="HHF75" s="22"/>
      <c r="HHG75" s="22"/>
      <c r="HHH75" s="22"/>
      <c r="HHI75" s="22"/>
      <c r="HHJ75" s="22"/>
      <c r="HHK75" s="22"/>
      <c r="HHL75" s="22"/>
      <c r="HHM75" s="22"/>
      <c r="HHN75" s="22"/>
      <c r="HHO75" s="22"/>
      <c r="HHP75" s="22"/>
      <c r="HHQ75" s="22"/>
      <c r="HHR75" s="22"/>
      <c r="HHS75" s="22"/>
      <c r="HHT75" s="22"/>
      <c r="HHU75" s="22"/>
      <c r="HHV75" s="22"/>
      <c r="HHW75" s="22"/>
      <c r="HHX75" s="22"/>
      <c r="HHY75" s="22"/>
      <c r="HHZ75" s="22"/>
      <c r="HIA75" s="22"/>
      <c r="HIB75" s="22"/>
      <c r="HIC75" s="22"/>
      <c r="HID75" s="22"/>
      <c r="HIE75" s="22"/>
      <c r="HIF75" s="22"/>
      <c r="HIG75" s="22"/>
      <c r="HIH75" s="22"/>
      <c r="HII75" s="22"/>
      <c r="HIJ75" s="22"/>
      <c r="HIK75" s="22"/>
      <c r="HIL75" s="22"/>
      <c r="HIM75" s="22"/>
      <c r="HIN75" s="22"/>
      <c r="HIO75" s="22"/>
      <c r="HIP75" s="22"/>
      <c r="HIQ75" s="22"/>
      <c r="HIR75" s="22"/>
      <c r="HIS75" s="22"/>
      <c r="HIT75" s="22"/>
      <c r="HIU75" s="22"/>
      <c r="HIV75" s="22"/>
      <c r="HIW75" s="22"/>
      <c r="HIX75" s="22"/>
      <c r="HIY75" s="22"/>
      <c r="HIZ75" s="22"/>
      <c r="HJA75" s="22"/>
      <c r="HJB75" s="22"/>
      <c r="HJC75" s="22"/>
      <c r="HJD75" s="22"/>
      <c r="HJE75" s="22"/>
      <c r="HJF75" s="22"/>
      <c r="HJG75" s="22"/>
      <c r="HJH75" s="22"/>
      <c r="HJI75" s="22"/>
      <c r="HJJ75" s="22"/>
      <c r="HJK75" s="22"/>
      <c r="HJL75" s="22"/>
      <c r="HJM75" s="22"/>
      <c r="HJN75" s="22"/>
      <c r="HJO75" s="22"/>
      <c r="HJP75" s="22"/>
      <c r="HJQ75" s="22"/>
      <c r="HJR75" s="22"/>
      <c r="HJS75" s="22"/>
      <c r="HJT75" s="22"/>
      <c r="HJU75" s="22"/>
      <c r="HJV75" s="22"/>
      <c r="HJW75" s="22"/>
      <c r="HJX75" s="22"/>
      <c r="HJY75" s="22"/>
      <c r="HJZ75" s="22"/>
      <c r="HKA75" s="22"/>
      <c r="HKB75" s="22"/>
      <c r="HKC75" s="22"/>
      <c r="HKD75" s="22"/>
      <c r="HKE75" s="22"/>
      <c r="HKF75" s="22"/>
      <c r="HKG75" s="22"/>
      <c r="HKH75" s="22"/>
      <c r="HKI75" s="22"/>
      <c r="HKJ75" s="22"/>
      <c r="HKK75" s="22"/>
      <c r="HKL75" s="22"/>
      <c r="HKM75" s="22"/>
      <c r="HKN75" s="22"/>
      <c r="HKO75" s="22"/>
      <c r="HKP75" s="22"/>
      <c r="HKQ75" s="22"/>
      <c r="HKR75" s="22"/>
      <c r="HKS75" s="22"/>
      <c r="HKT75" s="22"/>
      <c r="HKU75" s="22"/>
      <c r="HKV75" s="22"/>
      <c r="HKW75" s="22"/>
      <c r="HKX75" s="22"/>
      <c r="HKY75" s="22"/>
      <c r="HKZ75" s="22"/>
      <c r="HLA75" s="22"/>
      <c r="HLB75" s="22"/>
      <c r="HLC75" s="22"/>
      <c r="HLD75" s="22"/>
      <c r="HLE75" s="22"/>
      <c r="HLF75" s="22"/>
      <c r="HLG75" s="22"/>
      <c r="HLH75" s="22"/>
      <c r="HLI75" s="22"/>
      <c r="HLJ75" s="22"/>
      <c r="HLK75" s="22"/>
      <c r="HLL75" s="22"/>
      <c r="HLM75" s="22"/>
      <c r="HLN75" s="22"/>
      <c r="HLO75" s="22"/>
      <c r="HLP75" s="22"/>
      <c r="HLQ75" s="22"/>
      <c r="HLR75" s="22"/>
      <c r="HLS75" s="22"/>
      <c r="HLT75" s="22"/>
      <c r="HLU75" s="22"/>
      <c r="HLV75" s="22"/>
      <c r="HLW75" s="22"/>
      <c r="HLX75" s="22"/>
      <c r="HLY75" s="22"/>
      <c r="HLZ75" s="22"/>
      <c r="HMA75" s="22"/>
      <c r="HMB75" s="22"/>
      <c r="HMC75" s="22"/>
      <c r="HMD75" s="22"/>
      <c r="HME75" s="22"/>
      <c r="HMF75" s="22"/>
      <c r="HMG75" s="22"/>
      <c r="HMH75" s="22"/>
      <c r="HMI75" s="22"/>
      <c r="HMJ75" s="22"/>
      <c r="HMK75" s="22"/>
      <c r="HML75" s="22"/>
      <c r="HMM75" s="22"/>
      <c r="HMN75" s="22"/>
      <c r="HMO75" s="22"/>
      <c r="HMP75" s="22"/>
      <c r="HMQ75" s="22"/>
      <c r="HMR75" s="22"/>
      <c r="HMS75" s="22"/>
      <c r="HMT75" s="22"/>
      <c r="HMU75" s="22"/>
      <c r="HMV75" s="22"/>
      <c r="HMW75" s="22"/>
      <c r="HMX75" s="22"/>
      <c r="HMY75" s="22"/>
      <c r="HMZ75" s="22"/>
      <c r="HNA75" s="22"/>
      <c r="HNB75" s="22"/>
      <c r="HNC75" s="22"/>
      <c r="HND75" s="22"/>
      <c r="HNE75" s="22"/>
      <c r="HNF75" s="22"/>
      <c r="HNG75" s="22"/>
      <c r="HNH75" s="22"/>
      <c r="HNI75" s="22"/>
      <c r="HNJ75" s="22"/>
      <c r="HNK75" s="22"/>
      <c r="HNL75" s="22"/>
      <c r="HNM75" s="22"/>
      <c r="HNN75" s="22"/>
      <c r="HNO75" s="22"/>
      <c r="HNP75" s="22"/>
      <c r="HNQ75" s="22"/>
      <c r="HNR75" s="22"/>
      <c r="HNS75" s="22"/>
      <c r="HNT75" s="22"/>
      <c r="HNU75" s="22"/>
      <c r="HNV75" s="22"/>
      <c r="HNW75" s="22"/>
      <c r="HNX75" s="22"/>
      <c r="HNY75" s="22"/>
      <c r="HNZ75" s="22"/>
      <c r="HOA75" s="22"/>
      <c r="HOB75" s="22"/>
      <c r="HOC75" s="22"/>
      <c r="HOD75" s="22"/>
      <c r="HOE75" s="22"/>
      <c r="HOF75" s="22"/>
      <c r="HOG75" s="22"/>
      <c r="HOH75" s="22"/>
      <c r="HOI75" s="22"/>
      <c r="HOJ75" s="22"/>
      <c r="HOK75" s="22"/>
      <c r="HOL75" s="22"/>
      <c r="HOM75" s="22"/>
      <c r="HON75" s="22"/>
      <c r="HOO75" s="22"/>
      <c r="HOP75" s="22"/>
      <c r="HOQ75" s="22"/>
      <c r="HOR75" s="22"/>
      <c r="HOS75" s="22"/>
      <c r="HOT75" s="22"/>
      <c r="HOU75" s="22"/>
      <c r="HOV75" s="22"/>
      <c r="HOW75" s="22"/>
      <c r="HOX75" s="22"/>
      <c r="HOY75" s="22"/>
      <c r="HOZ75" s="22"/>
      <c r="HPA75" s="22"/>
      <c r="HPB75" s="22"/>
      <c r="HPC75" s="22"/>
      <c r="HPD75" s="22"/>
      <c r="HPE75" s="22"/>
      <c r="HPF75" s="22"/>
      <c r="HPG75" s="22"/>
      <c r="HPH75" s="22"/>
      <c r="HPI75" s="22"/>
      <c r="HPJ75" s="22"/>
      <c r="HPK75" s="22"/>
      <c r="HPL75" s="22"/>
      <c r="HPM75" s="22"/>
      <c r="HPN75" s="22"/>
      <c r="HPO75" s="22"/>
      <c r="HPP75" s="22"/>
      <c r="HPQ75" s="22"/>
      <c r="HPR75" s="22"/>
      <c r="HPS75" s="22"/>
      <c r="HPT75" s="22"/>
      <c r="HPU75" s="22"/>
      <c r="HPV75" s="22"/>
      <c r="HPW75" s="22"/>
      <c r="HPX75" s="22"/>
      <c r="HPY75" s="22"/>
      <c r="HPZ75" s="22"/>
      <c r="HQA75" s="22"/>
      <c r="HQB75" s="22"/>
      <c r="HQC75" s="22"/>
      <c r="HQD75" s="22"/>
      <c r="HQE75" s="22"/>
      <c r="HQF75" s="22"/>
      <c r="HQG75" s="22"/>
      <c r="HQH75" s="22"/>
      <c r="HQI75" s="22"/>
      <c r="HQJ75" s="22"/>
      <c r="HQK75" s="22"/>
      <c r="HQL75" s="22"/>
      <c r="HQM75" s="22"/>
      <c r="HQN75" s="22"/>
      <c r="HQO75" s="22"/>
      <c r="HQP75" s="22"/>
      <c r="HQQ75" s="22"/>
      <c r="HQR75" s="22"/>
      <c r="HQS75" s="22"/>
      <c r="HQT75" s="22"/>
      <c r="HQU75" s="22"/>
      <c r="HQV75" s="22"/>
      <c r="HQW75" s="22"/>
      <c r="HQX75" s="22"/>
      <c r="HQY75" s="22"/>
      <c r="HQZ75" s="22"/>
      <c r="HRA75" s="22"/>
      <c r="HRB75" s="22"/>
      <c r="HRC75" s="22"/>
      <c r="HRD75" s="22"/>
      <c r="HRE75" s="22"/>
      <c r="HRF75" s="22"/>
      <c r="HRG75" s="22"/>
      <c r="HRH75" s="22"/>
      <c r="HRI75" s="22"/>
      <c r="HRJ75" s="22"/>
      <c r="HRK75" s="22"/>
      <c r="HRL75" s="22"/>
      <c r="HRM75" s="22"/>
      <c r="HRN75" s="22"/>
      <c r="HRO75" s="22"/>
      <c r="HRP75" s="22"/>
      <c r="HRQ75" s="22"/>
      <c r="HRR75" s="22"/>
      <c r="HRS75" s="22"/>
      <c r="HRT75" s="22"/>
      <c r="HRU75" s="22"/>
      <c r="HRV75" s="22"/>
      <c r="HRW75" s="22"/>
      <c r="HRX75" s="22"/>
      <c r="HRY75" s="22"/>
      <c r="HRZ75" s="22"/>
      <c r="HSA75" s="22"/>
      <c r="HSB75" s="22"/>
      <c r="HSC75" s="22"/>
      <c r="HSD75" s="22"/>
      <c r="HSE75" s="22"/>
      <c r="HSF75" s="22"/>
      <c r="HSG75" s="22"/>
      <c r="HSH75" s="22"/>
      <c r="HSI75" s="22"/>
      <c r="HSJ75" s="22"/>
      <c r="HSK75" s="22"/>
      <c r="HSL75" s="22"/>
      <c r="HSM75" s="22"/>
      <c r="HSN75" s="22"/>
      <c r="HSO75" s="22"/>
      <c r="HSP75" s="22"/>
      <c r="HSQ75" s="22"/>
      <c r="HSR75" s="22"/>
      <c r="HSS75" s="22"/>
      <c r="HST75" s="22"/>
      <c r="HSU75" s="22"/>
      <c r="HSV75" s="22"/>
      <c r="HSW75" s="22"/>
      <c r="HSX75" s="22"/>
      <c r="HSY75" s="22"/>
      <c r="HSZ75" s="22"/>
      <c r="HTA75" s="22"/>
      <c r="HTB75" s="22"/>
      <c r="HTC75" s="22"/>
      <c r="HTD75" s="22"/>
      <c r="HTE75" s="22"/>
      <c r="HTF75" s="22"/>
      <c r="HTG75" s="22"/>
      <c r="HTH75" s="22"/>
      <c r="HTI75" s="22"/>
      <c r="HTJ75" s="22"/>
      <c r="HTK75" s="22"/>
      <c r="HTL75" s="22"/>
      <c r="HTM75" s="22"/>
      <c r="HTN75" s="22"/>
      <c r="HTO75" s="22"/>
      <c r="HTP75" s="22"/>
      <c r="HTQ75" s="22"/>
      <c r="HTR75" s="22"/>
      <c r="HTS75" s="22"/>
      <c r="HTT75" s="22"/>
      <c r="HTU75" s="22"/>
      <c r="HTV75" s="22"/>
      <c r="HTW75" s="22"/>
      <c r="HTX75" s="22"/>
      <c r="HTY75" s="22"/>
      <c r="HTZ75" s="22"/>
      <c r="HUA75" s="22"/>
      <c r="HUB75" s="22"/>
      <c r="HUC75" s="22"/>
      <c r="HUD75" s="22"/>
      <c r="HUE75" s="22"/>
      <c r="HUF75" s="22"/>
      <c r="HUG75" s="22"/>
      <c r="HUH75" s="22"/>
      <c r="HUI75" s="22"/>
      <c r="HUJ75" s="22"/>
      <c r="HUK75" s="22"/>
      <c r="HUL75" s="22"/>
      <c r="HUM75" s="22"/>
      <c r="HUN75" s="22"/>
      <c r="HUO75" s="22"/>
      <c r="HUP75" s="22"/>
      <c r="HUQ75" s="22"/>
      <c r="HUR75" s="22"/>
      <c r="HUS75" s="22"/>
      <c r="HUT75" s="22"/>
      <c r="HUU75" s="22"/>
      <c r="HUV75" s="22"/>
      <c r="HUW75" s="22"/>
      <c r="HUX75" s="22"/>
      <c r="HUY75" s="22"/>
      <c r="HUZ75" s="22"/>
      <c r="HVA75" s="22"/>
      <c r="HVB75" s="22"/>
      <c r="HVC75" s="22"/>
      <c r="HVD75" s="22"/>
      <c r="HVE75" s="22"/>
      <c r="HVF75" s="22"/>
      <c r="HVG75" s="22"/>
      <c r="HVH75" s="22"/>
      <c r="HVI75" s="22"/>
      <c r="HVJ75" s="22"/>
      <c r="HVK75" s="22"/>
      <c r="HVL75" s="22"/>
      <c r="HVM75" s="22"/>
      <c r="HVN75" s="22"/>
      <c r="HVO75" s="22"/>
      <c r="HVP75" s="22"/>
      <c r="HVQ75" s="22"/>
      <c r="HVR75" s="22"/>
      <c r="HVS75" s="22"/>
      <c r="HVT75" s="22"/>
      <c r="HVU75" s="22"/>
      <c r="HVV75" s="22"/>
      <c r="HVW75" s="22"/>
      <c r="HVX75" s="22"/>
      <c r="HVY75" s="22"/>
      <c r="HVZ75" s="22"/>
      <c r="HWA75" s="22"/>
      <c r="HWB75" s="22"/>
      <c r="HWC75" s="22"/>
      <c r="HWD75" s="22"/>
      <c r="HWE75" s="22"/>
      <c r="HWF75" s="22"/>
      <c r="HWG75" s="22"/>
      <c r="HWH75" s="22"/>
      <c r="HWI75" s="22"/>
      <c r="HWJ75" s="22"/>
      <c r="HWK75" s="22"/>
      <c r="HWL75" s="22"/>
      <c r="HWM75" s="22"/>
      <c r="HWN75" s="22"/>
      <c r="HWO75" s="22"/>
      <c r="HWP75" s="22"/>
      <c r="HWQ75" s="22"/>
      <c r="HWR75" s="22"/>
      <c r="HWS75" s="22"/>
      <c r="HWT75" s="22"/>
      <c r="HWU75" s="22"/>
      <c r="HWV75" s="22"/>
      <c r="HWW75" s="22"/>
      <c r="HWX75" s="22"/>
      <c r="HWY75" s="22"/>
      <c r="HWZ75" s="22"/>
      <c r="HXA75" s="22"/>
      <c r="HXB75" s="22"/>
      <c r="HXC75" s="22"/>
      <c r="HXD75" s="22"/>
      <c r="HXE75" s="22"/>
      <c r="HXF75" s="22"/>
      <c r="HXG75" s="22"/>
      <c r="HXH75" s="22"/>
      <c r="HXI75" s="22"/>
      <c r="HXJ75" s="22"/>
      <c r="HXK75" s="22"/>
      <c r="HXL75" s="22"/>
      <c r="HXM75" s="22"/>
      <c r="HXN75" s="22"/>
      <c r="HXO75" s="22"/>
      <c r="HXP75" s="22"/>
      <c r="HXQ75" s="22"/>
      <c r="HXR75" s="22"/>
      <c r="HXS75" s="22"/>
      <c r="HXT75" s="22"/>
      <c r="HXU75" s="22"/>
      <c r="HXV75" s="22"/>
      <c r="HXW75" s="22"/>
      <c r="HXX75" s="22"/>
      <c r="HXY75" s="22"/>
      <c r="HXZ75" s="22"/>
      <c r="HYA75" s="22"/>
      <c r="HYB75" s="22"/>
      <c r="HYC75" s="22"/>
      <c r="HYD75" s="22"/>
      <c r="HYE75" s="22"/>
      <c r="HYF75" s="22"/>
      <c r="HYG75" s="22"/>
      <c r="HYH75" s="22"/>
      <c r="HYI75" s="22"/>
      <c r="HYJ75" s="22"/>
      <c r="HYK75" s="22"/>
      <c r="HYL75" s="22"/>
      <c r="HYM75" s="22"/>
      <c r="HYN75" s="22"/>
      <c r="HYO75" s="22"/>
      <c r="HYP75" s="22"/>
      <c r="HYQ75" s="22"/>
      <c r="HYR75" s="22"/>
      <c r="HYS75" s="22"/>
      <c r="HYT75" s="22"/>
      <c r="HYU75" s="22"/>
      <c r="HYV75" s="22"/>
      <c r="HYW75" s="22"/>
      <c r="HYX75" s="22"/>
      <c r="HYY75" s="22"/>
      <c r="HYZ75" s="22"/>
      <c r="HZA75" s="22"/>
      <c r="HZB75" s="22"/>
      <c r="HZC75" s="22"/>
      <c r="HZD75" s="22"/>
      <c r="HZE75" s="22"/>
      <c r="HZF75" s="22"/>
      <c r="HZG75" s="22"/>
      <c r="HZH75" s="22"/>
      <c r="HZI75" s="22"/>
      <c r="HZJ75" s="22"/>
      <c r="HZK75" s="22"/>
      <c r="HZL75" s="22"/>
      <c r="HZM75" s="22"/>
      <c r="HZN75" s="22"/>
      <c r="HZO75" s="22"/>
      <c r="HZP75" s="22"/>
      <c r="HZQ75" s="22"/>
      <c r="HZR75" s="22"/>
      <c r="HZS75" s="22"/>
      <c r="HZT75" s="22"/>
      <c r="HZU75" s="22"/>
      <c r="HZV75" s="22"/>
      <c r="HZW75" s="22"/>
      <c r="HZX75" s="22"/>
      <c r="HZY75" s="22"/>
      <c r="HZZ75" s="22"/>
      <c r="IAA75" s="22"/>
      <c r="IAB75" s="22"/>
      <c r="IAC75" s="22"/>
      <c r="IAD75" s="22"/>
      <c r="IAE75" s="22"/>
      <c r="IAF75" s="22"/>
      <c r="IAG75" s="22"/>
      <c r="IAH75" s="22"/>
      <c r="IAI75" s="22"/>
      <c r="IAJ75" s="22"/>
      <c r="IAK75" s="22"/>
      <c r="IAL75" s="22"/>
      <c r="IAM75" s="22"/>
      <c r="IAN75" s="22"/>
      <c r="IAO75" s="22"/>
      <c r="IAP75" s="22"/>
      <c r="IAQ75" s="22"/>
      <c r="IAR75" s="22"/>
      <c r="IAS75" s="22"/>
      <c r="IAT75" s="22"/>
      <c r="IAU75" s="22"/>
      <c r="IAV75" s="22"/>
      <c r="IAW75" s="22"/>
      <c r="IAX75" s="22"/>
      <c r="IAY75" s="22"/>
      <c r="IAZ75" s="22"/>
      <c r="IBA75" s="22"/>
      <c r="IBB75" s="22"/>
      <c r="IBC75" s="22"/>
      <c r="IBD75" s="22"/>
      <c r="IBE75" s="22"/>
      <c r="IBF75" s="22"/>
      <c r="IBG75" s="22"/>
      <c r="IBH75" s="22"/>
      <c r="IBI75" s="22"/>
      <c r="IBJ75" s="22"/>
      <c r="IBK75" s="22"/>
      <c r="IBL75" s="22"/>
      <c r="IBM75" s="22"/>
      <c r="IBN75" s="22"/>
      <c r="IBO75" s="22"/>
      <c r="IBP75" s="22"/>
      <c r="IBQ75" s="22"/>
      <c r="IBR75" s="22"/>
      <c r="IBS75" s="22"/>
      <c r="IBT75" s="22"/>
      <c r="IBU75" s="22"/>
      <c r="IBV75" s="22"/>
      <c r="IBW75" s="22"/>
      <c r="IBX75" s="22"/>
      <c r="IBY75" s="22"/>
      <c r="IBZ75" s="22"/>
      <c r="ICA75" s="22"/>
      <c r="ICB75" s="22"/>
      <c r="ICC75" s="22"/>
      <c r="ICD75" s="22"/>
      <c r="ICE75" s="22"/>
      <c r="ICF75" s="22"/>
      <c r="ICG75" s="22"/>
      <c r="ICH75" s="22"/>
      <c r="ICI75" s="22"/>
      <c r="ICJ75" s="22"/>
      <c r="ICK75" s="22"/>
      <c r="ICL75" s="22"/>
      <c r="ICM75" s="22"/>
      <c r="ICN75" s="22"/>
      <c r="ICO75" s="22"/>
      <c r="ICP75" s="22"/>
      <c r="ICQ75" s="22"/>
      <c r="ICR75" s="22"/>
      <c r="ICS75" s="22"/>
      <c r="ICT75" s="22"/>
      <c r="ICU75" s="22"/>
      <c r="ICV75" s="22"/>
      <c r="ICW75" s="22"/>
      <c r="ICX75" s="22"/>
      <c r="ICY75" s="22"/>
      <c r="ICZ75" s="22"/>
      <c r="IDA75" s="22"/>
      <c r="IDB75" s="22"/>
      <c r="IDC75" s="22"/>
      <c r="IDD75" s="22"/>
      <c r="IDE75" s="22"/>
      <c r="IDF75" s="22"/>
      <c r="IDG75" s="22"/>
      <c r="IDH75" s="22"/>
      <c r="IDI75" s="22"/>
      <c r="IDJ75" s="22"/>
      <c r="IDK75" s="22"/>
      <c r="IDL75" s="22"/>
      <c r="IDM75" s="22"/>
      <c r="IDN75" s="22"/>
      <c r="IDO75" s="22"/>
      <c r="IDP75" s="22"/>
      <c r="IDQ75" s="22"/>
      <c r="IDR75" s="22"/>
      <c r="IDS75" s="22"/>
      <c r="IDT75" s="22"/>
      <c r="IDU75" s="22"/>
      <c r="IDV75" s="22"/>
      <c r="IDW75" s="22"/>
      <c r="IDX75" s="22"/>
      <c r="IDY75" s="22"/>
      <c r="IDZ75" s="22"/>
      <c r="IEA75" s="22"/>
      <c r="IEB75" s="22"/>
      <c r="IEC75" s="22"/>
      <c r="IED75" s="22"/>
      <c r="IEE75" s="22"/>
      <c r="IEF75" s="22"/>
      <c r="IEG75" s="22"/>
      <c r="IEH75" s="22"/>
      <c r="IEI75" s="22"/>
      <c r="IEJ75" s="22"/>
      <c r="IEK75" s="22"/>
      <c r="IEL75" s="22"/>
      <c r="IEM75" s="22"/>
      <c r="IEN75" s="22"/>
      <c r="IEO75" s="22"/>
      <c r="IEP75" s="22"/>
      <c r="IEQ75" s="22"/>
      <c r="IER75" s="22"/>
      <c r="IES75" s="22"/>
      <c r="IET75" s="22"/>
      <c r="IEU75" s="22"/>
      <c r="IEV75" s="22"/>
      <c r="IEW75" s="22"/>
      <c r="IEX75" s="22"/>
      <c r="IEY75" s="22"/>
      <c r="IEZ75" s="22"/>
      <c r="IFA75" s="22"/>
      <c r="IFB75" s="22"/>
      <c r="IFC75" s="22"/>
      <c r="IFD75" s="22"/>
      <c r="IFE75" s="22"/>
      <c r="IFF75" s="22"/>
      <c r="IFG75" s="22"/>
      <c r="IFH75" s="22"/>
      <c r="IFI75" s="22"/>
      <c r="IFJ75" s="22"/>
      <c r="IFK75" s="22"/>
      <c r="IFL75" s="22"/>
      <c r="IFM75" s="22"/>
      <c r="IFN75" s="22"/>
      <c r="IFO75" s="22"/>
      <c r="IFP75" s="22"/>
      <c r="IFQ75" s="22"/>
      <c r="IFR75" s="22"/>
      <c r="IFS75" s="22"/>
      <c r="IFT75" s="22"/>
      <c r="IFU75" s="22"/>
      <c r="IFV75" s="22"/>
      <c r="IFW75" s="22"/>
      <c r="IFX75" s="22"/>
      <c r="IFY75" s="22"/>
      <c r="IFZ75" s="22"/>
      <c r="IGA75" s="22"/>
      <c r="IGB75" s="22"/>
      <c r="IGC75" s="22"/>
      <c r="IGD75" s="22"/>
      <c r="IGE75" s="22"/>
      <c r="IGF75" s="22"/>
      <c r="IGG75" s="22"/>
      <c r="IGH75" s="22"/>
      <c r="IGI75" s="22"/>
      <c r="IGJ75" s="22"/>
      <c r="IGK75" s="22"/>
      <c r="IGL75" s="22"/>
      <c r="IGM75" s="22"/>
      <c r="IGN75" s="22"/>
      <c r="IGO75" s="22"/>
      <c r="IGP75" s="22"/>
      <c r="IGQ75" s="22"/>
      <c r="IGR75" s="22"/>
      <c r="IGS75" s="22"/>
      <c r="IGT75" s="22"/>
      <c r="IGU75" s="22"/>
      <c r="IGV75" s="22"/>
      <c r="IGW75" s="22"/>
      <c r="IGX75" s="22"/>
      <c r="IGY75" s="22"/>
      <c r="IGZ75" s="22"/>
      <c r="IHA75" s="22"/>
      <c r="IHB75" s="22"/>
      <c r="IHC75" s="22"/>
      <c r="IHD75" s="22"/>
      <c r="IHE75" s="22"/>
      <c r="IHF75" s="22"/>
      <c r="IHG75" s="22"/>
      <c r="IHH75" s="22"/>
      <c r="IHI75" s="22"/>
      <c r="IHJ75" s="22"/>
      <c r="IHK75" s="22"/>
      <c r="IHL75" s="22"/>
      <c r="IHM75" s="22"/>
      <c r="IHN75" s="22"/>
      <c r="IHO75" s="22"/>
      <c r="IHP75" s="22"/>
      <c r="IHQ75" s="22"/>
      <c r="IHR75" s="22"/>
      <c r="IHS75" s="22"/>
      <c r="IHT75" s="22"/>
      <c r="IHU75" s="22"/>
      <c r="IHV75" s="22"/>
      <c r="IHW75" s="22"/>
      <c r="IHX75" s="22"/>
      <c r="IHY75" s="22"/>
      <c r="IHZ75" s="22"/>
      <c r="IIA75" s="22"/>
      <c r="IIB75" s="22"/>
      <c r="IIC75" s="22"/>
      <c r="IID75" s="22"/>
      <c r="IIE75" s="22"/>
      <c r="IIF75" s="22"/>
      <c r="IIG75" s="22"/>
      <c r="IIH75" s="22"/>
      <c r="III75" s="22"/>
      <c r="IIJ75" s="22"/>
      <c r="IIK75" s="22"/>
      <c r="IIL75" s="22"/>
      <c r="IIM75" s="22"/>
      <c r="IIN75" s="22"/>
      <c r="IIO75" s="22"/>
      <c r="IIP75" s="22"/>
      <c r="IIQ75" s="22"/>
      <c r="IIR75" s="22"/>
      <c r="IIS75" s="22"/>
      <c r="IIT75" s="22"/>
      <c r="IIU75" s="22"/>
      <c r="IIV75" s="22"/>
      <c r="IIW75" s="22"/>
      <c r="IIX75" s="22"/>
      <c r="IIY75" s="22"/>
      <c r="IIZ75" s="22"/>
      <c r="IJA75" s="22"/>
      <c r="IJB75" s="22"/>
      <c r="IJC75" s="22"/>
      <c r="IJD75" s="22"/>
      <c r="IJE75" s="22"/>
      <c r="IJF75" s="22"/>
      <c r="IJG75" s="22"/>
      <c r="IJH75" s="22"/>
      <c r="IJI75" s="22"/>
      <c r="IJJ75" s="22"/>
      <c r="IJK75" s="22"/>
      <c r="IJL75" s="22"/>
      <c r="IJM75" s="22"/>
      <c r="IJN75" s="22"/>
      <c r="IJO75" s="22"/>
      <c r="IJP75" s="22"/>
      <c r="IJQ75" s="22"/>
      <c r="IJR75" s="22"/>
      <c r="IJS75" s="22"/>
      <c r="IJT75" s="22"/>
      <c r="IJU75" s="22"/>
      <c r="IJV75" s="22"/>
      <c r="IJW75" s="22"/>
      <c r="IJX75" s="22"/>
      <c r="IJY75" s="22"/>
      <c r="IJZ75" s="22"/>
      <c r="IKA75" s="22"/>
      <c r="IKB75" s="22"/>
      <c r="IKC75" s="22"/>
      <c r="IKD75" s="22"/>
      <c r="IKE75" s="22"/>
      <c r="IKF75" s="22"/>
      <c r="IKG75" s="22"/>
      <c r="IKH75" s="22"/>
      <c r="IKI75" s="22"/>
      <c r="IKJ75" s="22"/>
      <c r="IKK75" s="22"/>
      <c r="IKL75" s="22"/>
      <c r="IKM75" s="22"/>
      <c r="IKN75" s="22"/>
      <c r="IKO75" s="22"/>
      <c r="IKP75" s="22"/>
      <c r="IKQ75" s="22"/>
      <c r="IKR75" s="22"/>
      <c r="IKS75" s="22"/>
      <c r="IKT75" s="22"/>
      <c r="IKU75" s="22"/>
      <c r="IKV75" s="22"/>
      <c r="IKW75" s="22"/>
      <c r="IKX75" s="22"/>
      <c r="IKY75" s="22"/>
      <c r="IKZ75" s="22"/>
      <c r="ILA75" s="22"/>
      <c r="ILB75" s="22"/>
      <c r="ILC75" s="22"/>
      <c r="ILD75" s="22"/>
      <c r="ILE75" s="22"/>
      <c r="ILF75" s="22"/>
      <c r="ILG75" s="22"/>
      <c r="ILH75" s="22"/>
      <c r="ILI75" s="22"/>
      <c r="ILJ75" s="22"/>
      <c r="ILK75" s="22"/>
      <c r="ILL75" s="22"/>
      <c r="ILM75" s="22"/>
      <c r="ILN75" s="22"/>
      <c r="ILO75" s="22"/>
      <c r="ILP75" s="22"/>
      <c r="ILQ75" s="22"/>
      <c r="ILR75" s="22"/>
      <c r="ILS75" s="22"/>
      <c r="ILT75" s="22"/>
      <c r="ILU75" s="22"/>
      <c r="ILV75" s="22"/>
      <c r="ILW75" s="22"/>
      <c r="ILX75" s="22"/>
      <c r="ILY75" s="22"/>
      <c r="ILZ75" s="22"/>
      <c r="IMA75" s="22"/>
      <c r="IMB75" s="22"/>
      <c r="IMC75" s="22"/>
      <c r="IMD75" s="22"/>
      <c r="IME75" s="22"/>
      <c r="IMF75" s="22"/>
      <c r="IMG75" s="22"/>
      <c r="IMH75" s="22"/>
      <c r="IMI75" s="22"/>
      <c r="IMJ75" s="22"/>
      <c r="IMK75" s="22"/>
      <c r="IML75" s="22"/>
      <c r="IMM75" s="22"/>
      <c r="IMN75" s="22"/>
      <c r="IMO75" s="22"/>
      <c r="IMP75" s="22"/>
      <c r="IMQ75" s="22"/>
      <c r="IMR75" s="22"/>
      <c r="IMS75" s="22"/>
      <c r="IMT75" s="22"/>
      <c r="IMU75" s="22"/>
      <c r="IMV75" s="22"/>
      <c r="IMW75" s="22"/>
      <c r="IMX75" s="22"/>
      <c r="IMY75" s="22"/>
      <c r="IMZ75" s="22"/>
      <c r="INA75" s="22"/>
      <c r="INB75" s="22"/>
      <c r="INC75" s="22"/>
      <c r="IND75" s="22"/>
      <c r="INE75" s="22"/>
      <c r="INF75" s="22"/>
      <c r="ING75" s="22"/>
      <c r="INH75" s="22"/>
      <c r="INI75" s="22"/>
      <c r="INJ75" s="22"/>
      <c r="INK75" s="22"/>
      <c r="INL75" s="22"/>
      <c r="INM75" s="22"/>
      <c r="INN75" s="22"/>
      <c r="INO75" s="22"/>
      <c r="INP75" s="22"/>
      <c r="INQ75" s="22"/>
      <c r="INR75" s="22"/>
      <c r="INS75" s="22"/>
      <c r="INT75" s="22"/>
      <c r="INU75" s="22"/>
      <c r="INV75" s="22"/>
      <c r="INW75" s="22"/>
      <c r="INX75" s="22"/>
      <c r="INY75" s="22"/>
      <c r="INZ75" s="22"/>
      <c r="IOA75" s="22"/>
      <c r="IOB75" s="22"/>
      <c r="IOC75" s="22"/>
      <c r="IOD75" s="22"/>
      <c r="IOE75" s="22"/>
      <c r="IOF75" s="22"/>
      <c r="IOG75" s="22"/>
      <c r="IOH75" s="22"/>
      <c r="IOI75" s="22"/>
      <c r="IOJ75" s="22"/>
      <c r="IOK75" s="22"/>
      <c r="IOL75" s="22"/>
      <c r="IOM75" s="22"/>
      <c r="ION75" s="22"/>
      <c r="IOO75" s="22"/>
      <c r="IOP75" s="22"/>
      <c r="IOQ75" s="22"/>
      <c r="IOR75" s="22"/>
      <c r="IOS75" s="22"/>
      <c r="IOT75" s="22"/>
      <c r="IOU75" s="22"/>
      <c r="IOV75" s="22"/>
      <c r="IOW75" s="22"/>
      <c r="IOX75" s="22"/>
      <c r="IOY75" s="22"/>
      <c r="IOZ75" s="22"/>
      <c r="IPA75" s="22"/>
      <c r="IPB75" s="22"/>
      <c r="IPC75" s="22"/>
      <c r="IPD75" s="22"/>
      <c r="IPE75" s="22"/>
      <c r="IPF75" s="22"/>
      <c r="IPG75" s="22"/>
      <c r="IPH75" s="22"/>
      <c r="IPI75" s="22"/>
      <c r="IPJ75" s="22"/>
      <c r="IPK75" s="22"/>
      <c r="IPL75" s="22"/>
      <c r="IPM75" s="22"/>
      <c r="IPN75" s="22"/>
      <c r="IPO75" s="22"/>
      <c r="IPP75" s="22"/>
      <c r="IPQ75" s="22"/>
      <c r="IPR75" s="22"/>
      <c r="IPS75" s="22"/>
      <c r="IPT75" s="22"/>
      <c r="IPU75" s="22"/>
      <c r="IPV75" s="22"/>
      <c r="IPW75" s="22"/>
      <c r="IPX75" s="22"/>
      <c r="IPY75" s="22"/>
      <c r="IPZ75" s="22"/>
      <c r="IQA75" s="22"/>
      <c r="IQB75" s="22"/>
      <c r="IQC75" s="22"/>
      <c r="IQD75" s="22"/>
      <c r="IQE75" s="22"/>
      <c r="IQF75" s="22"/>
      <c r="IQG75" s="22"/>
      <c r="IQH75" s="22"/>
      <c r="IQI75" s="22"/>
      <c r="IQJ75" s="22"/>
      <c r="IQK75" s="22"/>
      <c r="IQL75" s="22"/>
      <c r="IQM75" s="22"/>
      <c r="IQN75" s="22"/>
      <c r="IQO75" s="22"/>
      <c r="IQP75" s="22"/>
      <c r="IQQ75" s="22"/>
      <c r="IQR75" s="22"/>
      <c r="IQS75" s="22"/>
      <c r="IQT75" s="22"/>
      <c r="IQU75" s="22"/>
      <c r="IQV75" s="22"/>
      <c r="IQW75" s="22"/>
      <c r="IQX75" s="22"/>
      <c r="IQY75" s="22"/>
      <c r="IQZ75" s="22"/>
      <c r="IRA75" s="22"/>
      <c r="IRB75" s="22"/>
      <c r="IRC75" s="22"/>
      <c r="IRD75" s="22"/>
      <c r="IRE75" s="22"/>
      <c r="IRF75" s="22"/>
      <c r="IRG75" s="22"/>
      <c r="IRH75" s="22"/>
      <c r="IRI75" s="22"/>
      <c r="IRJ75" s="22"/>
      <c r="IRK75" s="22"/>
      <c r="IRL75" s="22"/>
      <c r="IRM75" s="22"/>
      <c r="IRN75" s="22"/>
      <c r="IRO75" s="22"/>
      <c r="IRP75" s="22"/>
      <c r="IRQ75" s="22"/>
      <c r="IRR75" s="22"/>
      <c r="IRS75" s="22"/>
      <c r="IRT75" s="22"/>
      <c r="IRU75" s="22"/>
      <c r="IRV75" s="22"/>
      <c r="IRW75" s="22"/>
      <c r="IRX75" s="22"/>
      <c r="IRY75" s="22"/>
      <c r="IRZ75" s="22"/>
      <c r="ISA75" s="22"/>
      <c r="ISB75" s="22"/>
      <c r="ISC75" s="22"/>
      <c r="ISD75" s="22"/>
      <c r="ISE75" s="22"/>
      <c r="ISF75" s="22"/>
      <c r="ISG75" s="22"/>
      <c r="ISH75" s="22"/>
      <c r="ISI75" s="22"/>
      <c r="ISJ75" s="22"/>
      <c r="ISK75" s="22"/>
      <c r="ISL75" s="22"/>
      <c r="ISM75" s="22"/>
      <c r="ISN75" s="22"/>
      <c r="ISO75" s="22"/>
      <c r="ISP75" s="22"/>
      <c r="ISQ75" s="22"/>
      <c r="ISR75" s="22"/>
      <c r="ISS75" s="22"/>
      <c r="IST75" s="22"/>
      <c r="ISU75" s="22"/>
      <c r="ISV75" s="22"/>
      <c r="ISW75" s="22"/>
      <c r="ISX75" s="22"/>
      <c r="ISY75" s="22"/>
      <c r="ISZ75" s="22"/>
      <c r="ITA75" s="22"/>
      <c r="ITB75" s="22"/>
      <c r="ITC75" s="22"/>
      <c r="ITD75" s="22"/>
      <c r="ITE75" s="22"/>
      <c r="ITF75" s="22"/>
      <c r="ITG75" s="22"/>
      <c r="ITH75" s="22"/>
      <c r="ITI75" s="22"/>
      <c r="ITJ75" s="22"/>
      <c r="ITK75" s="22"/>
      <c r="ITL75" s="22"/>
      <c r="ITM75" s="22"/>
      <c r="ITN75" s="22"/>
      <c r="ITO75" s="22"/>
      <c r="ITP75" s="22"/>
      <c r="ITQ75" s="22"/>
      <c r="ITR75" s="22"/>
      <c r="ITS75" s="22"/>
      <c r="ITT75" s="22"/>
      <c r="ITU75" s="22"/>
      <c r="ITV75" s="22"/>
      <c r="ITW75" s="22"/>
      <c r="ITX75" s="22"/>
      <c r="ITY75" s="22"/>
      <c r="ITZ75" s="22"/>
      <c r="IUA75" s="22"/>
      <c r="IUB75" s="22"/>
      <c r="IUC75" s="22"/>
      <c r="IUD75" s="22"/>
      <c r="IUE75" s="22"/>
      <c r="IUF75" s="22"/>
      <c r="IUG75" s="22"/>
      <c r="IUH75" s="22"/>
      <c r="IUI75" s="22"/>
      <c r="IUJ75" s="22"/>
      <c r="IUK75" s="22"/>
      <c r="IUL75" s="22"/>
      <c r="IUM75" s="22"/>
      <c r="IUN75" s="22"/>
      <c r="IUO75" s="22"/>
      <c r="IUP75" s="22"/>
      <c r="IUQ75" s="22"/>
      <c r="IUR75" s="22"/>
      <c r="IUS75" s="22"/>
      <c r="IUT75" s="22"/>
      <c r="IUU75" s="22"/>
      <c r="IUV75" s="22"/>
      <c r="IUW75" s="22"/>
      <c r="IUX75" s="22"/>
      <c r="IUY75" s="22"/>
      <c r="IUZ75" s="22"/>
      <c r="IVA75" s="22"/>
      <c r="IVB75" s="22"/>
      <c r="IVC75" s="22"/>
      <c r="IVD75" s="22"/>
      <c r="IVE75" s="22"/>
      <c r="IVF75" s="22"/>
      <c r="IVG75" s="22"/>
      <c r="IVH75" s="22"/>
      <c r="IVI75" s="22"/>
      <c r="IVJ75" s="22"/>
      <c r="IVK75" s="22"/>
      <c r="IVL75" s="22"/>
      <c r="IVM75" s="22"/>
      <c r="IVN75" s="22"/>
      <c r="IVO75" s="22"/>
      <c r="IVP75" s="22"/>
      <c r="IVQ75" s="22"/>
      <c r="IVR75" s="22"/>
      <c r="IVS75" s="22"/>
      <c r="IVT75" s="22"/>
      <c r="IVU75" s="22"/>
      <c r="IVV75" s="22"/>
      <c r="IVW75" s="22"/>
      <c r="IVX75" s="22"/>
      <c r="IVY75" s="22"/>
      <c r="IVZ75" s="22"/>
      <c r="IWA75" s="22"/>
      <c r="IWB75" s="22"/>
      <c r="IWC75" s="22"/>
      <c r="IWD75" s="22"/>
      <c r="IWE75" s="22"/>
      <c r="IWF75" s="22"/>
      <c r="IWG75" s="22"/>
      <c r="IWH75" s="22"/>
      <c r="IWI75" s="22"/>
      <c r="IWJ75" s="22"/>
      <c r="IWK75" s="22"/>
      <c r="IWL75" s="22"/>
      <c r="IWM75" s="22"/>
      <c r="IWN75" s="22"/>
      <c r="IWO75" s="22"/>
      <c r="IWP75" s="22"/>
      <c r="IWQ75" s="22"/>
      <c r="IWR75" s="22"/>
      <c r="IWS75" s="22"/>
      <c r="IWT75" s="22"/>
      <c r="IWU75" s="22"/>
      <c r="IWV75" s="22"/>
      <c r="IWW75" s="22"/>
      <c r="IWX75" s="22"/>
      <c r="IWY75" s="22"/>
      <c r="IWZ75" s="22"/>
      <c r="IXA75" s="22"/>
      <c r="IXB75" s="22"/>
      <c r="IXC75" s="22"/>
      <c r="IXD75" s="22"/>
      <c r="IXE75" s="22"/>
      <c r="IXF75" s="22"/>
      <c r="IXG75" s="22"/>
      <c r="IXH75" s="22"/>
      <c r="IXI75" s="22"/>
      <c r="IXJ75" s="22"/>
      <c r="IXK75" s="22"/>
      <c r="IXL75" s="22"/>
      <c r="IXM75" s="22"/>
      <c r="IXN75" s="22"/>
      <c r="IXO75" s="22"/>
      <c r="IXP75" s="22"/>
      <c r="IXQ75" s="22"/>
      <c r="IXR75" s="22"/>
      <c r="IXS75" s="22"/>
      <c r="IXT75" s="22"/>
      <c r="IXU75" s="22"/>
      <c r="IXV75" s="22"/>
      <c r="IXW75" s="22"/>
      <c r="IXX75" s="22"/>
      <c r="IXY75" s="22"/>
      <c r="IXZ75" s="22"/>
      <c r="IYA75" s="22"/>
      <c r="IYB75" s="22"/>
      <c r="IYC75" s="22"/>
      <c r="IYD75" s="22"/>
      <c r="IYE75" s="22"/>
      <c r="IYF75" s="22"/>
      <c r="IYG75" s="22"/>
      <c r="IYH75" s="22"/>
      <c r="IYI75" s="22"/>
      <c r="IYJ75" s="22"/>
      <c r="IYK75" s="22"/>
      <c r="IYL75" s="22"/>
      <c r="IYM75" s="22"/>
      <c r="IYN75" s="22"/>
      <c r="IYO75" s="22"/>
      <c r="IYP75" s="22"/>
      <c r="IYQ75" s="22"/>
      <c r="IYR75" s="22"/>
      <c r="IYS75" s="22"/>
      <c r="IYT75" s="22"/>
      <c r="IYU75" s="22"/>
      <c r="IYV75" s="22"/>
      <c r="IYW75" s="22"/>
      <c r="IYX75" s="22"/>
      <c r="IYY75" s="22"/>
      <c r="IYZ75" s="22"/>
      <c r="IZA75" s="22"/>
      <c r="IZB75" s="22"/>
      <c r="IZC75" s="22"/>
      <c r="IZD75" s="22"/>
      <c r="IZE75" s="22"/>
      <c r="IZF75" s="22"/>
      <c r="IZG75" s="22"/>
      <c r="IZH75" s="22"/>
      <c r="IZI75" s="22"/>
      <c r="IZJ75" s="22"/>
      <c r="IZK75" s="22"/>
      <c r="IZL75" s="22"/>
      <c r="IZM75" s="22"/>
      <c r="IZN75" s="22"/>
      <c r="IZO75" s="22"/>
      <c r="IZP75" s="22"/>
      <c r="IZQ75" s="22"/>
      <c r="IZR75" s="22"/>
      <c r="IZS75" s="22"/>
      <c r="IZT75" s="22"/>
      <c r="IZU75" s="22"/>
      <c r="IZV75" s="22"/>
      <c r="IZW75" s="22"/>
      <c r="IZX75" s="22"/>
      <c r="IZY75" s="22"/>
      <c r="IZZ75" s="22"/>
      <c r="JAA75" s="22"/>
      <c r="JAB75" s="22"/>
      <c r="JAC75" s="22"/>
      <c r="JAD75" s="22"/>
      <c r="JAE75" s="22"/>
      <c r="JAF75" s="22"/>
      <c r="JAG75" s="22"/>
      <c r="JAH75" s="22"/>
      <c r="JAI75" s="22"/>
      <c r="JAJ75" s="22"/>
      <c r="JAK75" s="22"/>
      <c r="JAL75" s="22"/>
      <c r="JAM75" s="22"/>
      <c r="JAN75" s="22"/>
      <c r="JAO75" s="22"/>
      <c r="JAP75" s="22"/>
      <c r="JAQ75" s="22"/>
      <c r="JAR75" s="22"/>
      <c r="JAS75" s="22"/>
      <c r="JAT75" s="22"/>
      <c r="JAU75" s="22"/>
      <c r="JAV75" s="22"/>
      <c r="JAW75" s="22"/>
      <c r="JAX75" s="22"/>
      <c r="JAY75" s="22"/>
      <c r="JAZ75" s="22"/>
      <c r="JBA75" s="22"/>
      <c r="JBB75" s="22"/>
      <c r="JBC75" s="22"/>
      <c r="JBD75" s="22"/>
      <c r="JBE75" s="22"/>
      <c r="JBF75" s="22"/>
      <c r="JBG75" s="22"/>
      <c r="JBH75" s="22"/>
      <c r="JBI75" s="22"/>
      <c r="JBJ75" s="22"/>
      <c r="JBK75" s="22"/>
      <c r="JBL75" s="22"/>
      <c r="JBM75" s="22"/>
      <c r="JBN75" s="22"/>
      <c r="JBO75" s="22"/>
      <c r="JBP75" s="22"/>
      <c r="JBQ75" s="22"/>
      <c r="JBR75" s="22"/>
      <c r="JBS75" s="22"/>
      <c r="JBT75" s="22"/>
      <c r="JBU75" s="22"/>
      <c r="JBV75" s="22"/>
      <c r="JBW75" s="22"/>
      <c r="JBX75" s="22"/>
      <c r="JBY75" s="22"/>
      <c r="JBZ75" s="22"/>
      <c r="JCA75" s="22"/>
      <c r="JCB75" s="22"/>
      <c r="JCC75" s="22"/>
      <c r="JCD75" s="22"/>
      <c r="JCE75" s="22"/>
      <c r="JCF75" s="22"/>
      <c r="JCG75" s="22"/>
      <c r="JCH75" s="22"/>
      <c r="JCI75" s="22"/>
      <c r="JCJ75" s="22"/>
      <c r="JCK75" s="22"/>
      <c r="JCL75" s="22"/>
      <c r="JCM75" s="22"/>
      <c r="JCN75" s="22"/>
      <c r="JCO75" s="22"/>
      <c r="JCP75" s="22"/>
      <c r="JCQ75" s="22"/>
      <c r="JCR75" s="22"/>
      <c r="JCS75" s="22"/>
      <c r="JCT75" s="22"/>
      <c r="JCU75" s="22"/>
      <c r="JCV75" s="22"/>
      <c r="JCW75" s="22"/>
      <c r="JCX75" s="22"/>
      <c r="JCY75" s="22"/>
      <c r="JCZ75" s="22"/>
      <c r="JDA75" s="22"/>
      <c r="JDB75" s="22"/>
      <c r="JDC75" s="22"/>
      <c r="JDD75" s="22"/>
      <c r="JDE75" s="22"/>
      <c r="JDF75" s="22"/>
      <c r="JDG75" s="22"/>
      <c r="JDH75" s="22"/>
      <c r="JDI75" s="22"/>
      <c r="JDJ75" s="22"/>
      <c r="JDK75" s="22"/>
      <c r="JDL75" s="22"/>
      <c r="JDM75" s="22"/>
      <c r="JDN75" s="22"/>
      <c r="JDO75" s="22"/>
      <c r="JDP75" s="22"/>
      <c r="JDQ75" s="22"/>
      <c r="JDR75" s="22"/>
      <c r="JDS75" s="22"/>
      <c r="JDT75" s="22"/>
      <c r="JDU75" s="22"/>
      <c r="JDV75" s="22"/>
      <c r="JDW75" s="22"/>
      <c r="JDX75" s="22"/>
      <c r="JDY75" s="22"/>
      <c r="JDZ75" s="22"/>
      <c r="JEA75" s="22"/>
      <c r="JEB75" s="22"/>
      <c r="JEC75" s="22"/>
      <c r="JED75" s="22"/>
      <c r="JEE75" s="22"/>
      <c r="JEF75" s="22"/>
      <c r="JEG75" s="22"/>
      <c r="JEH75" s="22"/>
      <c r="JEI75" s="22"/>
      <c r="JEJ75" s="22"/>
      <c r="JEK75" s="22"/>
      <c r="JEL75" s="22"/>
      <c r="JEM75" s="22"/>
      <c r="JEN75" s="22"/>
      <c r="JEO75" s="22"/>
      <c r="JEP75" s="22"/>
      <c r="JEQ75" s="22"/>
      <c r="JER75" s="22"/>
      <c r="JES75" s="22"/>
      <c r="JET75" s="22"/>
      <c r="JEU75" s="22"/>
      <c r="JEV75" s="22"/>
      <c r="JEW75" s="22"/>
      <c r="JEX75" s="22"/>
      <c r="JEY75" s="22"/>
      <c r="JEZ75" s="22"/>
      <c r="JFA75" s="22"/>
      <c r="JFB75" s="22"/>
      <c r="JFC75" s="22"/>
      <c r="JFD75" s="22"/>
      <c r="JFE75" s="22"/>
      <c r="JFF75" s="22"/>
      <c r="JFG75" s="22"/>
      <c r="JFH75" s="22"/>
      <c r="JFI75" s="22"/>
      <c r="JFJ75" s="22"/>
      <c r="JFK75" s="22"/>
      <c r="JFL75" s="22"/>
      <c r="JFM75" s="22"/>
      <c r="JFN75" s="22"/>
      <c r="JFO75" s="22"/>
      <c r="JFP75" s="22"/>
      <c r="JFQ75" s="22"/>
      <c r="JFR75" s="22"/>
      <c r="JFS75" s="22"/>
      <c r="JFT75" s="22"/>
      <c r="JFU75" s="22"/>
      <c r="JFV75" s="22"/>
      <c r="JFW75" s="22"/>
      <c r="JFX75" s="22"/>
      <c r="JFY75" s="22"/>
      <c r="JFZ75" s="22"/>
      <c r="JGA75" s="22"/>
      <c r="JGB75" s="22"/>
      <c r="JGC75" s="22"/>
      <c r="JGD75" s="22"/>
      <c r="JGE75" s="22"/>
      <c r="JGF75" s="22"/>
      <c r="JGG75" s="22"/>
      <c r="JGH75" s="22"/>
      <c r="JGI75" s="22"/>
      <c r="JGJ75" s="22"/>
      <c r="JGK75" s="22"/>
      <c r="JGL75" s="22"/>
      <c r="JGM75" s="22"/>
      <c r="JGN75" s="22"/>
      <c r="JGO75" s="22"/>
      <c r="JGP75" s="22"/>
      <c r="JGQ75" s="22"/>
      <c r="JGR75" s="22"/>
      <c r="JGS75" s="22"/>
      <c r="JGT75" s="22"/>
      <c r="JGU75" s="22"/>
      <c r="JGV75" s="22"/>
      <c r="JGW75" s="22"/>
      <c r="JGX75" s="22"/>
      <c r="JGY75" s="22"/>
      <c r="JGZ75" s="22"/>
      <c r="JHA75" s="22"/>
      <c r="JHB75" s="22"/>
      <c r="JHC75" s="22"/>
      <c r="JHD75" s="22"/>
      <c r="JHE75" s="22"/>
      <c r="JHF75" s="22"/>
      <c r="JHG75" s="22"/>
      <c r="JHH75" s="22"/>
      <c r="JHI75" s="22"/>
      <c r="JHJ75" s="22"/>
      <c r="JHK75" s="22"/>
      <c r="JHL75" s="22"/>
      <c r="JHM75" s="22"/>
      <c r="JHN75" s="22"/>
      <c r="JHO75" s="22"/>
      <c r="JHP75" s="22"/>
      <c r="JHQ75" s="22"/>
      <c r="JHR75" s="22"/>
      <c r="JHS75" s="22"/>
      <c r="JHT75" s="22"/>
      <c r="JHU75" s="22"/>
      <c r="JHV75" s="22"/>
      <c r="JHW75" s="22"/>
      <c r="JHX75" s="22"/>
      <c r="JHY75" s="22"/>
      <c r="JHZ75" s="22"/>
      <c r="JIA75" s="22"/>
      <c r="JIB75" s="22"/>
      <c r="JIC75" s="22"/>
      <c r="JID75" s="22"/>
      <c r="JIE75" s="22"/>
      <c r="JIF75" s="22"/>
      <c r="JIG75" s="22"/>
      <c r="JIH75" s="22"/>
      <c r="JII75" s="22"/>
      <c r="JIJ75" s="22"/>
      <c r="JIK75" s="22"/>
      <c r="JIL75" s="22"/>
      <c r="JIM75" s="22"/>
      <c r="JIN75" s="22"/>
      <c r="JIO75" s="22"/>
      <c r="JIP75" s="22"/>
      <c r="JIQ75" s="22"/>
      <c r="JIR75" s="22"/>
      <c r="JIS75" s="22"/>
      <c r="JIT75" s="22"/>
      <c r="JIU75" s="22"/>
      <c r="JIV75" s="22"/>
      <c r="JIW75" s="22"/>
      <c r="JIX75" s="22"/>
      <c r="JIY75" s="22"/>
      <c r="JIZ75" s="22"/>
      <c r="JJA75" s="22"/>
      <c r="JJB75" s="22"/>
      <c r="JJC75" s="22"/>
      <c r="JJD75" s="22"/>
      <c r="JJE75" s="22"/>
      <c r="JJF75" s="22"/>
      <c r="JJG75" s="22"/>
      <c r="JJH75" s="22"/>
      <c r="JJI75" s="22"/>
      <c r="JJJ75" s="22"/>
      <c r="JJK75" s="22"/>
      <c r="JJL75" s="22"/>
      <c r="JJM75" s="22"/>
      <c r="JJN75" s="22"/>
      <c r="JJO75" s="22"/>
      <c r="JJP75" s="22"/>
      <c r="JJQ75" s="22"/>
      <c r="JJR75" s="22"/>
      <c r="JJS75" s="22"/>
      <c r="JJT75" s="22"/>
      <c r="JJU75" s="22"/>
      <c r="JJV75" s="22"/>
      <c r="JJW75" s="22"/>
      <c r="JJX75" s="22"/>
      <c r="JJY75" s="22"/>
      <c r="JJZ75" s="22"/>
      <c r="JKA75" s="22"/>
      <c r="JKB75" s="22"/>
      <c r="JKC75" s="22"/>
      <c r="JKD75" s="22"/>
      <c r="JKE75" s="22"/>
      <c r="JKF75" s="22"/>
      <c r="JKG75" s="22"/>
      <c r="JKH75" s="22"/>
      <c r="JKI75" s="22"/>
      <c r="JKJ75" s="22"/>
      <c r="JKK75" s="22"/>
      <c r="JKL75" s="22"/>
      <c r="JKM75" s="22"/>
      <c r="JKN75" s="22"/>
      <c r="JKO75" s="22"/>
      <c r="JKP75" s="22"/>
      <c r="JKQ75" s="22"/>
      <c r="JKR75" s="22"/>
      <c r="JKS75" s="22"/>
      <c r="JKT75" s="22"/>
      <c r="JKU75" s="22"/>
      <c r="JKV75" s="22"/>
      <c r="JKW75" s="22"/>
      <c r="JKX75" s="22"/>
      <c r="JKY75" s="22"/>
      <c r="JKZ75" s="22"/>
      <c r="JLA75" s="22"/>
      <c r="JLB75" s="22"/>
      <c r="JLC75" s="22"/>
      <c r="JLD75" s="22"/>
      <c r="JLE75" s="22"/>
      <c r="JLF75" s="22"/>
      <c r="JLG75" s="22"/>
      <c r="JLH75" s="22"/>
      <c r="JLI75" s="22"/>
      <c r="JLJ75" s="22"/>
      <c r="JLK75" s="22"/>
      <c r="JLL75" s="22"/>
      <c r="JLM75" s="22"/>
      <c r="JLN75" s="22"/>
      <c r="JLO75" s="22"/>
      <c r="JLP75" s="22"/>
      <c r="JLQ75" s="22"/>
      <c r="JLR75" s="22"/>
      <c r="JLS75" s="22"/>
      <c r="JLT75" s="22"/>
      <c r="JLU75" s="22"/>
      <c r="JLV75" s="22"/>
      <c r="JLW75" s="22"/>
      <c r="JLX75" s="22"/>
      <c r="JLY75" s="22"/>
      <c r="JLZ75" s="22"/>
      <c r="JMA75" s="22"/>
      <c r="JMB75" s="22"/>
      <c r="JMC75" s="22"/>
      <c r="JMD75" s="22"/>
      <c r="JME75" s="22"/>
      <c r="JMF75" s="22"/>
      <c r="JMG75" s="22"/>
      <c r="JMH75" s="22"/>
      <c r="JMI75" s="22"/>
      <c r="JMJ75" s="22"/>
      <c r="JMK75" s="22"/>
      <c r="JML75" s="22"/>
      <c r="JMM75" s="22"/>
      <c r="JMN75" s="22"/>
      <c r="JMO75" s="22"/>
      <c r="JMP75" s="22"/>
      <c r="JMQ75" s="22"/>
      <c r="JMR75" s="22"/>
      <c r="JMS75" s="22"/>
      <c r="JMT75" s="22"/>
      <c r="JMU75" s="22"/>
      <c r="JMV75" s="22"/>
      <c r="JMW75" s="22"/>
      <c r="JMX75" s="22"/>
      <c r="JMY75" s="22"/>
      <c r="JMZ75" s="22"/>
      <c r="JNA75" s="22"/>
      <c r="JNB75" s="22"/>
      <c r="JNC75" s="22"/>
      <c r="JND75" s="22"/>
      <c r="JNE75" s="22"/>
      <c r="JNF75" s="22"/>
      <c r="JNG75" s="22"/>
      <c r="JNH75" s="22"/>
      <c r="JNI75" s="22"/>
      <c r="JNJ75" s="22"/>
      <c r="JNK75" s="22"/>
      <c r="JNL75" s="22"/>
      <c r="JNM75" s="22"/>
      <c r="JNN75" s="22"/>
      <c r="JNO75" s="22"/>
      <c r="JNP75" s="22"/>
      <c r="JNQ75" s="22"/>
      <c r="JNR75" s="22"/>
      <c r="JNS75" s="22"/>
      <c r="JNT75" s="22"/>
      <c r="JNU75" s="22"/>
      <c r="JNV75" s="22"/>
      <c r="JNW75" s="22"/>
      <c r="JNX75" s="22"/>
      <c r="JNY75" s="22"/>
      <c r="JNZ75" s="22"/>
      <c r="JOA75" s="22"/>
      <c r="JOB75" s="22"/>
      <c r="JOC75" s="22"/>
      <c r="JOD75" s="22"/>
      <c r="JOE75" s="22"/>
      <c r="JOF75" s="22"/>
      <c r="JOG75" s="22"/>
      <c r="JOH75" s="22"/>
      <c r="JOI75" s="22"/>
      <c r="JOJ75" s="22"/>
      <c r="JOK75" s="22"/>
      <c r="JOL75" s="22"/>
      <c r="JOM75" s="22"/>
      <c r="JON75" s="22"/>
      <c r="JOO75" s="22"/>
      <c r="JOP75" s="22"/>
      <c r="JOQ75" s="22"/>
      <c r="JOR75" s="22"/>
      <c r="JOS75" s="22"/>
      <c r="JOT75" s="22"/>
      <c r="JOU75" s="22"/>
      <c r="JOV75" s="22"/>
      <c r="JOW75" s="22"/>
      <c r="JOX75" s="22"/>
      <c r="JOY75" s="22"/>
      <c r="JOZ75" s="22"/>
      <c r="JPA75" s="22"/>
      <c r="JPB75" s="22"/>
      <c r="JPC75" s="22"/>
      <c r="JPD75" s="22"/>
      <c r="JPE75" s="22"/>
      <c r="JPF75" s="22"/>
      <c r="JPG75" s="22"/>
      <c r="JPH75" s="22"/>
      <c r="JPI75" s="22"/>
      <c r="JPJ75" s="22"/>
      <c r="JPK75" s="22"/>
      <c r="JPL75" s="22"/>
      <c r="JPM75" s="22"/>
      <c r="JPN75" s="22"/>
      <c r="JPO75" s="22"/>
      <c r="JPP75" s="22"/>
      <c r="JPQ75" s="22"/>
      <c r="JPR75" s="22"/>
      <c r="JPS75" s="22"/>
      <c r="JPT75" s="22"/>
      <c r="JPU75" s="22"/>
      <c r="JPV75" s="22"/>
      <c r="JPW75" s="22"/>
      <c r="JPX75" s="22"/>
      <c r="JPY75" s="22"/>
      <c r="JPZ75" s="22"/>
      <c r="JQA75" s="22"/>
      <c r="JQB75" s="22"/>
      <c r="JQC75" s="22"/>
      <c r="JQD75" s="22"/>
      <c r="JQE75" s="22"/>
      <c r="JQF75" s="22"/>
      <c r="JQG75" s="22"/>
      <c r="JQH75" s="22"/>
      <c r="JQI75" s="22"/>
      <c r="JQJ75" s="22"/>
      <c r="JQK75" s="22"/>
      <c r="JQL75" s="22"/>
      <c r="JQM75" s="22"/>
      <c r="JQN75" s="22"/>
      <c r="JQO75" s="22"/>
      <c r="JQP75" s="22"/>
      <c r="JQQ75" s="22"/>
      <c r="JQR75" s="22"/>
      <c r="JQS75" s="22"/>
      <c r="JQT75" s="22"/>
      <c r="JQU75" s="22"/>
      <c r="JQV75" s="22"/>
      <c r="JQW75" s="22"/>
      <c r="JQX75" s="22"/>
      <c r="JQY75" s="22"/>
      <c r="JQZ75" s="22"/>
      <c r="JRA75" s="22"/>
      <c r="JRB75" s="22"/>
      <c r="JRC75" s="22"/>
      <c r="JRD75" s="22"/>
      <c r="JRE75" s="22"/>
      <c r="JRF75" s="22"/>
      <c r="JRG75" s="22"/>
      <c r="JRH75" s="22"/>
      <c r="JRI75" s="22"/>
      <c r="JRJ75" s="22"/>
      <c r="JRK75" s="22"/>
      <c r="JRL75" s="22"/>
      <c r="JRM75" s="22"/>
      <c r="JRN75" s="22"/>
      <c r="JRO75" s="22"/>
      <c r="JRP75" s="22"/>
      <c r="JRQ75" s="22"/>
      <c r="JRR75" s="22"/>
      <c r="JRS75" s="22"/>
      <c r="JRT75" s="22"/>
      <c r="JRU75" s="22"/>
      <c r="JRV75" s="22"/>
      <c r="JRW75" s="22"/>
      <c r="JRX75" s="22"/>
      <c r="JRY75" s="22"/>
      <c r="JRZ75" s="22"/>
      <c r="JSA75" s="22"/>
      <c r="JSB75" s="22"/>
      <c r="JSC75" s="22"/>
      <c r="JSD75" s="22"/>
      <c r="JSE75" s="22"/>
      <c r="JSF75" s="22"/>
      <c r="JSG75" s="22"/>
      <c r="JSH75" s="22"/>
      <c r="JSI75" s="22"/>
      <c r="JSJ75" s="22"/>
      <c r="JSK75" s="22"/>
      <c r="JSL75" s="22"/>
      <c r="JSM75" s="22"/>
      <c r="JSN75" s="22"/>
      <c r="JSO75" s="22"/>
      <c r="JSP75" s="22"/>
      <c r="JSQ75" s="22"/>
      <c r="JSR75" s="22"/>
      <c r="JSS75" s="22"/>
      <c r="JST75" s="22"/>
      <c r="JSU75" s="22"/>
      <c r="JSV75" s="22"/>
      <c r="JSW75" s="22"/>
      <c r="JSX75" s="22"/>
      <c r="JSY75" s="22"/>
      <c r="JSZ75" s="22"/>
      <c r="JTA75" s="22"/>
      <c r="JTB75" s="22"/>
      <c r="JTC75" s="22"/>
      <c r="JTD75" s="22"/>
      <c r="JTE75" s="22"/>
      <c r="JTF75" s="22"/>
      <c r="JTG75" s="22"/>
      <c r="JTH75" s="22"/>
      <c r="JTI75" s="22"/>
      <c r="JTJ75" s="22"/>
      <c r="JTK75" s="22"/>
      <c r="JTL75" s="22"/>
      <c r="JTM75" s="22"/>
      <c r="JTN75" s="22"/>
      <c r="JTO75" s="22"/>
      <c r="JTP75" s="22"/>
      <c r="JTQ75" s="22"/>
      <c r="JTR75" s="22"/>
      <c r="JTS75" s="22"/>
      <c r="JTT75" s="22"/>
      <c r="JTU75" s="22"/>
      <c r="JTV75" s="22"/>
      <c r="JTW75" s="22"/>
      <c r="JTX75" s="22"/>
      <c r="JTY75" s="22"/>
      <c r="JTZ75" s="22"/>
      <c r="JUA75" s="22"/>
      <c r="JUB75" s="22"/>
      <c r="JUC75" s="22"/>
      <c r="JUD75" s="22"/>
      <c r="JUE75" s="22"/>
      <c r="JUF75" s="22"/>
      <c r="JUG75" s="22"/>
      <c r="JUH75" s="22"/>
      <c r="JUI75" s="22"/>
      <c r="JUJ75" s="22"/>
      <c r="JUK75" s="22"/>
      <c r="JUL75" s="22"/>
      <c r="JUM75" s="22"/>
      <c r="JUN75" s="22"/>
      <c r="JUO75" s="22"/>
      <c r="JUP75" s="22"/>
      <c r="JUQ75" s="22"/>
      <c r="JUR75" s="22"/>
      <c r="JUS75" s="22"/>
      <c r="JUT75" s="22"/>
      <c r="JUU75" s="22"/>
      <c r="JUV75" s="22"/>
      <c r="JUW75" s="22"/>
      <c r="JUX75" s="22"/>
      <c r="JUY75" s="22"/>
      <c r="JUZ75" s="22"/>
      <c r="JVA75" s="22"/>
      <c r="JVB75" s="22"/>
      <c r="JVC75" s="22"/>
      <c r="JVD75" s="22"/>
      <c r="JVE75" s="22"/>
      <c r="JVF75" s="22"/>
      <c r="JVG75" s="22"/>
      <c r="JVH75" s="22"/>
      <c r="JVI75" s="22"/>
      <c r="JVJ75" s="22"/>
      <c r="JVK75" s="22"/>
      <c r="JVL75" s="22"/>
      <c r="JVM75" s="22"/>
      <c r="JVN75" s="22"/>
      <c r="JVO75" s="22"/>
      <c r="JVP75" s="22"/>
      <c r="JVQ75" s="22"/>
      <c r="JVR75" s="22"/>
      <c r="JVS75" s="22"/>
      <c r="JVT75" s="22"/>
      <c r="JVU75" s="22"/>
      <c r="JVV75" s="22"/>
      <c r="JVW75" s="22"/>
      <c r="JVX75" s="22"/>
      <c r="JVY75" s="22"/>
      <c r="JVZ75" s="22"/>
      <c r="JWA75" s="22"/>
      <c r="JWB75" s="22"/>
      <c r="JWC75" s="22"/>
      <c r="JWD75" s="22"/>
      <c r="JWE75" s="22"/>
      <c r="JWF75" s="22"/>
      <c r="JWG75" s="22"/>
      <c r="JWH75" s="22"/>
      <c r="JWI75" s="22"/>
      <c r="JWJ75" s="22"/>
      <c r="JWK75" s="22"/>
      <c r="JWL75" s="22"/>
      <c r="JWM75" s="22"/>
      <c r="JWN75" s="22"/>
      <c r="JWO75" s="22"/>
      <c r="JWP75" s="22"/>
      <c r="JWQ75" s="22"/>
      <c r="JWR75" s="22"/>
      <c r="JWS75" s="22"/>
      <c r="JWT75" s="22"/>
      <c r="JWU75" s="22"/>
      <c r="JWV75" s="22"/>
      <c r="JWW75" s="22"/>
      <c r="JWX75" s="22"/>
      <c r="JWY75" s="22"/>
      <c r="JWZ75" s="22"/>
      <c r="JXA75" s="22"/>
      <c r="JXB75" s="22"/>
      <c r="JXC75" s="22"/>
      <c r="JXD75" s="22"/>
      <c r="JXE75" s="22"/>
      <c r="JXF75" s="22"/>
      <c r="JXG75" s="22"/>
      <c r="JXH75" s="22"/>
      <c r="JXI75" s="22"/>
      <c r="JXJ75" s="22"/>
      <c r="JXK75" s="22"/>
      <c r="JXL75" s="22"/>
      <c r="JXM75" s="22"/>
      <c r="JXN75" s="22"/>
      <c r="JXO75" s="22"/>
      <c r="JXP75" s="22"/>
      <c r="JXQ75" s="22"/>
      <c r="JXR75" s="22"/>
      <c r="JXS75" s="22"/>
      <c r="JXT75" s="22"/>
      <c r="JXU75" s="22"/>
      <c r="JXV75" s="22"/>
      <c r="JXW75" s="22"/>
      <c r="JXX75" s="22"/>
      <c r="JXY75" s="22"/>
      <c r="JXZ75" s="22"/>
      <c r="JYA75" s="22"/>
      <c r="JYB75" s="22"/>
      <c r="JYC75" s="22"/>
      <c r="JYD75" s="22"/>
      <c r="JYE75" s="22"/>
      <c r="JYF75" s="22"/>
      <c r="JYG75" s="22"/>
      <c r="JYH75" s="22"/>
      <c r="JYI75" s="22"/>
      <c r="JYJ75" s="22"/>
      <c r="JYK75" s="22"/>
      <c r="JYL75" s="22"/>
      <c r="JYM75" s="22"/>
      <c r="JYN75" s="22"/>
      <c r="JYO75" s="22"/>
      <c r="JYP75" s="22"/>
      <c r="JYQ75" s="22"/>
      <c r="JYR75" s="22"/>
      <c r="JYS75" s="22"/>
      <c r="JYT75" s="22"/>
      <c r="JYU75" s="22"/>
      <c r="JYV75" s="22"/>
      <c r="JYW75" s="22"/>
      <c r="JYX75" s="22"/>
      <c r="JYY75" s="22"/>
      <c r="JYZ75" s="22"/>
      <c r="JZA75" s="22"/>
      <c r="JZB75" s="22"/>
      <c r="JZC75" s="22"/>
      <c r="JZD75" s="22"/>
      <c r="JZE75" s="22"/>
      <c r="JZF75" s="22"/>
      <c r="JZG75" s="22"/>
      <c r="JZH75" s="22"/>
      <c r="JZI75" s="22"/>
      <c r="JZJ75" s="22"/>
      <c r="JZK75" s="22"/>
      <c r="JZL75" s="22"/>
      <c r="JZM75" s="22"/>
      <c r="JZN75" s="22"/>
      <c r="JZO75" s="22"/>
      <c r="JZP75" s="22"/>
      <c r="JZQ75" s="22"/>
      <c r="JZR75" s="22"/>
      <c r="JZS75" s="22"/>
      <c r="JZT75" s="22"/>
      <c r="JZU75" s="22"/>
      <c r="JZV75" s="22"/>
      <c r="JZW75" s="22"/>
      <c r="JZX75" s="22"/>
      <c r="JZY75" s="22"/>
      <c r="JZZ75" s="22"/>
      <c r="KAA75" s="22"/>
      <c r="KAB75" s="22"/>
      <c r="KAC75" s="22"/>
      <c r="KAD75" s="22"/>
      <c r="KAE75" s="22"/>
      <c r="KAF75" s="22"/>
      <c r="KAG75" s="22"/>
      <c r="KAH75" s="22"/>
      <c r="KAI75" s="22"/>
      <c r="KAJ75" s="22"/>
      <c r="KAK75" s="22"/>
      <c r="KAL75" s="22"/>
      <c r="KAM75" s="22"/>
      <c r="KAN75" s="22"/>
      <c r="KAO75" s="22"/>
      <c r="KAP75" s="22"/>
      <c r="KAQ75" s="22"/>
      <c r="KAR75" s="22"/>
      <c r="KAS75" s="22"/>
      <c r="KAT75" s="22"/>
      <c r="KAU75" s="22"/>
      <c r="KAV75" s="22"/>
      <c r="KAW75" s="22"/>
      <c r="KAX75" s="22"/>
      <c r="KAY75" s="22"/>
      <c r="KAZ75" s="22"/>
      <c r="KBA75" s="22"/>
      <c r="KBB75" s="22"/>
      <c r="KBC75" s="22"/>
      <c r="KBD75" s="22"/>
      <c r="KBE75" s="22"/>
      <c r="KBF75" s="22"/>
      <c r="KBG75" s="22"/>
      <c r="KBH75" s="22"/>
      <c r="KBI75" s="22"/>
      <c r="KBJ75" s="22"/>
      <c r="KBK75" s="22"/>
      <c r="KBL75" s="22"/>
      <c r="KBM75" s="22"/>
      <c r="KBN75" s="22"/>
      <c r="KBO75" s="22"/>
      <c r="KBP75" s="22"/>
      <c r="KBQ75" s="22"/>
      <c r="KBR75" s="22"/>
      <c r="KBS75" s="22"/>
      <c r="KBT75" s="22"/>
      <c r="KBU75" s="22"/>
      <c r="KBV75" s="22"/>
      <c r="KBW75" s="22"/>
      <c r="KBX75" s="22"/>
      <c r="KBY75" s="22"/>
      <c r="KBZ75" s="22"/>
      <c r="KCA75" s="22"/>
      <c r="KCB75" s="22"/>
      <c r="KCC75" s="22"/>
      <c r="KCD75" s="22"/>
      <c r="KCE75" s="22"/>
      <c r="KCF75" s="22"/>
      <c r="KCG75" s="22"/>
      <c r="KCH75" s="22"/>
      <c r="KCI75" s="22"/>
      <c r="KCJ75" s="22"/>
      <c r="KCK75" s="22"/>
      <c r="KCL75" s="22"/>
      <c r="KCM75" s="22"/>
      <c r="KCN75" s="22"/>
      <c r="KCO75" s="22"/>
      <c r="KCP75" s="22"/>
      <c r="KCQ75" s="22"/>
      <c r="KCR75" s="22"/>
      <c r="KCS75" s="22"/>
      <c r="KCT75" s="22"/>
      <c r="KCU75" s="22"/>
      <c r="KCV75" s="22"/>
      <c r="KCW75" s="22"/>
      <c r="KCX75" s="22"/>
      <c r="KCY75" s="22"/>
      <c r="KCZ75" s="22"/>
      <c r="KDA75" s="22"/>
      <c r="KDB75" s="22"/>
      <c r="KDC75" s="22"/>
      <c r="KDD75" s="22"/>
      <c r="KDE75" s="22"/>
      <c r="KDF75" s="22"/>
      <c r="KDG75" s="22"/>
      <c r="KDH75" s="22"/>
      <c r="KDI75" s="22"/>
      <c r="KDJ75" s="22"/>
      <c r="KDK75" s="22"/>
      <c r="KDL75" s="22"/>
      <c r="KDM75" s="22"/>
      <c r="KDN75" s="22"/>
      <c r="KDO75" s="22"/>
      <c r="KDP75" s="22"/>
      <c r="KDQ75" s="22"/>
      <c r="KDR75" s="22"/>
      <c r="KDS75" s="22"/>
      <c r="KDT75" s="22"/>
      <c r="KDU75" s="22"/>
      <c r="KDV75" s="22"/>
      <c r="KDW75" s="22"/>
      <c r="KDX75" s="22"/>
      <c r="KDY75" s="22"/>
      <c r="KDZ75" s="22"/>
      <c r="KEA75" s="22"/>
      <c r="KEB75" s="22"/>
      <c r="KEC75" s="22"/>
      <c r="KED75" s="22"/>
      <c r="KEE75" s="22"/>
      <c r="KEF75" s="22"/>
      <c r="KEG75" s="22"/>
      <c r="KEH75" s="22"/>
      <c r="KEI75" s="22"/>
      <c r="KEJ75" s="22"/>
      <c r="KEK75" s="22"/>
      <c r="KEL75" s="22"/>
      <c r="KEM75" s="22"/>
      <c r="KEN75" s="22"/>
      <c r="KEO75" s="22"/>
      <c r="KEP75" s="22"/>
      <c r="KEQ75" s="22"/>
      <c r="KER75" s="22"/>
      <c r="KES75" s="22"/>
      <c r="KET75" s="22"/>
      <c r="KEU75" s="22"/>
      <c r="KEV75" s="22"/>
      <c r="KEW75" s="22"/>
      <c r="KEX75" s="22"/>
      <c r="KEY75" s="22"/>
      <c r="KEZ75" s="22"/>
      <c r="KFA75" s="22"/>
      <c r="KFB75" s="22"/>
      <c r="KFC75" s="22"/>
      <c r="KFD75" s="22"/>
      <c r="KFE75" s="22"/>
      <c r="KFF75" s="22"/>
      <c r="KFG75" s="22"/>
      <c r="KFH75" s="22"/>
      <c r="KFI75" s="22"/>
      <c r="KFJ75" s="22"/>
      <c r="KFK75" s="22"/>
      <c r="KFL75" s="22"/>
      <c r="KFM75" s="22"/>
      <c r="KFN75" s="22"/>
      <c r="KFO75" s="22"/>
      <c r="KFP75" s="22"/>
      <c r="KFQ75" s="22"/>
      <c r="KFR75" s="22"/>
      <c r="KFS75" s="22"/>
      <c r="KFT75" s="22"/>
      <c r="KFU75" s="22"/>
      <c r="KFV75" s="22"/>
      <c r="KFW75" s="22"/>
      <c r="KFX75" s="22"/>
      <c r="KFY75" s="22"/>
      <c r="KFZ75" s="22"/>
      <c r="KGA75" s="22"/>
      <c r="KGB75" s="22"/>
      <c r="KGC75" s="22"/>
      <c r="KGD75" s="22"/>
      <c r="KGE75" s="22"/>
      <c r="KGF75" s="22"/>
      <c r="KGG75" s="22"/>
      <c r="KGH75" s="22"/>
      <c r="KGI75" s="22"/>
      <c r="KGJ75" s="22"/>
      <c r="KGK75" s="22"/>
      <c r="KGL75" s="22"/>
      <c r="KGM75" s="22"/>
      <c r="KGN75" s="22"/>
      <c r="KGO75" s="22"/>
      <c r="KGP75" s="22"/>
      <c r="KGQ75" s="22"/>
      <c r="KGR75" s="22"/>
      <c r="KGS75" s="22"/>
      <c r="KGT75" s="22"/>
      <c r="KGU75" s="22"/>
      <c r="KGV75" s="22"/>
      <c r="KGW75" s="22"/>
      <c r="KGX75" s="22"/>
      <c r="KGY75" s="22"/>
      <c r="KGZ75" s="22"/>
      <c r="KHA75" s="22"/>
      <c r="KHB75" s="22"/>
      <c r="KHC75" s="22"/>
      <c r="KHD75" s="22"/>
      <c r="KHE75" s="22"/>
      <c r="KHF75" s="22"/>
      <c r="KHG75" s="22"/>
      <c r="KHH75" s="22"/>
      <c r="KHI75" s="22"/>
      <c r="KHJ75" s="22"/>
      <c r="KHK75" s="22"/>
      <c r="KHL75" s="22"/>
      <c r="KHM75" s="22"/>
      <c r="KHN75" s="22"/>
      <c r="KHO75" s="22"/>
      <c r="KHP75" s="22"/>
      <c r="KHQ75" s="22"/>
      <c r="KHR75" s="22"/>
      <c r="KHS75" s="22"/>
      <c r="KHT75" s="22"/>
      <c r="KHU75" s="22"/>
      <c r="KHV75" s="22"/>
      <c r="KHW75" s="22"/>
      <c r="KHX75" s="22"/>
      <c r="KHY75" s="22"/>
      <c r="KHZ75" s="22"/>
      <c r="KIA75" s="22"/>
      <c r="KIB75" s="22"/>
      <c r="KIC75" s="22"/>
      <c r="KID75" s="22"/>
      <c r="KIE75" s="22"/>
      <c r="KIF75" s="22"/>
      <c r="KIG75" s="22"/>
      <c r="KIH75" s="22"/>
      <c r="KII75" s="22"/>
      <c r="KIJ75" s="22"/>
      <c r="KIK75" s="22"/>
      <c r="KIL75" s="22"/>
      <c r="KIM75" s="22"/>
      <c r="KIN75" s="22"/>
      <c r="KIO75" s="22"/>
      <c r="KIP75" s="22"/>
      <c r="KIQ75" s="22"/>
      <c r="KIR75" s="22"/>
      <c r="KIS75" s="22"/>
      <c r="KIT75" s="22"/>
      <c r="KIU75" s="22"/>
      <c r="KIV75" s="22"/>
      <c r="KIW75" s="22"/>
      <c r="KIX75" s="22"/>
      <c r="KIY75" s="22"/>
      <c r="KIZ75" s="22"/>
      <c r="KJA75" s="22"/>
      <c r="KJB75" s="22"/>
      <c r="KJC75" s="22"/>
      <c r="KJD75" s="22"/>
      <c r="KJE75" s="22"/>
      <c r="KJF75" s="22"/>
      <c r="KJG75" s="22"/>
      <c r="KJH75" s="22"/>
      <c r="KJI75" s="22"/>
      <c r="KJJ75" s="22"/>
      <c r="KJK75" s="22"/>
      <c r="KJL75" s="22"/>
      <c r="KJM75" s="22"/>
      <c r="KJN75" s="22"/>
      <c r="KJO75" s="22"/>
      <c r="KJP75" s="22"/>
      <c r="KJQ75" s="22"/>
      <c r="KJR75" s="22"/>
      <c r="KJS75" s="22"/>
      <c r="KJT75" s="22"/>
      <c r="KJU75" s="22"/>
      <c r="KJV75" s="22"/>
      <c r="KJW75" s="22"/>
      <c r="KJX75" s="22"/>
      <c r="KJY75" s="22"/>
      <c r="KJZ75" s="22"/>
      <c r="KKA75" s="22"/>
      <c r="KKB75" s="22"/>
      <c r="KKC75" s="22"/>
      <c r="KKD75" s="22"/>
      <c r="KKE75" s="22"/>
      <c r="KKF75" s="22"/>
      <c r="KKG75" s="22"/>
      <c r="KKH75" s="22"/>
      <c r="KKI75" s="22"/>
      <c r="KKJ75" s="22"/>
      <c r="KKK75" s="22"/>
      <c r="KKL75" s="22"/>
      <c r="KKM75" s="22"/>
      <c r="KKN75" s="22"/>
      <c r="KKO75" s="22"/>
      <c r="KKP75" s="22"/>
      <c r="KKQ75" s="22"/>
      <c r="KKR75" s="22"/>
      <c r="KKS75" s="22"/>
      <c r="KKT75" s="22"/>
      <c r="KKU75" s="22"/>
      <c r="KKV75" s="22"/>
      <c r="KKW75" s="22"/>
      <c r="KKX75" s="22"/>
      <c r="KKY75" s="22"/>
      <c r="KKZ75" s="22"/>
      <c r="KLA75" s="22"/>
      <c r="KLB75" s="22"/>
      <c r="KLC75" s="22"/>
      <c r="KLD75" s="22"/>
      <c r="KLE75" s="22"/>
      <c r="KLF75" s="22"/>
      <c r="KLG75" s="22"/>
      <c r="KLH75" s="22"/>
      <c r="KLI75" s="22"/>
      <c r="KLJ75" s="22"/>
      <c r="KLK75" s="22"/>
      <c r="KLL75" s="22"/>
      <c r="KLM75" s="22"/>
      <c r="KLN75" s="22"/>
      <c r="KLO75" s="22"/>
      <c r="KLP75" s="22"/>
      <c r="KLQ75" s="22"/>
      <c r="KLR75" s="22"/>
      <c r="KLS75" s="22"/>
      <c r="KLT75" s="22"/>
      <c r="KLU75" s="22"/>
      <c r="KLV75" s="22"/>
      <c r="KLW75" s="22"/>
      <c r="KLX75" s="22"/>
      <c r="KLY75" s="22"/>
      <c r="KLZ75" s="22"/>
      <c r="KMA75" s="22"/>
      <c r="KMB75" s="22"/>
      <c r="KMC75" s="22"/>
      <c r="KMD75" s="22"/>
      <c r="KME75" s="22"/>
      <c r="KMF75" s="22"/>
      <c r="KMG75" s="22"/>
      <c r="KMH75" s="22"/>
      <c r="KMI75" s="22"/>
      <c r="KMJ75" s="22"/>
      <c r="KMK75" s="22"/>
      <c r="KML75" s="22"/>
      <c r="KMM75" s="22"/>
      <c r="KMN75" s="22"/>
      <c r="KMO75" s="22"/>
      <c r="KMP75" s="22"/>
      <c r="KMQ75" s="22"/>
      <c r="KMR75" s="22"/>
      <c r="KMS75" s="22"/>
      <c r="KMT75" s="22"/>
      <c r="KMU75" s="22"/>
      <c r="KMV75" s="22"/>
      <c r="KMW75" s="22"/>
      <c r="KMX75" s="22"/>
      <c r="KMY75" s="22"/>
      <c r="KMZ75" s="22"/>
      <c r="KNA75" s="22"/>
      <c r="KNB75" s="22"/>
      <c r="KNC75" s="22"/>
      <c r="KND75" s="22"/>
      <c r="KNE75" s="22"/>
      <c r="KNF75" s="22"/>
      <c r="KNG75" s="22"/>
      <c r="KNH75" s="22"/>
      <c r="KNI75" s="22"/>
      <c r="KNJ75" s="22"/>
      <c r="KNK75" s="22"/>
      <c r="KNL75" s="22"/>
      <c r="KNM75" s="22"/>
      <c r="KNN75" s="22"/>
      <c r="KNO75" s="22"/>
      <c r="KNP75" s="22"/>
      <c r="KNQ75" s="22"/>
      <c r="KNR75" s="22"/>
      <c r="KNS75" s="22"/>
      <c r="KNT75" s="22"/>
      <c r="KNU75" s="22"/>
      <c r="KNV75" s="22"/>
      <c r="KNW75" s="22"/>
      <c r="KNX75" s="22"/>
      <c r="KNY75" s="22"/>
      <c r="KNZ75" s="22"/>
      <c r="KOA75" s="22"/>
      <c r="KOB75" s="22"/>
      <c r="KOC75" s="22"/>
      <c r="KOD75" s="22"/>
      <c r="KOE75" s="22"/>
      <c r="KOF75" s="22"/>
      <c r="KOG75" s="22"/>
      <c r="KOH75" s="22"/>
      <c r="KOI75" s="22"/>
      <c r="KOJ75" s="22"/>
      <c r="KOK75" s="22"/>
      <c r="KOL75" s="22"/>
      <c r="KOM75" s="22"/>
      <c r="KON75" s="22"/>
      <c r="KOO75" s="22"/>
      <c r="KOP75" s="22"/>
      <c r="KOQ75" s="22"/>
      <c r="KOR75" s="22"/>
      <c r="KOS75" s="22"/>
      <c r="KOT75" s="22"/>
      <c r="KOU75" s="22"/>
      <c r="KOV75" s="22"/>
      <c r="KOW75" s="22"/>
      <c r="KOX75" s="22"/>
      <c r="KOY75" s="22"/>
      <c r="KOZ75" s="22"/>
      <c r="KPA75" s="22"/>
      <c r="KPB75" s="22"/>
      <c r="KPC75" s="22"/>
      <c r="KPD75" s="22"/>
      <c r="KPE75" s="22"/>
      <c r="KPF75" s="22"/>
      <c r="KPG75" s="22"/>
      <c r="KPH75" s="22"/>
      <c r="KPI75" s="22"/>
      <c r="KPJ75" s="22"/>
      <c r="KPK75" s="22"/>
      <c r="KPL75" s="22"/>
      <c r="KPM75" s="22"/>
      <c r="KPN75" s="22"/>
      <c r="KPO75" s="22"/>
      <c r="KPP75" s="22"/>
      <c r="KPQ75" s="22"/>
      <c r="KPR75" s="22"/>
      <c r="KPS75" s="22"/>
      <c r="KPT75" s="22"/>
      <c r="KPU75" s="22"/>
      <c r="KPV75" s="22"/>
      <c r="KPW75" s="22"/>
      <c r="KPX75" s="22"/>
      <c r="KPY75" s="22"/>
      <c r="KPZ75" s="22"/>
      <c r="KQA75" s="22"/>
      <c r="KQB75" s="22"/>
      <c r="KQC75" s="22"/>
      <c r="KQD75" s="22"/>
      <c r="KQE75" s="22"/>
      <c r="KQF75" s="22"/>
      <c r="KQG75" s="22"/>
      <c r="KQH75" s="22"/>
      <c r="KQI75" s="22"/>
      <c r="KQJ75" s="22"/>
      <c r="KQK75" s="22"/>
      <c r="KQL75" s="22"/>
      <c r="KQM75" s="22"/>
      <c r="KQN75" s="22"/>
      <c r="KQO75" s="22"/>
      <c r="KQP75" s="22"/>
      <c r="KQQ75" s="22"/>
      <c r="KQR75" s="22"/>
      <c r="KQS75" s="22"/>
      <c r="KQT75" s="22"/>
      <c r="KQU75" s="22"/>
      <c r="KQV75" s="22"/>
      <c r="KQW75" s="22"/>
      <c r="KQX75" s="22"/>
      <c r="KQY75" s="22"/>
      <c r="KQZ75" s="22"/>
      <c r="KRA75" s="22"/>
      <c r="KRB75" s="22"/>
      <c r="KRC75" s="22"/>
      <c r="KRD75" s="22"/>
      <c r="KRE75" s="22"/>
      <c r="KRF75" s="22"/>
      <c r="KRG75" s="22"/>
      <c r="KRH75" s="22"/>
      <c r="KRI75" s="22"/>
      <c r="KRJ75" s="22"/>
      <c r="KRK75" s="22"/>
      <c r="KRL75" s="22"/>
      <c r="KRM75" s="22"/>
      <c r="KRN75" s="22"/>
      <c r="KRO75" s="22"/>
      <c r="KRP75" s="22"/>
      <c r="KRQ75" s="22"/>
      <c r="KRR75" s="22"/>
      <c r="KRS75" s="22"/>
      <c r="KRT75" s="22"/>
      <c r="KRU75" s="22"/>
      <c r="KRV75" s="22"/>
      <c r="KRW75" s="22"/>
      <c r="KRX75" s="22"/>
      <c r="KRY75" s="22"/>
      <c r="KRZ75" s="22"/>
      <c r="KSA75" s="22"/>
      <c r="KSB75" s="22"/>
      <c r="KSC75" s="22"/>
      <c r="KSD75" s="22"/>
      <c r="KSE75" s="22"/>
      <c r="KSF75" s="22"/>
      <c r="KSG75" s="22"/>
      <c r="KSH75" s="22"/>
      <c r="KSI75" s="22"/>
      <c r="KSJ75" s="22"/>
      <c r="KSK75" s="22"/>
      <c r="KSL75" s="22"/>
      <c r="KSM75" s="22"/>
      <c r="KSN75" s="22"/>
      <c r="KSO75" s="22"/>
      <c r="KSP75" s="22"/>
      <c r="KSQ75" s="22"/>
      <c r="KSR75" s="22"/>
      <c r="KSS75" s="22"/>
      <c r="KST75" s="22"/>
      <c r="KSU75" s="22"/>
      <c r="KSV75" s="22"/>
      <c r="KSW75" s="22"/>
      <c r="KSX75" s="22"/>
      <c r="KSY75" s="22"/>
      <c r="KSZ75" s="22"/>
      <c r="KTA75" s="22"/>
      <c r="KTB75" s="22"/>
      <c r="KTC75" s="22"/>
      <c r="KTD75" s="22"/>
      <c r="KTE75" s="22"/>
      <c r="KTF75" s="22"/>
      <c r="KTG75" s="22"/>
      <c r="KTH75" s="22"/>
      <c r="KTI75" s="22"/>
      <c r="KTJ75" s="22"/>
      <c r="KTK75" s="22"/>
      <c r="KTL75" s="22"/>
      <c r="KTM75" s="22"/>
      <c r="KTN75" s="22"/>
      <c r="KTO75" s="22"/>
      <c r="KTP75" s="22"/>
      <c r="KTQ75" s="22"/>
      <c r="KTR75" s="22"/>
      <c r="KTS75" s="22"/>
      <c r="KTT75" s="22"/>
      <c r="KTU75" s="22"/>
      <c r="KTV75" s="22"/>
      <c r="KTW75" s="22"/>
      <c r="KTX75" s="22"/>
      <c r="KTY75" s="22"/>
      <c r="KTZ75" s="22"/>
      <c r="KUA75" s="22"/>
      <c r="KUB75" s="22"/>
      <c r="KUC75" s="22"/>
      <c r="KUD75" s="22"/>
      <c r="KUE75" s="22"/>
      <c r="KUF75" s="22"/>
      <c r="KUG75" s="22"/>
      <c r="KUH75" s="22"/>
      <c r="KUI75" s="22"/>
      <c r="KUJ75" s="22"/>
      <c r="KUK75" s="22"/>
      <c r="KUL75" s="22"/>
      <c r="KUM75" s="22"/>
      <c r="KUN75" s="22"/>
      <c r="KUO75" s="22"/>
      <c r="KUP75" s="22"/>
      <c r="KUQ75" s="22"/>
      <c r="KUR75" s="22"/>
      <c r="KUS75" s="22"/>
      <c r="KUT75" s="22"/>
      <c r="KUU75" s="22"/>
      <c r="KUV75" s="22"/>
      <c r="KUW75" s="22"/>
      <c r="KUX75" s="22"/>
      <c r="KUY75" s="22"/>
      <c r="KUZ75" s="22"/>
      <c r="KVA75" s="22"/>
      <c r="KVB75" s="22"/>
      <c r="KVC75" s="22"/>
      <c r="KVD75" s="22"/>
      <c r="KVE75" s="22"/>
      <c r="KVF75" s="22"/>
      <c r="KVG75" s="22"/>
      <c r="KVH75" s="22"/>
      <c r="KVI75" s="22"/>
      <c r="KVJ75" s="22"/>
      <c r="KVK75" s="22"/>
      <c r="KVL75" s="22"/>
      <c r="KVM75" s="22"/>
      <c r="KVN75" s="22"/>
      <c r="KVO75" s="22"/>
      <c r="KVP75" s="22"/>
      <c r="KVQ75" s="22"/>
      <c r="KVR75" s="22"/>
      <c r="KVS75" s="22"/>
      <c r="KVT75" s="22"/>
      <c r="KVU75" s="22"/>
      <c r="KVV75" s="22"/>
      <c r="KVW75" s="22"/>
      <c r="KVX75" s="22"/>
      <c r="KVY75" s="22"/>
      <c r="KVZ75" s="22"/>
      <c r="KWA75" s="22"/>
      <c r="KWB75" s="22"/>
      <c r="KWC75" s="22"/>
      <c r="KWD75" s="22"/>
      <c r="KWE75" s="22"/>
      <c r="KWF75" s="22"/>
      <c r="KWG75" s="22"/>
      <c r="KWH75" s="22"/>
      <c r="KWI75" s="22"/>
      <c r="KWJ75" s="22"/>
      <c r="KWK75" s="22"/>
      <c r="KWL75" s="22"/>
      <c r="KWM75" s="22"/>
      <c r="KWN75" s="22"/>
      <c r="KWO75" s="22"/>
      <c r="KWP75" s="22"/>
      <c r="KWQ75" s="22"/>
      <c r="KWR75" s="22"/>
      <c r="KWS75" s="22"/>
      <c r="KWT75" s="22"/>
      <c r="KWU75" s="22"/>
      <c r="KWV75" s="22"/>
      <c r="KWW75" s="22"/>
      <c r="KWX75" s="22"/>
      <c r="KWY75" s="22"/>
      <c r="KWZ75" s="22"/>
      <c r="KXA75" s="22"/>
      <c r="KXB75" s="22"/>
      <c r="KXC75" s="22"/>
      <c r="KXD75" s="22"/>
      <c r="KXE75" s="22"/>
      <c r="KXF75" s="22"/>
      <c r="KXG75" s="22"/>
      <c r="KXH75" s="22"/>
      <c r="KXI75" s="22"/>
      <c r="KXJ75" s="22"/>
      <c r="KXK75" s="22"/>
      <c r="KXL75" s="22"/>
      <c r="KXM75" s="22"/>
      <c r="KXN75" s="22"/>
      <c r="KXO75" s="22"/>
      <c r="KXP75" s="22"/>
      <c r="KXQ75" s="22"/>
      <c r="KXR75" s="22"/>
      <c r="KXS75" s="22"/>
      <c r="KXT75" s="22"/>
      <c r="KXU75" s="22"/>
      <c r="KXV75" s="22"/>
      <c r="KXW75" s="22"/>
      <c r="KXX75" s="22"/>
      <c r="KXY75" s="22"/>
      <c r="KXZ75" s="22"/>
      <c r="KYA75" s="22"/>
      <c r="KYB75" s="22"/>
      <c r="KYC75" s="22"/>
      <c r="KYD75" s="22"/>
      <c r="KYE75" s="22"/>
      <c r="KYF75" s="22"/>
      <c r="KYG75" s="22"/>
      <c r="KYH75" s="22"/>
      <c r="KYI75" s="22"/>
      <c r="KYJ75" s="22"/>
      <c r="KYK75" s="22"/>
      <c r="KYL75" s="22"/>
      <c r="KYM75" s="22"/>
      <c r="KYN75" s="22"/>
      <c r="KYO75" s="22"/>
      <c r="KYP75" s="22"/>
      <c r="KYQ75" s="22"/>
      <c r="KYR75" s="22"/>
      <c r="KYS75" s="22"/>
      <c r="KYT75" s="22"/>
      <c r="KYU75" s="22"/>
      <c r="KYV75" s="22"/>
      <c r="KYW75" s="22"/>
      <c r="KYX75" s="22"/>
      <c r="KYY75" s="22"/>
      <c r="KYZ75" s="22"/>
      <c r="KZA75" s="22"/>
      <c r="KZB75" s="22"/>
      <c r="KZC75" s="22"/>
      <c r="KZD75" s="22"/>
      <c r="KZE75" s="22"/>
      <c r="KZF75" s="22"/>
      <c r="KZG75" s="22"/>
      <c r="KZH75" s="22"/>
      <c r="KZI75" s="22"/>
      <c r="KZJ75" s="22"/>
      <c r="KZK75" s="22"/>
      <c r="KZL75" s="22"/>
      <c r="KZM75" s="22"/>
      <c r="KZN75" s="22"/>
      <c r="KZO75" s="22"/>
      <c r="KZP75" s="22"/>
      <c r="KZQ75" s="22"/>
      <c r="KZR75" s="22"/>
      <c r="KZS75" s="22"/>
      <c r="KZT75" s="22"/>
      <c r="KZU75" s="22"/>
      <c r="KZV75" s="22"/>
      <c r="KZW75" s="22"/>
      <c r="KZX75" s="22"/>
      <c r="KZY75" s="22"/>
      <c r="KZZ75" s="22"/>
      <c r="LAA75" s="22"/>
      <c r="LAB75" s="22"/>
      <c r="LAC75" s="22"/>
      <c r="LAD75" s="22"/>
      <c r="LAE75" s="22"/>
      <c r="LAF75" s="22"/>
      <c r="LAG75" s="22"/>
      <c r="LAH75" s="22"/>
      <c r="LAI75" s="22"/>
      <c r="LAJ75" s="22"/>
      <c r="LAK75" s="22"/>
      <c r="LAL75" s="22"/>
      <c r="LAM75" s="22"/>
      <c r="LAN75" s="22"/>
      <c r="LAO75" s="22"/>
      <c r="LAP75" s="22"/>
      <c r="LAQ75" s="22"/>
      <c r="LAR75" s="22"/>
      <c r="LAS75" s="22"/>
      <c r="LAT75" s="22"/>
      <c r="LAU75" s="22"/>
      <c r="LAV75" s="22"/>
      <c r="LAW75" s="22"/>
      <c r="LAX75" s="22"/>
      <c r="LAY75" s="22"/>
      <c r="LAZ75" s="22"/>
      <c r="LBA75" s="22"/>
      <c r="LBB75" s="22"/>
      <c r="LBC75" s="22"/>
      <c r="LBD75" s="22"/>
      <c r="LBE75" s="22"/>
      <c r="LBF75" s="22"/>
      <c r="LBG75" s="22"/>
      <c r="LBH75" s="22"/>
      <c r="LBI75" s="22"/>
      <c r="LBJ75" s="22"/>
      <c r="LBK75" s="22"/>
      <c r="LBL75" s="22"/>
      <c r="LBM75" s="22"/>
      <c r="LBN75" s="22"/>
      <c r="LBO75" s="22"/>
      <c r="LBP75" s="22"/>
      <c r="LBQ75" s="22"/>
      <c r="LBR75" s="22"/>
      <c r="LBS75" s="22"/>
      <c r="LBT75" s="22"/>
      <c r="LBU75" s="22"/>
      <c r="LBV75" s="22"/>
      <c r="LBW75" s="22"/>
      <c r="LBX75" s="22"/>
      <c r="LBY75" s="22"/>
      <c r="LBZ75" s="22"/>
      <c r="LCA75" s="22"/>
      <c r="LCB75" s="22"/>
      <c r="LCC75" s="22"/>
      <c r="LCD75" s="22"/>
      <c r="LCE75" s="22"/>
      <c r="LCF75" s="22"/>
      <c r="LCG75" s="22"/>
      <c r="LCH75" s="22"/>
      <c r="LCI75" s="22"/>
      <c r="LCJ75" s="22"/>
      <c r="LCK75" s="22"/>
      <c r="LCL75" s="22"/>
      <c r="LCM75" s="22"/>
      <c r="LCN75" s="22"/>
      <c r="LCO75" s="22"/>
      <c r="LCP75" s="22"/>
      <c r="LCQ75" s="22"/>
      <c r="LCR75" s="22"/>
      <c r="LCS75" s="22"/>
      <c r="LCT75" s="22"/>
      <c r="LCU75" s="22"/>
      <c r="LCV75" s="22"/>
      <c r="LCW75" s="22"/>
      <c r="LCX75" s="22"/>
      <c r="LCY75" s="22"/>
      <c r="LCZ75" s="22"/>
      <c r="LDA75" s="22"/>
      <c r="LDB75" s="22"/>
      <c r="LDC75" s="22"/>
      <c r="LDD75" s="22"/>
      <c r="LDE75" s="22"/>
      <c r="LDF75" s="22"/>
      <c r="LDG75" s="22"/>
      <c r="LDH75" s="22"/>
      <c r="LDI75" s="22"/>
      <c r="LDJ75" s="22"/>
      <c r="LDK75" s="22"/>
      <c r="LDL75" s="22"/>
      <c r="LDM75" s="22"/>
      <c r="LDN75" s="22"/>
      <c r="LDO75" s="22"/>
      <c r="LDP75" s="22"/>
      <c r="LDQ75" s="22"/>
      <c r="LDR75" s="22"/>
      <c r="LDS75" s="22"/>
      <c r="LDT75" s="22"/>
      <c r="LDU75" s="22"/>
      <c r="LDV75" s="22"/>
      <c r="LDW75" s="22"/>
      <c r="LDX75" s="22"/>
      <c r="LDY75" s="22"/>
      <c r="LDZ75" s="22"/>
      <c r="LEA75" s="22"/>
      <c r="LEB75" s="22"/>
      <c r="LEC75" s="22"/>
      <c r="LED75" s="22"/>
      <c r="LEE75" s="22"/>
      <c r="LEF75" s="22"/>
      <c r="LEG75" s="22"/>
      <c r="LEH75" s="22"/>
      <c r="LEI75" s="22"/>
      <c r="LEJ75" s="22"/>
      <c r="LEK75" s="22"/>
      <c r="LEL75" s="22"/>
      <c r="LEM75" s="22"/>
      <c r="LEN75" s="22"/>
      <c r="LEO75" s="22"/>
      <c r="LEP75" s="22"/>
      <c r="LEQ75" s="22"/>
      <c r="LER75" s="22"/>
      <c r="LES75" s="22"/>
      <c r="LET75" s="22"/>
      <c r="LEU75" s="22"/>
      <c r="LEV75" s="22"/>
      <c r="LEW75" s="22"/>
      <c r="LEX75" s="22"/>
      <c r="LEY75" s="22"/>
      <c r="LEZ75" s="22"/>
      <c r="LFA75" s="22"/>
      <c r="LFB75" s="22"/>
      <c r="LFC75" s="22"/>
      <c r="LFD75" s="22"/>
      <c r="LFE75" s="22"/>
      <c r="LFF75" s="22"/>
      <c r="LFG75" s="22"/>
      <c r="LFH75" s="22"/>
      <c r="LFI75" s="22"/>
      <c r="LFJ75" s="22"/>
      <c r="LFK75" s="22"/>
      <c r="LFL75" s="22"/>
      <c r="LFM75" s="22"/>
      <c r="LFN75" s="22"/>
      <c r="LFO75" s="22"/>
      <c r="LFP75" s="22"/>
      <c r="LFQ75" s="22"/>
      <c r="LFR75" s="22"/>
      <c r="LFS75" s="22"/>
      <c r="LFT75" s="22"/>
      <c r="LFU75" s="22"/>
      <c r="LFV75" s="22"/>
      <c r="LFW75" s="22"/>
      <c r="LFX75" s="22"/>
      <c r="LFY75" s="22"/>
      <c r="LFZ75" s="22"/>
      <c r="LGA75" s="22"/>
      <c r="LGB75" s="22"/>
      <c r="LGC75" s="22"/>
      <c r="LGD75" s="22"/>
      <c r="LGE75" s="22"/>
      <c r="LGF75" s="22"/>
      <c r="LGG75" s="22"/>
      <c r="LGH75" s="22"/>
      <c r="LGI75" s="22"/>
      <c r="LGJ75" s="22"/>
      <c r="LGK75" s="22"/>
      <c r="LGL75" s="22"/>
      <c r="LGM75" s="22"/>
      <c r="LGN75" s="22"/>
      <c r="LGO75" s="22"/>
      <c r="LGP75" s="22"/>
      <c r="LGQ75" s="22"/>
      <c r="LGR75" s="22"/>
      <c r="LGS75" s="22"/>
      <c r="LGT75" s="22"/>
      <c r="LGU75" s="22"/>
      <c r="LGV75" s="22"/>
      <c r="LGW75" s="22"/>
      <c r="LGX75" s="22"/>
      <c r="LGY75" s="22"/>
      <c r="LGZ75" s="22"/>
      <c r="LHA75" s="22"/>
      <c r="LHB75" s="22"/>
      <c r="LHC75" s="22"/>
      <c r="LHD75" s="22"/>
      <c r="LHE75" s="22"/>
      <c r="LHF75" s="22"/>
      <c r="LHG75" s="22"/>
      <c r="LHH75" s="22"/>
      <c r="LHI75" s="22"/>
      <c r="LHJ75" s="22"/>
      <c r="LHK75" s="22"/>
      <c r="LHL75" s="22"/>
      <c r="LHM75" s="22"/>
      <c r="LHN75" s="22"/>
      <c r="LHO75" s="22"/>
      <c r="LHP75" s="22"/>
      <c r="LHQ75" s="22"/>
      <c r="LHR75" s="22"/>
      <c r="LHS75" s="22"/>
      <c r="LHT75" s="22"/>
      <c r="LHU75" s="22"/>
      <c r="LHV75" s="22"/>
      <c r="LHW75" s="22"/>
      <c r="LHX75" s="22"/>
      <c r="LHY75" s="22"/>
      <c r="LHZ75" s="22"/>
      <c r="LIA75" s="22"/>
      <c r="LIB75" s="22"/>
      <c r="LIC75" s="22"/>
      <c r="LID75" s="22"/>
      <c r="LIE75" s="22"/>
      <c r="LIF75" s="22"/>
      <c r="LIG75" s="22"/>
      <c r="LIH75" s="22"/>
      <c r="LII75" s="22"/>
      <c r="LIJ75" s="22"/>
      <c r="LIK75" s="22"/>
      <c r="LIL75" s="22"/>
      <c r="LIM75" s="22"/>
      <c r="LIN75" s="22"/>
      <c r="LIO75" s="22"/>
      <c r="LIP75" s="22"/>
      <c r="LIQ75" s="22"/>
      <c r="LIR75" s="22"/>
      <c r="LIS75" s="22"/>
      <c r="LIT75" s="22"/>
      <c r="LIU75" s="22"/>
      <c r="LIV75" s="22"/>
      <c r="LIW75" s="22"/>
      <c r="LIX75" s="22"/>
      <c r="LIY75" s="22"/>
      <c r="LIZ75" s="22"/>
      <c r="LJA75" s="22"/>
      <c r="LJB75" s="22"/>
      <c r="LJC75" s="22"/>
      <c r="LJD75" s="22"/>
      <c r="LJE75" s="22"/>
      <c r="LJF75" s="22"/>
      <c r="LJG75" s="22"/>
      <c r="LJH75" s="22"/>
      <c r="LJI75" s="22"/>
      <c r="LJJ75" s="22"/>
      <c r="LJK75" s="22"/>
      <c r="LJL75" s="22"/>
      <c r="LJM75" s="22"/>
      <c r="LJN75" s="22"/>
      <c r="LJO75" s="22"/>
      <c r="LJP75" s="22"/>
      <c r="LJQ75" s="22"/>
      <c r="LJR75" s="22"/>
      <c r="LJS75" s="22"/>
      <c r="LJT75" s="22"/>
      <c r="LJU75" s="22"/>
      <c r="LJV75" s="22"/>
      <c r="LJW75" s="22"/>
      <c r="LJX75" s="22"/>
      <c r="LJY75" s="22"/>
      <c r="LJZ75" s="22"/>
      <c r="LKA75" s="22"/>
      <c r="LKB75" s="22"/>
      <c r="LKC75" s="22"/>
      <c r="LKD75" s="22"/>
      <c r="LKE75" s="22"/>
      <c r="LKF75" s="22"/>
      <c r="LKG75" s="22"/>
      <c r="LKH75" s="22"/>
      <c r="LKI75" s="22"/>
      <c r="LKJ75" s="22"/>
      <c r="LKK75" s="22"/>
      <c r="LKL75" s="22"/>
      <c r="LKM75" s="22"/>
      <c r="LKN75" s="22"/>
      <c r="LKO75" s="22"/>
      <c r="LKP75" s="22"/>
      <c r="LKQ75" s="22"/>
      <c r="LKR75" s="22"/>
      <c r="LKS75" s="22"/>
      <c r="LKT75" s="22"/>
      <c r="LKU75" s="22"/>
      <c r="LKV75" s="22"/>
      <c r="LKW75" s="22"/>
      <c r="LKX75" s="22"/>
      <c r="LKY75" s="22"/>
      <c r="LKZ75" s="22"/>
      <c r="LLA75" s="22"/>
      <c r="LLB75" s="22"/>
      <c r="LLC75" s="22"/>
      <c r="LLD75" s="22"/>
      <c r="LLE75" s="22"/>
      <c r="LLF75" s="22"/>
      <c r="LLG75" s="22"/>
      <c r="LLH75" s="22"/>
      <c r="LLI75" s="22"/>
      <c r="LLJ75" s="22"/>
      <c r="LLK75" s="22"/>
      <c r="LLL75" s="22"/>
      <c r="LLM75" s="22"/>
      <c r="LLN75" s="22"/>
      <c r="LLO75" s="22"/>
      <c r="LLP75" s="22"/>
      <c r="LLQ75" s="22"/>
      <c r="LLR75" s="22"/>
      <c r="LLS75" s="22"/>
      <c r="LLT75" s="22"/>
      <c r="LLU75" s="22"/>
      <c r="LLV75" s="22"/>
      <c r="LLW75" s="22"/>
      <c r="LLX75" s="22"/>
      <c r="LLY75" s="22"/>
      <c r="LLZ75" s="22"/>
      <c r="LMA75" s="22"/>
      <c r="LMB75" s="22"/>
      <c r="LMC75" s="22"/>
      <c r="LMD75" s="22"/>
      <c r="LME75" s="22"/>
      <c r="LMF75" s="22"/>
      <c r="LMG75" s="22"/>
      <c r="LMH75" s="22"/>
      <c r="LMI75" s="22"/>
      <c r="LMJ75" s="22"/>
      <c r="LMK75" s="22"/>
      <c r="LML75" s="22"/>
      <c r="LMM75" s="22"/>
      <c r="LMN75" s="22"/>
      <c r="LMO75" s="22"/>
      <c r="LMP75" s="22"/>
      <c r="LMQ75" s="22"/>
      <c r="LMR75" s="22"/>
      <c r="LMS75" s="22"/>
      <c r="LMT75" s="22"/>
      <c r="LMU75" s="22"/>
      <c r="LMV75" s="22"/>
      <c r="LMW75" s="22"/>
      <c r="LMX75" s="22"/>
      <c r="LMY75" s="22"/>
      <c r="LMZ75" s="22"/>
      <c r="LNA75" s="22"/>
      <c r="LNB75" s="22"/>
      <c r="LNC75" s="22"/>
      <c r="LND75" s="22"/>
      <c r="LNE75" s="22"/>
      <c r="LNF75" s="22"/>
      <c r="LNG75" s="22"/>
      <c r="LNH75" s="22"/>
      <c r="LNI75" s="22"/>
      <c r="LNJ75" s="22"/>
      <c r="LNK75" s="22"/>
      <c r="LNL75" s="22"/>
      <c r="LNM75" s="22"/>
      <c r="LNN75" s="22"/>
      <c r="LNO75" s="22"/>
      <c r="LNP75" s="22"/>
      <c r="LNQ75" s="22"/>
      <c r="LNR75" s="22"/>
      <c r="LNS75" s="22"/>
      <c r="LNT75" s="22"/>
      <c r="LNU75" s="22"/>
      <c r="LNV75" s="22"/>
      <c r="LNW75" s="22"/>
      <c r="LNX75" s="22"/>
      <c r="LNY75" s="22"/>
      <c r="LNZ75" s="22"/>
      <c r="LOA75" s="22"/>
      <c r="LOB75" s="22"/>
      <c r="LOC75" s="22"/>
      <c r="LOD75" s="22"/>
      <c r="LOE75" s="22"/>
      <c r="LOF75" s="22"/>
      <c r="LOG75" s="22"/>
      <c r="LOH75" s="22"/>
      <c r="LOI75" s="22"/>
      <c r="LOJ75" s="22"/>
      <c r="LOK75" s="22"/>
      <c r="LOL75" s="22"/>
      <c r="LOM75" s="22"/>
      <c r="LON75" s="22"/>
      <c r="LOO75" s="22"/>
      <c r="LOP75" s="22"/>
      <c r="LOQ75" s="22"/>
      <c r="LOR75" s="22"/>
      <c r="LOS75" s="22"/>
      <c r="LOT75" s="22"/>
      <c r="LOU75" s="22"/>
      <c r="LOV75" s="22"/>
      <c r="LOW75" s="22"/>
      <c r="LOX75" s="22"/>
      <c r="LOY75" s="22"/>
      <c r="LOZ75" s="22"/>
      <c r="LPA75" s="22"/>
      <c r="LPB75" s="22"/>
      <c r="LPC75" s="22"/>
      <c r="LPD75" s="22"/>
      <c r="LPE75" s="22"/>
      <c r="LPF75" s="22"/>
      <c r="LPG75" s="22"/>
      <c r="LPH75" s="22"/>
      <c r="LPI75" s="22"/>
      <c r="LPJ75" s="22"/>
      <c r="LPK75" s="22"/>
      <c r="LPL75" s="22"/>
      <c r="LPM75" s="22"/>
      <c r="LPN75" s="22"/>
      <c r="LPO75" s="22"/>
      <c r="LPP75" s="22"/>
      <c r="LPQ75" s="22"/>
      <c r="LPR75" s="22"/>
      <c r="LPS75" s="22"/>
      <c r="LPT75" s="22"/>
      <c r="LPU75" s="22"/>
      <c r="LPV75" s="22"/>
      <c r="LPW75" s="22"/>
      <c r="LPX75" s="22"/>
      <c r="LPY75" s="22"/>
      <c r="LPZ75" s="22"/>
      <c r="LQA75" s="22"/>
      <c r="LQB75" s="22"/>
      <c r="LQC75" s="22"/>
      <c r="LQD75" s="22"/>
      <c r="LQE75" s="22"/>
      <c r="LQF75" s="22"/>
      <c r="LQG75" s="22"/>
      <c r="LQH75" s="22"/>
      <c r="LQI75" s="22"/>
      <c r="LQJ75" s="22"/>
      <c r="LQK75" s="22"/>
      <c r="LQL75" s="22"/>
      <c r="LQM75" s="22"/>
      <c r="LQN75" s="22"/>
      <c r="LQO75" s="22"/>
      <c r="LQP75" s="22"/>
      <c r="LQQ75" s="22"/>
      <c r="LQR75" s="22"/>
      <c r="LQS75" s="22"/>
      <c r="LQT75" s="22"/>
      <c r="LQU75" s="22"/>
      <c r="LQV75" s="22"/>
      <c r="LQW75" s="22"/>
      <c r="LQX75" s="22"/>
      <c r="LQY75" s="22"/>
      <c r="LQZ75" s="22"/>
      <c r="LRA75" s="22"/>
      <c r="LRB75" s="22"/>
      <c r="LRC75" s="22"/>
      <c r="LRD75" s="22"/>
      <c r="LRE75" s="22"/>
      <c r="LRF75" s="22"/>
      <c r="LRG75" s="22"/>
      <c r="LRH75" s="22"/>
      <c r="LRI75" s="22"/>
      <c r="LRJ75" s="22"/>
      <c r="LRK75" s="22"/>
      <c r="LRL75" s="22"/>
      <c r="LRM75" s="22"/>
      <c r="LRN75" s="22"/>
      <c r="LRO75" s="22"/>
      <c r="LRP75" s="22"/>
      <c r="LRQ75" s="22"/>
      <c r="LRR75" s="22"/>
      <c r="LRS75" s="22"/>
      <c r="LRT75" s="22"/>
      <c r="LRU75" s="22"/>
      <c r="LRV75" s="22"/>
      <c r="LRW75" s="22"/>
      <c r="LRX75" s="22"/>
      <c r="LRY75" s="22"/>
      <c r="LRZ75" s="22"/>
      <c r="LSA75" s="22"/>
      <c r="LSB75" s="22"/>
      <c r="LSC75" s="22"/>
      <c r="LSD75" s="22"/>
      <c r="LSE75" s="22"/>
      <c r="LSF75" s="22"/>
      <c r="LSG75" s="22"/>
      <c r="LSH75" s="22"/>
      <c r="LSI75" s="22"/>
      <c r="LSJ75" s="22"/>
      <c r="LSK75" s="22"/>
      <c r="LSL75" s="22"/>
      <c r="LSM75" s="22"/>
      <c r="LSN75" s="22"/>
      <c r="LSO75" s="22"/>
      <c r="LSP75" s="22"/>
      <c r="LSQ75" s="22"/>
      <c r="LSR75" s="22"/>
      <c r="LSS75" s="22"/>
      <c r="LST75" s="22"/>
      <c r="LSU75" s="22"/>
      <c r="LSV75" s="22"/>
      <c r="LSW75" s="22"/>
      <c r="LSX75" s="22"/>
      <c r="LSY75" s="22"/>
      <c r="LSZ75" s="22"/>
      <c r="LTA75" s="22"/>
      <c r="LTB75" s="22"/>
      <c r="LTC75" s="22"/>
      <c r="LTD75" s="22"/>
      <c r="LTE75" s="22"/>
      <c r="LTF75" s="22"/>
      <c r="LTG75" s="22"/>
      <c r="LTH75" s="22"/>
      <c r="LTI75" s="22"/>
      <c r="LTJ75" s="22"/>
      <c r="LTK75" s="22"/>
      <c r="LTL75" s="22"/>
      <c r="LTM75" s="22"/>
      <c r="LTN75" s="22"/>
      <c r="LTO75" s="22"/>
      <c r="LTP75" s="22"/>
      <c r="LTQ75" s="22"/>
      <c r="LTR75" s="22"/>
      <c r="LTS75" s="22"/>
      <c r="LTT75" s="22"/>
      <c r="LTU75" s="22"/>
      <c r="LTV75" s="22"/>
      <c r="LTW75" s="22"/>
      <c r="LTX75" s="22"/>
      <c r="LTY75" s="22"/>
      <c r="LTZ75" s="22"/>
      <c r="LUA75" s="22"/>
      <c r="LUB75" s="22"/>
      <c r="LUC75" s="22"/>
      <c r="LUD75" s="22"/>
      <c r="LUE75" s="22"/>
      <c r="LUF75" s="22"/>
      <c r="LUG75" s="22"/>
      <c r="LUH75" s="22"/>
      <c r="LUI75" s="22"/>
      <c r="LUJ75" s="22"/>
      <c r="LUK75" s="22"/>
      <c r="LUL75" s="22"/>
      <c r="LUM75" s="22"/>
      <c r="LUN75" s="22"/>
      <c r="LUO75" s="22"/>
      <c r="LUP75" s="22"/>
      <c r="LUQ75" s="22"/>
      <c r="LUR75" s="22"/>
      <c r="LUS75" s="22"/>
      <c r="LUT75" s="22"/>
      <c r="LUU75" s="22"/>
      <c r="LUV75" s="22"/>
      <c r="LUW75" s="22"/>
      <c r="LUX75" s="22"/>
      <c r="LUY75" s="22"/>
      <c r="LUZ75" s="22"/>
      <c r="LVA75" s="22"/>
      <c r="LVB75" s="22"/>
      <c r="LVC75" s="22"/>
      <c r="LVD75" s="22"/>
      <c r="LVE75" s="22"/>
      <c r="LVF75" s="22"/>
      <c r="LVG75" s="22"/>
      <c r="LVH75" s="22"/>
      <c r="LVI75" s="22"/>
      <c r="LVJ75" s="22"/>
      <c r="LVK75" s="22"/>
      <c r="LVL75" s="22"/>
      <c r="LVM75" s="22"/>
      <c r="LVN75" s="22"/>
      <c r="LVO75" s="22"/>
      <c r="LVP75" s="22"/>
      <c r="LVQ75" s="22"/>
      <c r="LVR75" s="22"/>
      <c r="LVS75" s="22"/>
      <c r="LVT75" s="22"/>
      <c r="LVU75" s="22"/>
      <c r="LVV75" s="22"/>
      <c r="LVW75" s="22"/>
      <c r="LVX75" s="22"/>
      <c r="LVY75" s="22"/>
      <c r="LVZ75" s="22"/>
      <c r="LWA75" s="22"/>
      <c r="LWB75" s="22"/>
      <c r="LWC75" s="22"/>
      <c r="LWD75" s="22"/>
      <c r="LWE75" s="22"/>
      <c r="LWF75" s="22"/>
      <c r="LWG75" s="22"/>
      <c r="LWH75" s="22"/>
      <c r="LWI75" s="22"/>
      <c r="LWJ75" s="22"/>
      <c r="LWK75" s="22"/>
      <c r="LWL75" s="22"/>
      <c r="LWM75" s="22"/>
      <c r="LWN75" s="22"/>
      <c r="LWO75" s="22"/>
      <c r="LWP75" s="22"/>
      <c r="LWQ75" s="22"/>
      <c r="LWR75" s="22"/>
      <c r="LWS75" s="22"/>
      <c r="LWT75" s="22"/>
      <c r="LWU75" s="22"/>
      <c r="LWV75" s="22"/>
      <c r="LWW75" s="22"/>
      <c r="LWX75" s="22"/>
      <c r="LWY75" s="22"/>
      <c r="LWZ75" s="22"/>
      <c r="LXA75" s="22"/>
      <c r="LXB75" s="22"/>
      <c r="LXC75" s="22"/>
      <c r="LXD75" s="22"/>
      <c r="LXE75" s="22"/>
      <c r="LXF75" s="22"/>
      <c r="LXG75" s="22"/>
      <c r="LXH75" s="22"/>
      <c r="LXI75" s="22"/>
      <c r="LXJ75" s="22"/>
      <c r="LXK75" s="22"/>
      <c r="LXL75" s="22"/>
      <c r="LXM75" s="22"/>
      <c r="LXN75" s="22"/>
      <c r="LXO75" s="22"/>
      <c r="LXP75" s="22"/>
      <c r="LXQ75" s="22"/>
      <c r="LXR75" s="22"/>
      <c r="LXS75" s="22"/>
      <c r="LXT75" s="22"/>
      <c r="LXU75" s="22"/>
      <c r="LXV75" s="22"/>
      <c r="LXW75" s="22"/>
      <c r="LXX75" s="22"/>
      <c r="LXY75" s="22"/>
      <c r="LXZ75" s="22"/>
      <c r="LYA75" s="22"/>
      <c r="LYB75" s="22"/>
      <c r="LYC75" s="22"/>
      <c r="LYD75" s="22"/>
      <c r="LYE75" s="22"/>
      <c r="LYF75" s="22"/>
      <c r="LYG75" s="22"/>
      <c r="LYH75" s="22"/>
      <c r="LYI75" s="22"/>
      <c r="LYJ75" s="22"/>
      <c r="LYK75" s="22"/>
      <c r="LYL75" s="22"/>
      <c r="LYM75" s="22"/>
      <c r="LYN75" s="22"/>
      <c r="LYO75" s="22"/>
      <c r="LYP75" s="22"/>
      <c r="LYQ75" s="22"/>
      <c r="LYR75" s="22"/>
      <c r="LYS75" s="22"/>
      <c r="LYT75" s="22"/>
      <c r="LYU75" s="22"/>
      <c r="LYV75" s="22"/>
      <c r="LYW75" s="22"/>
      <c r="LYX75" s="22"/>
      <c r="LYY75" s="22"/>
      <c r="LYZ75" s="22"/>
      <c r="LZA75" s="22"/>
      <c r="LZB75" s="22"/>
      <c r="LZC75" s="22"/>
      <c r="LZD75" s="22"/>
      <c r="LZE75" s="22"/>
      <c r="LZF75" s="22"/>
      <c r="LZG75" s="22"/>
      <c r="LZH75" s="22"/>
      <c r="LZI75" s="22"/>
      <c r="LZJ75" s="22"/>
      <c r="LZK75" s="22"/>
      <c r="LZL75" s="22"/>
      <c r="LZM75" s="22"/>
      <c r="LZN75" s="22"/>
      <c r="LZO75" s="22"/>
      <c r="LZP75" s="22"/>
      <c r="LZQ75" s="22"/>
      <c r="LZR75" s="22"/>
      <c r="LZS75" s="22"/>
      <c r="LZT75" s="22"/>
      <c r="LZU75" s="22"/>
      <c r="LZV75" s="22"/>
      <c r="LZW75" s="22"/>
      <c r="LZX75" s="22"/>
      <c r="LZY75" s="22"/>
      <c r="LZZ75" s="22"/>
      <c r="MAA75" s="22"/>
      <c r="MAB75" s="22"/>
      <c r="MAC75" s="22"/>
      <c r="MAD75" s="22"/>
      <c r="MAE75" s="22"/>
      <c r="MAF75" s="22"/>
      <c r="MAG75" s="22"/>
      <c r="MAH75" s="22"/>
      <c r="MAI75" s="22"/>
      <c r="MAJ75" s="22"/>
      <c r="MAK75" s="22"/>
      <c r="MAL75" s="22"/>
      <c r="MAM75" s="22"/>
      <c r="MAN75" s="22"/>
      <c r="MAO75" s="22"/>
      <c r="MAP75" s="22"/>
      <c r="MAQ75" s="22"/>
      <c r="MAR75" s="22"/>
      <c r="MAS75" s="22"/>
      <c r="MAT75" s="22"/>
      <c r="MAU75" s="22"/>
      <c r="MAV75" s="22"/>
      <c r="MAW75" s="22"/>
      <c r="MAX75" s="22"/>
      <c r="MAY75" s="22"/>
      <c r="MAZ75" s="22"/>
      <c r="MBA75" s="22"/>
      <c r="MBB75" s="22"/>
      <c r="MBC75" s="22"/>
      <c r="MBD75" s="22"/>
      <c r="MBE75" s="22"/>
      <c r="MBF75" s="22"/>
      <c r="MBG75" s="22"/>
      <c r="MBH75" s="22"/>
      <c r="MBI75" s="22"/>
      <c r="MBJ75" s="22"/>
      <c r="MBK75" s="22"/>
      <c r="MBL75" s="22"/>
      <c r="MBM75" s="22"/>
      <c r="MBN75" s="22"/>
      <c r="MBO75" s="22"/>
      <c r="MBP75" s="22"/>
      <c r="MBQ75" s="22"/>
      <c r="MBR75" s="22"/>
      <c r="MBS75" s="22"/>
      <c r="MBT75" s="22"/>
      <c r="MBU75" s="22"/>
      <c r="MBV75" s="22"/>
      <c r="MBW75" s="22"/>
      <c r="MBX75" s="22"/>
      <c r="MBY75" s="22"/>
      <c r="MBZ75" s="22"/>
      <c r="MCA75" s="22"/>
      <c r="MCB75" s="22"/>
      <c r="MCC75" s="22"/>
      <c r="MCD75" s="22"/>
      <c r="MCE75" s="22"/>
      <c r="MCF75" s="22"/>
      <c r="MCG75" s="22"/>
      <c r="MCH75" s="22"/>
      <c r="MCI75" s="22"/>
      <c r="MCJ75" s="22"/>
      <c r="MCK75" s="22"/>
      <c r="MCL75" s="22"/>
      <c r="MCM75" s="22"/>
      <c r="MCN75" s="22"/>
      <c r="MCO75" s="22"/>
      <c r="MCP75" s="22"/>
      <c r="MCQ75" s="22"/>
      <c r="MCR75" s="22"/>
      <c r="MCS75" s="22"/>
      <c r="MCT75" s="22"/>
      <c r="MCU75" s="22"/>
      <c r="MCV75" s="22"/>
      <c r="MCW75" s="22"/>
      <c r="MCX75" s="22"/>
      <c r="MCY75" s="22"/>
      <c r="MCZ75" s="22"/>
      <c r="MDA75" s="22"/>
      <c r="MDB75" s="22"/>
      <c r="MDC75" s="22"/>
      <c r="MDD75" s="22"/>
      <c r="MDE75" s="22"/>
      <c r="MDF75" s="22"/>
      <c r="MDG75" s="22"/>
      <c r="MDH75" s="22"/>
      <c r="MDI75" s="22"/>
      <c r="MDJ75" s="22"/>
      <c r="MDK75" s="22"/>
      <c r="MDL75" s="22"/>
      <c r="MDM75" s="22"/>
      <c r="MDN75" s="22"/>
      <c r="MDO75" s="22"/>
      <c r="MDP75" s="22"/>
      <c r="MDQ75" s="22"/>
      <c r="MDR75" s="22"/>
      <c r="MDS75" s="22"/>
      <c r="MDT75" s="22"/>
      <c r="MDU75" s="22"/>
      <c r="MDV75" s="22"/>
      <c r="MDW75" s="22"/>
      <c r="MDX75" s="22"/>
      <c r="MDY75" s="22"/>
      <c r="MDZ75" s="22"/>
      <c r="MEA75" s="22"/>
      <c r="MEB75" s="22"/>
      <c r="MEC75" s="22"/>
      <c r="MED75" s="22"/>
      <c r="MEE75" s="22"/>
      <c r="MEF75" s="22"/>
      <c r="MEG75" s="22"/>
      <c r="MEH75" s="22"/>
      <c r="MEI75" s="22"/>
      <c r="MEJ75" s="22"/>
      <c r="MEK75" s="22"/>
      <c r="MEL75" s="22"/>
      <c r="MEM75" s="22"/>
      <c r="MEN75" s="22"/>
      <c r="MEO75" s="22"/>
      <c r="MEP75" s="22"/>
      <c r="MEQ75" s="22"/>
      <c r="MER75" s="22"/>
      <c r="MES75" s="22"/>
      <c r="MET75" s="22"/>
      <c r="MEU75" s="22"/>
      <c r="MEV75" s="22"/>
      <c r="MEW75" s="22"/>
      <c r="MEX75" s="22"/>
      <c r="MEY75" s="22"/>
      <c r="MEZ75" s="22"/>
      <c r="MFA75" s="22"/>
      <c r="MFB75" s="22"/>
      <c r="MFC75" s="22"/>
      <c r="MFD75" s="22"/>
      <c r="MFE75" s="22"/>
      <c r="MFF75" s="22"/>
      <c r="MFG75" s="22"/>
      <c r="MFH75" s="22"/>
      <c r="MFI75" s="22"/>
      <c r="MFJ75" s="22"/>
      <c r="MFK75" s="22"/>
      <c r="MFL75" s="22"/>
      <c r="MFM75" s="22"/>
      <c r="MFN75" s="22"/>
      <c r="MFO75" s="22"/>
      <c r="MFP75" s="22"/>
      <c r="MFQ75" s="22"/>
      <c r="MFR75" s="22"/>
      <c r="MFS75" s="22"/>
      <c r="MFT75" s="22"/>
      <c r="MFU75" s="22"/>
      <c r="MFV75" s="22"/>
      <c r="MFW75" s="22"/>
      <c r="MFX75" s="22"/>
      <c r="MFY75" s="22"/>
      <c r="MFZ75" s="22"/>
      <c r="MGA75" s="22"/>
      <c r="MGB75" s="22"/>
      <c r="MGC75" s="22"/>
      <c r="MGD75" s="22"/>
      <c r="MGE75" s="22"/>
      <c r="MGF75" s="22"/>
      <c r="MGG75" s="22"/>
      <c r="MGH75" s="22"/>
      <c r="MGI75" s="22"/>
      <c r="MGJ75" s="22"/>
      <c r="MGK75" s="22"/>
      <c r="MGL75" s="22"/>
      <c r="MGM75" s="22"/>
      <c r="MGN75" s="22"/>
      <c r="MGO75" s="22"/>
      <c r="MGP75" s="22"/>
      <c r="MGQ75" s="22"/>
      <c r="MGR75" s="22"/>
      <c r="MGS75" s="22"/>
      <c r="MGT75" s="22"/>
      <c r="MGU75" s="22"/>
      <c r="MGV75" s="22"/>
      <c r="MGW75" s="22"/>
      <c r="MGX75" s="22"/>
      <c r="MGY75" s="22"/>
      <c r="MGZ75" s="22"/>
      <c r="MHA75" s="22"/>
      <c r="MHB75" s="22"/>
      <c r="MHC75" s="22"/>
      <c r="MHD75" s="22"/>
      <c r="MHE75" s="22"/>
      <c r="MHF75" s="22"/>
      <c r="MHG75" s="22"/>
      <c r="MHH75" s="22"/>
      <c r="MHI75" s="22"/>
      <c r="MHJ75" s="22"/>
      <c r="MHK75" s="22"/>
      <c r="MHL75" s="22"/>
      <c r="MHM75" s="22"/>
      <c r="MHN75" s="22"/>
      <c r="MHO75" s="22"/>
      <c r="MHP75" s="22"/>
      <c r="MHQ75" s="22"/>
      <c r="MHR75" s="22"/>
      <c r="MHS75" s="22"/>
      <c r="MHT75" s="22"/>
      <c r="MHU75" s="22"/>
      <c r="MHV75" s="22"/>
      <c r="MHW75" s="22"/>
      <c r="MHX75" s="22"/>
      <c r="MHY75" s="22"/>
      <c r="MHZ75" s="22"/>
      <c r="MIA75" s="22"/>
      <c r="MIB75" s="22"/>
      <c r="MIC75" s="22"/>
      <c r="MID75" s="22"/>
      <c r="MIE75" s="22"/>
      <c r="MIF75" s="22"/>
      <c r="MIG75" s="22"/>
      <c r="MIH75" s="22"/>
      <c r="MII75" s="22"/>
      <c r="MIJ75" s="22"/>
      <c r="MIK75" s="22"/>
      <c r="MIL75" s="22"/>
      <c r="MIM75" s="22"/>
      <c r="MIN75" s="22"/>
      <c r="MIO75" s="22"/>
      <c r="MIP75" s="22"/>
      <c r="MIQ75" s="22"/>
      <c r="MIR75" s="22"/>
      <c r="MIS75" s="22"/>
      <c r="MIT75" s="22"/>
      <c r="MIU75" s="22"/>
      <c r="MIV75" s="22"/>
      <c r="MIW75" s="22"/>
      <c r="MIX75" s="22"/>
      <c r="MIY75" s="22"/>
      <c r="MIZ75" s="22"/>
      <c r="MJA75" s="22"/>
      <c r="MJB75" s="22"/>
      <c r="MJC75" s="22"/>
      <c r="MJD75" s="22"/>
      <c r="MJE75" s="22"/>
      <c r="MJF75" s="22"/>
      <c r="MJG75" s="22"/>
      <c r="MJH75" s="22"/>
      <c r="MJI75" s="22"/>
      <c r="MJJ75" s="22"/>
      <c r="MJK75" s="22"/>
      <c r="MJL75" s="22"/>
      <c r="MJM75" s="22"/>
      <c r="MJN75" s="22"/>
      <c r="MJO75" s="22"/>
      <c r="MJP75" s="22"/>
      <c r="MJQ75" s="22"/>
      <c r="MJR75" s="22"/>
      <c r="MJS75" s="22"/>
      <c r="MJT75" s="22"/>
      <c r="MJU75" s="22"/>
      <c r="MJV75" s="22"/>
      <c r="MJW75" s="22"/>
      <c r="MJX75" s="22"/>
      <c r="MJY75" s="22"/>
      <c r="MJZ75" s="22"/>
      <c r="MKA75" s="22"/>
      <c r="MKB75" s="22"/>
      <c r="MKC75" s="22"/>
      <c r="MKD75" s="22"/>
      <c r="MKE75" s="22"/>
      <c r="MKF75" s="22"/>
      <c r="MKG75" s="22"/>
      <c r="MKH75" s="22"/>
      <c r="MKI75" s="22"/>
      <c r="MKJ75" s="22"/>
      <c r="MKK75" s="22"/>
      <c r="MKL75" s="22"/>
      <c r="MKM75" s="22"/>
      <c r="MKN75" s="22"/>
      <c r="MKO75" s="22"/>
      <c r="MKP75" s="22"/>
      <c r="MKQ75" s="22"/>
      <c r="MKR75" s="22"/>
      <c r="MKS75" s="22"/>
      <c r="MKT75" s="22"/>
      <c r="MKU75" s="22"/>
      <c r="MKV75" s="22"/>
      <c r="MKW75" s="22"/>
      <c r="MKX75" s="22"/>
      <c r="MKY75" s="22"/>
      <c r="MKZ75" s="22"/>
      <c r="MLA75" s="22"/>
      <c r="MLB75" s="22"/>
      <c r="MLC75" s="22"/>
      <c r="MLD75" s="22"/>
      <c r="MLE75" s="22"/>
      <c r="MLF75" s="22"/>
      <c r="MLG75" s="22"/>
      <c r="MLH75" s="22"/>
      <c r="MLI75" s="22"/>
      <c r="MLJ75" s="22"/>
      <c r="MLK75" s="22"/>
      <c r="MLL75" s="22"/>
      <c r="MLM75" s="22"/>
      <c r="MLN75" s="22"/>
      <c r="MLO75" s="22"/>
      <c r="MLP75" s="22"/>
      <c r="MLQ75" s="22"/>
      <c r="MLR75" s="22"/>
      <c r="MLS75" s="22"/>
      <c r="MLT75" s="22"/>
      <c r="MLU75" s="22"/>
      <c r="MLV75" s="22"/>
      <c r="MLW75" s="22"/>
      <c r="MLX75" s="22"/>
      <c r="MLY75" s="22"/>
      <c r="MLZ75" s="22"/>
      <c r="MMA75" s="22"/>
      <c r="MMB75" s="22"/>
      <c r="MMC75" s="22"/>
      <c r="MMD75" s="22"/>
      <c r="MME75" s="22"/>
      <c r="MMF75" s="22"/>
      <c r="MMG75" s="22"/>
      <c r="MMH75" s="22"/>
      <c r="MMI75" s="22"/>
      <c r="MMJ75" s="22"/>
      <c r="MMK75" s="22"/>
      <c r="MML75" s="22"/>
      <c r="MMM75" s="22"/>
      <c r="MMN75" s="22"/>
      <c r="MMO75" s="22"/>
      <c r="MMP75" s="22"/>
      <c r="MMQ75" s="22"/>
      <c r="MMR75" s="22"/>
      <c r="MMS75" s="22"/>
      <c r="MMT75" s="22"/>
      <c r="MMU75" s="22"/>
      <c r="MMV75" s="22"/>
      <c r="MMW75" s="22"/>
      <c r="MMX75" s="22"/>
      <c r="MMY75" s="22"/>
      <c r="MMZ75" s="22"/>
      <c r="MNA75" s="22"/>
      <c r="MNB75" s="22"/>
      <c r="MNC75" s="22"/>
      <c r="MND75" s="22"/>
      <c r="MNE75" s="22"/>
      <c r="MNF75" s="22"/>
      <c r="MNG75" s="22"/>
      <c r="MNH75" s="22"/>
      <c r="MNI75" s="22"/>
      <c r="MNJ75" s="22"/>
      <c r="MNK75" s="22"/>
      <c r="MNL75" s="22"/>
      <c r="MNM75" s="22"/>
      <c r="MNN75" s="22"/>
      <c r="MNO75" s="22"/>
      <c r="MNP75" s="22"/>
      <c r="MNQ75" s="22"/>
      <c r="MNR75" s="22"/>
      <c r="MNS75" s="22"/>
      <c r="MNT75" s="22"/>
      <c r="MNU75" s="22"/>
      <c r="MNV75" s="22"/>
      <c r="MNW75" s="22"/>
      <c r="MNX75" s="22"/>
      <c r="MNY75" s="22"/>
      <c r="MNZ75" s="22"/>
      <c r="MOA75" s="22"/>
      <c r="MOB75" s="22"/>
      <c r="MOC75" s="22"/>
      <c r="MOD75" s="22"/>
      <c r="MOE75" s="22"/>
      <c r="MOF75" s="22"/>
      <c r="MOG75" s="22"/>
      <c r="MOH75" s="22"/>
      <c r="MOI75" s="22"/>
      <c r="MOJ75" s="22"/>
      <c r="MOK75" s="22"/>
      <c r="MOL75" s="22"/>
      <c r="MOM75" s="22"/>
      <c r="MON75" s="22"/>
      <c r="MOO75" s="22"/>
      <c r="MOP75" s="22"/>
      <c r="MOQ75" s="22"/>
      <c r="MOR75" s="22"/>
      <c r="MOS75" s="22"/>
      <c r="MOT75" s="22"/>
      <c r="MOU75" s="22"/>
      <c r="MOV75" s="22"/>
      <c r="MOW75" s="22"/>
      <c r="MOX75" s="22"/>
      <c r="MOY75" s="22"/>
      <c r="MOZ75" s="22"/>
      <c r="MPA75" s="22"/>
      <c r="MPB75" s="22"/>
      <c r="MPC75" s="22"/>
      <c r="MPD75" s="22"/>
      <c r="MPE75" s="22"/>
      <c r="MPF75" s="22"/>
      <c r="MPG75" s="22"/>
      <c r="MPH75" s="22"/>
      <c r="MPI75" s="22"/>
      <c r="MPJ75" s="22"/>
      <c r="MPK75" s="22"/>
      <c r="MPL75" s="22"/>
      <c r="MPM75" s="22"/>
      <c r="MPN75" s="22"/>
      <c r="MPO75" s="22"/>
      <c r="MPP75" s="22"/>
      <c r="MPQ75" s="22"/>
      <c r="MPR75" s="22"/>
      <c r="MPS75" s="22"/>
      <c r="MPT75" s="22"/>
      <c r="MPU75" s="22"/>
      <c r="MPV75" s="22"/>
      <c r="MPW75" s="22"/>
      <c r="MPX75" s="22"/>
      <c r="MPY75" s="22"/>
      <c r="MPZ75" s="22"/>
      <c r="MQA75" s="22"/>
      <c r="MQB75" s="22"/>
      <c r="MQC75" s="22"/>
      <c r="MQD75" s="22"/>
      <c r="MQE75" s="22"/>
      <c r="MQF75" s="22"/>
      <c r="MQG75" s="22"/>
      <c r="MQH75" s="22"/>
      <c r="MQI75" s="22"/>
      <c r="MQJ75" s="22"/>
      <c r="MQK75" s="22"/>
      <c r="MQL75" s="22"/>
      <c r="MQM75" s="22"/>
      <c r="MQN75" s="22"/>
      <c r="MQO75" s="22"/>
      <c r="MQP75" s="22"/>
      <c r="MQQ75" s="22"/>
      <c r="MQR75" s="22"/>
      <c r="MQS75" s="22"/>
      <c r="MQT75" s="22"/>
      <c r="MQU75" s="22"/>
      <c r="MQV75" s="22"/>
      <c r="MQW75" s="22"/>
      <c r="MQX75" s="22"/>
      <c r="MQY75" s="22"/>
      <c r="MQZ75" s="22"/>
      <c r="MRA75" s="22"/>
      <c r="MRB75" s="22"/>
      <c r="MRC75" s="22"/>
      <c r="MRD75" s="22"/>
      <c r="MRE75" s="22"/>
      <c r="MRF75" s="22"/>
      <c r="MRG75" s="22"/>
      <c r="MRH75" s="22"/>
      <c r="MRI75" s="22"/>
      <c r="MRJ75" s="22"/>
      <c r="MRK75" s="22"/>
      <c r="MRL75" s="22"/>
      <c r="MRM75" s="22"/>
      <c r="MRN75" s="22"/>
      <c r="MRO75" s="22"/>
      <c r="MRP75" s="22"/>
      <c r="MRQ75" s="22"/>
      <c r="MRR75" s="22"/>
      <c r="MRS75" s="22"/>
      <c r="MRT75" s="22"/>
      <c r="MRU75" s="22"/>
      <c r="MRV75" s="22"/>
      <c r="MRW75" s="22"/>
      <c r="MRX75" s="22"/>
      <c r="MRY75" s="22"/>
      <c r="MRZ75" s="22"/>
      <c r="MSA75" s="22"/>
      <c r="MSB75" s="22"/>
      <c r="MSC75" s="22"/>
      <c r="MSD75" s="22"/>
      <c r="MSE75" s="22"/>
      <c r="MSF75" s="22"/>
      <c r="MSG75" s="22"/>
      <c r="MSH75" s="22"/>
      <c r="MSI75" s="22"/>
      <c r="MSJ75" s="22"/>
      <c r="MSK75" s="22"/>
      <c r="MSL75" s="22"/>
      <c r="MSM75" s="22"/>
      <c r="MSN75" s="22"/>
      <c r="MSO75" s="22"/>
      <c r="MSP75" s="22"/>
      <c r="MSQ75" s="22"/>
      <c r="MSR75" s="22"/>
      <c r="MSS75" s="22"/>
      <c r="MST75" s="22"/>
      <c r="MSU75" s="22"/>
      <c r="MSV75" s="22"/>
      <c r="MSW75" s="22"/>
      <c r="MSX75" s="22"/>
      <c r="MSY75" s="22"/>
      <c r="MSZ75" s="22"/>
      <c r="MTA75" s="22"/>
      <c r="MTB75" s="22"/>
      <c r="MTC75" s="22"/>
      <c r="MTD75" s="22"/>
      <c r="MTE75" s="22"/>
      <c r="MTF75" s="22"/>
      <c r="MTG75" s="22"/>
      <c r="MTH75" s="22"/>
      <c r="MTI75" s="22"/>
      <c r="MTJ75" s="22"/>
      <c r="MTK75" s="22"/>
      <c r="MTL75" s="22"/>
      <c r="MTM75" s="22"/>
      <c r="MTN75" s="22"/>
      <c r="MTO75" s="22"/>
      <c r="MTP75" s="22"/>
      <c r="MTQ75" s="22"/>
      <c r="MTR75" s="22"/>
      <c r="MTS75" s="22"/>
      <c r="MTT75" s="22"/>
      <c r="MTU75" s="22"/>
      <c r="MTV75" s="22"/>
      <c r="MTW75" s="22"/>
      <c r="MTX75" s="22"/>
      <c r="MTY75" s="22"/>
      <c r="MTZ75" s="22"/>
      <c r="MUA75" s="22"/>
      <c r="MUB75" s="22"/>
      <c r="MUC75" s="22"/>
      <c r="MUD75" s="22"/>
      <c r="MUE75" s="22"/>
      <c r="MUF75" s="22"/>
      <c r="MUG75" s="22"/>
      <c r="MUH75" s="22"/>
      <c r="MUI75" s="22"/>
      <c r="MUJ75" s="22"/>
      <c r="MUK75" s="22"/>
      <c r="MUL75" s="22"/>
      <c r="MUM75" s="22"/>
      <c r="MUN75" s="22"/>
      <c r="MUO75" s="22"/>
      <c r="MUP75" s="22"/>
      <c r="MUQ75" s="22"/>
      <c r="MUR75" s="22"/>
      <c r="MUS75" s="22"/>
      <c r="MUT75" s="22"/>
      <c r="MUU75" s="22"/>
      <c r="MUV75" s="22"/>
      <c r="MUW75" s="22"/>
      <c r="MUX75" s="22"/>
      <c r="MUY75" s="22"/>
      <c r="MUZ75" s="22"/>
      <c r="MVA75" s="22"/>
      <c r="MVB75" s="22"/>
      <c r="MVC75" s="22"/>
      <c r="MVD75" s="22"/>
      <c r="MVE75" s="22"/>
      <c r="MVF75" s="22"/>
      <c r="MVG75" s="22"/>
      <c r="MVH75" s="22"/>
      <c r="MVI75" s="22"/>
      <c r="MVJ75" s="22"/>
      <c r="MVK75" s="22"/>
      <c r="MVL75" s="22"/>
      <c r="MVM75" s="22"/>
      <c r="MVN75" s="22"/>
      <c r="MVO75" s="22"/>
      <c r="MVP75" s="22"/>
      <c r="MVQ75" s="22"/>
      <c r="MVR75" s="22"/>
      <c r="MVS75" s="22"/>
      <c r="MVT75" s="22"/>
      <c r="MVU75" s="22"/>
      <c r="MVV75" s="22"/>
      <c r="MVW75" s="22"/>
      <c r="MVX75" s="22"/>
      <c r="MVY75" s="22"/>
      <c r="MVZ75" s="22"/>
      <c r="MWA75" s="22"/>
      <c r="MWB75" s="22"/>
      <c r="MWC75" s="22"/>
      <c r="MWD75" s="22"/>
      <c r="MWE75" s="22"/>
      <c r="MWF75" s="22"/>
      <c r="MWG75" s="22"/>
      <c r="MWH75" s="22"/>
      <c r="MWI75" s="22"/>
      <c r="MWJ75" s="22"/>
      <c r="MWK75" s="22"/>
      <c r="MWL75" s="22"/>
      <c r="MWM75" s="22"/>
      <c r="MWN75" s="22"/>
      <c r="MWO75" s="22"/>
      <c r="MWP75" s="22"/>
      <c r="MWQ75" s="22"/>
      <c r="MWR75" s="22"/>
      <c r="MWS75" s="22"/>
      <c r="MWT75" s="22"/>
      <c r="MWU75" s="22"/>
      <c r="MWV75" s="22"/>
      <c r="MWW75" s="22"/>
      <c r="MWX75" s="22"/>
      <c r="MWY75" s="22"/>
      <c r="MWZ75" s="22"/>
      <c r="MXA75" s="22"/>
      <c r="MXB75" s="22"/>
      <c r="MXC75" s="22"/>
      <c r="MXD75" s="22"/>
      <c r="MXE75" s="22"/>
      <c r="MXF75" s="22"/>
      <c r="MXG75" s="22"/>
      <c r="MXH75" s="22"/>
      <c r="MXI75" s="22"/>
      <c r="MXJ75" s="22"/>
      <c r="MXK75" s="22"/>
      <c r="MXL75" s="22"/>
      <c r="MXM75" s="22"/>
      <c r="MXN75" s="22"/>
      <c r="MXO75" s="22"/>
      <c r="MXP75" s="22"/>
      <c r="MXQ75" s="22"/>
      <c r="MXR75" s="22"/>
      <c r="MXS75" s="22"/>
      <c r="MXT75" s="22"/>
      <c r="MXU75" s="22"/>
      <c r="MXV75" s="22"/>
      <c r="MXW75" s="22"/>
      <c r="MXX75" s="22"/>
      <c r="MXY75" s="22"/>
      <c r="MXZ75" s="22"/>
      <c r="MYA75" s="22"/>
      <c r="MYB75" s="22"/>
      <c r="MYC75" s="22"/>
      <c r="MYD75" s="22"/>
      <c r="MYE75" s="22"/>
      <c r="MYF75" s="22"/>
      <c r="MYG75" s="22"/>
      <c r="MYH75" s="22"/>
      <c r="MYI75" s="22"/>
      <c r="MYJ75" s="22"/>
      <c r="MYK75" s="22"/>
      <c r="MYL75" s="22"/>
      <c r="MYM75" s="22"/>
      <c r="MYN75" s="22"/>
      <c r="MYO75" s="22"/>
      <c r="MYP75" s="22"/>
      <c r="MYQ75" s="22"/>
      <c r="MYR75" s="22"/>
      <c r="MYS75" s="22"/>
      <c r="MYT75" s="22"/>
      <c r="MYU75" s="22"/>
      <c r="MYV75" s="22"/>
      <c r="MYW75" s="22"/>
      <c r="MYX75" s="22"/>
      <c r="MYY75" s="22"/>
      <c r="MYZ75" s="22"/>
      <c r="MZA75" s="22"/>
      <c r="MZB75" s="22"/>
      <c r="MZC75" s="22"/>
      <c r="MZD75" s="22"/>
      <c r="MZE75" s="22"/>
      <c r="MZF75" s="22"/>
      <c r="MZG75" s="22"/>
      <c r="MZH75" s="22"/>
      <c r="MZI75" s="22"/>
      <c r="MZJ75" s="22"/>
      <c r="MZK75" s="22"/>
      <c r="MZL75" s="22"/>
      <c r="MZM75" s="22"/>
      <c r="MZN75" s="22"/>
      <c r="MZO75" s="22"/>
      <c r="MZP75" s="22"/>
      <c r="MZQ75" s="22"/>
      <c r="MZR75" s="22"/>
      <c r="MZS75" s="22"/>
      <c r="MZT75" s="22"/>
      <c r="MZU75" s="22"/>
      <c r="MZV75" s="22"/>
      <c r="MZW75" s="22"/>
      <c r="MZX75" s="22"/>
      <c r="MZY75" s="22"/>
      <c r="MZZ75" s="22"/>
      <c r="NAA75" s="22"/>
      <c r="NAB75" s="22"/>
      <c r="NAC75" s="22"/>
      <c r="NAD75" s="22"/>
      <c r="NAE75" s="22"/>
      <c r="NAF75" s="22"/>
      <c r="NAG75" s="22"/>
      <c r="NAH75" s="22"/>
      <c r="NAI75" s="22"/>
      <c r="NAJ75" s="22"/>
      <c r="NAK75" s="22"/>
      <c r="NAL75" s="22"/>
      <c r="NAM75" s="22"/>
      <c r="NAN75" s="22"/>
      <c r="NAO75" s="22"/>
      <c r="NAP75" s="22"/>
      <c r="NAQ75" s="22"/>
      <c r="NAR75" s="22"/>
      <c r="NAS75" s="22"/>
      <c r="NAT75" s="22"/>
      <c r="NAU75" s="22"/>
      <c r="NAV75" s="22"/>
      <c r="NAW75" s="22"/>
      <c r="NAX75" s="22"/>
      <c r="NAY75" s="22"/>
      <c r="NAZ75" s="22"/>
      <c r="NBA75" s="22"/>
      <c r="NBB75" s="22"/>
      <c r="NBC75" s="22"/>
      <c r="NBD75" s="22"/>
      <c r="NBE75" s="22"/>
      <c r="NBF75" s="22"/>
      <c r="NBG75" s="22"/>
      <c r="NBH75" s="22"/>
      <c r="NBI75" s="22"/>
      <c r="NBJ75" s="22"/>
      <c r="NBK75" s="22"/>
      <c r="NBL75" s="22"/>
      <c r="NBM75" s="22"/>
      <c r="NBN75" s="22"/>
      <c r="NBO75" s="22"/>
      <c r="NBP75" s="22"/>
      <c r="NBQ75" s="22"/>
      <c r="NBR75" s="22"/>
      <c r="NBS75" s="22"/>
      <c r="NBT75" s="22"/>
      <c r="NBU75" s="22"/>
      <c r="NBV75" s="22"/>
      <c r="NBW75" s="22"/>
      <c r="NBX75" s="22"/>
      <c r="NBY75" s="22"/>
      <c r="NBZ75" s="22"/>
      <c r="NCA75" s="22"/>
      <c r="NCB75" s="22"/>
      <c r="NCC75" s="22"/>
      <c r="NCD75" s="22"/>
      <c r="NCE75" s="22"/>
      <c r="NCF75" s="22"/>
      <c r="NCG75" s="22"/>
      <c r="NCH75" s="22"/>
      <c r="NCI75" s="22"/>
      <c r="NCJ75" s="22"/>
      <c r="NCK75" s="22"/>
      <c r="NCL75" s="22"/>
      <c r="NCM75" s="22"/>
      <c r="NCN75" s="22"/>
      <c r="NCO75" s="22"/>
      <c r="NCP75" s="22"/>
      <c r="NCQ75" s="22"/>
      <c r="NCR75" s="22"/>
      <c r="NCS75" s="22"/>
      <c r="NCT75" s="22"/>
      <c r="NCU75" s="22"/>
      <c r="NCV75" s="22"/>
      <c r="NCW75" s="22"/>
      <c r="NCX75" s="22"/>
      <c r="NCY75" s="22"/>
      <c r="NCZ75" s="22"/>
      <c r="NDA75" s="22"/>
      <c r="NDB75" s="22"/>
      <c r="NDC75" s="22"/>
      <c r="NDD75" s="22"/>
      <c r="NDE75" s="22"/>
      <c r="NDF75" s="22"/>
      <c r="NDG75" s="22"/>
      <c r="NDH75" s="22"/>
      <c r="NDI75" s="22"/>
      <c r="NDJ75" s="22"/>
      <c r="NDK75" s="22"/>
      <c r="NDL75" s="22"/>
      <c r="NDM75" s="22"/>
      <c r="NDN75" s="22"/>
      <c r="NDO75" s="22"/>
      <c r="NDP75" s="22"/>
      <c r="NDQ75" s="22"/>
      <c r="NDR75" s="22"/>
      <c r="NDS75" s="22"/>
      <c r="NDT75" s="22"/>
      <c r="NDU75" s="22"/>
      <c r="NDV75" s="22"/>
      <c r="NDW75" s="22"/>
      <c r="NDX75" s="22"/>
      <c r="NDY75" s="22"/>
      <c r="NDZ75" s="22"/>
      <c r="NEA75" s="22"/>
      <c r="NEB75" s="22"/>
      <c r="NEC75" s="22"/>
      <c r="NED75" s="22"/>
      <c r="NEE75" s="22"/>
      <c r="NEF75" s="22"/>
      <c r="NEG75" s="22"/>
      <c r="NEH75" s="22"/>
      <c r="NEI75" s="22"/>
      <c r="NEJ75" s="22"/>
      <c r="NEK75" s="22"/>
      <c r="NEL75" s="22"/>
      <c r="NEM75" s="22"/>
      <c r="NEN75" s="22"/>
      <c r="NEO75" s="22"/>
      <c r="NEP75" s="22"/>
      <c r="NEQ75" s="22"/>
      <c r="NER75" s="22"/>
      <c r="NES75" s="22"/>
      <c r="NET75" s="22"/>
      <c r="NEU75" s="22"/>
      <c r="NEV75" s="22"/>
      <c r="NEW75" s="22"/>
      <c r="NEX75" s="22"/>
      <c r="NEY75" s="22"/>
      <c r="NEZ75" s="22"/>
      <c r="NFA75" s="22"/>
      <c r="NFB75" s="22"/>
      <c r="NFC75" s="22"/>
      <c r="NFD75" s="22"/>
      <c r="NFE75" s="22"/>
      <c r="NFF75" s="22"/>
      <c r="NFG75" s="22"/>
      <c r="NFH75" s="22"/>
      <c r="NFI75" s="22"/>
      <c r="NFJ75" s="22"/>
      <c r="NFK75" s="22"/>
      <c r="NFL75" s="22"/>
      <c r="NFM75" s="22"/>
      <c r="NFN75" s="22"/>
      <c r="NFO75" s="22"/>
      <c r="NFP75" s="22"/>
      <c r="NFQ75" s="22"/>
      <c r="NFR75" s="22"/>
      <c r="NFS75" s="22"/>
      <c r="NFT75" s="22"/>
      <c r="NFU75" s="22"/>
      <c r="NFV75" s="22"/>
      <c r="NFW75" s="22"/>
      <c r="NFX75" s="22"/>
      <c r="NFY75" s="22"/>
      <c r="NFZ75" s="22"/>
      <c r="NGA75" s="22"/>
      <c r="NGB75" s="22"/>
      <c r="NGC75" s="22"/>
      <c r="NGD75" s="22"/>
      <c r="NGE75" s="22"/>
      <c r="NGF75" s="22"/>
      <c r="NGG75" s="22"/>
      <c r="NGH75" s="22"/>
      <c r="NGI75" s="22"/>
      <c r="NGJ75" s="22"/>
      <c r="NGK75" s="22"/>
      <c r="NGL75" s="22"/>
      <c r="NGM75" s="22"/>
      <c r="NGN75" s="22"/>
      <c r="NGO75" s="22"/>
      <c r="NGP75" s="22"/>
      <c r="NGQ75" s="22"/>
      <c r="NGR75" s="22"/>
      <c r="NGS75" s="22"/>
      <c r="NGT75" s="22"/>
      <c r="NGU75" s="22"/>
      <c r="NGV75" s="22"/>
      <c r="NGW75" s="22"/>
      <c r="NGX75" s="22"/>
      <c r="NGY75" s="22"/>
      <c r="NGZ75" s="22"/>
      <c r="NHA75" s="22"/>
      <c r="NHB75" s="22"/>
      <c r="NHC75" s="22"/>
      <c r="NHD75" s="22"/>
      <c r="NHE75" s="22"/>
      <c r="NHF75" s="22"/>
      <c r="NHG75" s="22"/>
      <c r="NHH75" s="22"/>
      <c r="NHI75" s="22"/>
      <c r="NHJ75" s="22"/>
      <c r="NHK75" s="22"/>
      <c r="NHL75" s="22"/>
      <c r="NHM75" s="22"/>
      <c r="NHN75" s="22"/>
      <c r="NHO75" s="22"/>
      <c r="NHP75" s="22"/>
      <c r="NHQ75" s="22"/>
      <c r="NHR75" s="22"/>
      <c r="NHS75" s="22"/>
      <c r="NHT75" s="22"/>
      <c r="NHU75" s="22"/>
      <c r="NHV75" s="22"/>
      <c r="NHW75" s="22"/>
      <c r="NHX75" s="22"/>
      <c r="NHY75" s="22"/>
      <c r="NHZ75" s="22"/>
      <c r="NIA75" s="22"/>
      <c r="NIB75" s="22"/>
      <c r="NIC75" s="22"/>
      <c r="NID75" s="22"/>
      <c r="NIE75" s="22"/>
      <c r="NIF75" s="22"/>
      <c r="NIG75" s="22"/>
      <c r="NIH75" s="22"/>
      <c r="NII75" s="22"/>
      <c r="NIJ75" s="22"/>
      <c r="NIK75" s="22"/>
      <c r="NIL75" s="22"/>
      <c r="NIM75" s="22"/>
      <c r="NIN75" s="22"/>
      <c r="NIO75" s="22"/>
      <c r="NIP75" s="22"/>
      <c r="NIQ75" s="22"/>
      <c r="NIR75" s="22"/>
      <c r="NIS75" s="22"/>
      <c r="NIT75" s="22"/>
      <c r="NIU75" s="22"/>
      <c r="NIV75" s="22"/>
      <c r="NIW75" s="22"/>
      <c r="NIX75" s="22"/>
      <c r="NIY75" s="22"/>
      <c r="NIZ75" s="22"/>
      <c r="NJA75" s="22"/>
      <c r="NJB75" s="22"/>
      <c r="NJC75" s="22"/>
      <c r="NJD75" s="22"/>
      <c r="NJE75" s="22"/>
      <c r="NJF75" s="22"/>
      <c r="NJG75" s="22"/>
      <c r="NJH75" s="22"/>
      <c r="NJI75" s="22"/>
      <c r="NJJ75" s="22"/>
      <c r="NJK75" s="22"/>
      <c r="NJL75" s="22"/>
      <c r="NJM75" s="22"/>
      <c r="NJN75" s="22"/>
      <c r="NJO75" s="22"/>
      <c r="NJP75" s="22"/>
      <c r="NJQ75" s="22"/>
      <c r="NJR75" s="22"/>
      <c r="NJS75" s="22"/>
      <c r="NJT75" s="22"/>
      <c r="NJU75" s="22"/>
      <c r="NJV75" s="22"/>
      <c r="NJW75" s="22"/>
      <c r="NJX75" s="22"/>
      <c r="NJY75" s="22"/>
      <c r="NJZ75" s="22"/>
      <c r="NKA75" s="22"/>
      <c r="NKB75" s="22"/>
      <c r="NKC75" s="22"/>
      <c r="NKD75" s="22"/>
      <c r="NKE75" s="22"/>
      <c r="NKF75" s="22"/>
      <c r="NKG75" s="22"/>
      <c r="NKH75" s="22"/>
      <c r="NKI75" s="22"/>
      <c r="NKJ75" s="22"/>
      <c r="NKK75" s="22"/>
      <c r="NKL75" s="22"/>
      <c r="NKM75" s="22"/>
      <c r="NKN75" s="22"/>
      <c r="NKO75" s="22"/>
      <c r="NKP75" s="22"/>
      <c r="NKQ75" s="22"/>
      <c r="NKR75" s="22"/>
      <c r="NKS75" s="22"/>
      <c r="NKT75" s="22"/>
      <c r="NKU75" s="22"/>
      <c r="NKV75" s="22"/>
      <c r="NKW75" s="22"/>
      <c r="NKX75" s="22"/>
      <c r="NKY75" s="22"/>
      <c r="NKZ75" s="22"/>
      <c r="NLA75" s="22"/>
      <c r="NLB75" s="22"/>
      <c r="NLC75" s="22"/>
      <c r="NLD75" s="22"/>
      <c r="NLE75" s="22"/>
      <c r="NLF75" s="22"/>
      <c r="NLG75" s="22"/>
      <c r="NLH75" s="22"/>
      <c r="NLI75" s="22"/>
      <c r="NLJ75" s="22"/>
      <c r="NLK75" s="22"/>
      <c r="NLL75" s="22"/>
      <c r="NLM75" s="22"/>
      <c r="NLN75" s="22"/>
      <c r="NLO75" s="22"/>
      <c r="NLP75" s="22"/>
      <c r="NLQ75" s="22"/>
      <c r="NLR75" s="22"/>
      <c r="NLS75" s="22"/>
      <c r="NLT75" s="22"/>
      <c r="NLU75" s="22"/>
      <c r="NLV75" s="22"/>
      <c r="NLW75" s="22"/>
      <c r="NLX75" s="22"/>
      <c r="NLY75" s="22"/>
      <c r="NLZ75" s="22"/>
      <c r="NMA75" s="22"/>
      <c r="NMB75" s="22"/>
      <c r="NMC75" s="22"/>
      <c r="NMD75" s="22"/>
      <c r="NME75" s="22"/>
      <c r="NMF75" s="22"/>
      <c r="NMG75" s="22"/>
      <c r="NMH75" s="22"/>
      <c r="NMI75" s="22"/>
      <c r="NMJ75" s="22"/>
      <c r="NMK75" s="22"/>
      <c r="NML75" s="22"/>
      <c r="NMM75" s="22"/>
      <c r="NMN75" s="22"/>
      <c r="NMO75" s="22"/>
      <c r="NMP75" s="22"/>
      <c r="NMQ75" s="22"/>
      <c r="NMR75" s="22"/>
      <c r="NMS75" s="22"/>
      <c r="NMT75" s="22"/>
      <c r="NMU75" s="22"/>
      <c r="NMV75" s="22"/>
      <c r="NMW75" s="22"/>
      <c r="NMX75" s="22"/>
      <c r="NMY75" s="22"/>
      <c r="NMZ75" s="22"/>
      <c r="NNA75" s="22"/>
      <c r="NNB75" s="22"/>
      <c r="NNC75" s="22"/>
      <c r="NND75" s="22"/>
      <c r="NNE75" s="22"/>
      <c r="NNF75" s="22"/>
      <c r="NNG75" s="22"/>
      <c r="NNH75" s="22"/>
      <c r="NNI75" s="22"/>
      <c r="NNJ75" s="22"/>
      <c r="NNK75" s="22"/>
      <c r="NNL75" s="22"/>
      <c r="NNM75" s="22"/>
      <c r="NNN75" s="22"/>
      <c r="NNO75" s="22"/>
      <c r="NNP75" s="22"/>
      <c r="NNQ75" s="22"/>
      <c r="NNR75" s="22"/>
      <c r="NNS75" s="22"/>
      <c r="NNT75" s="22"/>
      <c r="NNU75" s="22"/>
      <c r="NNV75" s="22"/>
      <c r="NNW75" s="22"/>
      <c r="NNX75" s="22"/>
      <c r="NNY75" s="22"/>
      <c r="NNZ75" s="22"/>
      <c r="NOA75" s="22"/>
      <c r="NOB75" s="22"/>
      <c r="NOC75" s="22"/>
      <c r="NOD75" s="22"/>
      <c r="NOE75" s="22"/>
      <c r="NOF75" s="22"/>
      <c r="NOG75" s="22"/>
      <c r="NOH75" s="22"/>
      <c r="NOI75" s="22"/>
      <c r="NOJ75" s="22"/>
      <c r="NOK75" s="22"/>
      <c r="NOL75" s="22"/>
      <c r="NOM75" s="22"/>
      <c r="NON75" s="22"/>
      <c r="NOO75" s="22"/>
      <c r="NOP75" s="22"/>
      <c r="NOQ75" s="22"/>
      <c r="NOR75" s="22"/>
      <c r="NOS75" s="22"/>
      <c r="NOT75" s="22"/>
      <c r="NOU75" s="22"/>
      <c r="NOV75" s="22"/>
      <c r="NOW75" s="22"/>
      <c r="NOX75" s="22"/>
      <c r="NOY75" s="22"/>
      <c r="NOZ75" s="22"/>
      <c r="NPA75" s="22"/>
      <c r="NPB75" s="22"/>
      <c r="NPC75" s="22"/>
      <c r="NPD75" s="22"/>
      <c r="NPE75" s="22"/>
      <c r="NPF75" s="22"/>
      <c r="NPG75" s="22"/>
      <c r="NPH75" s="22"/>
      <c r="NPI75" s="22"/>
      <c r="NPJ75" s="22"/>
      <c r="NPK75" s="22"/>
      <c r="NPL75" s="22"/>
      <c r="NPM75" s="22"/>
      <c r="NPN75" s="22"/>
      <c r="NPO75" s="22"/>
      <c r="NPP75" s="22"/>
      <c r="NPQ75" s="22"/>
      <c r="NPR75" s="22"/>
      <c r="NPS75" s="22"/>
      <c r="NPT75" s="22"/>
      <c r="NPU75" s="22"/>
      <c r="NPV75" s="22"/>
      <c r="NPW75" s="22"/>
      <c r="NPX75" s="22"/>
      <c r="NPY75" s="22"/>
      <c r="NPZ75" s="22"/>
      <c r="NQA75" s="22"/>
      <c r="NQB75" s="22"/>
      <c r="NQC75" s="22"/>
      <c r="NQD75" s="22"/>
      <c r="NQE75" s="22"/>
      <c r="NQF75" s="22"/>
      <c r="NQG75" s="22"/>
      <c r="NQH75" s="22"/>
      <c r="NQI75" s="22"/>
      <c r="NQJ75" s="22"/>
      <c r="NQK75" s="22"/>
      <c r="NQL75" s="22"/>
      <c r="NQM75" s="22"/>
      <c r="NQN75" s="22"/>
      <c r="NQO75" s="22"/>
      <c r="NQP75" s="22"/>
      <c r="NQQ75" s="22"/>
      <c r="NQR75" s="22"/>
      <c r="NQS75" s="22"/>
      <c r="NQT75" s="22"/>
      <c r="NQU75" s="22"/>
      <c r="NQV75" s="22"/>
      <c r="NQW75" s="22"/>
      <c r="NQX75" s="22"/>
      <c r="NQY75" s="22"/>
      <c r="NQZ75" s="22"/>
      <c r="NRA75" s="22"/>
      <c r="NRB75" s="22"/>
      <c r="NRC75" s="22"/>
      <c r="NRD75" s="22"/>
      <c r="NRE75" s="22"/>
      <c r="NRF75" s="22"/>
      <c r="NRG75" s="22"/>
      <c r="NRH75" s="22"/>
      <c r="NRI75" s="22"/>
      <c r="NRJ75" s="22"/>
      <c r="NRK75" s="22"/>
      <c r="NRL75" s="22"/>
      <c r="NRM75" s="22"/>
      <c r="NRN75" s="22"/>
      <c r="NRO75" s="22"/>
      <c r="NRP75" s="22"/>
      <c r="NRQ75" s="22"/>
      <c r="NRR75" s="22"/>
      <c r="NRS75" s="22"/>
      <c r="NRT75" s="22"/>
      <c r="NRU75" s="22"/>
      <c r="NRV75" s="22"/>
      <c r="NRW75" s="22"/>
      <c r="NRX75" s="22"/>
      <c r="NRY75" s="22"/>
      <c r="NRZ75" s="22"/>
      <c r="NSA75" s="22"/>
      <c r="NSB75" s="22"/>
      <c r="NSC75" s="22"/>
      <c r="NSD75" s="22"/>
      <c r="NSE75" s="22"/>
      <c r="NSF75" s="22"/>
      <c r="NSG75" s="22"/>
      <c r="NSH75" s="22"/>
      <c r="NSI75" s="22"/>
      <c r="NSJ75" s="22"/>
      <c r="NSK75" s="22"/>
      <c r="NSL75" s="22"/>
      <c r="NSM75" s="22"/>
      <c r="NSN75" s="22"/>
      <c r="NSO75" s="22"/>
      <c r="NSP75" s="22"/>
      <c r="NSQ75" s="22"/>
      <c r="NSR75" s="22"/>
      <c r="NSS75" s="22"/>
      <c r="NST75" s="22"/>
      <c r="NSU75" s="22"/>
      <c r="NSV75" s="22"/>
      <c r="NSW75" s="22"/>
      <c r="NSX75" s="22"/>
      <c r="NSY75" s="22"/>
      <c r="NSZ75" s="22"/>
      <c r="NTA75" s="22"/>
      <c r="NTB75" s="22"/>
      <c r="NTC75" s="22"/>
      <c r="NTD75" s="22"/>
      <c r="NTE75" s="22"/>
      <c r="NTF75" s="22"/>
      <c r="NTG75" s="22"/>
      <c r="NTH75" s="22"/>
      <c r="NTI75" s="22"/>
      <c r="NTJ75" s="22"/>
      <c r="NTK75" s="22"/>
      <c r="NTL75" s="22"/>
      <c r="NTM75" s="22"/>
      <c r="NTN75" s="22"/>
      <c r="NTO75" s="22"/>
      <c r="NTP75" s="22"/>
      <c r="NTQ75" s="22"/>
      <c r="NTR75" s="22"/>
      <c r="NTS75" s="22"/>
      <c r="NTT75" s="22"/>
      <c r="NTU75" s="22"/>
      <c r="NTV75" s="22"/>
      <c r="NTW75" s="22"/>
      <c r="NTX75" s="22"/>
      <c r="NTY75" s="22"/>
      <c r="NTZ75" s="22"/>
      <c r="NUA75" s="22"/>
      <c r="NUB75" s="22"/>
      <c r="NUC75" s="22"/>
      <c r="NUD75" s="22"/>
      <c r="NUE75" s="22"/>
      <c r="NUF75" s="22"/>
      <c r="NUG75" s="22"/>
      <c r="NUH75" s="22"/>
      <c r="NUI75" s="22"/>
      <c r="NUJ75" s="22"/>
      <c r="NUK75" s="22"/>
      <c r="NUL75" s="22"/>
      <c r="NUM75" s="22"/>
      <c r="NUN75" s="22"/>
      <c r="NUO75" s="22"/>
      <c r="NUP75" s="22"/>
      <c r="NUQ75" s="22"/>
      <c r="NUR75" s="22"/>
      <c r="NUS75" s="22"/>
      <c r="NUT75" s="22"/>
      <c r="NUU75" s="22"/>
      <c r="NUV75" s="22"/>
      <c r="NUW75" s="22"/>
      <c r="NUX75" s="22"/>
      <c r="NUY75" s="22"/>
      <c r="NUZ75" s="22"/>
      <c r="NVA75" s="22"/>
      <c r="NVB75" s="22"/>
      <c r="NVC75" s="22"/>
      <c r="NVD75" s="22"/>
      <c r="NVE75" s="22"/>
      <c r="NVF75" s="22"/>
      <c r="NVG75" s="22"/>
      <c r="NVH75" s="22"/>
      <c r="NVI75" s="22"/>
      <c r="NVJ75" s="22"/>
      <c r="NVK75" s="22"/>
      <c r="NVL75" s="22"/>
      <c r="NVM75" s="22"/>
      <c r="NVN75" s="22"/>
      <c r="NVO75" s="22"/>
      <c r="NVP75" s="22"/>
      <c r="NVQ75" s="22"/>
      <c r="NVR75" s="22"/>
      <c r="NVS75" s="22"/>
      <c r="NVT75" s="22"/>
      <c r="NVU75" s="22"/>
      <c r="NVV75" s="22"/>
      <c r="NVW75" s="22"/>
      <c r="NVX75" s="22"/>
      <c r="NVY75" s="22"/>
      <c r="NVZ75" s="22"/>
      <c r="NWA75" s="22"/>
      <c r="NWB75" s="22"/>
      <c r="NWC75" s="22"/>
      <c r="NWD75" s="22"/>
      <c r="NWE75" s="22"/>
      <c r="NWF75" s="22"/>
      <c r="NWG75" s="22"/>
      <c r="NWH75" s="22"/>
      <c r="NWI75" s="22"/>
      <c r="NWJ75" s="22"/>
      <c r="NWK75" s="22"/>
      <c r="NWL75" s="22"/>
      <c r="NWM75" s="22"/>
      <c r="NWN75" s="22"/>
      <c r="NWO75" s="22"/>
      <c r="NWP75" s="22"/>
      <c r="NWQ75" s="22"/>
      <c r="NWR75" s="22"/>
      <c r="NWS75" s="22"/>
      <c r="NWT75" s="22"/>
      <c r="NWU75" s="22"/>
      <c r="NWV75" s="22"/>
      <c r="NWW75" s="22"/>
      <c r="NWX75" s="22"/>
      <c r="NWY75" s="22"/>
      <c r="NWZ75" s="22"/>
      <c r="NXA75" s="22"/>
      <c r="NXB75" s="22"/>
      <c r="NXC75" s="22"/>
      <c r="NXD75" s="22"/>
      <c r="NXE75" s="22"/>
      <c r="NXF75" s="22"/>
      <c r="NXG75" s="22"/>
      <c r="NXH75" s="22"/>
      <c r="NXI75" s="22"/>
      <c r="NXJ75" s="22"/>
      <c r="NXK75" s="22"/>
      <c r="NXL75" s="22"/>
      <c r="NXM75" s="22"/>
      <c r="NXN75" s="22"/>
      <c r="NXO75" s="22"/>
      <c r="NXP75" s="22"/>
      <c r="NXQ75" s="22"/>
      <c r="NXR75" s="22"/>
      <c r="NXS75" s="22"/>
      <c r="NXT75" s="22"/>
      <c r="NXU75" s="22"/>
      <c r="NXV75" s="22"/>
      <c r="NXW75" s="22"/>
      <c r="NXX75" s="22"/>
      <c r="NXY75" s="22"/>
      <c r="NXZ75" s="22"/>
      <c r="NYA75" s="22"/>
      <c r="NYB75" s="22"/>
      <c r="NYC75" s="22"/>
      <c r="NYD75" s="22"/>
      <c r="NYE75" s="22"/>
      <c r="NYF75" s="22"/>
      <c r="NYG75" s="22"/>
      <c r="NYH75" s="22"/>
      <c r="NYI75" s="22"/>
      <c r="NYJ75" s="22"/>
      <c r="NYK75" s="22"/>
      <c r="NYL75" s="22"/>
      <c r="NYM75" s="22"/>
      <c r="NYN75" s="22"/>
      <c r="NYO75" s="22"/>
      <c r="NYP75" s="22"/>
      <c r="NYQ75" s="22"/>
      <c r="NYR75" s="22"/>
      <c r="NYS75" s="22"/>
      <c r="NYT75" s="22"/>
      <c r="NYU75" s="22"/>
      <c r="NYV75" s="22"/>
      <c r="NYW75" s="22"/>
      <c r="NYX75" s="22"/>
      <c r="NYY75" s="22"/>
      <c r="NYZ75" s="22"/>
      <c r="NZA75" s="22"/>
      <c r="NZB75" s="22"/>
      <c r="NZC75" s="22"/>
      <c r="NZD75" s="22"/>
      <c r="NZE75" s="22"/>
      <c r="NZF75" s="22"/>
      <c r="NZG75" s="22"/>
      <c r="NZH75" s="22"/>
      <c r="NZI75" s="22"/>
      <c r="NZJ75" s="22"/>
      <c r="NZK75" s="22"/>
      <c r="NZL75" s="22"/>
      <c r="NZM75" s="22"/>
      <c r="NZN75" s="22"/>
      <c r="NZO75" s="22"/>
      <c r="NZP75" s="22"/>
      <c r="NZQ75" s="22"/>
      <c r="NZR75" s="22"/>
      <c r="NZS75" s="22"/>
      <c r="NZT75" s="22"/>
      <c r="NZU75" s="22"/>
      <c r="NZV75" s="22"/>
      <c r="NZW75" s="22"/>
      <c r="NZX75" s="22"/>
      <c r="NZY75" s="22"/>
      <c r="NZZ75" s="22"/>
      <c r="OAA75" s="22"/>
      <c r="OAB75" s="22"/>
      <c r="OAC75" s="22"/>
      <c r="OAD75" s="22"/>
      <c r="OAE75" s="22"/>
      <c r="OAF75" s="22"/>
      <c r="OAG75" s="22"/>
      <c r="OAH75" s="22"/>
      <c r="OAI75" s="22"/>
      <c r="OAJ75" s="22"/>
      <c r="OAK75" s="22"/>
      <c r="OAL75" s="22"/>
      <c r="OAM75" s="22"/>
      <c r="OAN75" s="22"/>
      <c r="OAO75" s="22"/>
      <c r="OAP75" s="22"/>
      <c r="OAQ75" s="22"/>
      <c r="OAR75" s="22"/>
      <c r="OAS75" s="22"/>
      <c r="OAT75" s="22"/>
      <c r="OAU75" s="22"/>
      <c r="OAV75" s="22"/>
      <c r="OAW75" s="22"/>
      <c r="OAX75" s="22"/>
      <c r="OAY75" s="22"/>
      <c r="OAZ75" s="22"/>
      <c r="OBA75" s="22"/>
      <c r="OBB75" s="22"/>
      <c r="OBC75" s="22"/>
      <c r="OBD75" s="22"/>
      <c r="OBE75" s="22"/>
      <c r="OBF75" s="22"/>
      <c r="OBG75" s="22"/>
      <c r="OBH75" s="22"/>
      <c r="OBI75" s="22"/>
      <c r="OBJ75" s="22"/>
      <c r="OBK75" s="22"/>
      <c r="OBL75" s="22"/>
      <c r="OBM75" s="22"/>
      <c r="OBN75" s="22"/>
      <c r="OBO75" s="22"/>
      <c r="OBP75" s="22"/>
      <c r="OBQ75" s="22"/>
      <c r="OBR75" s="22"/>
      <c r="OBS75" s="22"/>
      <c r="OBT75" s="22"/>
      <c r="OBU75" s="22"/>
      <c r="OBV75" s="22"/>
      <c r="OBW75" s="22"/>
      <c r="OBX75" s="22"/>
      <c r="OBY75" s="22"/>
      <c r="OBZ75" s="22"/>
      <c r="OCA75" s="22"/>
      <c r="OCB75" s="22"/>
      <c r="OCC75" s="22"/>
      <c r="OCD75" s="22"/>
      <c r="OCE75" s="22"/>
      <c r="OCF75" s="22"/>
      <c r="OCG75" s="22"/>
      <c r="OCH75" s="22"/>
      <c r="OCI75" s="22"/>
      <c r="OCJ75" s="22"/>
      <c r="OCK75" s="22"/>
      <c r="OCL75" s="22"/>
      <c r="OCM75" s="22"/>
      <c r="OCN75" s="22"/>
      <c r="OCO75" s="22"/>
      <c r="OCP75" s="22"/>
      <c r="OCQ75" s="22"/>
      <c r="OCR75" s="22"/>
      <c r="OCS75" s="22"/>
      <c r="OCT75" s="22"/>
      <c r="OCU75" s="22"/>
      <c r="OCV75" s="22"/>
      <c r="OCW75" s="22"/>
      <c r="OCX75" s="22"/>
      <c r="OCY75" s="22"/>
      <c r="OCZ75" s="22"/>
      <c r="ODA75" s="22"/>
      <c r="ODB75" s="22"/>
      <c r="ODC75" s="22"/>
      <c r="ODD75" s="22"/>
      <c r="ODE75" s="22"/>
      <c r="ODF75" s="22"/>
      <c r="ODG75" s="22"/>
      <c r="ODH75" s="22"/>
      <c r="ODI75" s="22"/>
      <c r="ODJ75" s="22"/>
      <c r="ODK75" s="22"/>
      <c r="ODL75" s="22"/>
      <c r="ODM75" s="22"/>
      <c r="ODN75" s="22"/>
      <c r="ODO75" s="22"/>
      <c r="ODP75" s="22"/>
      <c r="ODQ75" s="22"/>
      <c r="ODR75" s="22"/>
      <c r="ODS75" s="22"/>
      <c r="ODT75" s="22"/>
      <c r="ODU75" s="22"/>
      <c r="ODV75" s="22"/>
      <c r="ODW75" s="22"/>
      <c r="ODX75" s="22"/>
      <c r="ODY75" s="22"/>
      <c r="ODZ75" s="22"/>
      <c r="OEA75" s="22"/>
      <c r="OEB75" s="22"/>
      <c r="OEC75" s="22"/>
      <c r="OED75" s="22"/>
      <c r="OEE75" s="22"/>
      <c r="OEF75" s="22"/>
      <c r="OEG75" s="22"/>
      <c r="OEH75" s="22"/>
      <c r="OEI75" s="22"/>
      <c r="OEJ75" s="22"/>
      <c r="OEK75" s="22"/>
      <c r="OEL75" s="22"/>
      <c r="OEM75" s="22"/>
      <c r="OEN75" s="22"/>
      <c r="OEO75" s="22"/>
      <c r="OEP75" s="22"/>
      <c r="OEQ75" s="22"/>
      <c r="OER75" s="22"/>
      <c r="OES75" s="22"/>
      <c r="OET75" s="22"/>
      <c r="OEU75" s="22"/>
      <c r="OEV75" s="22"/>
      <c r="OEW75" s="22"/>
      <c r="OEX75" s="22"/>
      <c r="OEY75" s="22"/>
      <c r="OEZ75" s="22"/>
      <c r="OFA75" s="22"/>
      <c r="OFB75" s="22"/>
      <c r="OFC75" s="22"/>
      <c r="OFD75" s="22"/>
      <c r="OFE75" s="22"/>
      <c r="OFF75" s="22"/>
      <c r="OFG75" s="22"/>
      <c r="OFH75" s="22"/>
      <c r="OFI75" s="22"/>
      <c r="OFJ75" s="22"/>
      <c r="OFK75" s="22"/>
      <c r="OFL75" s="22"/>
      <c r="OFM75" s="22"/>
      <c r="OFN75" s="22"/>
      <c r="OFO75" s="22"/>
      <c r="OFP75" s="22"/>
      <c r="OFQ75" s="22"/>
      <c r="OFR75" s="22"/>
      <c r="OFS75" s="22"/>
      <c r="OFT75" s="22"/>
      <c r="OFU75" s="22"/>
      <c r="OFV75" s="22"/>
      <c r="OFW75" s="22"/>
      <c r="OFX75" s="22"/>
      <c r="OFY75" s="22"/>
      <c r="OFZ75" s="22"/>
      <c r="OGA75" s="22"/>
      <c r="OGB75" s="22"/>
      <c r="OGC75" s="22"/>
      <c r="OGD75" s="22"/>
      <c r="OGE75" s="22"/>
      <c r="OGF75" s="22"/>
      <c r="OGG75" s="22"/>
      <c r="OGH75" s="22"/>
      <c r="OGI75" s="22"/>
      <c r="OGJ75" s="22"/>
      <c r="OGK75" s="22"/>
      <c r="OGL75" s="22"/>
      <c r="OGM75" s="22"/>
      <c r="OGN75" s="22"/>
      <c r="OGO75" s="22"/>
      <c r="OGP75" s="22"/>
      <c r="OGQ75" s="22"/>
      <c r="OGR75" s="22"/>
      <c r="OGS75" s="22"/>
      <c r="OGT75" s="22"/>
      <c r="OGU75" s="22"/>
      <c r="OGV75" s="22"/>
      <c r="OGW75" s="22"/>
      <c r="OGX75" s="22"/>
      <c r="OGY75" s="22"/>
      <c r="OGZ75" s="22"/>
      <c r="OHA75" s="22"/>
      <c r="OHB75" s="22"/>
      <c r="OHC75" s="22"/>
      <c r="OHD75" s="22"/>
      <c r="OHE75" s="22"/>
      <c r="OHF75" s="22"/>
      <c r="OHG75" s="22"/>
      <c r="OHH75" s="22"/>
      <c r="OHI75" s="22"/>
      <c r="OHJ75" s="22"/>
      <c r="OHK75" s="22"/>
      <c r="OHL75" s="22"/>
      <c r="OHM75" s="22"/>
      <c r="OHN75" s="22"/>
      <c r="OHO75" s="22"/>
      <c r="OHP75" s="22"/>
      <c r="OHQ75" s="22"/>
      <c r="OHR75" s="22"/>
      <c r="OHS75" s="22"/>
      <c r="OHT75" s="22"/>
      <c r="OHU75" s="22"/>
      <c r="OHV75" s="22"/>
      <c r="OHW75" s="22"/>
      <c r="OHX75" s="22"/>
      <c r="OHY75" s="22"/>
      <c r="OHZ75" s="22"/>
      <c r="OIA75" s="22"/>
      <c r="OIB75" s="22"/>
      <c r="OIC75" s="22"/>
      <c r="OID75" s="22"/>
      <c r="OIE75" s="22"/>
      <c r="OIF75" s="22"/>
      <c r="OIG75" s="22"/>
      <c r="OIH75" s="22"/>
      <c r="OII75" s="22"/>
      <c r="OIJ75" s="22"/>
      <c r="OIK75" s="22"/>
      <c r="OIL75" s="22"/>
      <c r="OIM75" s="22"/>
      <c r="OIN75" s="22"/>
      <c r="OIO75" s="22"/>
      <c r="OIP75" s="22"/>
      <c r="OIQ75" s="22"/>
      <c r="OIR75" s="22"/>
      <c r="OIS75" s="22"/>
      <c r="OIT75" s="22"/>
      <c r="OIU75" s="22"/>
      <c r="OIV75" s="22"/>
      <c r="OIW75" s="22"/>
      <c r="OIX75" s="22"/>
      <c r="OIY75" s="22"/>
      <c r="OIZ75" s="22"/>
      <c r="OJA75" s="22"/>
      <c r="OJB75" s="22"/>
      <c r="OJC75" s="22"/>
      <c r="OJD75" s="22"/>
      <c r="OJE75" s="22"/>
      <c r="OJF75" s="22"/>
      <c r="OJG75" s="22"/>
      <c r="OJH75" s="22"/>
      <c r="OJI75" s="22"/>
      <c r="OJJ75" s="22"/>
      <c r="OJK75" s="22"/>
      <c r="OJL75" s="22"/>
      <c r="OJM75" s="22"/>
      <c r="OJN75" s="22"/>
      <c r="OJO75" s="22"/>
      <c r="OJP75" s="22"/>
      <c r="OJQ75" s="22"/>
      <c r="OJR75" s="22"/>
      <c r="OJS75" s="22"/>
      <c r="OJT75" s="22"/>
      <c r="OJU75" s="22"/>
      <c r="OJV75" s="22"/>
      <c r="OJW75" s="22"/>
      <c r="OJX75" s="22"/>
      <c r="OJY75" s="22"/>
      <c r="OJZ75" s="22"/>
      <c r="OKA75" s="22"/>
      <c r="OKB75" s="22"/>
      <c r="OKC75" s="22"/>
      <c r="OKD75" s="22"/>
      <c r="OKE75" s="22"/>
      <c r="OKF75" s="22"/>
      <c r="OKG75" s="22"/>
      <c r="OKH75" s="22"/>
      <c r="OKI75" s="22"/>
      <c r="OKJ75" s="22"/>
      <c r="OKK75" s="22"/>
      <c r="OKL75" s="22"/>
      <c r="OKM75" s="22"/>
      <c r="OKN75" s="22"/>
      <c r="OKO75" s="22"/>
      <c r="OKP75" s="22"/>
      <c r="OKQ75" s="22"/>
      <c r="OKR75" s="22"/>
      <c r="OKS75" s="22"/>
      <c r="OKT75" s="22"/>
      <c r="OKU75" s="22"/>
      <c r="OKV75" s="22"/>
      <c r="OKW75" s="22"/>
      <c r="OKX75" s="22"/>
      <c r="OKY75" s="22"/>
      <c r="OKZ75" s="22"/>
      <c r="OLA75" s="22"/>
      <c r="OLB75" s="22"/>
      <c r="OLC75" s="22"/>
      <c r="OLD75" s="22"/>
      <c r="OLE75" s="22"/>
      <c r="OLF75" s="22"/>
      <c r="OLG75" s="22"/>
      <c r="OLH75" s="22"/>
      <c r="OLI75" s="22"/>
      <c r="OLJ75" s="22"/>
      <c r="OLK75" s="22"/>
      <c r="OLL75" s="22"/>
      <c r="OLM75" s="22"/>
      <c r="OLN75" s="22"/>
      <c r="OLO75" s="22"/>
      <c r="OLP75" s="22"/>
      <c r="OLQ75" s="22"/>
      <c r="OLR75" s="22"/>
      <c r="OLS75" s="22"/>
      <c r="OLT75" s="22"/>
      <c r="OLU75" s="22"/>
      <c r="OLV75" s="22"/>
      <c r="OLW75" s="22"/>
      <c r="OLX75" s="22"/>
      <c r="OLY75" s="22"/>
      <c r="OLZ75" s="22"/>
      <c r="OMA75" s="22"/>
      <c r="OMB75" s="22"/>
      <c r="OMC75" s="22"/>
      <c r="OMD75" s="22"/>
      <c r="OME75" s="22"/>
      <c r="OMF75" s="22"/>
      <c r="OMG75" s="22"/>
      <c r="OMH75" s="22"/>
      <c r="OMI75" s="22"/>
      <c r="OMJ75" s="22"/>
      <c r="OMK75" s="22"/>
      <c r="OML75" s="22"/>
      <c r="OMM75" s="22"/>
      <c r="OMN75" s="22"/>
      <c r="OMO75" s="22"/>
      <c r="OMP75" s="22"/>
      <c r="OMQ75" s="22"/>
      <c r="OMR75" s="22"/>
      <c r="OMS75" s="22"/>
      <c r="OMT75" s="22"/>
      <c r="OMU75" s="22"/>
      <c r="OMV75" s="22"/>
      <c r="OMW75" s="22"/>
      <c r="OMX75" s="22"/>
      <c r="OMY75" s="22"/>
      <c r="OMZ75" s="22"/>
      <c r="ONA75" s="22"/>
      <c r="ONB75" s="22"/>
      <c r="ONC75" s="22"/>
      <c r="OND75" s="22"/>
      <c r="ONE75" s="22"/>
      <c r="ONF75" s="22"/>
      <c r="ONG75" s="22"/>
      <c r="ONH75" s="22"/>
      <c r="ONI75" s="22"/>
      <c r="ONJ75" s="22"/>
      <c r="ONK75" s="22"/>
      <c r="ONL75" s="22"/>
      <c r="ONM75" s="22"/>
      <c r="ONN75" s="22"/>
      <c r="ONO75" s="22"/>
      <c r="ONP75" s="22"/>
      <c r="ONQ75" s="22"/>
      <c r="ONR75" s="22"/>
      <c r="ONS75" s="22"/>
      <c r="ONT75" s="22"/>
      <c r="ONU75" s="22"/>
      <c r="ONV75" s="22"/>
      <c r="ONW75" s="22"/>
      <c r="ONX75" s="22"/>
      <c r="ONY75" s="22"/>
      <c r="ONZ75" s="22"/>
      <c r="OOA75" s="22"/>
      <c r="OOB75" s="22"/>
      <c r="OOC75" s="22"/>
      <c r="OOD75" s="22"/>
      <c r="OOE75" s="22"/>
      <c r="OOF75" s="22"/>
      <c r="OOG75" s="22"/>
      <c r="OOH75" s="22"/>
      <c r="OOI75" s="22"/>
      <c r="OOJ75" s="22"/>
      <c r="OOK75" s="22"/>
      <c r="OOL75" s="22"/>
      <c r="OOM75" s="22"/>
      <c r="OON75" s="22"/>
      <c r="OOO75" s="22"/>
      <c r="OOP75" s="22"/>
      <c r="OOQ75" s="22"/>
      <c r="OOR75" s="22"/>
      <c r="OOS75" s="22"/>
      <c r="OOT75" s="22"/>
      <c r="OOU75" s="22"/>
      <c r="OOV75" s="22"/>
      <c r="OOW75" s="22"/>
      <c r="OOX75" s="22"/>
      <c r="OOY75" s="22"/>
      <c r="OOZ75" s="22"/>
      <c r="OPA75" s="22"/>
      <c r="OPB75" s="22"/>
      <c r="OPC75" s="22"/>
      <c r="OPD75" s="22"/>
      <c r="OPE75" s="22"/>
      <c r="OPF75" s="22"/>
      <c r="OPG75" s="22"/>
      <c r="OPH75" s="22"/>
      <c r="OPI75" s="22"/>
      <c r="OPJ75" s="22"/>
      <c r="OPK75" s="22"/>
      <c r="OPL75" s="22"/>
      <c r="OPM75" s="22"/>
      <c r="OPN75" s="22"/>
      <c r="OPO75" s="22"/>
      <c r="OPP75" s="22"/>
      <c r="OPQ75" s="22"/>
      <c r="OPR75" s="22"/>
      <c r="OPS75" s="22"/>
      <c r="OPT75" s="22"/>
      <c r="OPU75" s="22"/>
      <c r="OPV75" s="22"/>
      <c r="OPW75" s="22"/>
      <c r="OPX75" s="22"/>
      <c r="OPY75" s="22"/>
      <c r="OPZ75" s="22"/>
      <c r="OQA75" s="22"/>
      <c r="OQB75" s="22"/>
      <c r="OQC75" s="22"/>
      <c r="OQD75" s="22"/>
      <c r="OQE75" s="22"/>
      <c r="OQF75" s="22"/>
      <c r="OQG75" s="22"/>
      <c r="OQH75" s="22"/>
      <c r="OQI75" s="22"/>
      <c r="OQJ75" s="22"/>
      <c r="OQK75" s="22"/>
      <c r="OQL75" s="22"/>
      <c r="OQM75" s="22"/>
      <c r="OQN75" s="22"/>
      <c r="OQO75" s="22"/>
      <c r="OQP75" s="22"/>
      <c r="OQQ75" s="22"/>
      <c r="OQR75" s="22"/>
      <c r="OQS75" s="22"/>
      <c r="OQT75" s="22"/>
      <c r="OQU75" s="22"/>
      <c r="OQV75" s="22"/>
      <c r="OQW75" s="22"/>
      <c r="OQX75" s="22"/>
      <c r="OQY75" s="22"/>
      <c r="OQZ75" s="22"/>
      <c r="ORA75" s="22"/>
      <c r="ORB75" s="22"/>
      <c r="ORC75" s="22"/>
      <c r="ORD75" s="22"/>
      <c r="ORE75" s="22"/>
      <c r="ORF75" s="22"/>
      <c r="ORG75" s="22"/>
      <c r="ORH75" s="22"/>
      <c r="ORI75" s="22"/>
      <c r="ORJ75" s="22"/>
      <c r="ORK75" s="22"/>
      <c r="ORL75" s="22"/>
      <c r="ORM75" s="22"/>
      <c r="ORN75" s="22"/>
      <c r="ORO75" s="22"/>
      <c r="ORP75" s="22"/>
      <c r="ORQ75" s="22"/>
      <c r="ORR75" s="22"/>
      <c r="ORS75" s="22"/>
      <c r="ORT75" s="22"/>
      <c r="ORU75" s="22"/>
      <c r="ORV75" s="22"/>
      <c r="ORW75" s="22"/>
      <c r="ORX75" s="22"/>
      <c r="ORY75" s="22"/>
      <c r="ORZ75" s="22"/>
      <c r="OSA75" s="22"/>
      <c r="OSB75" s="22"/>
      <c r="OSC75" s="22"/>
      <c r="OSD75" s="22"/>
      <c r="OSE75" s="22"/>
      <c r="OSF75" s="22"/>
      <c r="OSG75" s="22"/>
      <c r="OSH75" s="22"/>
      <c r="OSI75" s="22"/>
      <c r="OSJ75" s="22"/>
      <c r="OSK75" s="22"/>
      <c r="OSL75" s="22"/>
      <c r="OSM75" s="22"/>
      <c r="OSN75" s="22"/>
      <c r="OSO75" s="22"/>
      <c r="OSP75" s="22"/>
      <c r="OSQ75" s="22"/>
      <c r="OSR75" s="22"/>
      <c r="OSS75" s="22"/>
      <c r="OST75" s="22"/>
      <c r="OSU75" s="22"/>
      <c r="OSV75" s="22"/>
      <c r="OSW75" s="22"/>
      <c r="OSX75" s="22"/>
      <c r="OSY75" s="22"/>
      <c r="OSZ75" s="22"/>
      <c r="OTA75" s="22"/>
      <c r="OTB75" s="22"/>
      <c r="OTC75" s="22"/>
      <c r="OTD75" s="22"/>
      <c r="OTE75" s="22"/>
      <c r="OTF75" s="22"/>
      <c r="OTG75" s="22"/>
      <c r="OTH75" s="22"/>
      <c r="OTI75" s="22"/>
      <c r="OTJ75" s="22"/>
      <c r="OTK75" s="22"/>
      <c r="OTL75" s="22"/>
      <c r="OTM75" s="22"/>
      <c r="OTN75" s="22"/>
      <c r="OTO75" s="22"/>
      <c r="OTP75" s="22"/>
      <c r="OTQ75" s="22"/>
      <c r="OTR75" s="22"/>
      <c r="OTS75" s="22"/>
      <c r="OTT75" s="22"/>
      <c r="OTU75" s="22"/>
      <c r="OTV75" s="22"/>
      <c r="OTW75" s="22"/>
      <c r="OTX75" s="22"/>
      <c r="OTY75" s="22"/>
      <c r="OTZ75" s="22"/>
      <c r="OUA75" s="22"/>
      <c r="OUB75" s="22"/>
      <c r="OUC75" s="22"/>
      <c r="OUD75" s="22"/>
      <c r="OUE75" s="22"/>
      <c r="OUF75" s="22"/>
      <c r="OUG75" s="22"/>
      <c r="OUH75" s="22"/>
      <c r="OUI75" s="22"/>
      <c r="OUJ75" s="22"/>
      <c r="OUK75" s="22"/>
      <c r="OUL75" s="22"/>
      <c r="OUM75" s="22"/>
      <c r="OUN75" s="22"/>
      <c r="OUO75" s="22"/>
      <c r="OUP75" s="22"/>
      <c r="OUQ75" s="22"/>
      <c r="OUR75" s="22"/>
      <c r="OUS75" s="22"/>
      <c r="OUT75" s="22"/>
      <c r="OUU75" s="22"/>
      <c r="OUV75" s="22"/>
      <c r="OUW75" s="22"/>
      <c r="OUX75" s="22"/>
      <c r="OUY75" s="22"/>
      <c r="OUZ75" s="22"/>
      <c r="OVA75" s="22"/>
      <c r="OVB75" s="22"/>
      <c r="OVC75" s="22"/>
      <c r="OVD75" s="22"/>
      <c r="OVE75" s="22"/>
      <c r="OVF75" s="22"/>
      <c r="OVG75" s="22"/>
      <c r="OVH75" s="22"/>
      <c r="OVI75" s="22"/>
      <c r="OVJ75" s="22"/>
      <c r="OVK75" s="22"/>
      <c r="OVL75" s="22"/>
      <c r="OVM75" s="22"/>
      <c r="OVN75" s="22"/>
      <c r="OVO75" s="22"/>
      <c r="OVP75" s="22"/>
      <c r="OVQ75" s="22"/>
      <c r="OVR75" s="22"/>
      <c r="OVS75" s="22"/>
      <c r="OVT75" s="22"/>
      <c r="OVU75" s="22"/>
      <c r="OVV75" s="22"/>
      <c r="OVW75" s="22"/>
      <c r="OVX75" s="22"/>
      <c r="OVY75" s="22"/>
      <c r="OVZ75" s="22"/>
      <c r="OWA75" s="22"/>
      <c r="OWB75" s="22"/>
      <c r="OWC75" s="22"/>
      <c r="OWD75" s="22"/>
      <c r="OWE75" s="22"/>
      <c r="OWF75" s="22"/>
      <c r="OWG75" s="22"/>
      <c r="OWH75" s="22"/>
      <c r="OWI75" s="22"/>
      <c r="OWJ75" s="22"/>
      <c r="OWK75" s="22"/>
      <c r="OWL75" s="22"/>
      <c r="OWM75" s="22"/>
      <c r="OWN75" s="22"/>
      <c r="OWO75" s="22"/>
      <c r="OWP75" s="22"/>
      <c r="OWQ75" s="22"/>
      <c r="OWR75" s="22"/>
      <c r="OWS75" s="22"/>
      <c r="OWT75" s="22"/>
      <c r="OWU75" s="22"/>
      <c r="OWV75" s="22"/>
      <c r="OWW75" s="22"/>
      <c r="OWX75" s="22"/>
      <c r="OWY75" s="22"/>
      <c r="OWZ75" s="22"/>
      <c r="OXA75" s="22"/>
      <c r="OXB75" s="22"/>
      <c r="OXC75" s="22"/>
      <c r="OXD75" s="22"/>
      <c r="OXE75" s="22"/>
      <c r="OXF75" s="22"/>
      <c r="OXG75" s="22"/>
      <c r="OXH75" s="22"/>
      <c r="OXI75" s="22"/>
      <c r="OXJ75" s="22"/>
      <c r="OXK75" s="22"/>
      <c r="OXL75" s="22"/>
      <c r="OXM75" s="22"/>
      <c r="OXN75" s="22"/>
      <c r="OXO75" s="22"/>
      <c r="OXP75" s="22"/>
      <c r="OXQ75" s="22"/>
      <c r="OXR75" s="22"/>
      <c r="OXS75" s="22"/>
      <c r="OXT75" s="22"/>
      <c r="OXU75" s="22"/>
      <c r="OXV75" s="22"/>
      <c r="OXW75" s="22"/>
      <c r="OXX75" s="22"/>
      <c r="OXY75" s="22"/>
      <c r="OXZ75" s="22"/>
      <c r="OYA75" s="22"/>
      <c r="OYB75" s="22"/>
      <c r="OYC75" s="22"/>
      <c r="OYD75" s="22"/>
      <c r="OYE75" s="22"/>
      <c r="OYF75" s="22"/>
      <c r="OYG75" s="22"/>
      <c r="OYH75" s="22"/>
      <c r="OYI75" s="22"/>
      <c r="OYJ75" s="22"/>
      <c r="OYK75" s="22"/>
      <c r="OYL75" s="22"/>
      <c r="OYM75" s="22"/>
      <c r="OYN75" s="22"/>
      <c r="OYO75" s="22"/>
      <c r="OYP75" s="22"/>
      <c r="OYQ75" s="22"/>
      <c r="OYR75" s="22"/>
      <c r="OYS75" s="22"/>
      <c r="OYT75" s="22"/>
      <c r="OYU75" s="22"/>
      <c r="OYV75" s="22"/>
      <c r="OYW75" s="22"/>
      <c r="OYX75" s="22"/>
      <c r="OYY75" s="22"/>
      <c r="OYZ75" s="22"/>
      <c r="OZA75" s="22"/>
      <c r="OZB75" s="22"/>
      <c r="OZC75" s="22"/>
      <c r="OZD75" s="22"/>
      <c r="OZE75" s="22"/>
      <c r="OZF75" s="22"/>
      <c r="OZG75" s="22"/>
      <c r="OZH75" s="22"/>
      <c r="OZI75" s="22"/>
      <c r="OZJ75" s="22"/>
      <c r="OZK75" s="22"/>
      <c r="OZL75" s="22"/>
      <c r="OZM75" s="22"/>
      <c r="OZN75" s="22"/>
      <c r="OZO75" s="22"/>
      <c r="OZP75" s="22"/>
      <c r="OZQ75" s="22"/>
      <c r="OZR75" s="22"/>
      <c r="OZS75" s="22"/>
      <c r="OZT75" s="22"/>
      <c r="OZU75" s="22"/>
      <c r="OZV75" s="22"/>
      <c r="OZW75" s="22"/>
      <c r="OZX75" s="22"/>
      <c r="OZY75" s="22"/>
      <c r="OZZ75" s="22"/>
      <c r="PAA75" s="22"/>
      <c r="PAB75" s="22"/>
      <c r="PAC75" s="22"/>
      <c r="PAD75" s="22"/>
      <c r="PAE75" s="22"/>
      <c r="PAF75" s="22"/>
      <c r="PAG75" s="22"/>
      <c r="PAH75" s="22"/>
      <c r="PAI75" s="22"/>
      <c r="PAJ75" s="22"/>
      <c r="PAK75" s="22"/>
      <c r="PAL75" s="22"/>
      <c r="PAM75" s="22"/>
      <c r="PAN75" s="22"/>
      <c r="PAO75" s="22"/>
      <c r="PAP75" s="22"/>
      <c r="PAQ75" s="22"/>
      <c r="PAR75" s="22"/>
      <c r="PAS75" s="22"/>
      <c r="PAT75" s="22"/>
      <c r="PAU75" s="22"/>
      <c r="PAV75" s="22"/>
      <c r="PAW75" s="22"/>
      <c r="PAX75" s="22"/>
      <c r="PAY75" s="22"/>
      <c r="PAZ75" s="22"/>
      <c r="PBA75" s="22"/>
      <c r="PBB75" s="22"/>
      <c r="PBC75" s="22"/>
      <c r="PBD75" s="22"/>
      <c r="PBE75" s="22"/>
      <c r="PBF75" s="22"/>
      <c r="PBG75" s="22"/>
      <c r="PBH75" s="22"/>
      <c r="PBI75" s="22"/>
      <c r="PBJ75" s="22"/>
      <c r="PBK75" s="22"/>
      <c r="PBL75" s="22"/>
      <c r="PBM75" s="22"/>
      <c r="PBN75" s="22"/>
      <c r="PBO75" s="22"/>
      <c r="PBP75" s="22"/>
      <c r="PBQ75" s="22"/>
      <c r="PBR75" s="22"/>
      <c r="PBS75" s="22"/>
      <c r="PBT75" s="22"/>
      <c r="PBU75" s="22"/>
      <c r="PBV75" s="22"/>
      <c r="PBW75" s="22"/>
      <c r="PBX75" s="22"/>
      <c r="PBY75" s="22"/>
      <c r="PBZ75" s="22"/>
      <c r="PCA75" s="22"/>
      <c r="PCB75" s="22"/>
      <c r="PCC75" s="22"/>
      <c r="PCD75" s="22"/>
      <c r="PCE75" s="22"/>
      <c r="PCF75" s="22"/>
      <c r="PCG75" s="22"/>
      <c r="PCH75" s="22"/>
      <c r="PCI75" s="22"/>
      <c r="PCJ75" s="22"/>
      <c r="PCK75" s="22"/>
      <c r="PCL75" s="22"/>
      <c r="PCM75" s="22"/>
      <c r="PCN75" s="22"/>
      <c r="PCO75" s="22"/>
      <c r="PCP75" s="22"/>
      <c r="PCQ75" s="22"/>
      <c r="PCR75" s="22"/>
      <c r="PCS75" s="22"/>
      <c r="PCT75" s="22"/>
      <c r="PCU75" s="22"/>
      <c r="PCV75" s="22"/>
      <c r="PCW75" s="22"/>
      <c r="PCX75" s="22"/>
      <c r="PCY75" s="22"/>
      <c r="PCZ75" s="22"/>
      <c r="PDA75" s="22"/>
      <c r="PDB75" s="22"/>
      <c r="PDC75" s="22"/>
      <c r="PDD75" s="22"/>
      <c r="PDE75" s="22"/>
      <c r="PDF75" s="22"/>
      <c r="PDG75" s="22"/>
      <c r="PDH75" s="22"/>
      <c r="PDI75" s="22"/>
      <c r="PDJ75" s="22"/>
      <c r="PDK75" s="22"/>
      <c r="PDL75" s="22"/>
      <c r="PDM75" s="22"/>
      <c r="PDN75" s="22"/>
      <c r="PDO75" s="22"/>
      <c r="PDP75" s="22"/>
      <c r="PDQ75" s="22"/>
      <c r="PDR75" s="22"/>
      <c r="PDS75" s="22"/>
      <c r="PDT75" s="22"/>
      <c r="PDU75" s="22"/>
      <c r="PDV75" s="22"/>
      <c r="PDW75" s="22"/>
      <c r="PDX75" s="22"/>
      <c r="PDY75" s="22"/>
      <c r="PDZ75" s="22"/>
      <c r="PEA75" s="22"/>
      <c r="PEB75" s="22"/>
      <c r="PEC75" s="22"/>
      <c r="PED75" s="22"/>
      <c r="PEE75" s="22"/>
      <c r="PEF75" s="22"/>
      <c r="PEG75" s="22"/>
      <c r="PEH75" s="22"/>
      <c r="PEI75" s="22"/>
      <c r="PEJ75" s="22"/>
      <c r="PEK75" s="22"/>
      <c r="PEL75" s="22"/>
      <c r="PEM75" s="22"/>
      <c r="PEN75" s="22"/>
      <c r="PEO75" s="22"/>
      <c r="PEP75" s="22"/>
      <c r="PEQ75" s="22"/>
      <c r="PER75" s="22"/>
      <c r="PES75" s="22"/>
      <c r="PET75" s="22"/>
      <c r="PEU75" s="22"/>
      <c r="PEV75" s="22"/>
      <c r="PEW75" s="22"/>
      <c r="PEX75" s="22"/>
      <c r="PEY75" s="22"/>
      <c r="PEZ75" s="22"/>
      <c r="PFA75" s="22"/>
      <c r="PFB75" s="22"/>
      <c r="PFC75" s="22"/>
      <c r="PFD75" s="22"/>
      <c r="PFE75" s="22"/>
      <c r="PFF75" s="22"/>
      <c r="PFG75" s="22"/>
      <c r="PFH75" s="22"/>
      <c r="PFI75" s="22"/>
      <c r="PFJ75" s="22"/>
      <c r="PFK75" s="22"/>
      <c r="PFL75" s="22"/>
      <c r="PFM75" s="22"/>
      <c r="PFN75" s="22"/>
      <c r="PFO75" s="22"/>
      <c r="PFP75" s="22"/>
      <c r="PFQ75" s="22"/>
      <c r="PFR75" s="22"/>
      <c r="PFS75" s="22"/>
      <c r="PFT75" s="22"/>
      <c r="PFU75" s="22"/>
      <c r="PFV75" s="22"/>
      <c r="PFW75" s="22"/>
      <c r="PFX75" s="22"/>
      <c r="PFY75" s="22"/>
      <c r="PFZ75" s="22"/>
      <c r="PGA75" s="22"/>
      <c r="PGB75" s="22"/>
      <c r="PGC75" s="22"/>
      <c r="PGD75" s="22"/>
      <c r="PGE75" s="22"/>
      <c r="PGF75" s="22"/>
      <c r="PGG75" s="22"/>
      <c r="PGH75" s="22"/>
      <c r="PGI75" s="22"/>
      <c r="PGJ75" s="22"/>
      <c r="PGK75" s="22"/>
      <c r="PGL75" s="22"/>
      <c r="PGM75" s="22"/>
      <c r="PGN75" s="22"/>
      <c r="PGO75" s="22"/>
      <c r="PGP75" s="22"/>
      <c r="PGQ75" s="22"/>
      <c r="PGR75" s="22"/>
      <c r="PGS75" s="22"/>
      <c r="PGT75" s="22"/>
      <c r="PGU75" s="22"/>
      <c r="PGV75" s="22"/>
      <c r="PGW75" s="22"/>
      <c r="PGX75" s="22"/>
      <c r="PGY75" s="22"/>
      <c r="PGZ75" s="22"/>
      <c r="PHA75" s="22"/>
      <c r="PHB75" s="22"/>
      <c r="PHC75" s="22"/>
      <c r="PHD75" s="22"/>
      <c r="PHE75" s="22"/>
      <c r="PHF75" s="22"/>
      <c r="PHG75" s="22"/>
      <c r="PHH75" s="22"/>
      <c r="PHI75" s="22"/>
      <c r="PHJ75" s="22"/>
      <c r="PHK75" s="22"/>
      <c r="PHL75" s="22"/>
      <c r="PHM75" s="22"/>
      <c r="PHN75" s="22"/>
      <c r="PHO75" s="22"/>
      <c r="PHP75" s="22"/>
      <c r="PHQ75" s="22"/>
      <c r="PHR75" s="22"/>
      <c r="PHS75" s="22"/>
      <c r="PHT75" s="22"/>
      <c r="PHU75" s="22"/>
      <c r="PHV75" s="22"/>
      <c r="PHW75" s="22"/>
      <c r="PHX75" s="22"/>
      <c r="PHY75" s="22"/>
      <c r="PHZ75" s="22"/>
      <c r="PIA75" s="22"/>
      <c r="PIB75" s="22"/>
      <c r="PIC75" s="22"/>
      <c r="PID75" s="22"/>
      <c r="PIE75" s="22"/>
      <c r="PIF75" s="22"/>
      <c r="PIG75" s="22"/>
      <c r="PIH75" s="22"/>
      <c r="PII75" s="22"/>
      <c r="PIJ75" s="22"/>
      <c r="PIK75" s="22"/>
      <c r="PIL75" s="22"/>
      <c r="PIM75" s="22"/>
      <c r="PIN75" s="22"/>
      <c r="PIO75" s="22"/>
      <c r="PIP75" s="22"/>
      <c r="PIQ75" s="22"/>
      <c r="PIR75" s="22"/>
      <c r="PIS75" s="22"/>
      <c r="PIT75" s="22"/>
      <c r="PIU75" s="22"/>
      <c r="PIV75" s="22"/>
      <c r="PIW75" s="22"/>
      <c r="PIX75" s="22"/>
      <c r="PIY75" s="22"/>
      <c r="PIZ75" s="22"/>
      <c r="PJA75" s="22"/>
      <c r="PJB75" s="22"/>
      <c r="PJC75" s="22"/>
      <c r="PJD75" s="22"/>
      <c r="PJE75" s="22"/>
      <c r="PJF75" s="22"/>
      <c r="PJG75" s="22"/>
      <c r="PJH75" s="22"/>
      <c r="PJI75" s="22"/>
      <c r="PJJ75" s="22"/>
      <c r="PJK75" s="22"/>
      <c r="PJL75" s="22"/>
      <c r="PJM75" s="22"/>
      <c r="PJN75" s="22"/>
      <c r="PJO75" s="22"/>
      <c r="PJP75" s="22"/>
      <c r="PJQ75" s="22"/>
      <c r="PJR75" s="22"/>
      <c r="PJS75" s="22"/>
      <c r="PJT75" s="22"/>
      <c r="PJU75" s="22"/>
      <c r="PJV75" s="22"/>
      <c r="PJW75" s="22"/>
      <c r="PJX75" s="22"/>
      <c r="PJY75" s="22"/>
      <c r="PJZ75" s="22"/>
      <c r="PKA75" s="22"/>
      <c r="PKB75" s="22"/>
      <c r="PKC75" s="22"/>
      <c r="PKD75" s="22"/>
      <c r="PKE75" s="22"/>
      <c r="PKF75" s="22"/>
      <c r="PKG75" s="22"/>
      <c r="PKH75" s="22"/>
      <c r="PKI75" s="22"/>
      <c r="PKJ75" s="22"/>
      <c r="PKK75" s="22"/>
      <c r="PKL75" s="22"/>
      <c r="PKM75" s="22"/>
      <c r="PKN75" s="22"/>
      <c r="PKO75" s="22"/>
      <c r="PKP75" s="22"/>
      <c r="PKQ75" s="22"/>
      <c r="PKR75" s="22"/>
      <c r="PKS75" s="22"/>
      <c r="PKT75" s="22"/>
      <c r="PKU75" s="22"/>
      <c r="PKV75" s="22"/>
      <c r="PKW75" s="22"/>
      <c r="PKX75" s="22"/>
      <c r="PKY75" s="22"/>
      <c r="PKZ75" s="22"/>
      <c r="PLA75" s="22"/>
      <c r="PLB75" s="22"/>
      <c r="PLC75" s="22"/>
      <c r="PLD75" s="22"/>
      <c r="PLE75" s="22"/>
      <c r="PLF75" s="22"/>
      <c r="PLG75" s="22"/>
      <c r="PLH75" s="22"/>
      <c r="PLI75" s="22"/>
      <c r="PLJ75" s="22"/>
      <c r="PLK75" s="22"/>
      <c r="PLL75" s="22"/>
      <c r="PLM75" s="22"/>
      <c r="PLN75" s="22"/>
      <c r="PLO75" s="22"/>
      <c r="PLP75" s="22"/>
      <c r="PLQ75" s="22"/>
      <c r="PLR75" s="22"/>
      <c r="PLS75" s="22"/>
      <c r="PLT75" s="22"/>
      <c r="PLU75" s="22"/>
      <c r="PLV75" s="22"/>
      <c r="PLW75" s="22"/>
      <c r="PLX75" s="22"/>
      <c r="PLY75" s="22"/>
      <c r="PLZ75" s="22"/>
      <c r="PMA75" s="22"/>
      <c r="PMB75" s="22"/>
      <c r="PMC75" s="22"/>
      <c r="PMD75" s="22"/>
      <c r="PME75" s="22"/>
      <c r="PMF75" s="22"/>
      <c r="PMG75" s="22"/>
      <c r="PMH75" s="22"/>
      <c r="PMI75" s="22"/>
      <c r="PMJ75" s="22"/>
      <c r="PMK75" s="22"/>
      <c r="PML75" s="22"/>
      <c r="PMM75" s="22"/>
      <c r="PMN75" s="22"/>
      <c r="PMO75" s="22"/>
      <c r="PMP75" s="22"/>
      <c r="PMQ75" s="22"/>
      <c r="PMR75" s="22"/>
      <c r="PMS75" s="22"/>
      <c r="PMT75" s="22"/>
      <c r="PMU75" s="22"/>
      <c r="PMV75" s="22"/>
      <c r="PMW75" s="22"/>
      <c r="PMX75" s="22"/>
      <c r="PMY75" s="22"/>
      <c r="PMZ75" s="22"/>
      <c r="PNA75" s="22"/>
      <c r="PNB75" s="22"/>
      <c r="PNC75" s="22"/>
      <c r="PND75" s="22"/>
      <c r="PNE75" s="22"/>
      <c r="PNF75" s="22"/>
      <c r="PNG75" s="22"/>
      <c r="PNH75" s="22"/>
      <c r="PNI75" s="22"/>
      <c r="PNJ75" s="22"/>
      <c r="PNK75" s="22"/>
      <c r="PNL75" s="22"/>
      <c r="PNM75" s="22"/>
      <c r="PNN75" s="22"/>
      <c r="PNO75" s="22"/>
      <c r="PNP75" s="22"/>
      <c r="PNQ75" s="22"/>
      <c r="PNR75" s="22"/>
      <c r="PNS75" s="22"/>
      <c r="PNT75" s="22"/>
      <c r="PNU75" s="22"/>
      <c r="PNV75" s="22"/>
      <c r="PNW75" s="22"/>
      <c r="PNX75" s="22"/>
      <c r="PNY75" s="22"/>
      <c r="PNZ75" s="22"/>
      <c r="POA75" s="22"/>
      <c r="POB75" s="22"/>
      <c r="POC75" s="22"/>
      <c r="POD75" s="22"/>
      <c r="POE75" s="22"/>
      <c r="POF75" s="22"/>
      <c r="POG75" s="22"/>
      <c r="POH75" s="22"/>
      <c r="POI75" s="22"/>
      <c r="POJ75" s="22"/>
      <c r="POK75" s="22"/>
      <c r="POL75" s="22"/>
      <c r="POM75" s="22"/>
      <c r="PON75" s="22"/>
      <c r="POO75" s="22"/>
      <c r="POP75" s="22"/>
      <c r="POQ75" s="22"/>
      <c r="POR75" s="22"/>
      <c r="POS75" s="22"/>
      <c r="POT75" s="22"/>
      <c r="POU75" s="22"/>
      <c r="POV75" s="22"/>
      <c r="POW75" s="22"/>
      <c r="POX75" s="22"/>
      <c r="POY75" s="22"/>
      <c r="POZ75" s="22"/>
      <c r="PPA75" s="22"/>
      <c r="PPB75" s="22"/>
      <c r="PPC75" s="22"/>
      <c r="PPD75" s="22"/>
      <c r="PPE75" s="22"/>
      <c r="PPF75" s="22"/>
      <c r="PPG75" s="22"/>
      <c r="PPH75" s="22"/>
      <c r="PPI75" s="22"/>
      <c r="PPJ75" s="22"/>
      <c r="PPK75" s="22"/>
      <c r="PPL75" s="22"/>
      <c r="PPM75" s="22"/>
      <c r="PPN75" s="22"/>
      <c r="PPO75" s="22"/>
      <c r="PPP75" s="22"/>
      <c r="PPQ75" s="22"/>
      <c r="PPR75" s="22"/>
      <c r="PPS75" s="22"/>
      <c r="PPT75" s="22"/>
      <c r="PPU75" s="22"/>
      <c r="PPV75" s="22"/>
      <c r="PPW75" s="22"/>
      <c r="PPX75" s="22"/>
      <c r="PPY75" s="22"/>
      <c r="PPZ75" s="22"/>
      <c r="PQA75" s="22"/>
      <c r="PQB75" s="22"/>
      <c r="PQC75" s="22"/>
      <c r="PQD75" s="22"/>
      <c r="PQE75" s="22"/>
      <c r="PQF75" s="22"/>
      <c r="PQG75" s="22"/>
      <c r="PQH75" s="22"/>
      <c r="PQI75" s="22"/>
      <c r="PQJ75" s="22"/>
      <c r="PQK75" s="22"/>
      <c r="PQL75" s="22"/>
      <c r="PQM75" s="22"/>
      <c r="PQN75" s="22"/>
      <c r="PQO75" s="22"/>
      <c r="PQP75" s="22"/>
      <c r="PQQ75" s="22"/>
      <c r="PQR75" s="22"/>
      <c r="PQS75" s="22"/>
      <c r="PQT75" s="22"/>
      <c r="PQU75" s="22"/>
      <c r="PQV75" s="22"/>
      <c r="PQW75" s="22"/>
      <c r="PQX75" s="22"/>
      <c r="PQY75" s="22"/>
      <c r="PQZ75" s="22"/>
      <c r="PRA75" s="22"/>
      <c r="PRB75" s="22"/>
      <c r="PRC75" s="22"/>
      <c r="PRD75" s="22"/>
      <c r="PRE75" s="22"/>
      <c r="PRF75" s="22"/>
      <c r="PRG75" s="22"/>
      <c r="PRH75" s="22"/>
      <c r="PRI75" s="22"/>
      <c r="PRJ75" s="22"/>
      <c r="PRK75" s="22"/>
      <c r="PRL75" s="22"/>
      <c r="PRM75" s="22"/>
      <c r="PRN75" s="22"/>
      <c r="PRO75" s="22"/>
      <c r="PRP75" s="22"/>
      <c r="PRQ75" s="22"/>
      <c r="PRR75" s="22"/>
      <c r="PRS75" s="22"/>
      <c r="PRT75" s="22"/>
      <c r="PRU75" s="22"/>
      <c r="PRV75" s="22"/>
      <c r="PRW75" s="22"/>
      <c r="PRX75" s="22"/>
      <c r="PRY75" s="22"/>
      <c r="PRZ75" s="22"/>
      <c r="PSA75" s="22"/>
      <c r="PSB75" s="22"/>
      <c r="PSC75" s="22"/>
      <c r="PSD75" s="22"/>
      <c r="PSE75" s="22"/>
      <c r="PSF75" s="22"/>
      <c r="PSG75" s="22"/>
      <c r="PSH75" s="22"/>
      <c r="PSI75" s="22"/>
      <c r="PSJ75" s="22"/>
      <c r="PSK75" s="22"/>
      <c r="PSL75" s="22"/>
      <c r="PSM75" s="22"/>
      <c r="PSN75" s="22"/>
      <c r="PSO75" s="22"/>
      <c r="PSP75" s="22"/>
      <c r="PSQ75" s="22"/>
      <c r="PSR75" s="22"/>
      <c r="PSS75" s="22"/>
      <c r="PST75" s="22"/>
      <c r="PSU75" s="22"/>
      <c r="PSV75" s="22"/>
      <c r="PSW75" s="22"/>
      <c r="PSX75" s="22"/>
      <c r="PSY75" s="22"/>
      <c r="PSZ75" s="22"/>
      <c r="PTA75" s="22"/>
      <c r="PTB75" s="22"/>
      <c r="PTC75" s="22"/>
      <c r="PTD75" s="22"/>
      <c r="PTE75" s="22"/>
      <c r="PTF75" s="22"/>
      <c r="PTG75" s="22"/>
      <c r="PTH75" s="22"/>
      <c r="PTI75" s="22"/>
      <c r="PTJ75" s="22"/>
      <c r="PTK75" s="22"/>
      <c r="PTL75" s="22"/>
      <c r="PTM75" s="22"/>
      <c r="PTN75" s="22"/>
      <c r="PTO75" s="22"/>
      <c r="PTP75" s="22"/>
      <c r="PTQ75" s="22"/>
      <c r="PTR75" s="22"/>
      <c r="PTS75" s="22"/>
      <c r="PTT75" s="22"/>
      <c r="PTU75" s="22"/>
      <c r="PTV75" s="22"/>
      <c r="PTW75" s="22"/>
      <c r="PTX75" s="22"/>
      <c r="PTY75" s="22"/>
      <c r="PTZ75" s="22"/>
      <c r="PUA75" s="22"/>
      <c r="PUB75" s="22"/>
      <c r="PUC75" s="22"/>
      <c r="PUD75" s="22"/>
      <c r="PUE75" s="22"/>
      <c r="PUF75" s="22"/>
      <c r="PUG75" s="22"/>
      <c r="PUH75" s="22"/>
      <c r="PUI75" s="22"/>
      <c r="PUJ75" s="22"/>
      <c r="PUK75" s="22"/>
      <c r="PUL75" s="22"/>
      <c r="PUM75" s="22"/>
      <c r="PUN75" s="22"/>
      <c r="PUO75" s="22"/>
      <c r="PUP75" s="22"/>
      <c r="PUQ75" s="22"/>
      <c r="PUR75" s="22"/>
      <c r="PUS75" s="22"/>
      <c r="PUT75" s="22"/>
      <c r="PUU75" s="22"/>
      <c r="PUV75" s="22"/>
      <c r="PUW75" s="22"/>
      <c r="PUX75" s="22"/>
      <c r="PUY75" s="22"/>
      <c r="PUZ75" s="22"/>
      <c r="PVA75" s="22"/>
      <c r="PVB75" s="22"/>
      <c r="PVC75" s="22"/>
      <c r="PVD75" s="22"/>
      <c r="PVE75" s="22"/>
      <c r="PVF75" s="22"/>
      <c r="PVG75" s="22"/>
      <c r="PVH75" s="22"/>
      <c r="PVI75" s="22"/>
      <c r="PVJ75" s="22"/>
      <c r="PVK75" s="22"/>
      <c r="PVL75" s="22"/>
      <c r="PVM75" s="22"/>
      <c r="PVN75" s="22"/>
      <c r="PVO75" s="22"/>
      <c r="PVP75" s="22"/>
      <c r="PVQ75" s="22"/>
      <c r="PVR75" s="22"/>
      <c r="PVS75" s="22"/>
      <c r="PVT75" s="22"/>
      <c r="PVU75" s="22"/>
      <c r="PVV75" s="22"/>
      <c r="PVW75" s="22"/>
      <c r="PVX75" s="22"/>
      <c r="PVY75" s="22"/>
      <c r="PVZ75" s="22"/>
      <c r="PWA75" s="22"/>
      <c r="PWB75" s="22"/>
      <c r="PWC75" s="22"/>
      <c r="PWD75" s="22"/>
      <c r="PWE75" s="22"/>
      <c r="PWF75" s="22"/>
      <c r="PWG75" s="22"/>
      <c r="PWH75" s="22"/>
      <c r="PWI75" s="22"/>
      <c r="PWJ75" s="22"/>
      <c r="PWK75" s="22"/>
      <c r="PWL75" s="22"/>
      <c r="PWM75" s="22"/>
      <c r="PWN75" s="22"/>
      <c r="PWO75" s="22"/>
      <c r="PWP75" s="22"/>
      <c r="PWQ75" s="22"/>
      <c r="PWR75" s="22"/>
      <c r="PWS75" s="22"/>
      <c r="PWT75" s="22"/>
      <c r="PWU75" s="22"/>
      <c r="PWV75" s="22"/>
      <c r="PWW75" s="22"/>
      <c r="PWX75" s="22"/>
      <c r="PWY75" s="22"/>
      <c r="PWZ75" s="22"/>
      <c r="PXA75" s="22"/>
      <c r="PXB75" s="22"/>
      <c r="PXC75" s="22"/>
      <c r="PXD75" s="22"/>
      <c r="PXE75" s="22"/>
      <c r="PXF75" s="22"/>
      <c r="PXG75" s="22"/>
      <c r="PXH75" s="22"/>
      <c r="PXI75" s="22"/>
      <c r="PXJ75" s="22"/>
      <c r="PXK75" s="22"/>
      <c r="PXL75" s="22"/>
      <c r="PXM75" s="22"/>
      <c r="PXN75" s="22"/>
      <c r="PXO75" s="22"/>
      <c r="PXP75" s="22"/>
      <c r="PXQ75" s="22"/>
      <c r="PXR75" s="22"/>
      <c r="PXS75" s="22"/>
      <c r="PXT75" s="22"/>
      <c r="PXU75" s="22"/>
      <c r="PXV75" s="22"/>
      <c r="PXW75" s="22"/>
      <c r="PXX75" s="22"/>
      <c r="PXY75" s="22"/>
      <c r="PXZ75" s="22"/>
      <c r="PYA75" s="22"/>
      <c r="PYB75" s="22"/>
      <c r="PYC75" s="22"/>
      <c r="PYD75" s="22"/>
      <c r="PYE75" s="22"/>
      <c r="PYF75" s="22"/>
      <c r="PYG75" s="22"/>
      <c r="PYH75" s="22"/>
      <c r="PYI75" s="22"/>
      <c r="PYJ75" s="22"/>
      <c r="PYK75" s="22"/>
      <c r="PYL75" s="22"/>
      <c r="PYM75" s="22"/>
      <c r="PYN75" s="22"/>
      <c r="PYO75" s="22"/>
      <c r="PYP75" s="22"/>
      <c r="PYQ75" s="22"/>
      <c r="PYR75" s="22"/>
      <c r="PYS75" s="22"/>
      <c r="PYT75" s="22"/>
      <c r="PYU75" s="22"/>
      <c r="PYV75" s="22"/>
      <c r="PYW75" s="22"/>
      <c r="PYX75" s="22"/>
      <c r="PYY75" s="22"/>
      <c r="PYZ75" s="22"/>
      <c r="PZA75" s="22"/>
      <c r="PZB75" s="22"/>
      <c r="PZC75" s="22"/>
      <c r="PZD75" s="22"/>
      <c r="PZE75" s="22"/>
      <c r="PZF75" s="22"/>
      <c r="PZG75" s="22"/>
      <c r="PZH75" s="22"/>
      <c r="PZI75" s="22"/>
      <c r="PZJ75" s="22"/>
      <c r="PZK75" s="22"/>
      <c r="PZL75" s="22"/>
      <c r="PZM75" s="22"/>
      <c r="PZN75" s="22"/>
      <c r="PZO75" s="22"/>
      <c r="PZP75" s="22"/>
      <c r="PZQ75" s="22"/>
      <c r="PZR75" s="22"/>
      <c r="PZS75" s="22"/>
      <c r="PZT75" s="22"/>
      <c r="PZU75" s="22"/>
      <c r="PZV75" s="22"/>
      <c r="PZW75" s="22"/>
      <c r="PZX75" s="22"/>
      <c r="PZY75" s="22"/>
      <c r="PZZ75" s="22"/>
      <c r="QAA75" s="22"/>
      <c r="QAB75" s="22"/>
      <c r="QAC75" s="22"/>
      <c r="QAD75" s="22"/>
      <c r="QAE75" s="22"/>
      <c r="QAF75" s="22"/>
      <c r="QAG75" s="22"/>
      <c r="QAH75" s="22"/>
      <c r="QAI75" s="22"/>
      <c r="QAJ75" s="22"/>
      <c r="QAK75" s="22"/>
      <c r="QAL75" s="22"/>
      <c r="QAM75" s="22"/>
      <c r="QAN75" s="22"/>
      <c r="QAO75" s="22"/>
      <c r="QAP75" s="22"/>
      <c r="QAQ75" s="22"/>
      <c r="QAR75" s="22"/>
      <c r="QAS75" s="22"/>
      <c r="QAT75" s="22"/>
      <c r="QAU75" s="22"/>
      <c r="QAV75" s="22"/>
      <c r="QAW75" s="22"/>
      <c r="QAX75" s="22"/>
      <c r="QAY75" s="22"/>
      <c r="QAZ75" s="22"/>
      <c r="QBA75" s="22"/>
      <c r="QBB75" s="22"/>
      <c r="QBC75" s="22"/>
      <c r="QBD75" s="22"/>
      <c r="QBE75" s="22"/>
      <c r="QBF75" s="22"/>
      <c r="QBG75" s="22"/>
      <c r="QBH75" s="22"/>
      <c r="QBI75" s="22"/>
      <c r="QBJ75" s="22"/>
      <c r="QBK75" s="22"/>
      <c r="QBL75" s="22"/>
      <c r="QBM75" s="22"/>
      <c r="QBN75" s="22"/>
      <c r="QBO75" s="22"/>
      <c r="QBP75" s="22"/>
      <c r="QBQ75" s="22"/>
      <c r="QBR75" s="22"/>
      <c r="QBS75" s="22"/>
      <c r="QBT75" s="22"/>
      <c r="QBU75" s="22"/>
      <c r="QBV75" s="22"/>
      <c r="QBW75" s="22"/>
      <c r="QBX75" s="22"/>
      <c r="QBY75" s="22"/>
      <c r="QBZ75" s="22"/>
      <c r="QCA75" s="22"/>
      <c r="QCB75" s="22"/>
      <c r="QCC75" s="22"/>
      <c r="QCD75" s="22"/>
      <c r="QCE75" s="22"/>
      <c r="QCF75" s="22"/>
      <c r="QCG75" s="22"/>
      <c r="QCH75" s="22"/>
      <c r="QCI75" s="22"/>
      <c r="QCJ75" s="22"/>
      <c r="QCK75" s="22"/>
      <c r="QCL75" s="22"/>
      <c r="QCM75" s="22"/>
      <c r="QCN75" s="22"/>
      <c r="QCO75" s="22"/>
      <c r="QCP75" s="22"/>
      <c r="QCQ75" s="22"/>
      <c r="QCR75" s="22"/>
      <c r="QCS75" s="22"/>
      <c r="QCT75" s="22"/>
      <c r="QCU75" s="22"/>
      <c r="QCV75" s="22"/>
      <c r="QCW75" s="22"/>
      <c r="QCX75" s="22"/>
      <c r="QCY75" s="22"/>
      <c r="QCZ75" s="22"/>
      <c r="QDA75" s="22"/>
      <c r="QDB75" s="22"/>
      <c r="QDC75" s="22"/>
      <c r="QDD75" s="22"/>
      <c r="QDE75" s="22"/>
      <c r="QDF75" s="22"/>
      <c r="QDG75" s="22"/>
      <c r="QDH75" s="22"/>
      <c r="QDI75" s="22"/>
      <c r="QDJ75" s="22"/>
      <c r="QDK75" s="22"/>
      <c r="QDL75" s="22"/>
      <c r="QDM75" s="22"/>
      <c r="QDN75" s="22"/>
      <c r="QDO75" s="22"/>
      <c r="QDP75" s="22"/>
      <c r="QDQ75" s="22"/>
      <c r="QDR75" s="22"/>
      <c r="QDS75" s="22"/>
      <c r="QDT75" s="22"/>
      <c r="QDU75" s="22"/>
      <c r="QDV75" s="22"/>
      <c r="QDW75" s="22"/>
      <c r="QDX75" s="22"/>
      <c r="QDY75" s="22"/>
      <c r="QDZ75" s="22"/>
      <c r="QEA75" s="22"/>
      <c r="QEB75" s="22"/>
      <c r="QEC75" s="22"/>
      <c r="QED75" s="22"/>
      <c r="QEE75" s="22"/>
      <c r="QEF75" s="22"/>
      <c r="QEG75" s="22"/>
      <c r="QEH75" s="22"/>
      <c r="QEI75" s="22"/>
      <c r="QEJ75" s="22"/>
      <c r="QEK75" s="22"/>
      <c r="QEL75" s="22"/>
      <c r="QEM75" s="22"/>
      <c r="QEN75" s="22"/>
      <c r="QEO75" s="22"/>
      <c r="QEP75" s="22"/>
      <c r="QEQ75" s="22"/>
      <c r="QER75" s="22"/>
      <c r="QES75" s="22"/>
      <c r="QET75" s="22"/>
      <c r="QEU75" s="22"/>
      <c r="QEV75" s="22"/>
      <c r="QEW75" s="22"/>
      <c r="QEX75" s="22"/>
      <c r="QEY75" s="22"/>
      <c r="QEZ75" s="22"/>
      <c r="QFA75" s="22"/>
      <c r="QFB75" s="22"/>
      <c r="QFC75" s="22"/>
      <c r="QFD75" s="22"/>
      <c r="QFE75" s="22"/>
      <c r="QFF75" s="22"/>
      <c r="QFG75" s="22"/>
      <c r="QFH75" s="22"/>
      <c r="QFI75" s="22"/>
      <c r="QFJ75" s="22"/>
      <c r="QFK75" s="22"/>
      <c r="QFL75" s="22"/>
      <c r="QFM75" s="22"/>
      <c r="QFN75" s="22"/>
      <c r="QFO75" s="22"/>
      <c r="QFP75" s="22"/>
      <c r="QFQ75" s="22"/>
      <c r="QFR75" s="22"/>
      <c r="QFS75" s="22"/>
      <c r="QFT75" s="22"/>
      <c r="QFU75" s="22"/>
      <c r="QFV75" s="22"/>
      <c r="QFW75" s="22"/>
      <c r="QFX75" s="22"/>
      <c r="QFY75" s="22"/>
      <c r="QFZ75" s="22"/>
      <c r="QGA75" s="22"/>
      <c r="QGB75" s="22"/>
      <c r="QGC75" s="22"/>
      <c r="QGD75" s="22"/>
      <c r="QGE75" s="22"/>
      <c r="QGF75" s="22"/>
      <c r="QGG75" s="22"/>
      <c r="QGH75" s="22"/>
      <c r="QGI75" s="22"/>
      <c r="QGJ75" s="22"/>
      <c r="QGK75" s="22"/>
      <c r="QGL75" s="22"/>
      <c r="QGM75" s="22"/>
      <c r="QGN75" s="22"/>
      <c r="QGO75" s="22"/>
      <c r="QGP75" s="22"/>
      <c r="QGQ75" s="22"/>
      <c r="QGR75" s="22"/>
      <c r="QGS75" s="22"/>
      <c r="QGT75" s="22"/>
      <c r="QGU75" s="22"/>
      <c r="QGV75" s="22"/>
      <c r="QGW75" s="22"/>
      <c r="QGX75" s="22"/>
      <c r="QGY75" s="22"/>
      <c r="QGZ75" s="22"/>
      <c r="QHA75" s="22"/>
      <c r="QHB75" s="22"/>
      <c r="QHC75" s="22"/>
      <c r="QHD75" s="22"/>
      <c r="QHE75" s="22"/>
      <c r="QHF75" s="22"/>
      <c r="QHG75" s="22"/>
      <c r="QHH75" s="22"/>
      <c r="QHI75" s="22"/>
      <c r="QHJ75" s="22"/>
      <c r="QHK75" s="22"/>
      <c r="QHL75" s="22"/>
      <c r="QHM75" s="22"/>
      <c r="QHN75" s="22"/>
      <c r="QHO75" s="22"/>
      <c r="QHP75" s="22"/>
      <c r="QHQ75" s="22"/>
      <c r="QHR75" s="22"/>
      <c r="QHS75" s="22"/>
      <c r="QHT75" s="22"/>
      <c r="QHU75" s="22"/>
      <c r="QHV75" s="22"/>
      <c r="QHW75" s="22"/>
      <c r="QHX75" s="22"/>
      <c r="QHY75" s="22"/>
      <c r="QHZ75" s="22"/>
      <c r="QIA75" s="22"/>
      <c r="QIB75" s="22"/>
      <c r="QIC75" s="22"/>
      <c r="QID75" s="22"/>
      <c r="QIE75" s="22"/>
      <c r="QIF75" s="22"/>
      <c r="QIG75" s="22"/>
      <c r="QIH75" s="22"/>
      <c r="QII75" s="22"/>
      <c r="QIJ75" s="22"/>
      <c r="QIK75" s="22"/>
      <c r="QIL75" s="22"/>
      <c r="QIM75" s="22"/>
      <c r="QIN75" s="22"/>
      <c r="QIO75" s="22"/>
      <c r="QIP75" s="22"/>
      <c r="QIQ75" s="22"/>
      <c r="QIR75" s="22"/>
      <c r="QIS75" s="22"/>
      <c r="QIT75" s="22"/>
      <c r="QIU75" s="22"/>
      <c r="QIV75" s="22"/>
      <c r="QIW75" s="22"/>
      <c r="QIX75" s="22"/>
      <c r="QIY75" s="22"/>
      <c r="QIZ75" s="22"/>
      <c r="QJA75" s="22"/>
      <c r="QJB75" s="22"/>
      <c r="QJC75" s="22"/>
      <c r="QJD75" s="22"/>
      <c r="QJE75" s="22"/>
      <c r="QJF75" s="22"/>
      <c r="QJG75" s="22"/>
      <c r="QJH75" s="22"/>
      <c r="QJI75" s="22"/>
      <c r="QJJ75" s="22"/>
      <c r="QJK75" s="22"/>
      <c r="QJL75" s="22"/>
      <c r="QJM75" s="22"/>
      <c r="QJN75" s="22"/>
      <c r="QJO75" s="22"/>
      <c r="QJP75" s="22"/>
      <c r="QJQ75" s="22"/>
      <c r="QJR75" s="22"/>
      <c r="QJS75" s="22"/>
      <c r="QJT75" s="22"/>
      <c r="QJU75" s="22"/>
      <c r="QJV75" s="22"/>
      <c r="QJW75" s="22"/>
      <c r="QJX75" s="22"/>
      <c r="QJY75" s="22"/>
      <c r="QJZ75" s="22"/>
      <c r="QKA75" s="22"/>
      <c r="QKB75" s="22"/>
      <c r="QKC75" s="22"/>
      <c r="QKD75" s="22"/>
      <c r="QKE75" s="22"/>
      <c r="QKF75" s="22"/>
      <c r="QKG75" s="22"/>
      <c r="QKH75" s="22"/>
      <c r="QKI75" s="22"/>
      <c r="QKJ75" s="22"/>
      <c r="QKK75" s="22"/>
      <c r="QKL75" s="22"/>
      <c r="QKM75" s="22"/>
      <c r="QKN75" s="22"/>
      <c r="QKO75" s="22"/>
      <c r="QKP75" s="22"/>
      <c r="QKQ75" s="22"/>
      <c r="QKR75" s="22"/>
      <c r="QKS75" s="22"/>
      <c r="QKT75" s="22"/>
      <c r="QKU75" s="22"/>
      <c r="QKV75" s="22"/>
      <c r="QKW75" s="22"/>
      <c r="QKX75" s="22"/>
      <c r="QKY75" s="22"/>
      <c r="QKZ75" s="22"/>
      <c r="QLA75" s="22"/>
      <c r="QLB75" s="22"/>
      <c r="QLC75" s="22"/>
      <c r="QLD75" s="22"/>
      <c r="QLE75" s="22"/>
      <c r="QLF75" s="22"/>
      <c r="QLG75" s="22"/>
      <c r="QLH75" s="22"/>
      <c r="QLI75" s="22"/>
      <c r="QLJ75" s="22"/>
      <c r="QLK75" s="22"/>
      <c r="QLL75" s="22"/>
      <c r="QLM75" s="22"/>
      <c r="QLN75" s="22"/>
      <c r="QLO75" s="22"/>
      <c r="QLP75" s="22"/>
      <c r="QLQ75" s="22"/>
      <c r="QLR75" s="22"/>
      <c r="QLS75" s="22"/>
      <c r="QLT75" s="22"/>
      <c r="QLU75" s="22"/>
      <c r="QLV75" s="22"/>
      <c r="QLW75" s="22"/>
      <c r="QLX75" s="22"/>
      <c r="QLY75" s="22"/>
      <c r="QLZ75" s="22"/>
      <c r="QMA75" s="22"/>
      <c r="QMB75" s="22"/>
      <c r="QMC75" s="22"/>
      <c r="QMD75" s="22"/>
      <c r="QME75" s="22"/>
      <c r="QMF75" s="22"/>
      <c r="QMG75" s="22"/>
      <c r="QMH75" s="22"/>
      <c r="QMI75" s="22"/>
      <c r="QMJ75" s="22"/>
      <c r="QMK75" s="22"/>
      <c r="QML75" s="22"/>
      <c r="QMM75" s="22"/>
      <c r="QMN75" s="22"/>
      <c r="QMO75" s="22"/>
      <c r="QMP75" s="22"/>
      <c r="QMQ75" s="22"/>
      <c r="QMR75" s="22"/>
      <c r="QMS75" s="22"/>
      <c r="QMT75" s="22"/>
      <c r="QMU75" s="22"/>
      <c r="QMV75" s="22"/>
      <c r="QMW75" s="22"/>
      <c r="QMX75" s="22"/>
      <c r="QMY75" s="22"/>
      <c r="QMZ75" s="22"/>
      <c r="QNA75" s="22"/>
      <c r="QNB75" s="22"/>
      <c r="QNC75" s="22"/>
      <c r="QND75" s="22"/>
      <c r="QNE75" s="22"/>
      <c r="QNF75" s="22"/>
      <c r="QNG75" s="22"/>
      <c r="QNH75" s="22"/>
      <c r="QNI75" s="22"/>
      <c r="QNJ75" s="22"/>
      <c r="QNK75" s="22"/>
      <c r="QNL75" s="22"/>
      <c r="QNM75" s="22"/>
      <c r="QNN75" s="22"/>
      <c r="QNO75" s="22"/>
      <c r="QNP75" s="22"/>
      <c r="QNQ75" s="22"/>
      <c r="QNR75" s="22"/>
      <c r="QNS75" s="22"/>
      <c r="QNT75" s="22"/>
      <c r="QNU75" s="22"/>
      <c r="QNV75" s="22"/>
      <c r="QNW75" s="22"/>
      <c r="QNX75" s="22"/>
      <c r="QNY75" s="22"/>
      <c r="QNZ75" s="22"/>
      <c r="QOA75" s="22"/>
      <c r="QOB75" s="22"/>
      <c r="QOC75" s="22"/>
      <c r="QOD75" s="22"/>
      <c r="QOE75" s="22"/>
      <c r="QOF75" s="22"/>
      <c r="QOG75" s="22"/>
      <c r="QOH75" s="22"/>
      <c r="QOI75" s="22"/>
      <c r="QOJ75" s="22"/>
      <c r="QOK75" s="22"/>
      <c r="QOL75" s="22"/>
      <c r="QOM75" s="22"/>
      <c r="QON75" s="22"/>
      <c r="QOO75" s="22"/>
      <c r="QOP75" s="22"/>
      <c r="QOQ75" s="22"/>
      <c r="QOR75" s="22"/>
      <c r="QOS75" s="22"/>
      <c r="QOT75" s="22"/>
      <c r="QOU75" s="22"/>
      <c r="QOV75" s="22"/>
      <c r="QOW75" s="22"/>
      <c r="QOX75" s="22"/>
      <c r="QOY75" s="22"/>
      <c r="QOZ75" s="22"/>
      <c r="QPA75" s="22"/>
      <c r="QPB75" s="22"/>
      <c r="QPC75" s="22"/>
      <c r="QPD75" s="22"/>
      <c r="QPE75" s="22"/>
      <c r="QPF75" s="22"/>
      <c r="QPG75" s="22"/>
      <c r="QPH75" s="22"/>
      <c r="QPI75" s="22"/>
      <c r="QPJ75" s="22"/>
      <c r="QPK75" s="22"/>
      <c r="QPL75" s="22"/>
      <c r="QPM75" s="22"/>
      <c r="QPN75" s="22"/>
      <c r="QPO75" s="22"/>
      <c r="QPP75" s="22"/>
      <c r="QPQ75" s="22"/>
      <c r="QPR75" s="22"/>
      <c r="QPS75" s="22"/>
      <c r="QPT75" s="22"/>
      <c r="QPU75" s="22"/>
      <c r="QPV75" s="22"/>
      <c r="QPW75" s="22"/>
      <c r="QPX75" s="22"/>
      <c r="QPY75" s="22"/>
      <c r="QPZ75" s="22"/>
      <c r="QQA75" s="22"/>
      <c r="QQB75" s="22"/>
      <c r="QQC75" s="22"/>
      <c r="QQD75" s="22"/>
      <c r="QQE75" s="22"/>
      <c r="QQF75" s="22"/>
      <c r="QQG75" s="22"/>
      <c r="QQH75" s="22"/>
      <c r="QQI75" s="22"/>
      <c r="QQJ75" s="22"/>
      <c r="QQK75" s="22"/>
      <c r="QQL75" s="22"/>
      <c r="QQM75" s="22"/>
      <c r="QQN75" s="22"/>
      <c r="QQO75" s="22"/>
      <c r="QQP75" s="22"/>
      <c r="QQQ75" s="22"/>
      <c r="QQR75" s="22"/>
      <c r="QQS75" s="22"/>
      <c r="QQT75" s="22"/>
      <c r="QQU75" s="22"/>
      <c r="QQV75" s="22"/>
      <c r="QQW75" s="22"/>
      <c r="QQX75" s="22"/>
      <c r="QQY75" s="22"/>
      <c r="QQZ75" s="22"/>
      <c r="QRA75" s="22"/>
      <c r="QRB75" s="22"/>
      <c r="QRC75" s="22"/>
      <c r="QRD75" s="22"/>
      <c r="QRE75" s="22"/>
      <c r="QRF75" s="22"/>
      <c r="QRG75" s="22"/>
      <c r="QRH75" s="22"/>
      <c r="QRI75" s="22"/>
      <c r="QRJ75" s="22"/>
      <c r="QRK75" s="22"/>
      <c r="QRL75" s="22"/>
      <c r="QRM75" s="22"/>
      <c r="QRN75" s="22"/>
      <c r="QRO75" s="22"/>
      <c r="QRP75" s="22"/>
      <c r="QRQ75" s="22"/>
      <c r="QRR75" s="22"/>
      <c r="QRS75" s="22"/>
      <c r="QRT75" s="22"/>
      <c r="QRU75" s="22"/>
      <c r="QRV75" s="22"/>
      <c r="QRW75" s="22"/>
      <c r="QRX75" s="22"/>
      <c r="QRY75" s="22"/>
      <c r="QRZ75" s="22"/>
      <c r="QSA75" s="22"/>
      <c r="QSB75" s="22"/>
      <c r="QSC75" s="22"/>
      <c r="QSD75" s="22"/>
      <c r="QSE75" s="22"/>
      <c r="QSF75" s="22"/>
      <c r="QSG75" s="22"/>
      <c r="QSH75" s="22"/>
      <c r="QSI75" s="22"/>
      <c r="QSJ75" s="22"/>
      <c r="QSK75" s="22"/>
      <c r="QSL75" s="22"/>
      <c r="QSM75" s="22"/>
      <c r="QSN75" s="22"/>
      <c r="QSO75" s="22"/>
      <c r="QSP75" s="22"/>
      <c r="QSQ75" s="22"/>
      <c r="QSR75" s="22"/>
      <c r="QSS75" s="22"/>
      <c r="QST75" s="22"/>
      <c r="QSU75" s="22"/>
      <c r="QSV75" s="22"/>
      <c r="QSW75" s="22"/>
      <c r="QSX75" s="22"/>
      <c r="QSY75" s="22"/>
      <c r="QSZ75" s="22"/>
      <c r="QTA75" s="22"/>
      <c r="QTB75" s="22"/>
      <c r="QTC75" s="22"/>
      <c r="QTD75" s="22"/>
      <c r="QTE75" s="22"/>
      <c r="QTF75" s="22"/>
      <c r="QTG75" s="22"/>
      <c r="QTH75" s="22"/>
      <c r="QTI75" s="22"/>
      <c r="QTJ75" s="22"/>
      <c r="QTK75" s="22"/>
      <c r="QTL75" s="22"/>
      <c r="QTM75" s="22"/>
      <c r="QTN75" s="22"/>
      <c r="QTO75" s="22"/>
      <c r="QTP75" s="22"/>
      <c r="QTQ75" s="22"/>
      <c r="QTR75" s="22"/>
      <c r="QTS75" s="22"/>
      <c r="QTT75" s="22"/>
      <c r="QTU75" s="22"/>
      <c r="QTV75" s="22"/>
      <c r="QTW75" s="22"/>
      <c r="QTX75" s="22"/>
      <c r="QTY75" s="22"/>
      <c r="QTZ75" s="22"/>
      <c r="QUA75" s="22"/>
      <c r="QUB75" s="22"/>
      <c r="QUC75" s="22"/>
      <c r="QUD75" s="22"/>
      <c r="QUE75" s="22"/>
      <c r="QUF75" s="22"/>
      <c r="QUG75" s="22"/>
      <c r="QUH75" s="22"/>
      <c r="QUI75" s="22"/>
      <c r="QUJ75" s="22"/>
      <c r="QUK75" s="22"/>
      <c r="QUL75" s="22"/>
      <c r="QUM75" s="22"/>
      <c r="QUN75" s="22"/>
      <c r="QUO75" s="22"/>
      <c r="QUP75" s="22"/>
      <c r="QUQ75" s="22"/>
      <c r="QUR75" s="22"/>
      <c r="QUS75" s="22"/>
      <c r="QUT75" s="22"/>
      <c r="QUU75" s="22"/>
      <c r="QUV75" s="22"/>
      <c r="QUW75" s="22"/>
      <c r="QUX75" s="22"/>
      <c r="QUY75" s="22"/>
      <c r="QUZ75" s="22"/>
      <c r="QVA75" s="22"/>
      <c r="QVB75" s="22"/>
      <c r="QVC75" s="22"/>
      <c r="QVD75" s="22"/>
      <c r="QVE75" s="22"/>
      <c r="QVF75" s="22"/>
      <c r="QVG75" s="22"/>
      <c r="QVH75" s="22"/>
      <c r="QVI75" s="22"/>
      <c r="QVJ75" s="22"/>
      <c r="QVK75" s="22"/>
      <c r="QVL75" s="22"/>
      <c r="QVM75" s="22"/>
      <c r="QVN75" s="22"/>
      <c r="QVO75" s="22"/>
      <c r="QVP75" s="22"/>
      <c r="QVQ75" s="22"/>
      <c r="QVR75" s="22"/>
      <c r="QVS75" s="22"/>
      <c r="QVT75" s="22"/>
      <c r="QVU75" s="22"/>
      <c r="QVV75" s="22"/>
      <c r="QVW75" s="22"/>
      <c r="QVX75" s="22"/>
      <c r="QVY75" s="22"/>
      <c r="QVZ75" s="22"/>
      <c r="QWA75" s="22"/>
      <c r="QWB75" s="22"/>
      <c r="QWC75" s="22"/>
      <c r="QWD75" s="22"/>
      <c r="QWE75" s="22"/>
      <c r="QWF75" s="22"/>
      <c r="QWG75" s="22"/>
      <c r="QWH75" s="22"/>
      <c r="QWI75" s="22"/>
      <c r="QWJ75" s="22"/>
      <c r="QWK75" s="22"/>
      <c r="QWL75" s="22"/>
      <c r="QWM75" s="22"/>
      <c r="QWN75" s="22"/>
      <c r="QWO75" s="22"/>
      <c r="QWP75" s="22"/>
      <c r="QWQ75" s="22"/>
      <c r="QWR75" s="22"/>
      <c r="QWS75" s="22"/>
      <c r="QWT75" s="22"/>
      <c r="QWU75" s="22"/>
      <c r="QWV75" s="22"/>
      <c r="QWW75" s="22"/>
      <c r="QWX75" s="22"/>
      <c r="QWY75" s="22"/>
      <c r="QWZ75" s="22"/>
      <c r="QXA75" s="22"/>
      <c r="QXB75" s="22"/>
      <c r="QXC75" s="22"/>
      <c r="QXD75" s="22"/>
      <c r="QXE75" s="22"/>
      <c r="QXF75" s="22"/>
      <c r="QXG75" s="22"/>
      <c r="QXH75" s="22"/>
      <c r="QXI75" s="22"/>
      <c r="QXJ75" s="22"/>
      <c r="QXK75" s="22"/>
      <c r="QXL75" s="22"/>
      <c r="QXM75" s="22"/>
      <c r="QXN75" s="22"/>
      <c r="QXO75" s="22"/>
      <c r="QXP75" s="22"/>
      <c r="QXQ75" s="22"/>
      <c r="QXR75" s="22"/>
      <c r="QXS75" s="22"/>
      <c r="QXT75" s="22"/>
      <c r="QXU75" s="22"/>
      <c r="QXV75" s="22"/>
      <c r="QXW75" s="22"/>
      <c r="QXX75" s="22"/>
      <c r="QXY75" s="22"/>
      <c r="QXZ75" s="22"/>
      <c r="QYA75" s="22"/>
      <c r="QYB75" s="22"/>
      <c r="QYC75" s="22"/>
      <c r="QYD75" s="22"/>
      <c r="QYE75" s="22"/>
      <c r="QYF75" s="22"/>
      <c r="QYG75" s="22"/>
      <c r="QYH75" s="22"/>
      <c r="QYI75" s="22"/>
      <c r="QYJ75" s="22"/>
      <c r="QYK75" s="22"/>
      <c r="QYL75" s="22"/>
      <c r="QYM75" s="22"/>
      <c r="QYN75" s="22"/>
      <c r="QYO75" s="22"/>
      <c r="QYP75" s="22"/>
      <c r="QYQ75" s="22"/>
      <c r="QYR75" s="22"/>
      <c r="QYS75" s="22"/>
      <c r="QYT75" s="22"/>
      <c r="QYU75" s="22"/>
      <c r="QYV75" s="22"/>
      <c r="QYW75" s="22"/>
      <c r="QYX75" s="22"/>
      <c r="QYY75" s="22"/>
      <c r="QYZ75" s="22"/>
      <c r="QZA75" s="22"/>
      <c r="QZB75" s="22"/>
      <c r="QZC75" s="22"/>
      <c r="QZD75" s="22"/>
      <c r="QZE75" s="22"/>
      <c r="QZF75" s="22"/>
      <c r="QZG75" s="22"/>
      <c r="QZH75" s="22"/>
      <c r="QZI75" s="22"/>
      <c r="QZJ75" s="22"/>
      <c r="QZK75" s="22"/>
      <c r="QZL75" s="22"/>
      <c r="QZM75" s="22"/>
      <c r="QZN75" s="22"/>
      <c r="QZO75" s="22"/>
      <c r="QZP75" s="22"/>
      <c r="QZQ75" s="22"/>
      <c r="QZR75" s="22"/>
      <c r="QZS75" s="22"/>
      <c r="QZT75" s="22"/>
      <c r="QZU75" s="22"/>
      <c r="QZV75" s="22"/>
      <c r="QZW75" s="22"/>
      <c r="QZX75" s="22"/>
      <c r="QZY75" s="22"/>
      <c r="QZZ75" s="22"/>
      <c r="RAA75" s="22"/>
      <c r="RAB75" s="22"/>
      <c r="RAC75" s="22"/>
      <c r="RAD75" s="22"/>
      <c r="RAE75" s="22"/>
      <c r="RAF75" s="22"/>
      <c r="RAG75" s="22"/>
      <c r="RAH75" s="22"/>
      <c r="RAI75" s="22"/>
      <c r="RAJ75" s="22"/>
      <c r="RAK75" s="22"/>
      <c r="RAL75" s="22"/>
      <c r="RAM75" s="22"/>
      <c r="RAN75" s="22"/>
      <c r="RAO75" s="22"/>
      <c r="RAP75" s="22"/>
      <c r="RAQ75" s="22"/>
      <c r="RAR75" s="22"/>
      <c r="RAS75" s="22"/>
      <c r="RAT75" s="22"/>
      <c r="RAU75" s="22"/>
      <c r="RAV75" s="22"/>
      <c r="RAW75" s="22"/>
      <c r="RAX75" s="22"/>
      <c r="RAY75" s="22"/>
      <c r="RAZ75" s="22"/>
      <c r="RBA75" s="22"/>
      <c r="RBB75" s="22"/>
      <c r="RBC75" s="22"/>
      <c r="RBD75" s="22"/>
      <c r="RBE75" s="22"/>
      <c r="RBF75" s="22"/>
      <c r="RBG75" s="22"/>
      <c r="RBH75" s="22"/>
      <c r="RBI75" s="22"/>
      <c r="RBJ75" s="22"/>
      <c r="RBK75" s="22"/>
      <c r="RBL75" s="22"/>
      <c r="RBM75" s="22"/>
      <c r="RBN75" s="22"/>
      <c r="RBO75" s="22"/>
      <c r="RBP75" s="22"/>
      <c r="RBQ75" s="22"/>
      <c r="RBR75" s="22"/>
      <c r="RBS75" s="22"/>
      <c r="RBT75" s="22"/>
      <c r="RBU75" s="22"/>
      <c r="RBV75" s="22"/>
      <c r="RBW75" s="22"/>
      <c r="RBX75" s="22"/>
      <c r="RBY75" s="22"/>
      <c r="RBZ75" s="22"/>
      <c r="RCA75" s="22"/>
      <c r="RCB75" s="22"/>
      <c r="RCC75" s="22"/>
      <c r="RCD75" s="22"/>
      <c r="RCE75" s="22"/>
      <c r="RCF75" s="22"/>
      <c r="RCG75" s="22"/>
      <c r="RCH75" s="22"/>
      <c r="RCI75" s="22"/>
      <c r="RCJ75" s="22"/>
      <c r="RCK75" s="22"/>
      <c r="RCL75" s="22"/>
      <c r="RCM75" s="22"/>
      <c r="RCN75" s="22"/>
      <c r="RCO75" s="22"/>
      <c r="RCP75" s="22"/>
      <c r="RCQ75" s="22"/>
      <c r="RCR75" s="22"/>
      <c r="RCS75" s="22"/>
      <c r="RCT75" s="22"/>
      <c r="RCU75" s="22"/>
      <c r="RCV75" s="22"/>
      <c r="RCW75" s="22"/>
      <c r="RCX75" s="22"/>
      <c r="RCY75" s="22"/>
      <c r="RCZ75" s="22"/>
      <c r="RDA75" s="22"/>
      <c r="RDB75" s="22"/>
      <c r="RDC75" s="22"/>
      <c r="RDD75" s="22"/>
      <c r="RDE75" s="22"/>
      <c r="RDF75" s="22"/>
      <c r="RDG75" s="22"/>
      <c r="RDH75" s="22"/>
      <c r="RDI75" s="22"/>
      <c r="RDJ75" s="22"/>
      <c r="RDK75" s="22"/>
      <c r="RDL75" s="22"/>
      <c r="RDM75" s="22"/>
      <c r="RDN75" s="22"/>
      <c r="RDO75" s="22"/>
      <c r="RDP75" s="22"/>
      <c r="RDQ75" s="22"/>
      <c r="RDR75" s="22"/>
      <c r="RDS75" s="22"/>
      <c r="RDT75" s="22"/>
      <c r="RDU75" s="22"/>
      <c r="RDV75" s="22"/>
      <c r="RDW75" s="22"/>
      <c r="RDX75" s="22"/>
      <c r="RDY75" s="22"/>
      <c r="RDZ75" s="22"/>
      <c r="REA75" s="22"/>
      <c r="REB75" s="22"/>
      <c r="REC75" s="22"/>
      <c r="RED75" s="22"/>
      <c r="REE75" s="22"/>
      <c r="REF75" s="22"/>
      <c r="REG75" s="22"/>
      <c r="REH75" s="22"/>
      <c r="REI75" s="22"/>
      <c r="REJ75" s="22"/>
      <c r="REK75" s="22"/>
      <c r="REL75" s="22"/>
      <c r="REM75" s="22"/>
      <c r="REN75" s="22"/>
      <c r="REO75" s="22"/>
      <c r="REP75" s="22"/>
      <c r="REQ75" s="22"/>
      <c r="RER75" s="22"/>
      <c r="RES75" s="22"/>
      <c r="RET75" s="22"/>
      <c r="REU75" s="22"/>
      <c r="REV75" s="22"/>
      <c r="REW75" s="22"/>
      <c r="REX75" s="22"/>
      <c r="REY75" s="22"/>
      <c r="REZ75" s="22"/>
      <c r="RFA75" s="22"/>
      <c r="RFB75" s="22"/>
      <c r="RFC75" s="22"/>
      <c r="RFD75" s="22"/>
      <c r="RFE75" s="22"/>
      <c r="RFF75" s="22"/>
      <c r="RFG75" s="22"/>
      <c r="RFH75" s="22"/>
      <c r="RFI75" s="22"/>
      <c r="RFJ75" s="22"/>
      <c r="RFK75" s="22"/>
      <c r="RFL75" s="22"/>
      <c r="RFM75" s="22"/>
      <c r="RFN75" s="22"/>
      <c r="RFO75" s="22"/>
      <c r="RFP75" s="22"/>
      <c r="RFQ75" s="22"/>
      <c r="RFR75" s="22"/>
      <c r="RFS75" s="22"/>
      <c r="RFT75" s="22"/>
      <c r="RFU75" s="22"/>
      <c r="RFV75" s="22"/>
      <c r="RFW75" s="22"/>
      <c r="RFX75" s="22"/>
      <c r="RFY75" s="22"/>
      <c r="RFZ75" s="22"/>
      <c r="RGA75" s="22"/>
      <c r="RGB75" s="22"/>
      <c r="RGC75" s="22"/>
      <c r="RGD75" s="22"/>
      <c r="RGE75" s="22"/>
      <c r="RGF75" s="22"/>
      <c r="RGG75" s="22"/>
      <c r="RGH75" s="22"/>
      <c r="RGI75" s="22"/>
      <c r="RGJ75" s="22"/>
      <c r="RGK75" s="22"/>
      <c r="RGL75" s="22"/>
      <c r="RGM75" s="22"/>
      <c r="RGN75" s="22"/>
      <c r="RGO75" s="22"/>
      <c r="RGP75" s="22"/>
      <c r="RGQ75" s="22"/>
      <c r="RGR75" s="22"/>
      <c r="RGS75" s="22"/>
      <c r="RGT75" s="22"/>
      <c r="RGU75" s="22"/>
      <c r="RGV75" s="22"/>
      <c r="RGW75" s="22"/>
      <c r="RGX75" s="22"/>
      <c r="RGY75" s="22"/>
      <c r="RGZ75" s="22"/>
      <c r="RHA75" s="22"/>
      <c r="RHB75" s="22"/>
      <c r="RHC75" s="22"/>
      <c r="RHD75" s="22"/>
      <c r="RHE75" s="22"/>
      <c r="RHF75" s="22"/>
      <c r="RHG75" s="22"/>
      <c r="RHH75" s="22"/>
      <c r="RHI75" s="22"/>
      <c r="RHJ75" s="22"/>
      <c r="RHK75" s="22"/>
      <c r="RHL75" s="22"/>
      <c r="RHM75" s="22"/>
      <c r="RHN75" s="22"/>
      <c r="RHO75" s="22"/>
      <c r="RHP75" s="22"/>
      <c r="RHQ75" s="22"/>
      <c r="RHR75" s="22"/>
      <c r="RHS75" s="22"/>
      <c r="RHT75" s="22"/>
      <c r="RHU75" s="22"/>
      <c r="RHV75" s="22"/>
      <c r="RHW75" s="22"/>
      <c r="RHX75" s="22"/>
      <c r="RHY75" s="22"/>
      <c r="RHZ75" s="22"/>
      <c r="RIA75" s="22"/>
      <c r="RIB75" s="22"/>
      <c r="RIC75" s="22"/>
      <c r="RID75" s="22"/>
      <c r="RIE75" s="22"/>
      <c r="RIF75" s="22"/>
      <c r="RIG75" s="22"/>
      <c r="RIH75" s="22"/>
      <c r="RII75" s="22"/>
      <c r="RIJ75" s="22"/>
      <c r="RIK75" s="22"/>
      <c r="RIL75" s="22"/>
      <c r="RIM75" s="22"/>
      <c r="RIN75" s="22"/>
      <c r="RIO75" s="22"/>
      <c r="RIP75" s="22"/>
      <c r="RIQ75" s="22"/>
      <c r="RIR75" s="22"/>
      <c r="RIS75" s="22"/>
      <c r="RIT75" s="22"/>
      <c r="RIU75" s="22"/>
      <c r="RIV75" s="22"/>
      <c r="RIW75" s="22"/>
      <c r="RIX75" s="22"/>
      <c r="RIY75" s="22"/>
      <c r="RIZ75" s="22"/>
      <c r="RJA75" s="22"/>
      <c r="RJB75" s="22"/>
      <c r="RJC75" s="22"/>
      <c r="RJD75" s="22"/>
      <c r="RJE75" s="22"/>
      <c r="RJF75" s="22"/>
      <c r="RJG75" s="22"/>
      <c r="RJH75" s="22"/>
      <c r="RJI75" s="22"/>
      <c r="RJJ75" s="22"/>
      <c r="RJK75" s="22"/>
      <c r="RJL75" s="22"/>
      <c r="RJM75" s="22"/>
      <c r="RJN75" s="22"/>
      <c r="RJO75" s="22"/>
      <c r="RJP75" s="22"/>
      <c r="RJQ75" s="22"/>
      <c r="RJR75" s="22"/>
      <c r="RJS75" s="22"/>
      <c r="RJT75" s="22"/>
      <c r="RJU75" s="22"/>
      <c r="RJV75" s="22"/>
      <c r="RJW75" s="22"/>
      <c r="RJX75" s="22"/>
      <c r="RJY75" s="22"/>
      <c r="RJZ75" s="22"/>
      <c r="RKA75" s="22"/>
      <c r="RKB75" s="22"/>
      <c r="RKC75" s="22"/>
      <c r="RKD75" s="22"/>
      <c r="RKE75" s="22"/>
      <c r="RKF75" s="22"/>
      <c r="RKG75" s="22"/>
      <c r="RKH75" s="22"/>
      <c r="RKI75" s="22"/>
      <c r="RKJ75" s="22"/>
      <c r="RKK75" s="22"/>
      <c r="RKL75" s="22"/>
      <c r="RKM75" s="22"/>
      <c r="RKN75" s="22"/>
      <c r="RKO75" s="22"/>
      <c r="RKP75" s="22"/>
      <c r="RKQ75" s="22"/>
      <c r="RKR75" s="22"/>
      <c r="RKS75" s="22"/>
      <c r="RKT75" s="22"/>
      <c r="RKU75" s="22"/>
      <c r="RKV75" s="22"/>
      <c r="RKW75" s="22"/>
      <c r="RKX75" s="22"/>
      <c r="RKY75" s="22"/>
      <c r="RKZ75" s="22"/>
      <c r="RLA75" s="22"/>
      <c r="RLB75" s="22"/>
      <c r="RLC75" s="22"/>
      <c r="RLD75" s="22"/>
      <c r="RLE75" s="22"/>
      <c r="RLF75" s="22"/>
      <c r="RLG75" s="22"/>
      <c r="RLH75" s="22"/>
      <c r="RLI75" s="22"/>
      <c r="RLJ75" s="22"/>
      <c r="RLK75" s="22"/>
      <c r="RLL75" s="22"/>
      <c r="RLM75" s="22"/>
      <c r="RLN75" s="22"/>
      <c r="RLO75" s="22"/>
      <c r="RLP75" s="22"/>
      <c r="RLQ75" s="22"/>
      <c r="RLR75" s="22"/>
      <c r="RLS75" s="22"/>
      <c r="RLT75" s="22"/>
      <c r="RLU75" s="22"/>
      <c r="RLV75" s="22"/>
      <c r="RLW75" s="22"/>
      <c r="RLX75" s="22"/>
      <c r="RLY75" s="22"/>
      <c r="RLZ75" s="22"/>
      <c r="RMA75" s="22"/>
      <c r="RMB75" s="22"/>
      <c r="RMC75" s="22"/>
      <c r="RMD75" s="22"/>
      <c r="RME75" s="22"/>
      <c r="RMF75" s="22"/>
      <c r="RMG75" s="22"/>
      <c r="RMH75" s="22"/>
      <c r="RMI75" s="22"/>
      <c r="RMJ75" s="22"/>
      <c r="RMK75" s="22"/>
      <c r="RML75" s="22"/>
      <c r="RMM75" s="22"/>
      <c r="RMN75" s="22"/>
      <c r="RMO75" s="22"/>
      <c r="RMP75" s="22"/>
      <c r="RMQ75" s="22"/>
      <c r="RMR75" s="22"/>
      <c r="RMS75" s="22"/>
      <c r="RMT75" s="22"/>
      <c r="RMU75" s="22"/>
      <c r="RMV75" s="22"/>
      <c r="RMW75" s="22"/>
      <c r="RMX75" s="22"/>
      <c r="RMY75" s="22"/>
      <c r="RMZ75" s="22"/>
      <c r="RNA75" s="22"/>
      <c r="RNB75" s="22"/>
      <c r="RNC75" s="22"/>
      <c r="RND75" s="22"/>
      <c r="RNE75" s="22"/>
      <c r="RNF75" s="22"/>
      <c r="RNG75" s="22"/>
      <c r="RNH75" s="22"/>
      <c r="RNI75" s="22"/>
      <c r="RNJ75" s="22"/>
      <c r="RNK75" s="22"/>
      <c r="RNL75" s="22"/>
      <c r="RNM75" s="22"/>
      <c r="RNN75" s="22"/>
      <c r="RNO75" s="22"/>
      <c r="RNP75" s="22"/>
      <c r="RNQ75" s="22"/>
      <c r="RNR75" s="22"/>
      <c r="RNS75" s="22"/>
      <c r="RNT75" s="22"/>
      <c r="RNU75" s="22"/>
      <c r="RNV75" s="22"/>
      <c r="RNW75" s="22"/>
      <c r="RNX75" s="22"/>
      <c r="RNY75" s="22"/>
      <c r="RNZ75" s="22"/>
      <c r="ROA75" s="22"/>
      <c r="ROB75" s="22"/>
      <c r="ROC75" s="22"/>
      <c r="ROD75" s="22"/>
      <c r="ROE75" s="22"/>
      <c r="ROF75" s="22"/>
      <c r="ROG75" s="22"/>
      <c r="ROH75" s="22"/>
      <c r="ROI75" s="22"/>
      <c r="ROJ75" s="22"/>
      <c r="ROK75" s="22"/>
      <c r="ROL75" s="22"/>
      <c r="ROM75" s="22"/>
      <c r="RON75" s="22"/>
      <c r="ROO75" s="22"/>
      <c r="ROP75" s="22"/>
      <c r="ROQ75" s="22"/>
      <c r="ROR75" s="22"/>
      <c r="ROS75" s="22"/>
      <c r="ROT75" s="22"/>
      <c r="ROU75" s="22"/>
      <c r="ROV75" s="22"/>
      <c r="ROW75" s="22"/>
      <c r="ROX75" s="22"/>
      <c r="ROY75" s="22"/>
      <c r="ROZ75" s="22"/>
      <c r="RPA75" s="22"/>
      <c r="RPB75" s="22"/>
      <c r="RPC75" s="22"/>
      <c r="RPD75" s="22"/>
      <c r="RPE75" s="22"/>
      <c r="RPF75" s="22"/>
      <c r="RPG75" s="22"/>
      <c r="RPH75" s="22"/>
      <c r="RPI75" s="22"/>
      <c r="RPJ75" s="22"/>
      <c r="RPK75" s="22"/>
      <c r="RPL75" s="22"/>
      <c r="RPM75" s="22"/>
      <c r="RPN75" s="22"/>
      <c r="RPO75" s="22"/>
      <c r="RPP75" s="22"/>
      <c r="RPQ75" s="22"/>
      <c r="RPR75" s="22"/>
      <c r="RPS75" s="22"/>
      <c r="RPT75" s="22"/>
      <c r="RPU75" s="22"/>
      <c r="RPV75" s="22"/>
      <c r="RPW75" s="22"/>
      <c r="RPX75" s="22"/>
      <c r="RPY75" s="22"/>
      <c r="RPZ75" s="22"/>
      <c r="RQA75" s="22"/>
      <c r="RQB75" s="22"/>
      <c r="RQC75" s="22"/>
      <c r="RQD75" s="22"/>
      <c r="RQE75" s="22"/>
      <c r="RQF75" s="22"/>
      <c r="RQG75" s="22"/>
      <c r="RQH75" s="22"/>
      <c r="RQI75" s="22"/>
      <c r="RQJ75" s="22"/>
      <c r="RQK75" s="22"/>
      <c r="RQL75" s="22"/>
      <c r="RQM75" s="22"/>
      <c r="RQN75" s="22"/>
      <c r="RQO75" s="22"/>
      <c r="RQP75" s="22"/>
      <c r="RQQ75" s="22"/>
      <c r="RQR75" s="22"/>
      <c r="RQS75" s="22"/>
      <c r="RQT75" s="22"/>
      <c r="RQU75" s="22"/>
      <c r="RQV75" s="22"/>
      <c r="RQW75" s="22"/>
      <c r="RQX75" s="22"/>
      <c r="RQY75" s="22"/>
      <c r="RQZ75" s="22"/>
      <c r="RRA75" s="22"/>
      <c r="RRB75" s="22"/>
      <c r="RRC75" s="22"/>
      <c r="RRD75" s="22"/>
      <c r="RRE75" s="22"/>
      <c r="RRF75" s="22"/>
      <c r="RRG75" s="22"/>
      <c r="RRH75" s="22"/>
      <c r="RRI75" s="22"/>
      <c r="RRJ75" s="22"/>
      <c r="RRK75" s="22"/>
      <c r="RRL75" s="22"/>
      <c r="RRM75" s="22"/>
      <c r="RRN75" s="22"/>
      <c r="RRO75" s="22"/>
      <c r="RRP75" s="22"/>
      <c r="RRQ75" s="22"/>
      <c r="RRR75" s="22"/>
      <c r="RRS75" s="22"/>
      <c r="RRT75" s="22"/>
      <c r="RRU75" s="22"/>
      <c r="RRV75" s="22"/>
      <c r="RRW75" s="22"/>
      <c r="RRX75" s="22"/>
      <c r="RRY75" s="22"/>
      <c r="RRZ75" s="22"/>
      <c r="RSA75" s="22"/>
      <c r="RSB75" s="22"/>
      <c r="RSC75" s="22"/>
      <c r="RSD75" s="22"/>
      <c r="RSE75" s="22"/>
      <c r="RSF75" s="22"/>
      <c r="RSG75" s="22"/>
      <c r="RSH75" s="22"/>
      <c r="RSI75" s="22"/>
      <c r="RSJ75" s="22"/>
      <c r="RSK75" s="22"/>
      <c r="RSL75" s="22"/>
      <c r="RSM75" s="22"/>
      <c r="RSN75" s="22"/>
      <c r="RSO75" s="22"/>
      <c r="RSP75" s="22"/>
      <c r="RSQ75" s="22"/>
      <c r="RSR75" s="22"/>
      <c r="RSS75" s="22"/>
      <c r="RST75" s="22"/>
      <c r="RSU75" s="22"/>
      <c r="RSV75" s="22"/>
      <c r="RSW75" s="22"/>
      <c r="RSX75" s="22"/>
      <c r="RSY75" s="22"/>
      <c r="RSZ75" s="22"/>
      <c r="RTA75" s="22"/>
      <c r="RTB75" s="22"/>
      <c r="RTC75" s="22"/>
      <c r="RTD75" s="22"/>
      <c r="RTE75" s="22"/>
      <c r="RTF75" s="22"/>
      <c r="RTG75" s="22"/>
      <c r="RTH75" s="22"/>
      <c r="RTI75" s="22"/>
      <c r="RTJ75" s="22"/>
      <c r="RTK75" s="22"/>
      <c r="RTL75" s="22"/>
      <c r="RTM75" s="22"/>
      <c r="RTN75" s="22"/>
      <c r="RTO75" s="22"/>
      <c r="RTP75" s="22"/>
      <c r="RTQ75" s="22"/>
      <c r="RTR75" s="22"/>
      <c r="RTS75" s="22"/>
      <c r="RTT75" s="22"/>
      <c r="RTU75" s="22"/>
      <c r="RTV75" s="22"/>
      <c r="RTW75" s="22"/>
      <c r="RTX75" s="22"/>
      <c r="RTY75" s="22"/>
      <c r="RTZ75" s="22"/>
      <c r="RUA75" s="22"/>
      <c r="RUB75" s="22"/>
      <c r="RUC75" s="22"/>
      <c r="RUD75" s="22"/>
      <c r="RUE75" s="22"/>
      <c r="RUF75" s="22"/>
      <c r="RUG75" s="22"/>
      <c r="RUH75" s="22"/>
      <c r="RUI75" s="22"/>
      <c r="RUJ75" s="22"/>
      <c r="RUK75" s="22"/>
      <c r="RUL75" s="22"/>
      <c r="RUM75" s="22"/>
      <c r="RUN75" s="22"/>
      <c r="RUO75" s="22"/>
      <c r="RUP75" s="22"/>
      <c r="RUQ75" s="22"/>
      <c r="RUR75" s="22"/>
      <c r="RUS75" s="22"/>
      <c r="RUT75" s="22"/>
      <c r="RUU75" s="22"/>
      <c r="RUV75" s="22"/>
      <c r="RUW75" s="22"/>
      <c r="RUX75" s="22"/>
      <c r="RUY75" s="22"/>
      <c r="RUZ75" s="22"/>
      <c r="RVA75" s="22"/>
      <c r="RVB75" s="22"/>
      <c r="RVC75" s="22"/>
      <c r="RVD75" s="22"/>
      <c r="RVE75" s="22"/>
      <c r="RVF75" s="22"/>
      <c r="RVG75" s="22"/>
      <c r="RVH75" s="22"/>
      <c r="RVI75" s="22"/>
      <c r="RVJ75" s="22"/>
      <c r="RVK75" s="22"/>
      <c r="RVL75" s="22"/>
      <c r="RVM75" s="22"/>
      <c r="RVN75" s="22"/>
      <c r="RVO75" s="22"/>
      <c r="RVP75" s="22"/>
      <c r="RVQ75" s="22"/>
      <c r="RVR75" s="22"/>
      <c r="RVS75" s="22"/>
      <c r="RVT75" s="22"/>
      <c r="RVU75" s="22"/>
      <c r="RVV75" s="22"/>
      <c r="RVW75" s="22"/>
      <c r="RVX75" s="22"/>
      <c r="RVY75" s="22"/>
      <c r="RVZ75" s="22"/>
      <c r="RWA75" s="22"/>
      <c r="RWB75" s="22"/>
      <c r="RWC75" s="22"/>
      <c r="RWD75" s="22"/>
      <c r="RWE75" s="22"/>
      <c r="RWF75" s="22"/>
      <c r="RWG75" s="22"/>
      <c r="RWH75" s="22"/>
      <c r="RWI75" s="22"/>
      <c r="RWJ75" s="22"/>
      <c r="RWK75" s="22"/>
      <c r="RWL75" s="22"/>
      <c r="RWM75" s="22"/>
      <c r="RWN75" s="22"/>
      <c r="RWO75" s="22"/>
      <c r="RWP75" s="22"/>
      <c r="RWQ75" s="22"/>
      <c r="RWR75" s="22"/>
      <c r="RWS75" s="22"/>
      <c r="RWT75" s="22"/>
      <c r="RWU75" s="22"/>
      <c r="RWV75" s="22"/>
      <c r="RWW75" s="22"/>
      <c r="RWX75" s="22"/>
      <c r="RWY75" s="22"/>
      <c r="RWZ75" s="22"/>
      <c r="RXA75" s="22"/>
      <c r="RXB75" s="22"/>
      <c r="RXC75" s="22"/>
      <c r="RXD75" s="22"/>
      <c r="RXE75" s="22"/>
      <c r="RXF75" s="22"/>
      <c r="RXG75" s="22"/>
      <c r="RXH75" s="22"/>
      <c r="RXI75" s="22"/>
      <c r="RXJ75" s="22"/>
      <c r="RXK75" s="22"/>
      <c r="RXL75" s="22"/>
      <c r="RXM75" s="22"/>
      <c r="RXN75" s="22"/>
      <c r="RXO75" s="22"/>
      <c r="RXP75" s="22"/>
      <c r="RXQ75" s="22"/>
      <c r="RXR75" s="22"/>
      <c r="RXS75" s="22"/>
      <c r="RXT75" s="22"/>
      <c r="RXU75" s="22"/>
      <c r="RXV75" s="22"/>
      <c r="RXW75" s="22"/>
      <c r="RXX75" s="22"/>
      <c r="RXY75" s="22"/>
      <c r="RXZ75" s="22"/>
      <c r="RYA75" s="22"/>
      <c r="RYB75" s="22"/>
      <c r="RYC75" s="22"/>
      <c r="RYD75" s="22"/>
      <c r="RYE75" s="22"/>
      <c r="RYF75" s="22"/>
      <c r="RYG75" s="22"/>
      <c r="RYH75" s="22"/>
      <c r="RYI75" s="22"/>
      <c r="RYJ75" s="22"/>
      <c r="RYK75" s="22"/>
      <c r="RYL75" s="22"/>
      <c r="RYM75" s="22"/>
      <c r="RYN75" s="22"/>
      <c r="RYO75" s="22"/>
      <c r="RYP75" s="22"/>
      <c r="RYQ75" s="22"/>
      <c r="RYR75" s="22"/>
      <c r="RYS75" s="22"/>
      <c r="RYT75" s="22"/>
      <c r="RYU75" s="22"/>
      <c r="RYV75" s="22"/>
      <c r="RYW75" s="22"/>
      <c r="RYX75" s="22"/>
      <c r="RYY75" s="22"/>
      <c r="RYZ75" s="22"/>
      <c r="RZA75" s="22"/>
      <c r="RZB75" s="22"/>
      <c r="RZC75" s="22"/>
      <c r="RZD75" s="22"/>
      <c r="RZE75" s="22"/>
      <c r="RZF75" s="22"/>
      <c r="RZG75" s="22"/>
      <c r="RZH75" s="22"/>
      <c r="RZI75" s="22"/>
      <c r="RZJ75" s="22"/>
      <c r="RZK75" s="22"/>
      <c r="RZL75" s="22"/>
      <c r="RZM75" s="22"/>
      <c r="RZN75" s="22"/>
      <c r="RZO75" s="22"/>
      <c r="RZP75" s="22"/>
      <c r="RZQ75" s="22"/>
      <c r="RZR75" s="22"/>
      <c r="RZS75" s="22"/>
      <c r="RZT75" s="22"/>
      <c r="RZU75" s="22"/>
      <c r="RZV75" s="22"/>
      <c r="RZW75" s="22"/>
      <c r="RZX75" s="22"/>
      <c r="RZY75" s="22"/>
      <c r="RZZ75" s="22"/>
      <c r="SAA75" s="22"/>
      <c r="SAB75" s="22"/>
      <c r="SAC75" s="22"/>
      <c r="SAD75" s="22"/>
      <c r="SAE75" s="22"/>
      <c r="SAF75" s="22"/>
      <c r="SAG75" s="22"/>
      <c r="SAH75" s="22"/>
      <c r="SAI75" s="22"/>
      <c r="SAJ75" s="22"/>
      <c r="SAK75" s="22"/>
      <c r="SAL75" s="22"/>
      <c r="SAM75" s="22"/>
      <c r="SAN75" s="22"/>
      <c r="SAO75" s="22"/>
      <c r="SAP75" s="22"/>
      <c r="SAQ75" s="22"/>
      <c r="SAR75" s="22"/>
      <c r="SAS75" s="22"/>
      <c r="SAT75" s="22"/>
      <c r="SAU75" s="22"/>
      <c r="SAV75" s="22"/>
      <c r="SAW75" s="22"/>
      <c r="SAX75" s="22"/>
      <c r="SAY75" s="22"/>
      <c r="SAZ75" s="22"/>
      <c r="SBA75" s="22"/>
      <c r="SBB75" s="22"/>
      <c r="SBC75" s="22"/>
      <c r="SBD75" s="22"/>
      <c r="SBE75" s="22"/>
      <c r="SBF75" s="22"/>
      <c r="SBG75" s="22"/>
      <c r="SBH75" s="22"/>
      <c r="SBI75" s="22"/>
      <c r="SBJ75" s="22"/>
      <c r="SBK75" s="22"/>
      <c r="SBL75" s="22"/>
      <c r="SBM75" s="22"/>
      <c r="SBN75" s="22"/>
      <c r="SBO75" s="22"/>
      <c r="SBP75" s="22"/>
      <c r="SBQ75" s="22"/>
      <c r="SBR75" s="22"/>
      <c r="SBS75" s="22"/>
      <c r="SBT75" s="22"/>
      <c r="SBU75" s="22"/>
      <c r="SBV75" s="22"/>
      <c r="SBW75" s="22"/>
      <c r="SBX75" s="22"/>
      <c r="SBY75" s="22"/>
      <c r="SBZ75" s="22"/>
      <c r="SCA75" s="22"/>
      <c r="SCB75" s="22"/>
      <c r="SCC75" s="22"/>
      <c r="SCD75" s="22"/>
      <c r="SCE75" s="22"/>
      <c r="SCF75" s="22"/>
      <c r="SCG75" s="22"/>
      <c r="SCH75" s="22"/>
      <c r="SCI75" s="22"/>
      <c r="SCJ75" s="22"/>
      <c r="SCK75" s="22"/>
      <c r="SCL75" s="22"/>
      <c r="SCM75" s="22"/>
      <c r="SCN75" s="22"/>
      <c r="SCO75" s="22"/>
      <c r="SCP75" s="22"/>
      <c r="SCQ75" s="22"/>
      <c r="SCR75" s="22"/>
      <c r="SCS75" s="22"/>
      <c r="SCT75" s="22"/>
      <c r="SCU75" s="22"/>
      <c r="SCV75" s="22"/>
      <c r="SCW75" s="22"/>
      <c r="SCX75" s="22"/>
      <c r="SCY75" s="22"/>
      <c r="SCZ75" s="22"/>
      <c r="SDA75" s="22"/>
      <c r="SDB75" s="22"/>
      <c r="SDC75" s="22"/>
      <c r="SDD75" s="22"/>
      <c r="SDE75" s="22"/>
      <c r="SDF75" s="22"/>
      <c r="SDG75" s="22"/>
      <c r="SDH75" s="22"/>
      <c r="SDI75" s="22"/>
      <c r="SDJ75" s="22"/>
      <c r="SDK75" s="22"/>
      <c r="SDL75" s="22"/>
      <c r="SDM75" s="22"/>
      <c r="SDN75" s="22"/>
      <c r="SDO75" s="22"/>
      <c r="SDP75" s="22"/>
      <c r="SDQ75" s="22"/>
      <c r="SDR75" s="22"/>
      <c r="SDS75" s="22"/>
      <c r="SDT75" s="22"/>
      <c r="SDU75" s="22"/>
      <c r="SDV75" s="22"/>
      <c r="SDW75" s="22"/>
      <c r="SDX75" s="22"/>
      <c r="SDY75" s="22"/>
      <c r="SDZ75" s="22"/>
      <c r="SEA75" s="22"/>
      <c r="SEB75" s="22"/>
      <c r="SEC75" s="22"/>
      <c r="SED75" s="22"/>
      <c r="SEE75" s="22"/>
      <c r="SEF75" s="22"/>
      <c r="SEG75" s="22"/>
      <c r="SEH75" s="22"/>
      <c r="SEI75" s="22"/>
      <c r="SEJ75" s="22"/>
      <c r="SEK75" s="22"/>
      <c r="SEL75" s="22"/>
      <c r="SEM75" s="22"/>
      <c r="SEN75" s="22"/>
      <c r="SEO75" s="22"/>
      <c r="SEP75" s="22"/>
      <c r="SEQ75" s="22"/>
      <c r="SER75" s="22"/>
      <c r="SES75" s="22"/>
      <c r="SET75" s="22"/>
      <c r="SEU75" s="22"/>
      <c r="SEV75" s="22"/>
      <c r="SEW75" s="22"/>
      <c r="SEX75" s="22"/>
      <c r="SEY75" s="22"/>
      <c r="SEZ75" s="22"/>
      <c r="SFA75" s="22"/>
      <c r="SFB75" s="22"/>
      <c r="SFC75" s="22"/>
      <c r="SFD75" s="22"/>
      <c r="SFE75" s="22"/>
      <c r="SFF75" s="22"/>
      <c r="SFG75" s="22"/>
      <c r="SFH75" s="22"/>
      <c r="SFI75" s="22"/>
      <c r="SFJ75" s="22"/>
      <c r="SFK75" s="22"/>
      <c r="SFL75" s="22"/>
      <c r="SFM75" s="22"/>
      <c r="SFN75" s="22"/>
      <c r="SFO75" s="22"/>
      <c r="SFP75" s="22"/>
      <c r="SFQ75" s="22"/>
      <c r="SFR75" s="22"/>
      <c r="SFS75" s="22"/>
      <c r="SFT75" s="22"/>
      <c r="SFU75" s="22"/>
      <c r="SFV75" s="22"/>
      <c r="SFW75" s="22"/>
      <c r="SFX75" s="22"/>
      <c r="SFY75" s="22"/>
      <c r="SFZ75" s="22"/>
      <c r="SGA75" s="22"/>
      <c r="SGB75" s="22"/>
      <c r="SGC75" s="22"/>
      <c r="SGD75" s="22"/>
      <c r="SGE75" s="22"/>
      <c r="SGF75" s="22"/>
      <c r="SGG75" s="22"/>
      <c r="SGH75" s="22"/>
      <c r="SGI75" s="22"/>
      <c r="SGJ75" s="22"/>
      <c r="SGK75" s="22"/>
      <c r="SGL75" s="22"/>
      <c r="SGM75" s="22"/>
      <c r="SGN75" s="22"/>
      <c r="SGO75" s="22"/>
      <c r="SGP75" s="22"/>
      <c r="SGQ75" s="22"/>
      <c r="SGR75" s="22"/>
      <c r="SGS75" s="22"/>
      <c r="SGT75" s="22"/>
      <c r="SGU75" s="22"/>
      <c r="SGV75" s="22"/>
      <c r="SGW75" s="22"/>
      <c r="SGX75" s="22"/>
      <c r="SGY75" s="22"/>
      <c r="SGZ75" s="22"/>
      <c r="SHA75" s="22"/>
      <c r="SHB75" s="22"/>
      <c r="SHC75" s="22"/>
      <c r="SHD75" s="22"/>
      <c r="SHE75" s="22"/>
      <c r="SHF75" s="22"/>
      <c r="SHG75" s="22"/>
      <c r="SHH75" s="22"/>
      <c r="SHI75" s="22"/>
      <c r="SHJ75" s="22"/>
      <c r="SHK75" s="22"/>
      <c r="SHL75" s="22"/>
      <c r="SHM75" s="22"/>
      <c r="SHN75" s="22"/>
      <c r="SHO75" s="22"/>
      <c r="SHP75" s="22"/>
      <c r="SHQ75" s="22"/>
      <c r="SHR75" s="22"/>
      <c r="SHS75" s="22"/>
      <c r="SHT75" s="22"/>
      <c r="SHU75" s="22"/>
      <c r="SHV75" s="22"/>
      <c r="SHW75" s="22"/>
      <c r="SHX75" s="22"/>
      <c r="SHY75" s="22"/>
      <c r="SHZ75" s="22"/>
      <c r="SIA75" s="22"/>
      <c r="SIB75" s="22"/>
      <c r="SIC75" s="22"/>
      <c r="SID75" s="22"/>
      <c r="SIE75" s="22"/>
      <c r="SIF75" s="22"/>
      <c r="SIG75" s="22"/>
      <c r="SIH75" s="22"/>
      <c r="SII75" s="22"/>
      <c r="SIJ75" s="22"/>
      <c r="SIK75" s="22"/>
      <c r="SIL75" s="22"/>
      <c r="SIM75" s="22"/>
      <c r="SIN75" s="22"/>
      <c r="SIO75" s="22"/>
      <c r="SIP75" s="22"/>
      <c r="SIQ75" s="22"/>
      <c r="SIR75" s="22"/>
      <c r="SIS75" s="22"/>
      <c r="SIT75" s="22"/>
      <c r="SIU75" s="22"/>
      <c r="SIV75" s="22"/>
      <c r="SIW75" s="22"/>
      <c r="SIX75" s="22"/>
      <c r="SIY75" s="22"/>
      <c r="SIZ75" s="22"/>
      <c r="SJA75" s="22"/>
      <c r="SJB75" s="22"/>
      <c r="SJC75" s="22"/>
      <c r="SJD75" s="22"/>
      <c r="SJE75" s="22"/>
      <c r="SJF75" s="22"/>
      <c r="SJG75" s="22"/>
      <c r="SJH75" s="22"/>
      <c r="SJI75" s="22"/>
      <c r="SJJ75" s="22"/>
      <c r="SJK75" s="22"/>
      <c r="SJL75" s="22"/>
      <c r="SJM75" s="22"/>
      <c r="SJN75" s="22"/>
      <c r="SJO75" s="22"/>
      <c r="SJP75" s="22"/>
      <c r="SJQ75" s="22"/>
      <c r="SJR75" s="22"/>
      <c r="SJS75" s="22"/>
      <c r="SJT75" s="22"/>
      <c r="SJU75" s="22"/>
      <c r="SJV75" s="22"/>
      <c r="SJW75" s="22"/>
      <c r="SJX75" s="22"/>
      <c r="SJY75" s="22"/>
      <c r="SJZ75" s="22"/>
      <c r="SKA75" s="22"/>
      <c r="SKB75" s="22"/>
      <c r="SKC75" s="22"/>
      <c r="SKD75" s="22"/>
      <c r="SKE75" s="22"/>
      <c r="SKF75" s="22"/>
      <c r="SKG75" s="22"/>
      <c r="SKH75" s="22"/>
      <c r="SKI75" s="22"/>
      <c r="SKJ75" s="22"/>
      <c r="SKK75" s="22"/>
      <c r="SKL75" s="22"/>
      <c r="SKM75" s="22"/>
      <c r="SKN75" s="22"/>
      <c r="SKO75" s="22"/>
      <c r="SKP75" s="22"/>
      <c r="SKQ75" s="22"/>
      <c r="SKR75" s="22"/>
      <c r="SKS75" s="22"/>
      <c r="SKT75" s="22"/>
      <c r="SKU75" s="22"/>
      <c r="SKV75" s="22"/>
      <c r="SKW75" s="22"/>
      <c r="SKX75" s="22"/>
      <c r="SKY75" s="22"/>
      <c r="SKZ75" s="22"/>
      <c r="SLA75" s="22"/>
      <c r="SLB75" s="22"/>
      <c r="SLC75" s="22"/>
      <c r="SLD75" s="22"/>
      <c r="SLE75" s="22"/>
      <c r="SLF75" s="22"/>
      <c r="SLG75" s="22"/>
      <c r="SLH75" s="22"/>
      <c r="SLI75" s="22"/>
      <c r="SLJ75" s="22"/>
      <c r="SLK75" s="22"/>
      <c r="SLL75" s="22"/>
      <c r="SLM75" s="22"/>
      <c r="SLN75" s="22"/>
      <c r="SLO75" s="22"/>
      <c r="SLP75" s="22"/>
      <c r="SLQ75" s="22"/>
      <c r="SLR75" s="22"/>
      <c r="SLS75" s="22"/>
      <c r="SLT75" s="22"/>
      <c r="SLU75" s="22"/>
      <c r="SLV75" s="22"/>
      <c r="SLW75" s="22"/>
      <c r="SLX75" s="22"/>
      <c r="SLY75" s="22"/>
      <c r="SLZ75" s="22"/>
      <c r="SMA75" s="22"/>
      <c r="SMB75" s="22"/>
      <c r="SMC75" s="22"/>
      <c r="SMD75" s="22"/>
      <c r="SME75" s="22"/>
      <c r="SMF75" s="22"/>
      <c r="SMG75" s="22"/>
      <c r="SMH75" s="22"/>
      <c r="SMI75" s="22"/>
      <c r="SMJ75" s="22"/>
      <c r="SMK75" s="22"/>
      <c r="SML75" s="22"/>
      <c r="SMM75" s="22"/>
      <c r="SMN75" s="22"/>
      <c r="SMO75" s="22"/>
      <c r="SMP75" s="22"/>
      <c r="SMQ75" s="22"/>
      <c r="SMR75" s="22"/>
      <c r="SMS75" s="22"/>
      <c r="SMT75" s="22"/>
      <c r="SMU75" s="22"/>
      <c r="SMV75" s="22"/>
      <c r="SMW75" s="22"/>
      <c r="SMX75" s="22"/>
      <c r="SMY75" s="22"/>
      <c r="SMZ75" s="22"/>
      <c r="SNA75" s="22"/>
      <c r="SNB75" s="22"/>
      <c r="SNC75" s="22"/>
      <c r="SND75" s="22"/>
      <c r="SNE75" s="22"/>
      <c r="SNF75" s="22"/>
      <c r="SNG75" s="22"/>
      <c r="SNH75" s="22"/>
      <c r="SNI75" s="22"/>
      <c r="SNJ75" s="22"/>
      <c r="SNK75" s="22"/>
      <c r="SNL75" s="22"/>
      <c r="SNM75" s="22"/>
      <c r="SNN75" s="22"/>
      <c r="SNO75" s="22"/>
      <c r="SNP75" s="22"/>
      <c r="SNQ75" s="22"/>
      <c r="SNR75" s="22"/>
      <c r="SNS75" s="22"/>
      <c r="SNT75" s="22"/>
      <c r="SNU75" s="22"/>
      <c r="SNV75" s="22"/>
      <c r="SNW75" s="22"/>
      <c r="SNX75" s="22"/>
      <c r="SNY75" s="22"/>
      <c r="SNZ75" s="22"/>
      <c r="SOA75" s="22"/>
      <c r="SOB75" s="22"/>
      <c r="SOC75" s="22"/>
      <c r="SOD75" s="22"/>
      <c r="SOE75" s="22"/>
      <c r="SOF75" s="22"/>
      <c r="SOG75" s="22"/>
      <c r="SOH75" s="22"/>
      <c r="SOI75" s="22"/>
      <c r="SOJ75" s="22"/>
      <c r="SOK75" s="22"/>
      <c r="SOL75" s="22"/>
      <c r="SOM75" s="22"/>
      <c r="SON75" s="22"/>
      <c r="SOO75" s="22"/>
      <c r="SOP75" s="22"/>
      <c r="SOQ75" s="22"/>
      <c r="SOR75" s="22"/>
      <c r="SOS75" s="22"/>
      <c r="SOT75" s="22"/>
      <c r="SOU75" s="22"/>
      <c r="SOV75" s="22"/>
      <c r="SOW75" s="22"/>
      <c r="SOX75" s="22"/>
      <c r="SOY75" s="22"/>
      <c r="SOZ75" s="22"/>
      <c r="SPA75" s="22"/>
      <c r="SPB75" s="22"/>
      <c r="SPC75" s="22"/>
      <c r="SPD75" s="22"/>
      <c r="SPE75" s="22"/>
      <c r="SPF75" s="22"/>
      <c r="SPG75" s="22"/>
      <c r="SPH75" s="22"/>
      <c r="SPI75" s="22"/>
      <c r="SPJ75" s="22"/>
      <c r="SPK75" s="22"/>
      <c r="SPL75" s="22"/>
      <c r="SPM75" s="22"/>
      <c r="SPN75" s="22"/>
      <c r="SPO75" s="22"/>
      <c r="SPP75" s="22"/>
      <c r="SPQ75" s="22"/>
      <c r="SPR75" s="22"/>
      <c r="SPS75" s="22"/>
      <c r="SPT75" s="22"/>
      <c r="SPU75" s="22"/>
      <c r="SPV75" s="22"/>
      <c r="SPW75" s="22"/>
      <c r="SPX75" s="22"/>
      <c r="SPY75" s="22"/>
      <c r="SPZ75" s="22"/>
      <c r="SQA75" s="22"/>
      <c r="SQB75" s="22"/>
      <c r="SQC75" s="22"/>
      <c r="SQD75" s="22"/>
      <c r="SQE75" s="22"/>
      <c r="SQF75" s="22"/>
      <c r="SQG75" s="22"/>
      <c r="SQH75" s="22"/>
      <c r="SQI75" s="22"/>
      <c r="SQJ75" s="22"/>
      <c r="SQK75" s="22"/>
      <c r="SQL75" s="22"/>
      <c r="SQM75" s="22"/>
      <c r="SQN75" s="22"/>
      <c r="SQO75" s="22"/>
      <c r="SQP75" s="22"/>
      <c r="SQQ75" s="22"/>
      <c r="SQR75" s="22"/>
      <c r="SQS75" s="22"/>
      <c r="SQT75" s="22"/>
      <c r="SQU75" s="22"/>
      <c r="SQV75" s="22"/>
      <c r="SQW75" s="22"/>
      <c r="SQX75" s="22"/>
      <c r="SQY75" s="22"/>
      <c r="SQZ75" s="22"/>
      <c r="SRA75" s="22"/>
      <c r="SRB75" s="22"/>
      <c r="SRC75" s="22"/>
      <c r="SRD75" s="22"/>
      <c r="SRE75" s="22"/>
      <c r="SRF75" s="22"/>
      <c r="SRG75" s="22"/>
      <c r="SRH75" s="22"/>
      <c r="SRI75" s="22"/>
      <c r="SRJ75" s="22"/>
      <c r="SRK75" s="22"/>
      <c r="SRL75" s="22"/>
      <c r="SRM75" s="22"/>
      <c r="SRN75" s="22"/>
      <c r="SRO75" s="22"/>
      <c r="SRP75" s="22"/>
      <c r="SRQ75" s="22"/>
      <c r="SRR75" s="22"/>
      <c r="SRS75" s="22"/>
      <c r="SRT75" s="22"/>
      <c r="SRU75" s="22"/>
      <c r="SRV75" s="22"/>
      <c r="SRW75" s="22"/>
      <c r="SRX75" s="22"/>
      <c r="SRY75" s="22"/>
      <c r="SRZ75" s="22"/>
      <c r="SSA75" s="22"/>
      <c r="SSB75" s="22"/>
      <c r="SSC75" s="22"/>
      <c r="SSD75" s="22"/>
      <c r="SSE75" s="22"/>
      <c r="SSF75" s="22"/>
      <c r="SSG75" s="22"/>
      <c r="SSH75" s="22"/>
      <c r="SSI75" s="22"/>
      <c r="SSJ75" s="22"/>
      <c r="SSK75" s="22"/>
      <c r="SSL75" s="22"/>
      <c r="SSM75" s="22"/>
      <c r="SSN75" s="22"/>
      <c r="SSO75" s="22"/>
      <c r="SSP75" s="22"/>
      <c r="SSQ75" s="22"/>
      <c r="SSR75" s="22"/>
      <c r="SSS75" s="22"/>
      <c r="SST75" s="22"/>
      <c r="SSU75" s="22"/>
      <c r="SSV75" s="22"/>
      <c r="SSW75" s="22"/>
      <c r="SSX75" s="22"/>
      <c r="SSY75" s="22"/>
      <c r="SSZ75" s="22"/>
      <c r="STA75" s="22"/>
      <c r="STB75" s="22"/>
      <c r="STC75" s="22"/>
      <c r="STD75" s="22"/>
      <c r="STE75" s="22"/>
      <c r="STF75" s="22"/>
      <c r="STG75" s="22"/>
      <c r="STH75" s="22"/>
      <c r="STI75" s="22"/>
      <c r="STJ75" s="22"/>
      <c r="STK75" s="22"/>
      <c r="STL75" s="22"/>
      <c r="STM75" s="22"/>
      <c r="STN75" s="22"/>
      <c r="STO75" s="22"/>
      <c r="STP75" s="22"/>
      <c r="STQ75" s="22"/>
      <c r="STR75" s="22"/>
      <c r="STS75" s="22"/>
      <c r="STT75" s="22"/>
      <c r="STU75" s="22"/>
      <c r="STV75" s="22"/>
      <c r="STW75" s="22"/>
      <c r="STX75" s="22"/>
      <c r="STY75" s="22"/>
      <c r="STZ75" s="22"/>
      <c r="SUA75" s="22"/>
      <c r="SUB75" s="22"/>
      <c r="SUC75" s="22"/>
      <c r="SUD75" s="22"/>
      <c r="SUE75" s="22"/>
      <c r="SUF75" s="22"/>
      <c r="SUG75" s="22"/>
      <c r="SUH75" s="22"/>
      <c r="SUI75" s="22"/>
      <c r="SUJ75" s="22"/>
      <c r="SUK75" s="22"/>
      <c r="SUL75" s="22"/>
      <c r="SUM75" s="22"/>
      <c r="SUN75" s="22"/>
      <c r="SUO75" s="22"/>
      <c r="SUP75" s="22"/>
      <c r="SUQ75" s="22"/>
      <c r="SUR75" s="22"/>
      <c r="SUS75" s="22"/>
      <c r="SUT75" s="22"/>
      <c r="SUU75" s="22"/>
      <c r="SUV75" s="22"/>
      <c r="SUW75" s="22"/>
      <c r="SUX75" s="22"/>
      <c r="SUY75" s="22"/>
      <c r="SUZ75" s="22"/>
      <c r="SVA75" s="22"/>
      <c r="SVB75" s="22"/>
      <c r="SVC75" s="22"/>
      <c r="SVD75" s="22"/>
      <c r="SVE75" s="22"/>
      <c r="SVF75" s="22"/>
      <c r="SVG75" s="22"/>
      <c r="SVH75" s="22"/>
      <c r="SVI75" s="22"/>
      <c r="SVJ75" s="22"/>
      <c r="SVK75" s="22"/>
      <c r="SVL75" s="22"/>
      <c r="SVM75" s="22"/>
      <c r="SVN75" s="22"/>
      <c r="SVO75" s="22"/>
      <c r="SVP75" s="22"/>
      <c r="SVQ75" s="22"/>
      <c r="SVR75" s="22"/>
      <c r="SVS75" s="22"/>
      <c r="SVT75" s="22"/>
      <c r="SVU75" s="22"/>
      <c r="SVV75" s="22"/>
      <c r="SVW75" s="22"/>
      <c r="SVX75" s="22"/>
      <c r="SVY75" s="22"/>
      <c r="SVZ75" s="22"/>
      <c r="SWA75" s="22"/>
      <c r="SWB75" s="22"/>
      <c r="SWC75" s="22"/>
      <c r="SWD75" s="22"/>
      <c r="SWE75" s="22"/>
      <c r="SWF75" s="22"/>
      <c r="SWG75" s="22"/>
      <c r="SWH75" s="22"/>
      <c r="SWI75" s="22"/>
      <c r="SWJ75" s="22"/>
      <c r="SWK75" s="22"/>
      <c r="SWL75" s="22"/>
      <c r="SWM75" s="22"/>
      <c r="SWN75" s="22"/>
      <c r="SWO75" s="22"/>
      <c r="SWP75" s="22"/>
      <c r="SWQ75" s="22"/>
      <c r="SWR75" s="22"/>
      <c r="SWS75" s="22"/>
      <c r="SWT75" s="22"/>
      <c r="SWU75" s="22"/>
      <c r="SWV75" s="22"/>
      <c r="SWW75" s="22"/>
      <c r="SWX75" s="22"/>
      <c r="SWY75" s="22"/>
      <c r="SWZ75" s="22"/>
      <c r="SXA75" s="22"/>
      <c r="SXB75" s="22"/>
      <c r="SXC75" s="22"/>
      <c r="SXD75" s="22"/>
      <c r="SXE75" s="22"/>
      <c r="SXF75" s="22"/>
      <c r="SXG75" s="22"/>
      <c r="SXH75" s="22"/>
      <c r="SXI75" s="22"/>
      <c r="SXJ75" s="22"/>
      <c r="SXK75" s="22"/>
      <c r="SXL75" s="22"/>
      <c r="SXM75" s="22"/>
      <c r="SXN75" s="22"/>
      <c r="SXO75" s="22"/>
      <c r="SXP75" s="22"/>
      <c r="SXQ75" s="22"/>
      <c r="SXR75" s="22"/>
      <c r="SXS75" s="22"/>
      <c r="SXT75" s="22"/>
      <c r="SXU75" s="22"/>
      <c r="SXV75" s="22"/>
      <c r="SXW75" s="22"/>
      <c r="SXX75" s="22"/>
      <c r="SXY75" s="22"/>
      <c r="SXZ75" s="22"/>
      <c r="SYA75" s="22"/>
      <c r="SYB75" s="22"/>
      <c r="SYC75" s="22"/>
      <c r="SYD75" s="22"/>
      <c r="SYE75" s="22"/>
      <c r="SYF75" s="22"/>
      <c r="SYG75" s="22"/>
      <c r="SYH75" s="22"/>
      <c r="SYI75" s="22"/>
      <c r="SYJ75" s="22"/>
      <c r="SYK75" s="22"/>
      <c r="SYL75" s="22"/>
      <c r="SYM75" s="22"/>
      <c r="SYN75" s="22"/>
      <c r="SYO75" s="22"/>
      <c r="SYP75" s="22"/>
      <c r="SYQ75" s="22"/>
      <c r="SYR75" s="22"/>
      <c r="SYS75" s="22"/>
      <c r="SYT75" s="22"/>
      <c r="SYU75" s="22"/>
      <c r="SYV75" s="22"/>
      <c r="SYW75" s="22"/>
      <c r="SYX75" s="22"/>
      <c r="SYY75" s="22"/>
      <c r="SYZ75" s="22"/>
      <c r="SZA75" s="22"/>
      <c r="SZB75" s="22"/>
      <c r="SZC75" s="22"/>
      <c r="SZD75" s="22"/>
      <c r="SZE75" s="22"/>
      <c r="SZF75" s="22"/>
      <c r="SZG75" s="22"/>
      <c r="SZH75" s="22"/>
      <c r="SZI75" s="22"/>
      <c r="SZJ75" s="22"/>
      <c r="SZK75" s="22"/>
      <c r="SZL75" s="22"/>
      <c r="SZM75" s="22"/>
      <c r="SZN75" s="22"/>
      <c r="SZO75" s="22"/>
      <c r="SZP75" s="22"/>
      <c r="SZQ75" s="22"/>
      <c r="SZR75" s="22"/>
      <c r="SZS75" s="22"/>
      <c r="SZT75" s="22"/>
      <c r="SZU75" s="22"/>
      <c r="SZV75" s="22"/>
      <c r="SZW75" s="22"/>
      <c r="SZX75" s="22"/>
      <c r="SZY75" s="22"/>
      <c r="SZZ75" s="22"/>
      <c r="TAA75" s="22"/>
      <c r="TAB75" s="22"/>
      <c r="TAC75" s="22"/>
      <c r="TAD75" s="22"/>
      <c r="TAE75" s="22"/>
      <c r="TAF75" s="22"/>
      <c r="TAG75" s="22"/>
      <c r="TAH75" s="22"/>
      <c r="TAI75" s="22"/>
      <c r="TAJ75" s="22"/>
      <c r="TAK75" s="22"/>
      <c r="TAL75" s="22"/>
      <c r="TAM75" s="22"/>
      <c r="TAN75" s="22"/>
      <c r="TAO75" s="22"/>
      <c r="TAP75" s="22"/>
      <c r="TAQ75" s="22"/>
      <c r="TAR75" s="22"/>
      <c r="TAS75" s="22"/>
      <c r="TAT75" s="22"/>
      <c r="TAU75" s="22"/>
      <c r="TAV75" s="22"/>
      <c r="TAW75" s="22"/>
      <c r="TAX75" s="22"/>
      <c r="TAY75" s="22"/>
      <c r="TAZ75" s="22"/>
      <c r="TBA75" s="22"/>
      <c r="TBB75" s="22"/>
      <c r="TBC75" s="22"/>
      <c r="TBD75" s="22"/>
      <c r="TBE75" s="22"/>
      <c r="TBF75" s="22"/>
      <c r="TBG75" s="22"/>
      <c r="TBH75" s="22"/>
      <c r="TBI75" s="22"/>
      <c r="TBJ75" s="22"/>
      <c r="TBK75" s="22"/>
      <c r="TBL75" s="22"/>
      <c r="TBM75" s="22"/>
      <c r="TBN75" s="22"/>
      <c r="TBO75" s="22"/>
      <c r="TBP75" s="22"/>
      <c r="TBQ75" s="22"/>
      <c r="TBR75" s="22"/>
      <c r="TBS75" s="22"/>
      <c r="TBT75" s="22"/>
      <c r="TBU75" s="22"/>
      <c r="TBV75" s="22"/>
      <c r="TBW75" s="22"/>
      <c r="TBX75" s="22"/>
      <c r="TBY75" s="22"/>
      <c r="TBZ75" s="22"/>
      <c r="TCA75" s="22"/>
      <c r="TCB75" s="22"/>
      <c r="TCC75" s="22"/>
      <c r="TCD75" s="22"/>
      <c r="TCE75" s="22"/>
      <c r="TCF75" s="22"/>
      <c r="TCG75" s="22"/>
      <c r="TCH75" s="22"/>
      <c r="TCI75" s="22"/>
      <c r="TCJ75" s="22"/>
      <c r="TCK75" s="22"/>
      <c r="TCL75" s="22"/>
      <c r="TCM75" s="22"/>
      <c r="TCN75" s="22"/>
      <c r="TCO75" s="22"/>
      <c r="TCP75" s="22"/>
      <c r="TCQ75" s="22"/>
      <c r="TCR75" s="22"/>
      <c r="TCS75" s="22"/>
      <c r="TCT75" s="22"/>
      <c r="TCU75" s="22"/>
      <c r="TCV75" s="22"/>
      <c r="TCW75" s="22"/>
      <c r="TCX75" s="22"/>
      <c r="TCY75" s="22"/>
      <c r="TCZ75" s="22"/>
      <c r="TDA75" s="22"/>
      <c r="TDB75" s="22"/>
      <c r="TDC75" s="22"/>
      <c r="TDD75" s="22"/>
      <c r="TDE75" s="22"/>
      <c r="TDF75" s="22"/>
      <c r="TDG75" s="22"/>
      <c r="TDH75" s="22"/>
      <c r="TDI75" s="22"/>
      <c r="TDJ75" s="22"/>
      <c r="TDK75" s="22"/>
      <c r="TDL75" s="22"/>
      <c r="TDM75" s="22"/>
      <c r="TDN75" s="22"/>
      <c r="TDO75" s="22"/>
      <c r="TDP75" s="22"/>
      <c r="TDQ75" s="22"/>
      <c r="TDR75" s="22"/>
      <c r="TDS75" s="22"/>
      <c r="TDT75" s="22"/>
      <c r="TDU75" s="22"/>
      <c r="TDV75" s="22"/>
      <c r="TDW75" s="22"/>
      <c r="TDX75" s="22"/>
      <c r="TDY75" s="22"/>
      <c r="TDZ75" s="22"/>
      <c r="TEA75" s="22"/>
      <c r="TEB75" s="22"/>
      <c r="TEC75" s="22"/>
      <c r="TED75" s="22"/>
      <c r="TEE75" s="22"/>
      <c r="TEF75" s="22"/>
      <c r="TEG75" s="22"/>
      <c r="TEH75" s="22"/>
      <c r="TEI75" s="22"/>
      <c r="TEJ75" s="22"/>
      <c r="TEK75" s="22"/>
      <c r="TEL75" s="22"/>
      <c r="TEM75" s="22"/>
      <c r="TEN75" s="22"/>
      <c r="TEO75" s="22"/>
      <c r="TEP75" s="22"/>
      <c r="TEQ75" s="22"/>
      <c r="TER75" s="22"/>
      <c r="TES75" s="22"/>
      <c r="TET75" s="22"/>
      <c r="TEU75" s="22"/>
      <c r="TEV75" s="22"/>
      <c r="TEW75" s="22"/>
      <c r="TEX75" s="22"/>
      <c r="TEY75" s="22"/>
      <c r="TEZ75" s="22"/>
      <c r="TFA75" s="22"/>
      <c r="TFB75" s="22"/>
      <c r="TFC75" s="22"/>
      <c r="TFD75" s="22"/>
      <c r="TFE75" s="22"/>
      <c r="TFF75" s="22"/>
      <c r="TFG75" s="22"/>
      <c r="TFH75" s="22"/>
      <c r="TFI75" s="22"/>
      <c r="TFJ75" s="22"/>
      <c r="TFK75" s="22"/>
      <c r="TFL75" s="22"/>
      <c r="TFM75" s="22"/>
      <c r="TFN75" s="22"/>
      <c r="TFO75" s="22"/>
      <c r="TFP75" s="22"/>
      <c r="TFQ75" s="22"/>
      <c r="TFR75" s="22"/>
      <c r="TFS75" s="22"/>
      <c r="TFT75" s="22"/>
      <c r="TFU75" s="22"/>
      <c r="TFV75" s="22"/>
      <c r="TFW75" s="22"/>
      <c r="TFX75" s="22"/>
      <c r="TFY75" s="22"/>
      <c r="TFZ75" s="22"/>
      <c r="TGA75" s="22"/>
      <c r="TGB75" s="22"/>
      <c r="TGC75" s="22"/>
      <c r="TGD75" s="22"/>
      <c r="TGE75" s="22"/>
      <c r="TGF75" s="22"/>
      <c r="TGG75" s="22"/>
      <c r="TGH75" s="22"/>
      <c r="TGI75" s="22"/>
      <c r="TGJ75" s="22"/>
      <c r="TGK75" s="22"/>
      <c r="TGL75" s="22"/>
      <c r="TGM75" s="22"/>
      <c r="TGN75" s="22"/>
      <c r="TGO75" s="22"/>
      <c r="TGP75" s="22"/>
      <c r="TGQ75" s="22"/>
      <c r="TGR75" s="22"/>
      <c r="TGS75" s="22"/>
      <c r="TGT75" s="22"/>
      <c r="TGU75" s="22"/>
      <c r="TGV75" s="22"/>
      <c r="TGW75" s="22"/>
      <c r="TGX75" s="22"/>
      <c r="TGY75" s="22"/>
      <c r="TGZ75" s="22"/>
      <c r="THA75" s="22"/>
      <c r="THB75" s="22"/>
      <c r="THC75" s="22"/>
      <c r="THD75" s="22"/>
      <c r="THE75" s="22"/>
      <c r="THF75" s="22"/>
      <c r="THG75" s="22"/>
      <c r="THH75" s="22"/>
      <c r="THI75" s="22"/>
      <c r="THJ75" s="22"/>
      <c r="THK75" s="22"/>
      <c r="THL75" s="22"/>
      <c r="THM75" s="22"/>
      <c r="THN75" s="22"/>
      <c r="THO75" s="22"/>
      <c r="THP75" s="22"/>
      <c r="THQ75" s="22"/>
      <c r="THR75" s="22"/>
      <c r="THS75" s="22"/>
      <c r="THT75" s="22"/>
      <c r="THU75" s="22"/>
      <c r="THV75" s="22"/>
      <c r="THW75" s="22"/>
      <c r="THX75" s="22"/>
      <c r="THY75" s="22"/>
      <c r="THZ75" s="22"/>
      <c r="TIA75" s="22"/>
      <c r="TIB75" s="22"/>
      <c r="TIC75" s="22"/>
      <c r="TID75" s="22"/>
      <c r="TIE75" s="22"/>
      <c r="TIF75" s="22"/>
      <c r="TIG75" s="22"/>
      <c r="TIH75" s="22"/>
      <c r="TII75" s="22"/>
      <c r="TIJ75" s="22"/>
      <c r="TIK75" s="22"/>
      <c r="TIL75" s="22"/>
      <c r="TIM75" s="22"/>
      <c r="TIN75" s="22"/>
      <c r="TIO75" s="22"/>
      <c r="TIP75" s="22"/>
      <c r="TIQ75" s="22"/>
      <c r="TIR75" s="22"/>
      <c r="TIS75" s="22"/>
      <c r="TIT75" s="22"/>
      <c r="TIU75" s="22"/>
      <c r="TIV75" s="22"/>
      <c r="TIW75" s="22"/>
      <c r="TIX75" s="22"/>
      <c r="TIY75" s="22"/>
      <c r="TIZ75" s="22"/>
      <c r="TJA75" s="22"/>
      <c r="TJB75" s="22"/>
      <c r="TJC75" s="22"/>
      <c r="TJD75" s="22"/>
      <c r="TJE75" s="22"/>
      <c r="TJF75" s="22"/>
      <c r="TJG75" s="22"/>
      <c r="TJH75" s="22"/>
      <c r="TJI75" s="22"/>
      <c r="TJJ75" s="22"/>
      <c r="TJK75" s="22"/>
      <c r="TJL75" s="22"/>
      <c r="TJM75" s="22"/>
      <c r="TJN75" s="22"/>
      <c r="TJO75" s="22"/>
      <c r="TJP75" s="22"/>
      <c r="TJQ75" s="22"/>
      <c r="TJR75" s="22"/>
      <c r="TJS75" s="22"/>
      <c r="TJT75" s="22"/>
      <c r="TJU75" s="22"/>
      <c r="TJV75" s="22"/>
      <c r="TJW75" s="22"/>
      <c r="TJX75" s="22"/>
      <c r="TJY75" s="22"/>
      <c r="TJZ75" s="22"/>
      <c r="TKA75" s="22"/>
      <c r="TKB75" s="22"/>
      <c r="TKC75" s="22"/>
      <c r="TKD75" s="22"/>
      <c r="TKE75" s="22"/>
      <c r="TKF75" s="22"/>
      <c r="TKG75" s="22"/>
      <c r="TKH75" s="22"/>
      <c r="TKI75" s="22"/>
      <c r="TKJ75" s="22"/>
      <c r="TKK75" s="22"/>
      <c r="TKL75" s="22"/>
      <c r="TKM75" s="22"/>
      <c r="TKN75" s="22"/>
      <c r="TKO75" s="22"/>
      <c r="TKP75" s="22"/>
      <c r="TKQ75" s="22"/>
      <c r="TKR75" s="22"/>
      <c r="TKS75" s="22"/>
      <c r="TKT75" s="22"/>
      <c r="TKU75" s="22"/>
      <c r="TKV75" s="22"/>
      <c r="TKW75" s="22"/>
      <c r="TKX75" s="22"/>
      <c r="TKY75" s="22"/>
      <c r="TKZ75" s="22"/>
      <c r="TLA75" s="22"/>
      <c r="TLB75" s="22"/>
      <c r="TLC75" s="22"/>
      <c r="TLD75" s="22"/>
      <c r="TLE75" s="22"/>
      <c r="TLF75" s="22"/>
      <c r="TLG75" s="22"/>
      <c r="TLH75" s="22"/>
      <c r="TLI75" s="22"/>
      <c r="TLJ75" s="22"/>
      <c r="TLK75" s="22"/>
      <c r="TLL75" s="22"/>
      <c r="TLM75" s="22"/>
      <c r="TLN75" s="22"/>
      <c r="TLO75" s="22"/>
      <c r="TLP75" s="22"/>
      <c r="TLQ75" s="22"/>
      <c r="TLR75" s="22"/>
      <c r="TLS75" s="22"/>
      <c r="TLT75" s="22"/>
      <c r="TLU75" s="22"/>
      <c r="TLV75" s="22"/>
      <c r="TLW75" s="22"/>
      <c r="TLX75" s="22"/>
      <c r="TLY75" s="22"/>
      <c r="TLZ75" s="22"/>
      <c r="TMA75" s="22"/>
      <c r="TMB75" s="22"/>
      <c r="TMC75" s="22"/>
      <c r="TMD75" s="22"/>
      <c r="TME75" s="22"/>
      <c r="TMF75" s="22"/>
      <c r="TMG75" s="22"/>
      <c r="TMH75" s="22"/>
      <c r="TMI75" s="22"/>
      <c r="TMJ75" s="22"/>
      <c r="TMK75" s="22"/>
      <c r="TML75" s="22"/>
      <c r="TMM75" s="22"/>
      <c r="TMN75" s="22"/>
      <c r="TMO75" s="22"/>
      <c r="TMP75" s="22"/>
      <c r="TMQ75" s="22"/>
      <c r="TMR75" s="22"/>
      <c r="TMS75" s="22"/>
      <c r="TMT75" s="22"/>
      <c r="TMU75" s="22"/>
      <c r="TMV75" s="22"/>
      <c r="TMW75" s="22"/>
      <c r="TMX75" s="22"/>
      <c r="TMY75" s="22"/>
      <c r="TMZ75" s="22"/>
      <c r="TNA75" s="22"/>
      <c r="TNB75" s="22"/>
      <c r="TNC75" s="22"/>
      <c r="TND75" s="22"/>
      <c r="TNE75" s="22"/>
      <c r="TNF75" s="22"/>
      <c r="TNG75" s="22"/>
      <c r="TNH75" s="22"/>
      <c r="TNI75" s="22"/>
      <c r="TNJ75" s="22"/>
      <c r="TNK75" s="22"/>
      <c r="TNL75" s="22"/>
      <c r="TNM75" s="22"/>
      <c r="TNN75" s="22"/>
      <c r="TNO75" s="22"/>
      <c r="TNP75" s="22"/>
      <c r="TNQ75" s="22"/>
      <c r="TNR75" s="22"/>
      <c r="TNS75" s="22"/>
      <c r="TNT75" s="22"/>
      <c r="TNU75" s="22"/>
      <c r="TNV75" s="22"/>
      <c r="TNW75" s="22"/>
      <c r="TNX75" s="22"/>
      <c r="TNY75" s="22"/>
      <c r="TNZ75" s="22"/>
      <c r="TOA75" s="22"/>
      <c r="TOB75" s="22"/>
      <c r="TOC75" s="22"/>
      <c r="TOD75" s="22"/>
      <c r="TOE75" s="22"/>
      <c r="TOF75" s="22"/>
      <c r="TOG75" s="22"/>
      <c r="TOH75" s="22"/>
      <c r="TOI75" s="22"/>
      <c r="TOJ75" s="22"/>
      <c r="TOK75" s="22"/>
      <c r="TOL75" s="22"/>
      <c r="TOM75" s="22"/>
      <c r="TON75" s="22"/>
      <c r="TOO75" s="22"/>
      <c r="TOP75" s="22"/>
      <c r="TOQ75" s="22"/>
      <c r="TOR75" s="22"/>
      <c r="TOS75" s="22"/>
      <c r="TOT75" s="22"/>
      <c r="TOU75" s="22"/>
      <c r="TOV75" s="22"/>
      <c r="TOW75" s="22"/>
      <c r="TOX75" s="22"/>
      <c r="TOY75" s="22"/>
      <c r="TOZ75" s="22"/>
      <c r="TPA75" s="22"/>
      <c r="TPB75" s="22"/>
      <c r="TPC75" s="22"/>
      <c r="TPD75" s="22"/>
      <c r="TPE75" s="22"/>
      <c r="TPF75" s="22"/>
      <c r="TPG75" s="22"/>
      <c r="TPH75" s="22"/>
      <c r="TPI75" s="22"/>
      <c r="TPJ75" s="22"/>
      <c r="TPK75" s="22"/>
      <c r="TPL75" s="22"/>
      <c r="TPM75" s="22"/>
      <c r="TPN75" s="22"/>
      <c r="TPO75" s="22"/>
      <c r="TPP75" s="22"/>
      <c r="TPQ75" s="22"/>
      <c r="TPR75" s="22"/>
      <c r="TPS75" s="22"/>
      <c r="TPT75" s="22"/>
      <c r="TPU75" s="22"/>
      <c r="TPV75" s="22"/>
      <c r="TPW75" s="22"/>
      <c r="TPX75" s="22"/>
      <c r="TPY75" s="22"/>
      <c r="TPZ75" s="22"/>
      <c r="TQA75" s="22"/>
      <c r="TQB75" s="22"/>
      <c r="TQC75" s="22"/>
      <c r="TQD75" s="22"/>
      <c r="TQE75" s="22"/>
      <c r="TQF75" s="22"/>
      <c r="TQG75" s="22"/>
      <c r="TQH75" s="22"/>
      <c r="TQI75" s="22"/>
      <c r="TQJ75" s="22"/>
      <c r="TQK75" s="22"/>
      <c r="TQL75" s="22"/>
      <c r="TQM75" s="22"/>
      <c r="TQN75" s="22"/>
      <c r="TQO75" s="22"/>
      <c r="TQP75" s="22"/>
      <c r="TQQ75" s="22"/>
      <c r="TQR75" s="22"/>
      <c r="TQS75" s="22"/>
      <c r="TQT75" s="22"/>
      <c r="TQU75" s="22"/>
      <c r="TQV75" s="22"/>
      <c r="TQW75" s="22"/>
      <c r="TQX75" s="22"/>
      <c r="TQY75" s="22"/>
      <c r="TQZ75" s="22"/>
      <c r="TRA75" s="22"/>
      <c r="TRB75" s="22"/>
      <c r="TRC75" s="22"/>
      <c r="TRD75" s="22"/>
      <c r="TRE75" s="22"/>
      <c r="TRF75" s="22"/>
      <c r="TRG75" s="22"/>
      <c r="TRH75" s="22"/>
      <c r="TRI75" s="22"/>
      <c r="TRJ75" s="22"/>
      <c r="TRK75" s="22"/>
      <c r="TRL75" s="22"/>
      <c r="TRM75" s="22"/>
      <c r="TRN75" s="22"/>
      <c r="TRO75" s="22"/>
      <c r="TRP75" s="22"/>
      <c r="TRQ75" s="22"/>
      <c r="TRR75" s="22"/>
      <c r="TRS75" s="22"/>
      <c r="TRT75" s="22"/>
      <c r="TRU75" s="22"/>
      <c r="TRV75" s="22"/>
      <c r="TRW75" s="22"/>
      <c r="TRX75" s="22"/>
      <c r="TRY75" s="22"/>
      <c r="TRZ75" s="22"/>
      <c r="TSA75" s="22"/>
      <c r="TSB75" s="22"/>
      <c r="TSC75" s="22"/>
      <c r="TSD75" s="22"/>
      <c r="TSE75" s="22"/>
      <c r="TSF75" s="22"/>
      <c r="TSG75" s="22"/>
      <c r="TSH75" s="22"/>
      <c r="TSI75" s="22"/>
      <c r="TSJ75" s="22"/>
      <c r="TSK75" s="22"/>
      <c r="TSL75" s="22"/>
      <c r="TSM75" s="22"/>
      <c r="TSN75" s="22"/>
      <c r="TSO75" s="22"/>
      <c r="TSP75" s="22"/>
      <c r="TSQ75" s="22"/>
      <c r="TSR75" s="22"/>
      <c r="TSS75" s="22"/>
      <c r="TST75" s="22"/>
      <c r="TSU75" s="22"/>
      <c r="TSV75" s="22"/>
      <c r="TSW75" s="22"/>
      <c r="TSX75" s="22"/>
      <c r="TSY75" s="22"/>
      <c r="TSZ75" s="22"/>
      <c r="TTA75" s="22"/>
      <c r="TTB75" s="22"/>
      <c r="TTC75" s="22"/>
      <c r="TTD75" s="22"/>
      <c r="TTE75" s="22"/>
      <c r="TTF75" s="22"/>
      <c r="TTG75" s="22"/>
      <c r="TTH75" s="22"/>
      <c r="TTI75" s="22"/>
      <c r="TTJ75" s="22"/>
      <c r="TTK75" s="22"/>
      <c r="TTL75" s="22"/>
      <c r="TTM75" s="22"/>
      <c r="TTN75" s="22"/>
      <c r="TTO75" s="22"/>
      <c r="TTP75" s="22"/>
      <c r="TTQ75" s="22"/>
      <c r="TTR75" s="22"/>
      <c r="TTS75" s="22"/>
      <c r="TTT75" s="22"/>
      <c r="TTU75" s="22"/>
      <c r="TTV75" s="22"/>
      <c r="TTW75" s="22"/>
      <c r="TTX75" s="22"/>
      <c r="TTY75" s="22"/>
      <c r="TTZ75" s="22"/>
      <c r="TUA75" s="22"/>
      <c r="TUB75" s="22"/>
      <c r="TUC75" s="22"/>
      <c r="TUD75" s="22"/>
      <c r="TUE75" s="22"/>
      <c r="TUF75" s="22"/>
      <c r="TUG75" s="22"/>
      <c r="TUH75" s="22"/>
      <c r="TUI75" s="22"/>
      <c r="TUJ75" s="22"/>
      <c r="TUK75" s="22"/>
      <c r="TUL75" s="22"/>
      <c r="TUM75" s="22"/>
      <c r="TUN75" s="22"/>
      <c r="TUO75" s="22"/>
      <c r="TUP75" s="22"/>
      <c r="TUQ75" s="22"/>
      <c r="TUR75" s="22"/>
      <c r="TUS75" s="22"/>
      <c r="TUT75" s="22"/>
      <c r="TUU75" s="22"/>
      <c r="TUV75" s="22"/>
      <c r="TUW75" s="22"/>
      <c r="TUX75" s="22"/>
      <c r="TUY75" s="22"/>
      <c r="TUZ75" s="22"/>
      <c r="TVA75" s="22"/>
      <c r="TVB75" s="22"/>
      <c r="TVC75" s="22"/>
      <c r="TVD75" s="22"/>
      <c r="TVE75" s="22"/>
      <c r="TVF75" s="22"/>
      <c r="TVG75" s="22"/>
      <c r="TVH75" s="22"/>
      <c r="TVI75" s="22"/>
      <c r="TVJ75" s="22"/>
      <c r="TVK75" s="22"/>
      <c r="TVL75" s="22"/>
      <c r="TVM75" s="22"/>
      <c r="TVN75" s="22"/>
      <c r="TVO75" s="22"/>
      <c r="TVP75" s="22"/>
      <c r="TVQ75" s="22"/>
      <c r="TVR75" s="22"/>
      <c r="TVS75" s="22"/>
      <c r="TVT75" s="22"/>
      <c r="TVU75" s="22"/>
      <c r="TVV75" s="22"/>
      <c r="TVW75" s="22"/>
      <c r="TVX75" s="22"/>
      <c r="TVY75" s="22"/>
      <c r="TVZ75" s="22"/>
      <c r="TWA75" s="22"/>
      <c r="TWB75" s="22"/>
      <c r="TWC75" s="22"/>
      <c r="TWD75" s="22"/>
      <c r="TWE75" s="22"/>
      <c r="TWF75" s="22"/>
      <c r="TWG75" s="22"/>
      <c r="TWH75" s="22"/>
      <c r="TWI75" s="22"/>
      <c r="TWJ75" s="22"/>
      <c r="TWK75" s="22"/>
      <c r="TWL75" s="22"/>
      <c r="TWM75" s="22"/>
      <c r="TWN75" s="22"/>
      <c r="TWO75" s="22"/>
      <c r="TWP75" s="22"/>
      <c r="TWQ75" s="22"/>
      <c r="TWR75" s="22"/>
      <c r="TWS75" s="22"/>
      <c r="TWT75" s="22"/>
      <c r="TWU75" s="22"/>
      <c r="TWV75" s="22"/>
      <c r="TWW75" s="22"/>
      <c r="TWX75" s="22"/>
      <c r="TWY75" s="22"/>
      <c r="TWZ75" s="22"/>
      <c r="TXA75" s="22"/>
      <c r="TXB75" s="22"/>
      <c r="TXC75" s="22"/>
      <c r="TXD75" s="22"/>
      <c r="TXE75" s="22"/>
      <c r="TXF75" s="22"/>
      <c r="TXG75" s="22"/>
      <c r="TXH75" s="22"/>
      <c r="TXI75" s="22"/>
      <c r="TXJ75" s="22"/>
      <c r="TXK75" s="22"/>
      <c r="TXL75" s="22"/>
      <c r="TXM75" s="22"/>
      <c r="TXN75" s="22"/>
      <c r="TXO75" s="22"/>
      <c r="TXP75" s="22"/>
      <c r="TXQ75" s="22"/>
      <c r="TXR75" s="22"/>
      <c r="TXS75" s="22"/>
      <c r="TXT75" s="22"/>
      <c r="TXU75" s="22"/>
      <c r="TXV75" s="22"/>
      <c r="TXW75" s="22"/>
      <c r="TXX75" s="22"/>
      <c r="TXY75" s="22"/>
      <c r="TXZ75" s="22"/>
      <c r="TYA75" s="22"/>
      <c r="TYB75" s="22"/>
      <c r="TYC75" s="22"/>
      <c r="TYD75" s="22"/>
      <c r="TYE75" s="22"/>
      <c r="TYF75" s="22"/>
      <c r="TYG75" s="22"/>
      <c r="TYH75" s="22"/>
      <c r="TYI75" s="22"/>
      <c r="TYJ75" s="22"/>
      <c r="TYK75" s="22"/>
      <c r="TYL75" s="22"/>
      <c r="TYM75" s="22"/>
      <c r="TYN75" s="22"/>
      <c r="TYO75" s="22"/>
      <c r="TYP75" s="22"/>
      <c r="TYQ75" s="22"/>
      <c r="TYR75" s="22"/>
      <c r="TYS75" s="22"/>
      <c r="TYT75" s="22"/>
      <c r="TYU75" s="22"/>
      <c r="TYV75" s="22"/>
      <c r="TYW75" s="22"/>
      <c r="TYX75" s="22"/>
      <c r="TYY75" s="22"/>
      <c r="TYZ75" s="22"/>
      <c r="TZA75" s="22"/>
      <c r="TZB75" s="22"/>
      <c r="TZC75" s="22"/>
      <c r="TZD75" s="22"/>
      <c r="TZE75" s="22"/>
      <c r="TZF75" s="22"/>
      <c r="TZG75" s="22"/>
      <c r="TZH75" s="22"/>
      <c r="TZI75" s="22"/>
      <c r="TZJ75" s="22"/>
      <c r="TZK75" s="22"/>
      <c r="TZL75" s="22"/>
      <c r="TZM75" s="22"/>
      <c r="TZN75" s="22"/>
      <c r="TZO75" s="22"/>
      <c r="TZP75" s="22"/>
      <c r="TZQ75" s="22"/>
      <c r="TZR75" s="22"/>
      <c r="TZS75" s="22"/>
      <c r="TZT75" s="22"/>
      <c r="TZU75" s="22"/>
      <c r="TZV75" s="22"/>
      <c r="TZW75" s="22"/>
      <c r="TZX75" s="22"/>
      <c r="TZY75" s="22"/>
      <c r="TZZ75" s="22"/>
      <c r="UAA75" s="22"/>
      <c r="UAB75" s="22"/>
      <c r="UAC75" s="22"/>
      <c r="UAD75" s="22"/>
      <c r="UAE75" s="22"/>
      <c r="UAF75" s="22"/>
      <c r="UAG75" s="22"/>
      <c r="UAH75" s="22"/>
      <c r="UAI75" s="22"/>
      <c r="UAJ75" s="22"/>
      <c r="UAK75" s="22"/>
      <c r="UAL75" s="22"/>
      <c r="UAM75" s="22"/>
      <c r="UAN75" s="22"/>
      <c r="UAO75" s="22"/>
      <c r="UAP75" s="22"/>
      <c r="UAQ75" s="22"/>
      <c r="UAR75" s="22"/>
      <c r="UAS75" s="22"/>
      <c r="UAT75" s="22"/>
      <c r="UAU75" s="22"/>
      <c r="UAV75" s="22"/>
      <c r="UAW75" s="22"/>
      <c r="UAX75" s="22"/>
      <c r="UAY75" s="22"/>
      <c r="UAZ75" s="22"/>
      <c r="UBA75" s="22"/>
      <c r="UBB75" s="22"/>
      <c r="UBC75" s="22"/>
      <c r="UBD75" s="22"/>
      <c r="UBE75" s="22"/>
      <c r="UBF75" s="22"/>
      <c r="UBG75" s="22"/>
      <c r="UBH75" s="22"/>
      <c r="UBI75" s="22"/>
      <c r="UBJ75" s="22"/>
      <c r="UBK75" s="22"/>
      <c r="UBL75" s="22"/>
      <c r="UBM75" s="22"/>
      <c r="UBN75" s="22"/>
      <c r="UBO75" s="22"/>
      <c r="UBP75" s="22"/>
      <c r="UBQ75" s="22"/>
      <c r="UBR75" s="22"/>
      <c r="UBS75" s="22"/>
      <c r="UBT75" s="22"/>
      <c r="UBU75" s="22"/>
      <c r="UBV75" s="22"/>
      <c r="UBW75" s="22"/>
      <c r="UBX75" s="22"/>
      <c r="UBY75" s="22"/>
      <c r="UBZ75" s="22"/>
      <c r="UCA75" s="22"/>
      <c r="UCB75" s="22"/>
      <c r="UCC75" s="22"/>
      <c r="UCD75" s="22"/>
      <c r="UCE75" s="22"/>
      <c r="UCF75" s="22"/>
      <c r="UCG75" s="22"/>
      <c r="UCH75" s="22"/>
      <c r="UCI75" s="22"/>
      <c r="UCJ75" s="22"/>
      <c r="UCK75" s="22"/>
      <c r="UCL75" s="22"/>
      <c r="UCM75" s="22"/>
      <c r="UCN75" s="22"/>
      <c r="UCO75" s="22"/>
      <c r="UCP75" s="22"/>
      <c r="UCQ75" s="22"/>
      <c r="UCR75" s="22"/>
      <c r="UCS75" s="22"/>
      <c r="UCT75" s="22"/>
      <c r="UCU75" s="22"/>
      <c r="UCV75" s="22"/>
      <c r="UCW75" s="22"/>
      <c r="UCX75" s="22"/>
      <c r="UCY75" s="22"/>
      <c r="UCZ75" s="22"/>
      <c r="UDA75" s="22"/>
      <c r="UDB75" s="22"/>
      <c r="UDC75" s="22"/>
      <c r="UDD75" s="22"/>
      <c r="UDE75" s="22"/>
      <c r="UDF75" s="22"/>
      <c r="UDG75" s="22"/>
      <c r="UDH75" s="22"/>
      <c r="UDI75" s="22"/>
      <c r="UDJ75" s="22"/>
      <c r="UDK75" s="22"/>
      <c r="UDL75" s="22"/>
      <c r="UDM75" s="22"/>
      <c r="UDN75" s="22"/>
      <c r="UDO75" s="22"/>
      <c r="UDP75" s="22"/>
      <c r="UDQ75" s="22"/>
      <c r="UDR75" s="22"/>
      <c r="UDS75" s="22"/>
      <c r="UDT75" s="22"/>
      <c r="UDU75" s="22"/>
      <c r="UDV75" s="22"/>
      <c r="UDW75" s="22"/>
      <c r="UDX75" s="22"/>
      <c r="UDY75" s="22"/>
      <c r="UDZ75" s="22"/>
      <c r="UEA75" s="22"/>
      <c r="UEB75" s="22"/>
      <c r="UEC75" s="22"/>
      <c r="UED75" s="22"/>
      <c r="UEE75" s="22"/>
      <c r="UEF75" s="22"/>
      <c r="UEG75" s="22"/>
      <c r="UEH75" s="22"/>
      <c r="UEI75" s="22"/>
      <c r="UEJ75" s="22"/>
      <c r="UEK75" s="22"/>
      <c r="UEL75" s="22"/>
      <c r="UEM75" s="22"/>
      <c r="UEN75" s="22"/>
      <c r="UEO75" s="22"/>
      <c r="UEP75" s="22"/>
      <c r="UEQ75" s="22"/>
      <c r="UER75" s="22"/>
      <c r="UES75" s="22"/>
      <c r="UET75" s="22"/>
      <c r="UEU75" s="22"/>
      <c r="UEV75" s="22"/>
      <c r="UEW75" s="22"/>
      <c r="UEX75" s="22"/>
      <c r="UEY75" s="22"/>
      <c r="UEZ75" s="22"/>
      <c r="UFA75" s="22"/>
      <c r="UFB75" s="22"/>
      <c r="UFC75" s="22"/>
      <c r="UFD75" s="22"/>
      <c r="UFE75" s="22"/>
      <c r="UFF75" s="22"/>
      <c r="UFG75" s="22"/>
      <c r="UFH75" s="22"/>
      <c r="UFI75" s="22"/>
      <c r="UFJ75" s="22"/>
      <c r="UFK75" s="22"/>
      <c r="UFL75" s="22"/>
      <c r="UFM75" s="22"/>
      <c r="UFN75" s="22"/>
      <c r="UFO75" s="22"/>
      <c r="UFP75" s="22"/>
      <c r="UFQ75" s="22"/>
      <c r="UFR75" s="22"/>
      <c r="UFS75" s="22"/>
      <c r="UFT75" s="22"/>
      <c r="UFU75" s="22"/>
      <c r="UFV75" s="22"/>
      <c r="UFW75" s="22"/>
      <c r="UFX75" s="22"/>
      <c r="UFY75" s="22"/>
      <c r="UFZ75" s="22"/>
      <c r="UGA75" s="22"/>
      <c r="UGB75" s="22"/>
      <c r="UGC75" s="22"/>
      <c r="UGD75" s="22"/>
      <c r="UGE75" s="22"/>
      <c r="UGF75" s="22"/>
      <c r="UGG75" s="22"/>
      <c r="UGH75" s="22"/>
      <c r="UGI75" s="22"/>
      <c r="UGJ75" s="22"/>
      <c r="UGK75" s="22"/>
      <c r="UGL75" s="22"/>
      <c r="UGM75" s="22"/>
      <c r="UGN75" s="22"/>
      <c r="UGO75" s="22"/>
      <c r="UGP75" s="22"/>
      <c r="UGQ75" s="22"/>
      <c r="UGR75" s="22"/>
      <c r="UGS75" s="22"/>
      <c r="UGT75" s="22"/>
      <c r="UGU75" s="22"/>
      <c r="UGV75" s="22"/>
      <c r="UGW75" s="22"/>
      <c r="UGX75" s="22"/>
      <c r="UGY75" s="22"/>
      <c r="UGZ75" s="22"/>
      <c r="UHA75" s="22"/>
      <c r="UHB75" s="22"/>
      <c r="UHC75" s="22"/>
      <c r="UHD75" s="22"/>
      <c r="UHE75" s="22"/>
      <c r="UHF75" s="22"/>
      <c r="UHG75" s="22"/>
      <c r="UHH75" s="22"/>
      <c r="UHI75" s="22"/>
      <c r="UHJ75" s="22"/>
      <c r="UHK75" s="22"/>
      <c r="UHL75" s="22"/>
      <c r="UHM75" s="22"/>
      <c r="UHN75" s="22"/>
      <c r="UHO75" s="22"/>
      <c r="UHP75" s="22"/>
      <c r="UHQ75" s="22"/>
      <c r="UHR75" s="22"/>
      <c r="UHS75" s="22"/>
      <c r="UHT75" s="22"/>
      <c r="UHU75" s="22"/>
      <c r="UHV75" s="22"/>
      <c r="UHW75" s="22"/>
      <c r="UHX75" s="22"/>
      <c r="UHY75" s="22"/>
      <c r="UHZ75" s="22"/>
      <c r="UIA75" s="22"/>
      <c r="UIB75" s="22"/>
      <c r="UIC75" s="22"/>
      <c r="UID75" s="22"/>
      <c r="UIE75" s="22"/>
      <c r="UIF75" s="22"/>
      <c r="UIG75" s="22"/>
      <c r="UIH75" s="22"/>
      <c r="UII75" s="22"/>
      <c r="UIJ75" s="22"/>
      <c r="UIK75" s="22"/>
      <c r="UIL75" s="22"/>
      <c r="UIM75" s="22"/>
      <c r="UIN75" s="22"/>
      <c r="UIO75" s="22"/>
      <c r="UIP75" s="22"/>
      <c r="UIQ75" s="22"/>
      <c r="UIR75" s="22"/>
      <c r="UIS75" s="22"/>
      <c r="UIT75" s="22"/>
      <c r="UIU75" s="22"/>
      <c r="UIV75" s="22"/>
      <c r="UIW75" s="22"/>
      <c r="UIX75" s="22"/>
      <c r="UIY75" s="22"/>
      <c r="UIZ75" s="22"/>
      <c r="UJA75" s="22"/>
      <c r="UJB75" s="22"/>
      <c r="UJC75" s="22"/>
      <c r="UJD75" s="22"/>
      <c r="UJE75" s="22"/>
      <c r="UJF75" s="22"/>
      <c r="UJG75" s="22"/>
      <c r="UJH75" s="22"/>
      <c r="UJI75" s="22"/>
      <c r="UJJ75" s="22"/>
      <c r="UJK75" s="22"/>
      <c r="UJL75" s="22"/>
      <c r="UJM75" s="22"/>
      <c r="UJN75" s="22"/>
      <c r="UJO75" s="22"/>
      <c r="UJP75" s="22"/>
      <c r="UJQ75" s="22"/>
      <c r="UJR75" s="22"/>
      <c r="UJS75" s="22"/>
      <c r="UJT75" s="22"/>
      <c r="UJU75" s="22"/>
      <c r="UJV75" s="22"/>
      <c r="UJW75" s="22"/>
      <c r="UJX75" s="22"/>
      <c r="UJY75" s="22"/>
      <c r="UJZ75" s="22"/>
      <c r="UKA75" s="22"/>
      <c r="UKB75" s="22"/>
      <c r="UKC75" s="22"/>
      <c r="UKD75" s="22"/>
      <c r="UKE75" s="22"/>
      <c r="UKF75" s="22"/>
      <c r="UKG75" s="22"/>
      <c r="UKH75" s="22"/>
      <c r="UKI75" s="22"/>
      <c r="UKJ75" s="22"/>
      <c r="UKK75" s="22"/>
      <c r="UKL75" s="22"/>
      <c r="UKM75" s="22"/>
      <c r="UKN75" s="22"/>
      <c r="UKO75" s="22"/>
      <c r="UKP75" s="22"/>
      <c r="UKQ75" s="22"/>
      <c r="UKR75" s="22"/>
      <c r="UKS75" s="22"/>
      <c r="UKT75" s="22"/>
      <c r="UKU75" s="22"/>
      <c r="UKV75" s="22"/>
      <c r="UKW75" s="22"/>
      <c r="UKX75" s="22"/>
      <c r="UKY75" s="22"/>
      <c r="UKZ75" s="22"/>
      <c r="ULA75" s="22"/>
      <c r="ULB75" s="22"/>
      <c r="ULC75" s="22"/>
      <c r="ULD75" s="22"/>
      <c r="ULE75" s="22"/>
      <c r="ULF75" s="22"/>
      <c r="ULG75" s="22"/>
      <c r="ULH75" s="22"/>
      <c r="ULI75" s="22"/>
      <c r="ULJ75" s="22"/>
      <c r="ULK75" s="22"/>
      <c r="ULL75" s="22"/>
      <c r="ULM75" s="22"/>
      <c r="ULN75" s="22"/>
      <c r="ULO75" s="22"/>
      <c r="ULP75" s="22"/>
      <c r="ULQ75" s="22"/>
      <c r="ULR75" s="22"/>
      <c r="ULS75" s="22"/>
      <c r="ULT75" s="22"/>
      <c r="ULU75" s="22"/>
      <c r="ULV75" s="22"/>
      <c r="ULW75" s="22"/>
      <c r="ULX75" s="22"/>
      <c r="ULY75" s="22"/>
      <c r="ULZ75" s="22"/>
      <c r="UMA75" s="22"/>
      <c r="UMB75" s="22"/>
      <c r="UMC75" s="22"/>
      <c r="UMD75" s="22"/>
      <c r="UME75" s="22"/>
      <c r="UMF75" s="22"/>
      <c r="UMG75" s="22"/>
      <c r="UMH75" s="22"/>
      <c r="UMI75" s="22"/>
      <c r="UMJ75" s="22"/>
      <c r="UMK75" s="22"/>
      <c r="UML75" s="22"/>
      <c r="UMM75" s="22"/>
      <c r="UMN75" s="22"/>
      <c r="UMO75" s="22"/>
      <c r="UMP75" s="22"/>
      <c r="UMQ75" s="22"/>
      <c r="UMR75" s="22"/>
      <c r="UMS75" s="22"/>
      <c r="UMT75" s="22"/>
      <c r="UMU75" s="22"/>
      <c r="UMV75" s="22"/>
      <c r="UMW75" s="22"/>
      <c r="UMX75" s="22"/>
      <c r="UMY75" s="22"/>
      <c r="UMZ75" s="22"/>
      <c r="UNA75" s="22"/>
      <c r="UNB75" s="22"/>
      <c r="UNC75" s="22"/>
      <c r="UND75" s="22"/>
      <c r="UNE75" s="22"/>
      <c r="UNF75" s="22"/>
      <c r="UNG75" s="22"/>
      <c r="UNH75" s="22"/>
      <c r="UNI75" s="22"/>
      <c r="UNJ75" s="22"/>
      <c r="UNK75" s="22"/>
      <c r="UNL75" s="22"/>
      <c r="UNM75" s="22"/>
      <c r="UNN75" s="22"/>
      <c r="UNO75" s="22"/>
      <c r="UNP75" s="22"/>
      <c r="UNQ75" s="22"/>
      <c r="UNR75" s="22"/>
      <c r="UNS75" s="22"/>
      <c r="UNT75" s="22"/>
      <c r="UNU75" s="22"/>
      <c r="UNV75" s="22"/>
      <c r="UNW75" s="22"/>
      <c r="UNX75" s="22"/>
      <c r="UNY75" s="22"/>
      <c r="UNZ75" s="22"/>
      <c r="UOA75" s="22"/>
      <c r="UOB75" s="22"/>
      <c r="UOC75" s="22"/>
      <c r="UOD75" s="22"/>
      <c r="UOE75" s="22"/>
      <c r="UOF75" s="22"/>
      <c r="UOG75" s="22"/>
      <c r="UOH75" s="22"/>
      <c r="UOI75" s="22"/>
      <c r="UOJ75" s="22"/>
      <c r="UOK75" s="22"/>
      <c r="UOL75" s="22"/>
      <c r="UOM75" s="22"/>
      <c r="UON75" s="22"/>
      <c r="UOO75" s="22"/>
      <c r="UOP75" s="22"/>
      <c r="UOQ75" s="22"/>
      <c r="UOR75" s="22"/>
      <c r="UOS75" s="22"/>
      <c r="UOT75" s="22"/>
      <c r="UOU75" s="22"/>
      <c r="UOV75" s="22"/>
      <c r="UOW75" s="22"/>
      <c r="UOX75" s="22"/>
      <c r="UOY75" s="22"/>
      <c r="UOZ75" s="22"/>
      <c r="UPA75" s="22"/>
      <c r="UPB75" s="22"/>
      <c r="UPC75" s="22"/>
      <c r="UPD75" s="22"/>
      <c r="UPE75" s="22"/>
      <c r="UPF75" s="22"/>
      <c r="UPG75" s="22"/>
      <c r="UPH75" s="22"/>
      <c r="UPI75" s="22"/>
      <c r="UPJ75" s="22"/>
      <c r="UPK75" s="22"/>
      <c r="UPL75" s="22"/>
      <c r="UPM75" s="22"/>
      <c r="UPN75" s="22"/>
      <c r="UPO75" s="22"/>
      <c r="UPP75" s="22"/>
      <c r="UPQ75" s="22"/>
      <c r="UPR75" s="22"/>
      <c r="UPS75" s="22"/>
      <c r="UPT75" s="22"/>
      <c r="UPU75" s="22"/>
      <c r="UPV75" s="22"/>
      <c r="UPW75" s="22"/>
      <c r="UPX75" s="22"/>
      <c r="UPY75" s="22"/>
      <c r="UPZ75" s="22"/>
      <c r="UQA75" s="22"/>
      <c r="UQB75" s="22"/>
      <c r="UQC75" s="22"/>
      <c r="UQD75" s="22"/>
      <c r="UQE75" s="22"/>
      <c r="UQF75" s="22"/>
      <c r="UQG75" s="22"/>
      <c r="UQH75" s="22"/>
      <c r="UQI75" s="22"/>
      <c r="UQJ75" s="22"/>
      <c r="UQK75" s="22"/>
      <c r="UQL75" s="22"/>
      <c r="UQM75" s="22"/>
      <c r="UQN75" s="22"/>
      <c r="UQO75" s="22"/>
      <c r="UQP75" s="22"/>
      <c r="UQQ75" s="22"/>
      <c r="UQR75" s="22"/>
      <c r="UQS75" s="22"/>
      <c r="UQT75" s="22"/>
      <c r="UQU75" s="22"/>
      <c r="UQV75" s="22"/>
      <c r="UQW75" s="22"/>
      <c r="UQX75" s="22"/>
      <c r="UQY75" s="22"/>
      <c r="UQZ75" s="22"/>
      <c r="URA75" s="22"/>
      <c r="URB75" s="22"/>
      <c r="URC75" s="22"/>
      <c r="URD75" s="22"/>
      <c r="URE75" s="22"/>
      <c r="URF75" s="22"/>
      <c r="URG75" s="22"/>
      <c r="URH75" s="22"/>
      <c r="URI75" s="22"/>
      <c r="URJ75" s="22"/>
      <c r="URK75" s="22"/>
      <c r="URL75" s="22"/>
      <c r="URM75" s="22"/>
      <c r="URN75" s="22"/>
      <c r="URO75" s="22"/>
      <c r="URP75" s="22"/>
      <c r="URQ75" s="22"/>
      <c r="URR75" s="22"/>
      <c r="URS75" s="22"/>
      <c r="URT75" s="22"/>
      <c r="URU75" s="22"/>
      <c r="URV75" s="22"/>
      <c r="URW75" s="22"/>
      <c r="URX75" s="22"/>
      <c r="URY75" s="22"/>
      <c r="URZ75" s="22"/>
      <c r="USA75" s="22"/>
      <c r="USB75" s="22"/>
      <c r="USC75" s="22"/>
      <c r="USD75" s="22"/>
      <c r="USE75" s="22"/>
      <c r="USF75" s="22"/>
      <c r="USG75" s="22"/>
      <c r="USH75" s="22"/>
      <c r="USI75" s="22"/>
      <c r="USJ75" s="22"/>
      <c r="USK75" s="22"/>
      <c r="USL75" s="22"/>
      <c r="USM75" s="22"/>
      <c r="USN75" s="22"/>
      <c r="USO75" s="22"/>
      <c r="USP75" s="22"/>
      <c r="USQ75" s="22"/>
      <c r="USR75" s="22"/>
      <c r="USS75" s="22"/>
      <c r="UST75" s="22"/>
      <c r="USU75" s="22"/>
      <c r="USV75" s="22"/>
      <c r="USW75" s="22"/>
      <c r="USX75" s="22"/>
      <c r="USY75" s="22"/>
      <c r="USZ75" s="22"/>
      <c r="UTA75" s="22"/>
      <c r="UTB75" s="22"/>
      <c r="UTC75" s="22"/>
      <c r="UTD75" s="22"/>
      <c r="UTE75" s="22"/>
      <c r="UTF75" s="22"/>
      <c r="UTG75" s="22"/>
      <c r="UTH75" s="22"/>
      <c r="UTI75" s="22"/>
      <c r="UTJ75" s="22"/>
      <c r="UTK75" s="22"/>
      <c r="UTL75" s="22"/>
      <c r="UTM75" s="22"/>
      <c r="UTN75" s="22"/>
      <c r="UTO75" s="22"/>
      <c r="UTP75" s="22"/>
      <c r="UTQ75" s="22"/>
      <c r="UTR75" s="22"/>
      <c r="UTS75" s="22"/>
      <c r="UTT75" s="22"/>
      <c r="UTU75" s="22"/>
      <c r="UTV75" s="22"/>
      <c r="UTW75" s="22"/>
      <c r="UTX75" s="22"/>
      <c r="UTY75" s="22"/>
      <c r="UTZ75" s="22"/>
      <c r="UUA75" s="22"/>
      <c r="UUB75" s="22"/>
      <c r="UUC75" s="22"/>
      <c r="UUD75" s="22"/>
      <c r="UUE75" s="22"/>
      <c r="UUF75" s="22"/>
      <c r="UUG75" s="22"/>
      <c r="UUH75" s="22"/>
      <c r="UUI75" s="22"/>
      <c r="UUJ75" s="22"/>
      <c r="UUK75" s="22"/>
      <c r="UUL75" s="22"/>
      <c r="UUM75" s="22"/>
      <c r="UUN75" s="22"/>
      <c r="UUO75" s="22"/>
      <c r="UUP75" s="22"/>
      <c r="UUQ75" s="22"/>
      <c r="UUR75" s="22"/>
      <c r="UUS75" s="22"/>
      <c r="UUT75" s="22"/>
      <c r="UUU75" s="22"/>
      <c r="UUV75" s="22"/>
      <c r="UUW75" s="22"/>
      <c r="UUX75" s="22"/>
      <c r="UUY75" s="22"/>
      <c r="UUZ75" s="22"/>
      <c r="UVA75" s="22"/>
      <c r="UVB75" s="22"/>
      <c r="UVC75" s="22"/>
      <c r="UVD75" s="22"/>
      <c r="UVE75" s="22"/>
      <c r="UVF75" s="22"/>
      <c r="UVG75" s="22"/>
      <c r="UVH75" s="22"/>
      <c r="UVI75" s="22"/>
      <c r="UVJ75" s="22"/>
      <c r="UVK75" s="22"/>
      <c r="UVL75" s="22"/>
      <c r="UVM75" s="22"/>
      <c r="UVN75" s="22"/>
      <c r="UVO75" s="22"/>
      <c r="UVP75" s="22"/>
      <c r="UVQ75" s="22"/>
      <c r="UVR75" s="22"/>
      <c r="UVS75" s="22"/>
      <c r="UVT75" s="22"/>
      <c r="UVU75" s="22"/>
      <c r="UVV75" s="22"/>
      <c r="UVW75" s="22"/>
      <c r="UVX75" s="22"/>
      <c r="UVY75" s="22"/>
      <c r="UVZ75" s="22"/>
      <c r="UWA75" s="22"/>
      <c r="UWB75" s="22"/>
      <c r="UWC75" s="22"/>
      <c r="UWD75" s="22"/>
      <c r="UWE75" s="22"/>
      <c r="UWF75" s="22"/>
      <c r="UWG75" s="22"/>
      <c r="UWH75" s="22"/>
      <c r="UWI75" s="22"/>
      <c r="UWJ75" s="22"/>
      <c r="UWK75" s="22"/>
      <c r="UWL75" s="22"/>
      <c r="UWM75" s="22"/>
      <c r="UWN75" s="22"/>
      <c r="UWO75" s="22"/>
      <c r="UWP75" s="22"/>
      <c r="UWQ75" s="22"/>
      <c r="UWR75" s="22"/>
      <c r="UWS75" s="22"/>
      <c r="UWT75" s="22"/>
      <c r="UWU75" s="22"/>
      <c r="UWV75" s="22"/>
      <c r="UWW75" s="22"/>
      <c r="UWX75" s="22"/>
      <c r="UWY75" s="22"/>
      <c r="UWZ75" s="22"/>
      <c r="UXA75" s="22"/>
      <c r="UXB75" s="22"/>
      <c r="UXC75" s="22"/>
      <c r="UXD75" s="22"/>
      <c r="UXE75" s="22"/>
      <c r="UXF75" s="22"/>
      <c r="UXG75" s="22"/>
      <c r="UXH75" s="22"/>
      <c r="UXI75" s="22"/>
      <c r="UXJ75" s="22"/>
      <c r="UXK75" s="22"/>
      <c r="UXL75" s="22"/>
      <c r="UXM75" s="22"/>
      <c r="UXN75" s="22"/>
      <c r="UXO75" s="22"/>
      <c r="UXP75" s="22"/>
      <c r="UXQ75" s="22"/>
      <c r="UXR75" s="22"/>
      <c r="UXS75" s="22"/>
      <c r="UXT75" s="22"/>
      <c r="UXU75" s="22"/>
      <c r="UXV75" s="22"/>
      <c r="UXW75" s="22"/>
      <c r="UXX75" s="22"/>
      <c r="UXY75" s="22"/>
      <c r="UXZ75" s="22"/>
      <c r="UYA75" s="22"/>
      <c r="UYB75" s="22"/>
      <c r="UYC75" s="22"/>
      <c r="UYD75" s="22"/>
      <c r="UYE75" s="22"/>
      <c r="UYF75" s="22"/>
      <c r="UYG75" s="22"/>
      <c r="UYH75" s="22"/>
      <c r="UYI75" s="22"/>
      <c r="UYJ75" s="22"/>
      <c r="UYK75" s="22"/>
      <c r="UYL75" s="22"/>
      <c r="UYM75" s="22"/>
      <c r="UYN75" s="22"/>
      <c r="UYO75" s="22"/>
      <c r="UYP75" s="22"/>
      <c r="UYQ75" s="22"/>
      <c r="UYR75" s="22"/>
      <c r="UYS75" s="22"/>
      <c r="UYT75" s="22"/>
      <c r="UYU75" s="22"/>
      <c r="UYV75" s="22"/>
      <c r="UYW75" s="22"/>
      <c r="UYX75" s="22"/>
      <c r="UYY75" s="22"/>
      <c r="UYZ75" s="22"/>
      <c r="UZA75" s="22"/>
      <c r="UZB75" s="22"/>
      <c r="UZC75" s="22"/>
      <c r="UZD75" s="22"/>
      <c r="UZE75" s="22"/>
      <c r="UZF75" s="22"/>
      <c r="UZG75" s="22"/>
      <c r="UZH75" s="22"/>
      <c r="UZI75" s="22"/>
      <c r="UZJ75" s="22"/>
      <c r="UZK75" s="22"/>
      <c r="UZL75" s="22"/>
      <c r="UZM75" s="22"/>
      <c r="UZN75" s="22"/>
      <c r="UZO75" s="22"/>
      <c r="UZP75" s="22"/>
      <c r="UZQ75" s="22"/>
      <c r="UZR75" s="22"/>
      <c r="UZS75" s="22"/>
      <c r="UZT75" s="22"/>
      <c r="UZU75" s="22"/>
      <c r="UZV75" s="22"/>
      <c r="UZW75" s="22"/>
      <c r="UZX75" s="22"/>
      <c r="UZY75" s="22"/>
      <c r="UZZ75" s="22"/>
      <c r="VAA75" s="22"/>
      <c r="VAB75" s="22"/>
      <c r="VAC75" s="22"/>
      <c r="VAD75" s="22"/>
      <c r="VAE75" s="22"/>
      <c r="VAF75" s="22"/>
      <c r="VAG75" s="22"/>
      <c r="VAH75" s="22"/>
      <c r="VAI75" s="22"/>
      <c r="VAJ75" s="22"/>
      <c r="VAK75" s="22"/>
      <c r="VAL75" s="22"/>
      <c r="VAM75" s="22"/>
      <c r="VAN75" s="22"/>
      <c r="VAO75" s="22"/>
      <c r="VAP75" s="22"/>
      <c r="VAQ75" s="22"/>
      <c r="VAR75" s="22"/>
      <c r="VAS75" s="22"/>
      <c r="VAT75" s="22"/>
      <c r="VAU75" s="22"/>
      <c r="VAV75" s="22"/>
      <c r="VAW75" s="22"/>
      <c r="VAX75" s="22"/>
      <c r="VAY75" s="22"/>
      <c r="VAZ75" s="22"/>
      <c r="VBA75" s="22"/>
      <c r="VBB75" s="22"/>
      <c r="VBC75" s="22"/>
      <c r="VBD75" s="22"/>
      <c r="VBE75" s="22"/>
      <c r="VBF75" s="22"/>
      <c r="VBG75" s="22"/>
      <c r="VBH75" s="22"/>
      <c r="VBI75" s="22"/>
      <c r="VBJ75" s="22"/>
      <c r="VBK75" s="22"/>
      <c r="VBL75" s="22"/>
      <c r="VBM75" s="22"/>
      <c r="VBN75" s="22"/>
      <c r="VBO75" s="22"/>
      <c r="VBP75" s="22"/>
      <c r="VBQ75" s="22"/>
      <c r="VBR75" s="22"/>
      <c r="VBS75" s="22"/>
      <c r="VBT75" s="22"/>
      <c r="VBU75" s="22"/>
      <c r="VBV75" s="22"/>
      <c r="VBW75" s="22"/>
      <c r="VBX75" s="22"/>
      <c r="VBY75" s="22"/>
      <c r="VBZ75" s="22"/>
      <c r="VCA75" s="22"/>
      <c r="VCB75" s="22"/>
      <c r="VCC75" s="22"/>
      <c r="VCD75" s="22"/>
      <c r="VCE75" s="22"/>
      <c r="VCF75" s="22"/>
      <c r="VCG75" s="22"/>
      <c r="VCH75" s="22"/>
      <c r="VCI75" s="22"/>
      <c r="VCJ75" s="22"/>
      <c r="VCK75" s="22"/>
      <c r="VCL75" s="22"/>
      <c r="VCM75" s="22"/>
      <c r="VCN75" s="22"/>
      <c r="VCO75" s="22"/>
      <c r="VCP75" s="22"/>
      <c r="VCQ75" s="22"/>
      <c r="VCR75" s="22"/>
      <c r="VCS75" s="22"/>
      <c r="VCT75" s="22"/>
      <c r="VCU75" s="22"/>
      <c r="VCV75" s="22"/>
      <c r="VCW75" s="22"/>
      <c r="VCX75" s="22"/>
      <c r="VCY75" s="22"/>
      <c r="VCZ75" s="22"/>
      <c r="VDA75" s="22"/>
      <c r="VDB75" s="22"/>
      <c r="VDC75" s="22"/>
      <c r="VDD75" s="22"/>
      <c r="VDE75" s="22"/>
      <c r="VDF75" s="22"/>
      <c r="VDG75" s="22"/>
      <c r="VDH75" s="22"/>
      <c r="VDI75" s="22"/>
      <c r="VDJ75" s="22"/>
      <c r="VDK75" s="22"/>
      <c r="VDL75" s="22"/>
      <c r="VDM75" s="22"/>
      <c r="VDN75" s="22"/>
      <c r="VDO75" s="22"/>
      <c r="VDP75" s="22"/>
      <c r="VDQ75" s="22"/>
      <c r="VDR75" s="22"/>
      <c r="VDS75" s="22"/>
      <c r="VDT75" s="22"/>
      <c r="VDU75" s="22"/>
      <c r="VDV75" s="22"/>
      <c r="VDW75" s="22"/>
      <c r="VDX75" s="22"/>
      <c r="VDY75" s="22"/>
      <c r="VDZ75" s="22"/>
      <c r="VEA75" s="22"/>
      <c r="VEB75" s="22"/>
      <c r="VEC75" s="22"/>
      <c r="VED75" s="22"/>
      <c r="VEE75" s="22"/>
      <c r="VEF75" s="22"/>
      <c r="VEG75" s="22"/>
      <c r="VEH75" s="22"/>
      <c r="VEI75" s="22"/>
      <c r="VEJ75" s="22"/>
      <c r="VEK75" s="22"/>
      <c r="VEL75" s="22"/>
      <c r="VEM75" s="22"/>
      <c r="VEN75" s="22"/>
      <c r="VEO75" s="22"/>
      <c r="VEP75" s="22"/>
      <c r="VEQ75" s="22"/>
      <c r="VER75" s="22"/>
      <c r="VES75" s="22"/>
      <c r="VET75" s="22"/>
      <c r="VEU75" s="22"/>
      <c r="VEV75" s="22"/>
      <c r="VEW75" s="22"/>
      <c r="VEX75" s="22"/>
      <c r="VEY75" s="22"/>
      <c r="VEZ75" s="22"/>
      <c r="VFA75" s="22"/>
      <c r="VFB75" s="22"/>
      <c r="VFC75" s="22"/>
      <c r="VFD75" s="22"/>
      <c r="VFE75" s="22"/>
      <c r="VFF75" s="22"/>
      <c r="VFG75" s="22"/>
      <c r="VFH75" s="22"/>
      <c r="VFI75" s="22"/>
      <c r="VFJ75" s="22"/>
      <c r="VFK75" s="22"/>
      <c r="VFL75" s="22"/>
      <c r="VFM75" s="22"/>
      <c r="VFN75" s="22"/>
      <c r="VFO75" s="22"/>
      <c r="VFP75" s="22"/>
      <c r="VFQ75" s="22"/>
      <c r="VFR75" s="22"/>
      <c r="VFS75" s="22"/>
      <c r="VFT75" s="22"/>
      <c r="VFU75" s="22"/>
      <c r="VFV75" s="22"/>
      <c r="VFW75" s="22"/>
      <c r="VFX75" s="22"/>
      <c r="VFY75" s="22"/>
      <c r="VFZ75" s="22"/>
      <c r="VGA75" s="22"/>
      <c r="VGB75" s="22"/>
      <c r="VGC75" s="22"/>
      <c r="VGD75" s="22"/>
      <c r="VGE75" s="22"/>
      <c r="VGF75" s="22"/>
      <c r="VGG75" s="22"/>
      <c r="VGH75" s="22"/>
      <c r="VGI75" s="22"/>
      <c r="VGJ75" s="22"/>
      <c r="VGK75" s="22"/>
      <c r="VGL75" s="22"/>
      <c r="VGM75" s="22"/>
      <c r="VGN75" s="22"/>
      <c r="VGO75" s="22"/>
      <c r="VGP75" s="22"/>
      <c r="VGQ75" s="22"/>
      <c r="VGR75" s="22"/>
      <c r="VGS75" s="22"/>
      <c r="VGT75" s="22"/>
      <c r="VGU75" s="22"/>
      <c r="VGV75" s="22"/>
      <c r="VGW75" s="22"/>
      <c r="VGX75" s="22"/>
      <c r="VGY75" s="22"/>
      <c r="VGZ75" s="22"/>
      <c r="VHA75" s="22"/>
      <c r="VHB75" s="22"/>
      <c r="VHC75" s="22"/>
      <c r="VHD75" s="22"/>
      <c r="VHE75" s="22"/>
      <c r="VHF75" s="22"/>
      <c r="VHG75" s="22"/>
      <c r="VHH75" s="22"/>
      <c r="VHI75" s="22"/>
      <c r="VHJ75" s="22"/>
      <c r="VHK75" s="22"/>
      <c r="VHL75" s="22"/>
      <c r="VHM75" s="22"/>
      <c r="VHN75" s="22"/>
      <c r="VHO75" s="22"/>
      <c r="VHP75" s="22"/>
      <c r="VHQ75" s="22"/>
      <c r="VHR75" s="22"/>
      <c r="VHS75" s="22"/>
      <c r="VHT75" s="22"/>
      <c r="VHU75" s="22"/>
      <c r="VHV75" s="22"/>
      <c r="VHW75" s="22"/>
      <c r="VHX75" s="22"/>
      <c r="VHY75" s="22"/>
      <c r="VHZ75" s="22"/>
      <c r="VIA75" s="22"/>
      <c r="VIB75" s="22"/>
      <c r="VIC75" s="22"/>
      <c r="VID75" s="22"/>
      <c r="VIE75" s="22"/>
      <c r="VIF75" s="22"/>
      <c r="VIG75" s="22"/>
      <c r="VIH75" s="22"/>
      <c r="VII75" s="22"/>
      <c r="VIJ75" s="22"/>
      <c r="VIK75" s="22"/>
      <c r="VIL75" s="22"/>
      <c r="VIM75" s="22"/>
      <c r="VIN75" s="22"/>
      <c r="VIO75" s="22"/>
      <c r="VIP75" s="22"/>
      <c r="VIQ75" s="22"/>
      <c r="VIR75" s="22"/>
      <c r="VIS75" s="22"/>
      <c r="VIT75" s="22"/>
      <c r="VIU75" s="22"/>
      <c r="VIV75" s="22"/>
      <c r="VIW75" s="22"/>
      <c r="VIX75" s="22"/>
      <c r="VIY75" s="22"/>
      <c r="VIZ75" s="22"/>
      <c r="VJA75" s="22"/>
      <c r="VJB75" s="22"/>
      <c r="VJC75" s="22"/>
      <c r="VJD75" s="22"/>
      <c r="VJE75" s="22"/>
      <c r="VJF75" s="22"/>
      <c r="VJG75" s="22"/>
      <c r="VJH75" s="22"/>
      <c r="VJI75" s="22"/>
      <c r="VJJ75" s="22"/>
      <c r="VJK75" s="22"/>
      <c r="VJL75" s="22"/>
      <c r="VJM75" s="22"/>
      <c r="VJN75" s="22"/>
      <c r="VJO75" s="22"/>
      <c r="VJP75" s="22"/>
      <c r="VJQ75" s="22"/>
      <c r="VJR75" s="22"/>
      <c r="VJS75" s="22"/>
      <c r="VJT75" s="22"/>
      <c r="VJU75" s="22"/>
      <c r="VJV75" s="22"/>
      <c r="VJW75" s="22"/>
      <c r="VJX75" s="22"/>
      <c r="VJY75" s="22"/>
      <c r="VJZ75" s="22"/>
      <c r="VKA75" s="22"/>
      <c r="VKB75" s="22"/>
      <c r="VKC75" s="22"/>
      <c r="VKD75" s="22"/>
      <c r="VKE75" s="22"/>
      <c r="VKF75" s="22"/>
      <c r="VKG75" s="22"/>
      <c r="VKH75" s="22"/>
      <c r="VKI75" s="22"/>
      <c r="VKJ75" s="22"/>
      <c r="VKK75" s="22"/>
      <c r="VKL75" s="22"/>
      <c r="VKM75" s="22"/>
      <c r="VKN75" s="22"/>
      <c r="VKO75" s="22"/>
      <c r="VKP75" s="22"/>
      <c r="VKQ75" s="22"/>
      <c r="VKR75" s="22"/>
      <c r="VKS75" s="22"/>
      <c r="VKT75" s="22"/>
      <c r="VKU75" s="22"/>
      <c r="VKV75" s="22"/>
      <c r="VKW75" s="22"/>
      <c r="VKX75" s="22"/>
      <c r="VKY75" s="22"/>
      <c r="VKZ75" s="22"/>
      <c r="VLA75" s="22"/>
      <c r="VLB75" s="22"/>
      <c r="VLC75" s="22"/>
      <c r="VLD75" s="22"/>
      <c r="VLE75" s="22"/>
      <c r="VLF75" s="22"/>
      <c r="VLG75" s="22"/>
      <c r="VLH75" s="22"/>
      <c r="VLI75" s="22"/>
      <c r="VLJ75" s="22"/>
      <c r="VLK75" s="22"/>
      <c r="VLL75" s="22"/>
      <c r="VLM75" s="22"/>
      <c r="VLN75" s="22"/>
      <c r="VLO75" s="22"/>
      <c r="VLP75" s="22"/>
      <c r="VLQ75" s="22"/>
      <c r="VLR75" s="22"/>
      <c r="VLS75" s="22"/>
      <c r="VLT75" s="22"/>
      <c r="VLU75" s="22"/>
      <c r="VLV75" s="22"/>
      <c r="VLW75" s="22"/>
      <c r="VLX75" s="22"/>
      <c r="VLY75" s="22"/>
      <c r="VLZ75" s="22"/>
      <c r="VMA75" s="22"/>
      <c r="VMB75" s="22"/>
      <c r="VMC75" s="22"/>
      <c r="VMD75" s="22"/>
      <c r="VME75" s="22"/>
      <c r="VMF75" s="22"/>
      <c r="VMG75" s="22"/>
      <c r="VMH75" s="22"/>
      <c r="VMI75" s="22"/>
      <c r="VMJ75" s="22"/>
      <c r="VMK75" s="22"/>
      <c r="VML75" s="22"/>
      <c r="VMM75" s="22"/>
      <c r="VMN75" s="22"/>
      <c r="VMO75" s="22"/>
      <c r="VMP75" s="22"/>
      <c r="VMQ75" s="22"/>
      <c r="VMR75" s="22"/>
      <c r="VMS75" s="22"/>
      <c r="VMT75" s="22"/>
      <c r="VMU75" s="22"/>
      <c r="VMV75" s="22"/>
      <c r="VMW75" s="22"/>
      <c r="VMX75" s="22"/>
      <c r="VMY75" s="22"/>
      <c r="VMZ75" s="22"/>
      <c r="VNA75" s="22"/>
      <c r="VNB75" s="22"/>
      <c r="VNC75" s="22"/>
      <c r="VND75" s="22"/>
      <c r="VNE75" s="22"/>
      <c r="VNF75" s="22"/>
      <c r="VNG75" s="22"/>
      <c r="VNH75" s="22"/>
      <c r="VNI75" s="22"/>
      <c r="VNJ75" s="22"/>
      <c r="VNK75" s="22"/>
      <c r="VNL75" s="22"/>
      <c r="VNM75" s="22"/>
      <c r="VNN75" s="22"/>
      <c r="VNO75" s="22"/>
      <c r="VNP75" s="22"/>
      <c r="VNQ75" s="22"/>
      <c r="VNR75" s="22"/>
      <c r="VNS75" s="22"/>
      <c r="VNT75" s="22"/>
      <c r="VNU75" s="22"/>
      <c r="VNV75" s="22"/>
      <c r="VNW75" s="22"/>
      <c r="VNX75" s="22"/>
      <c r="VNY75" s="22"/>
      <c r="VNZ75" s="22"/>
      <c r="VOA75" s="22"/>
      <c r="VOB75" s="22"/>
      <c r="VOC75" s="22"/>
      <c r="VOD75" s="22"/>
      <c r="VOE75" s="22"/>
      <c r="VOF75" s="22"/>
      <c r="VOG75" s="22"/>
      <c r="VOH75" s="22"/>
      <c r="VOI75" s="22"/>
      <c r="VOJ75" s="22"/>
      <c r="VOK75" s="22"/>
      <c r="VOL75" s="22"/>
      <c r="VOM75" s="22"/>
      <c r="VON75" s="22"/>
      <c r="VOO75" s="22"/>
      <c r="VOP75" s="22"/>
      <c r="VOQ75" s="22"/>
      <c r="VOR75" s="22"/>
      <c r="VOS75" s="22"/>
      <c r="VOT75" s="22"/>
      <c r="VOU75" s="22"/>
      <c r="VOV75" s="22"/>
      <c r="VOW75" s="22"/>
      <c r="VOX75" s="22"/>
      <c r="VOY75" s="22"/>
      <c r="VOZ75" s="22"/>
      <c r="VPA75" s="22"/>
      <c r="VPB75" s="22"/>
      <c r="VPC75" s="22"/>
      <c r="VPD75" s="22"/>
      <c r="VPE75" s="22"/>
      <c r="VPF75" s="22"/>
      <c r="VPG75" s="22"/>
      <c r="VPH75" s="22"/>
      <c r="VPI75" s="22"/>
      <c r="VPJ75" s="22"/>
      <c r="VPK75" s="22"/>
      <c r="VPL75" s="22"/>
      <c r="VPM75" s="22"/>
      <c r="VPN75" s="22"/>
      <c r="VPO75" s="22"/>
      <c r="VPP75" s="22"/>
      <c r="VPQ75" s="22"/>
      <c r="VPR75" s="22"/>
      <c r="VPS75" s="22"/>
      <c r="VPT75" s="22"/>
      <c r="VPU75" s="22"/>
      <c r="VPV75" s="22"/>
      <c r="VPW75" s="22"/>
      <c r="VPX75" s="22"/>
      <c r="VPY75" s="22"/>
      <c r="VPZ75" s="22"/>
      <c r="VQA75" s="22"/>
      <c r="VQB75" s="22"/>
      <c r="VQC75" s="22"/>
      <c r="VQD75" s="22"/>
      <c r="VQE75" s="22"/>
      <c r="VQF75" s="22"/>
      <c r="VQG75" s="22"/>
      <c r="VQH75" s="22"/>
      <c r="VQI75" s="22"/>
      <c r="VQJ75" s="22"/>
      <c r="VQK75" s="22"/>
      <c r="VQL75" s="22"/>
      <c r="VQM75" s="22"/>
      <c r="VQN75" s="22"/>
      <c r="VQO75" s="22"/>
      <c r="VQP75" s="22"/>
      <c r="VQQ75" s="22"/>
      <c r="VQR75" s="22"/>
      <c r="VQS75" s="22"/>
      <c r="VQT75" s="22"/>
      <c r="VQU75" s="22"/>
      <c r="VQV75" s="22"/>
      <c r="VQW75" s="22"/>
      <c r="VQX75" s="22"/>
      <c r="VQY75" s="22"/>
      <c r="VQZ75" s="22"/>
      <c r="VRA75" s="22"/>
      <c r="VRB75" s="22"/>
      <c r="VRC75" s="22"/>
      <c r="VRD75" s="22"/>
      <c r="VRE75" s="22"/>
      <c r="VRF75" s="22"/>
      <c r="VRG75" s="22"/>
      <c r="VRH75" s="22"/>
      <c r="VRI75" s="22"/>
      <c r="VRJ75" s="22"/>
      <c r="VRK75" s="22"/>
      <c r="VRL75" s="22"/>
      <c r="VRM75" s="22"/>
      <c r="VRN75" s="22"/>
      <c r="VRO75" s="22"/>
      <c r="VRP75" s="22"/>
      <c r="VRQ75" s="22"/>
      <c r="VRR75" s="22"/>
      <c r="VRS75" s="22"/>
      <c r="VRT75" s="22"/>
      <c r="VRU75" s="22"/>
      <c r="VRV75" s="22"/>
      <c r="VRW75" s="22"/>
      <c r="VRX75" s="22"/>
      <c r="VRY75" s="22"/>
      <c r="VRZ75" s="22"/>
      <c r="VSA75" s="22"/>
      <c r="VSB75" s="22"/>
      <c r="VSC75" s="22"/>
      <c r="VSD75" s="22"/>
      <c r="VSE75" s="22"/>
      <c r="VSF75" s="22"/>
      <c r="VSG75" s="22"/>
      <c r="VSH75" s="22"/>
      <c r="VSI75" s="22"/>
      <c r="VSJ75" s="22"/>
      <c r="VSK75" s="22"/>
      <c r="VSL75" s="22"/>
      <c r="VSM75" s="22"/>
      <c r="VSN75" s="22"/>
      <c r="VSO75" s="22"/>
      <c r="VSP75" s="22"/>
      <c r="VSQ75" s="22"/>
      <c r="VSR75" s="22"/>
      <c r="VSS75" s="22"/>
      <c r="VST75" s="22"/>
      <c r="VSU75" s="22"/>
      <c r="VSV75" s="22"/>
      <c r="VSW75" s="22"/>
      <c r="VSX75" s="22"/>
      <c r="VSY75" s="22"/>
      <c r="VSZ75" s="22"/>
      <c r="VTA75" s="22"/>
      <c r="VTB75" s="22"/>
      <c r="VTC75" s="22"/>
      <c r="VTD75" s="22"/>
      <c r="VTE75" s="22"/>
      <c r="VTF75" s="22"/>
      <c r="VTG75" s="22"/>
      <c r="VTH75" s="22"/>
      <c r="VTI75" s="22"/>
      <c r="VTJ75" s="22"/>
      <c r="VTK75" s="22"/>
      <c r="VTL75" s="22"/>
      <c r="VTM75" s="22"/>
      <c r="VTN75" s="22"/>
      <c r="VTO75" s="22"/>
      <c r="VTP75" s="22"/>
      <c r="VTQ75" s="22"/>
      <c r="VTR75" s="22"/>
      <c r="VTS75" s="22"/>
      <c r="VTT75" s="22"/>
      <c r="VTU75" s="22"/>
      <c r="VTV75" s="22"/>
      <c r="VTW75" s="22"/>
      <c r="VTX75" s="22"/>
      <c r="VTY75" s="22"/>
      <c r="VTZ75" s="22"/>
      <c r="VUA75" s="22"/>
      <c r="VUB75" s="22"/>
      <c r="VUC75" s="22"/>
      <c r="VUD75" s="22"/>
      <c r="VUE75" s="22"/>
      <c r="VUF75" s="22"/>
      <c r="VUG75" s="22"/>
      <c r="VUH75" s="22"/>
      <c r="VUI75" s="22"/>
      <c r="VUJ75" s="22"/>
      <c r="VUK75" s="22"/>
      <c r="VUL75" s="22"/>
      <c r="VUM75" s="22"/>
      <c r="VUN75" s="22"/>
      <c r="VUO75" s="22"/>
      <c r="VUP75" s="22"/>
      <c r="VUQ75" s="22"/>
      <c r="VUR75" s="22"/>
      <c r="VUS75" s="22"/>
      <c r="VUT75" s="22"/>
      <c r="VUU75" s="22"/>
      <c r="VUV75" s="22"/>
      <c r="VUW75" s="22"/>
      <c r="VUX75" s="22"/>
      <c r="VUY75" s="22"/>
      <c r="VUZ75" s="22"/>
      <c r="VVA75" s="22"/>
      <c r="VVB75" s="22"/>
      <c r="VVC75" s="22"/>
      <c r="VVD75" s="22"/>
      <c r="VVE75" s="22"/>
      <c r="VVF75" s="22"/>
      <c r="VVG75" s="22"/>
      <c r="VVH75" s="22"/>
      <c r="VVI75" s="22"/>
      <c r="VVJ75" s="22"/>
      <c r="VVK75" s="22"/>
      <c r="VVL75" s="22"/>
      <c r="VVM75" s="22"/>
      <c r="VVN75" s="22"/>
      <c r="VVO75" s="22"/>
      <c r="VVP75" s="22"/>
      <c r="VVQ75" s="22"/>
      <c r="VVR75" s="22"/>
      <c r="VVS75" s="22"/>
      <c r="VVT75" s="22"/>
      <c r="VVU75" s="22"/>
      <c r="VVV75" s="22"/>
      <c r="VVW75" s="22"/>
      <c r="VVX75" s="22"/>
      <c r="VVY75" s="22"/>
      <c r="VVZ75" s="22"/>
      <c r="VWA75" s="22"/>
      <c r="VWB75" s="22"/>
      <c r="VWC75" s="22"/>
      <c r="VWD75" s="22"/>
      <c r="VWE75" s="22"/>
      <c r="VWF75" s="22"/>
      <c r="VWG75" s="22"/>
      <c r="VWH75" s="22"/>
      <c r="VWI75" s="22"/>
      <c r="VWJ75" s="22"/>
      <c r="VWK75" s="22"/>
      <c r="VWL75" s="22"/>
      <c r="VWM75" s="22"/>
      <c r="VWN75" s="22"/>
      <c r="VWO75" s="22"/>
      <c r="VWP75" s="22"/>
      <c r="VWQ75" s="22"/>
      <c r="VWR75" s="22"/>
      <c r="VWS75" s="22"/>
      <c r="VWT75" s="22"/>
      <c r="VWU75" s="22"/>
      <c r="VWV75" s="22"/>
      <c r="VWW75" s="22"/>
      <c r="VWX75" s="22"/>
      <c r="VWY75" s="22"/>
      <c r="VWZ75" s="22"/>
      <c r="VXA75" s="22"/>
      <c r="VXB75" s="22"/>
      <c r="VXC75" s="22"/>
      <c r="VXD75" s="22"/>
      <c r="VXE75" s="22"/>
      <c r="VXF75" s="22"/>
      <c r="VXG75" s="22"/>
      <c r="VXH75" s="22"/>
      <c r="VXI75" s="22"/>
      <c r="VXJ75" s="22"/>
      <c r="VXK75" s="22"/>
      <c r="VXL75" s="22"/>
      <c r="VXM75" s="22"/>
      <c r="VXN75" s="22"/>
      <c r="VXO75" s="22"/>
      <c r="VXP75" s="22"/>
      <c r="VXQ75" s="22"/>
      <c r="VXR75" s="22"/>
      <c r="VXS75" s="22"/>
      <c r="VXT75" s="22"/>
      <c r="VXU75" s="22"/>
      <c r="VXV75" s="22"/>
      <c r="VXW75" s="22"/>
      <c r="VXX75" s="22"/>
      <c r="VXY75" s="22"/>
      <c r="VXZ75" s="22"/>
      <c r="VYA75" s="22"/>
      <c r="VYB75" s="22"/>
      <c r="VYC75" s="22"/>
      <c r="VYD75" s="22"/>
      <c r="VYE75" s="22"/>
      <c r="VYF75" s="22"/>
      <c r="VYG75" s="22"/>
      <c r="VYH75" s="22"/>
      <c r="VYI75" s="22"/>
      <c r="VYJ75" s="22"/>
      <c r="VYK75" s="22"/>
      <c r="VYL75" s="22"/>
      <c r="VYM75" s="22"/>
      <c r="VYN75" s="22"/>
      <c r="VYO75" s="22"/>
      <c r="VYP75" s="22"/>
      <c r="VYQ75" s="22"/>
      <c r="VYR75" s="22"/>
      <c r="VYS75" s="22"/>
      <c r="VYT75" s="22"/>
      <c r="VYU75" s="22"/>
      <c r="VYV75" s="22"/>
      <c r="VYW75" s="22"/>
      <c r="VYX75" s="22"/>
      <c r="VYY75" s="22"/>
      <c r="VYZ75" s="22"/>
      <c r="VZA75" s="22"/>
      <c r="VZB75" s="22"/>
      <c r="VZC75" s="22"/>
      <c r="VZD75" s="22"/>
      <c r="VZE75" s="22"/>
      <c r="VZF75" s="22"/>
      <c r="VZG75" s="22"/>
      <c r="VZH75" s="22"/>
      <c r="VZI75" s="22"/>
      <c r="VZJ75" s="22"/>
      <c r="VZK75" s="22"/>
      <c r="VZL75" s="22"/>
      <c r="VZM75" s="22"/>
      <c r="VZN75" s="22"/>
      <c r="VZO75" s="22"/>
      <c r="VZP75" s="22"/>
      <c r="VZQ75" s="22"/>
      <c r="VZR75" s="22"/>
      <c r="VZS75" s="22"/>
      <c r="VZT75" s="22"/>
      <c r="VZU75" s="22"/>
      <c r="VZV75" s="22"/>
      <c r="VZW75" s="22"/>
      <c r="VZX75" s="22"/>
      <c r="VZY75" s="22"/>
      <c r="VZZ75" s="22"/>
      <c r="WAA75" s="22"/>
      <c r="WAB75" s="22"/>
      <c r="WAC75" s="22"/>
      <c r="WAD75" s="22"/>
      <c r="WAE75" s="22"/>
      <c r="WAF75" s="22"/>
      <c r="WAG75" s="22"/>
      <c r="WAH75" s="22"/>
      <c r="WAI75" s="22"/>
      <c r="WAJ75" s="22"/>
      <c r="WAK75" s="22"/>
      <c r="WAL75" s="22"/>
      <c r="WAM75" s="22"/>
      <c r="WAN75" s="22"/>
      <c r="WAO75" s="22"/>
      <c r="WAP75" s="22"/>
      <c r="WAQ75" s="22"/>
      <c r="WAR75" s="22"/>
      <c r="WAS75" s="22"/>
      <c r="WAT75" s="22"/>
      <c r="WAU75" s="22"/>
      <c r="WAV75" s="22"/>
      <c r="WAW75" s="22"/>
      <c r="WAX75" s="22"/>
      <c r="WAY75" s="22"/>
      <c r="WAZ75" s="22"/>
      <c r="WBA75" s="22"/>
      <c r="WBB75" s="22"/>
      <c r="WBC75" s="22"/>
      <c r="WBD75" s="22"/>
      <c r="WBE75" s="22"/>
      <c r="WBF75" s="22"/>
      <c r="WBG75" s="22"/>
      <c r="WBH75" s="22"/>
      <c r="WBI75" s="22"/>
      <c r="WBJ75" s="22"/>
      <c r="WBK75" s="22"/>
      <c r="WBL75" s="22"/>
      <c r="WBM75" s="22"/>
      <c r="WBN75" s="22"/>
      <c r="WBO75" s="22"/>
      <c r="WBP75" s="22"/>
      <c r="WBQ75" s="22"/>
      <c r="WBR75" s="22"/>
      <c r="WBS75" s="22"/>
      <c r="WBT75" s="22"/>
      <c r="WBU75" s="22"/>
      <c r="WBV75" s="22"/>
      <c r="WBW75" s="22"/>
      <c r="WBX75" s="22"/>
      <c r="WBY75" s="22"/>
      <c r="WBZ75" s="22"/>
      <c r="WCA75" s="22"/>
      <c r="WCB75" s="22"/>
      <c r="WCC75" s="22"/>
      <c r="WCD75" s="22"/>
      <c r="WCE75" s="22"/>
      <c r="WCF75" s="22"/>
      <c r="WCG75" s="22"/>
      <c r="WCH75" s="22"/>
      <c r="WCI75" s="22"/>
      <c r="WCJ75" s="22"/>
      <c r="WCK75" s="22"/>
      <c r="WCL75" s="22"/>
      <c r="WCM75" s="22"/>
      <c r="WCN75" s="22"/>
      <c r="WCO75" s="22"/>
      <c r="WCP75" s="22"/>
      <c r="WCQ75" s="22"/>
      <c r="WCR75" s="22"/>
      <c r="WCS75" s="22"/>
      <c r="WCT75" s="22"/>
      <c r="WCU75" s="22"/>
      <c r="WCV75" s="22"/>
      <c r="WCW75" s="22"/>
      <c r="WCX75" s="22"/>
      <c r="WCY75" s="22"/>
      <c r="WCZ75" s="22"/>
      <c r="WDA75" s="22"/>
      <c r="WDB75" s="22"/>
      <c r="WDC75" s="22"/>
      <c r="WDD75" s="22"/>
      <c r="WDE75" s="22"/>
      <c r="WDF75" s="22"/>
      <c r="WDG75" s="22"/>
      <c r="WDH75" s="22"/>
      <c r="WDI75" s="22"/>
      <c r="WDJ75" s="22"/>
      <c r="WDK75" s="22"/>
      <c r="WDL75" s="22"/>
      <c r="WDM75" s="22"/>
      <c r="WDN75" s="22"/>
      <c r="WDO75" s="22"/>
      <c r="WDP75" s="22"/>
      <c r="WDQ75" s="22"/>
      <c r="WDR75" s="22"/>
      <c r="WDS75" s="22"/>
      <c r="WDT75" s="22"/>
      <c r="WDU75" s="22"/>
      <c r="WDV75" s="22"/>
      <c r="WDW75" s="22"/>
      <c r="WDX75" s="22"/>
      <c r="WDY75" s="22"/>
      <c r="WDZ75" s="22"/>
      <c r="WEA75" s="22"/>
      <c r="WEB75" s="22"/>
      <c r="WEC75" s="22"/>
      <c r="WED75" s="22"/>
      <c r="WEE75" s="22"/>
      <c r="WEF75" s="22"/>
      <c r="WEG75" s="22"/>
      <c r="WEH75" s="22"/>
      <c r="WEI75" s="22"/>
      <c r="WEJ75" s="22"/>
      <c r="WEK75" s="22"/>
      <c r="WEL75" s="22"/>
      <c r="WEM75" s="22"/>
      <c r="WEN75" s="22"/>
      <c r="WEO75" s="22"/>
      <c r="WEP75" s="22"/>
      <c r="WEQ75" s="22"/>
      <c r="WER75" s="22"/>
      <c r="WES75" s="22"/>
      <c r="WET75" s="22"/>
      <c r="WEU75" s="22"/>
      <c r="WEV75" s="22"/>
      <c r="WEW75" s="22"/>
      <c r="WEX75" s="22"/>
      <c r="WEY75" s="22"/>
      <c r="WEZ75" s="22"/>
      <c r="WFA75" s="22"/>
      <c r="WFB75" s="22"/>
      <c r="WFC75" s="22"/>
      <c r="WFD75" s="22"/>
      <c r="WFE75" s="22"/>
      <c r="WFF75" s="22"/>
      <c r="WFG75" s="22"/>
      <c r="WFH75" s="22"/>
      <c r="WFI75" s="22"/>
      <c r="WFJ75" s="22"/>
      <c r="WFK75" s="22"/>
      <c r="WFL75" s="22"/>
      <c r="WFM75" s="22"/>
      <c r="WFN75" s="22"/>
      <c r="WFO75" s="22"/>
      <c r="WFP75" s="22"/>
      <c r="WFQ75" s="22"/>
      <c r="WFR75" s="22"/>
      <c r="WFS75" s="22"/>
      <c r="WFT75" s="22"/>
      <c r="WFU75" s="22"/>
      <c r="WFV75" s="22"/>
      <c r="WFW75" s="22"/>
      <c r="WFX75" s="22"/>
      <c r="WFY75" s="22"/>
      <c r="WFZ75" s="22"/>
      <c r="WGA75" s="22"/>
      <c r="WGB75" s="22"/>
      <c r="WGC75" s="22"/>
      <c r="WGD75" s="22"/>
      <c r="WGE75" s="22"/>
      <c r="WGF75" s="22"/>
      <c r="WGG75" s="22"/>
      <c r="WGH75" s="22"/>
      <c r="WGI75" s="22"/>
      <c r="WGJ75" s="22"/>
      <c r="WGK75" s="22"/>
      <c r="WGL75" s="22"/>
      <c r="WGM75" s="22"/>
      <c r="WGN75" s="22"/>
      <c r="WGO75" s="22"/>
      <c r="WGP75" s="22"/>
      <c r="WGQ75" s="22"/>
      <c r="WGR75" s="22"/>
      <c r="WGS75" s="22"/>
      <c r="WGT75" s="22"/>
      <c r="WGU75" s="22"/>
      <c r="WGV75" s="22"/>
      <c r="WGW75" s="22"/>
      <c r="WGX75" s="22"/>
      <c r="WGY75" s="22"/>
      <c r="WGZ75" s="22"/>
      <c r="WHA75" s="22"/>
      <c r="WHB75" s="22"/>
      <c r="WHC75" s="22"/>
      <c r="WHD75" s="22"/>
      <c r="WHE75" s="22"/>
      <c r="WHF75" s="22"/>
      <c r="WHG75" s="22"/>
      <c r="WHH75" s="22"/>
      <c r="WHI75" s="22"/>
      <c r="WHJ75" s="22"/>
      <c r="WHK75" s="22"/>
      <c r="WHL75" s="22"/>
      <c r="WHM75" s="22"/>
      <c r="WHN75" s="22"/>
      <c r="WHO75" s="22"/>
      <c r="WHP75" s="22"/>
      <c r="WHQ75" s="22"/>
      <c r="WHR75" s="22"/>
      <c r="WHS75" s="22"/>
      <c r="WHT75" s="22"/>
      <c r="WHU75" s="22"/>
      <c r="WHV75" s="22"/>
      <c r="WHW75" s="22"/>
      <c r="WHX75" s="22"/>
      <c r="WHY75" s="22"/>
      <c r="WHZ75" s="22"/>
      <c r="WIA75" s="22"/>
      <c r="WIB75" s="22"/>
      <c r="WIC75" s="22"/>
      <c r="WID75" s="22"/>
      <c r="WIE75" s="22"/>
      <c r="WIF75" s="22"/>
      <c r="WIG75" s="22"/>
      <c r="WIH75" s="22"/>
      <c r="WII75" s="22"/>
      <c r="WIJ75" s="22"/>
      <c r="WIK75" s="22"/>
      <c r="WIL75" s="22"/>
      <c r="WIM75" s="22"/>
      <c r="WIN75" s="22"/>
      <c r="WIO75" s="22"/>
      <c r="WIP75" s="22"/>
      <c r="WIQ75" s="22"/>
      <c r="WIR75" s="22"/>
      <c r="WIS75" s="22"/>
      <c r="WIT75" s="22"/>
      <c r="WIU75" s="22"/>
      <c r="WIV75" s="22"/>
      <c r="WIW75" s="22"/>
      <c r="WIX75" s="22"/>
      <c r="WIY75" s="22"/>
      <c r="WIZ75" s="22"/>
      <c r="WJA75" s="22"/>
      <c r="WJB75" s="22"/>
      <c r="WJC75" s="22"/>
      <c r="WJD75" s="22"/>
      <c r="WJE75" s="22"/>
      <c r="WJF75" s="22"/>
      <c r="WJG75" s="22"/>
      <c r="WJH75" s="22"/>
      <c r="WJI75" s="22"/>
      <c r="WJJ75" s="22"/>
      <c r="WJK75" s="22"/>
      <c r="WJL75" s="22"/>
      <c r="WJM75" s="22"/>
      <c r="WJN75" s="22"/>
      <c r="WJO75" s="22"/>
      <c r="WJP75" s="22"/>
      <c r="WJQ75" s="22"/>
      <c r="WJR75" s="22"/>
      <c r="WJS75" s="22"/>
      <c r="WJT75" s="22"/>
      <c r="WJU75" s="22"/>
      <c r="WJV75" s="22"/>
      <c r="WJW75" s="22"/>
      <c r="WJX75" s="22"/>
      <c r="WJY75" s="22"/>
      <c r="WJZ75" s="22"/>
      <c r="WKA75" s="22"/>
      <c r="WKB75" s="22"/>
      <c r="WKC75" s="22"/>
      <c r="WKD75" s="22"/>
      <c r="WKE75" s="22"/>
      <c r="WKF75" s="22"/>
      <c r="WKG75" s="22"/>
      <c r="WKH75" s="22"/>
      <c r="WKI75" s="22"/>
      <c r="WKJ75" s="22"/>
      <c r="WKK75" s="22"/>
      <c r="WKL75" s="22"/>
      <c r="WKM75" s="22"/>
      <c r="WKN75" s="22"/>
      <c r="WKO75" s="22"/>
      <c r="WKP75" s="22"/>
      <c r="WKQ75" s="22"/>
      <c r="WKR75" s="22"/>
      <c r="WKS75" s="22"/>
      <c r="WKT75" s="22"/>
      <c r="WKU75" s="22"/>
      <c r="WKV75" s="22"/>
      <c r="WKW75" s="22"/>
      <c r="WKX75" s="22"/>
      <c r="WKY75" s="22"/>
      <c r="WKZ75" s="22"/>
      <c r="WLA75" s="22"/>
      <c r="WLB75" s="22"/>
      <c r="WLC75" s="22"/>
      <c r="WLD75" s="22"/>
      <c r="WLE75" s="22"/>
      <c r="WLF75" s="22"/>
      <c r="WLG75" s="22"/>
      <c r="WLH75" s="22"/>
      <c r="WLI75" s="22"/>
      <c r="WLJ75" s="22"/>
      <c r="WLK75" s="22"/>
      <c r="WLL75" s="22"/>
      <c r="WLM75" s="22"/>
      <c r="WLN75" s="22"/>
      <c r="WLO75" s="22"/>
      <c r="WLP75" s="22"/>
      <c r="WLQ75" s="22"/>
      <c r="WLR75" s="22"/>
      <c r="WLS75" s="22"/>
      <c r="WLT75" s="22"/>
      <c r="WLU75" s="22"/>
      <c r="WLV75" s="22"/>
      <c r="WLW75" s="22"/>
      <c r="WLX75" s="22"/>
      <c r="WLY75" s="22"/>
      <c r="WLZ75" s="22"/>
      <c r="WMA75" s="22"/>
      <c r="WMB75" s="22"/>
      <c r="WMC75" s="22"/>
      <c r="WMD75" s="22"/>
      <c r="WME75" s="22"/>
      <c r="WMF75" s="22"/>
      <c r="WMG75" s="22"/>
      <c r="WMH75" s="22"/>
      <c r="WMI75" s="22"/>
      <c r="WMJ75" s="22"/>
      <c r="WMK75" s="22"/>
      <c r="WML75" s="22"/>
      <c r="WMM75" s="22"/>
      <c r="WMN75" s="22"/>
      <c r="WMO75" s="22"/>
      <c r="WMP75" s="22"/>
      <c r="WMQ75" s="22"/>
      <c r="WMR75" s="22"/>
      <c r="WMS75" s="22"/>
      <c r="WMT75" s="22"/>
      <c r="WMU75" s="22"/>
      <c r="WMV75" s="22"/>
      <c r="WMW75" s="22"/>
      <c r="WMX75" s="22"/>
      <c r="WMY75" s="22"/>
      <c r="WMZ75" s="22"/>
      <c r="WNA75" s="22"/>
      <c r="WNB75" s="22"/>
      <c r="WNC75" s="22"/>
      <c r="WND75" s="22"/>
      <c r="WNE75" s="22"/>
      <c r="WNF75" s="22"/>
      <c r="WNG75" s="22"/>
      <c r="WNH75" s="22"/>
      <c r="WNI75" s="22"/>
      <c r="WNJ75" s="22"/>
      <c r="WNK75" s="22"/>
      <c r="WNL75" s="22"/>
      <c r="WNM75" s="22"/>
      <c r="WNN75" s="22"/>
      <c r="WNO75" s="22"/>
      <c r="WNP75" s="22"/>
      <c r="WNQ75" s="22"/>
      <c r="WNR75" s="22"/>
      <c r="WNS75" s="22"/>
      <c r="WNT75" s="22"/>
      <c r="WNU75" s="22"/>
      <c r="WNV75" s="22"/>
      <c r="WNW75" s="22"/>
      <c r="WNX75" s="22"/>
      <c r="WNY75" s="22"/>
      <c r="WNZ75" s="22"/>
      <c r="WOA75" s="22"/>
      <c r="WOB75" s="22"/>
      <c r="WOC75" s="22"/>
      <c r="WOD75" s="22"/>
      <c r="WOE75" s="22"/>
      <c r="WOF75" s="22"/>
      <c r="WOG75" s="22"/>
      <c r="WOH75" s="22"/>
      <c r="WOI75" s="22"/>
      <c r="WOJ75" s="22"/>
      <c r="WOK75" s="22"/>
      <c r="WOL75" s="22"/>
      <c r="WOM75" s="22"/>
      <c r="WON75" s="22"/>
      <c r="WOO75" s="22"/>
      <c r="WOP75" s="22"/>
      <c r="WOQ75" s="22"/>
      <c r="WOR75" s="22"/>
      <c r="WOS75" s="22"/>
      <c r="WOT75" s="22"/>
      <c r="WOU75" s="22"/>
      <c r="WOV75" s="22"/>
      <c r="WOW75" s="22"/>
      <c r="WOX75" s="22"/>
      <c r="WOY75" s="22"/>
      <c r="WOZ75" s="22"/>
      <c r="WPA75" s="22"/>
      <c r="WPB75" s="22"/>
      <c r="WPC75" s="22"/>
      <c r="WPD75" s="22"/>
      <c r="WPE75" s="22"/>
      <c r="WPF75" s="22"/>
      <c r="WPG75" s="22"/>
      <c r="WPH75" s="22"/>
      <c r="WPI75" s="22"/>
      <c r="WPJ75" s="22"/>
      <c r="WPK75" s="22"/>
      <c r="WPL75" s="22"/>
      <c r="WPM75" s="22"/>
      <c r="WPN75" s="22"/>
      <c r="WPO75" s="22"/>
      <c r="WPP75" s="22"/>
      <c r="WPQ75" s="22"/>
      <c r="WPR75" s="22"/>
      <c r="WPS75" s="22"/>
      <c r="WPT75" s="22"/>
      <c r="WPU75" s="22"/>
      <c r="WPV75" s="22"/>
      <c r="WPW75" s="22"/>
      <c r="WPX75" s="22"/>
      <c r="WPY75" s="22"/>
      <c r="WPZ75" s="22"/>
      <c r="WQA75" s="22"/>
      <c r="WQB75" s="22"/>
      <c r="WQC75" s="22"/>
      <c r="WQD75" s="22"/>
      <c r="WQE75" s="22"/>
      <c r="WQF75" s="22"/>
      <c r="WQG75" s="22"/>
      <c r="WQH75" s="22"/>
      <c r="WQI75" s="22"/>
      <c r="WQJ75" s="22"/>
      <c r="WQK75" s="22"/>
      <c r="WQL75" s="22"/>
      <c r="WQM75" s="22"/>
      <c r="WQN75" s="22"/>
      <c r="WQO75" s="22"/>
      <c r="WQP75" s="22"/>
      <c r="WQQ75" s="22"/>
      <c r="WQR75" s="22"/>
      <c r="WQS75" s="22"/>
      <c r="WQT75" s="22"/>
      <c r="WQU75" s="22"/>
      <c r="WQV75" s="22"/>
      <c r="WQW75" s="22"/>
      <c r="WQX75" s="22"/>
      <c r="WQY75" s="22"/>
      <c r="WQZ75" s="22"/>
      <c r="WRA75" s="22"/>
      <c r="WRB75" s="22"/>
      <c r="WRC75" s="22"/>
      <c r="WRD75" s="22"/>
      <c r="WRE75" s="22"/>
      <c r="WRF75" s="22"/>
      <c r="WRG75" s="22"/>
      <c r="WRH75" s="22"/>
      <c r="WRI75" s="22"/>
      <c r="WRJ75" s="22"/>
      <c r="WRK75" s="22"/>
      <c r="WRL75" s="22"/>
      <c r="WRM75" s="22"/>
      <c r="WRN75" s="22"/>
      <c r="WRO75" s="22"/>
      <c r="WRP75" s="22"/>
      <c r="WRQ75" s="22"/>
      <c r="WRR75" s="22"/>
      <c r="WRS75" s="22"/>
      <c r="WRT75" s="22"/>
      <c r="WRU75" s="22"/>
      <c r="WRV75" s="22"/>
      <c r="WRW75" s="22"/>
      <c r="WRX75" s="22"/>
      <c r="WRY75" s="22"/>
      <c r="WRZ75" s="22"/>
      <c r="WSA75" s="22"/>
      <c r="WSB75" s="22"/>
      <c r="WSC75" s="22"/>
      <c r="WSD75" s="22"/>
      <c r="WSE75" s="22"/>
      <c r="WSF75" s="22"/>
      <c r="WSG75" s="22"/>
      <c r="WSH75" s="22"/>
      <c r="WSI75" s="22"/>
      <c r="WSJ75" s="22"/>
      <c r="WSK75" s="22"/>
      <c r="WSL75" s="22"/>
      <c r="WSM75" s="22"/>
      <c r="WSN75" s="22"/>
      <c r="WSO75" s="22"/>
      <c r="WSP75" s="22"/>
      <c r="WSQ75" s="22"/>
      <c r="WSR75" s="22"/>
      <c r="WSS75" s="22"/>
      <c r="WST75" s="22"/>
      <c r="WSU75" s="22"/>
      <c r="WSV75" s="22"/>
      <c r="WSW75" s="22"/>
      <c r="WSX75" s="22"/>
      <c r="WSY75" s="22"/>
      <c r="WSZ75" s="22"/>
      <c r="WTA75" s="22"/>
      <c r="WTB75" s="22"/>
      <c r="WTC75" s="22"/>
      <c r="WTD75" s="22"/>
      <c r="WTE75" s="22"/>
      <c r="WTF75" s="22"/>
      <c r="WTG75" s="22"/>
      <c r="WTH75" s="22"/>
      <c r="WTI75" s="22"/>
      <c r="WTJ75" s="22"/>
      <c r="WTK75" s="22"/>
      <c r="WTL75" s="22"/>
      <c r="WTM75" s="22"/>
      <c r="WTN75" s="22"/>
      <c r="WTO75" s="22"/>
      <c r="WTP75" s="22"/>
      <c r="WTQ75" s="22"/>
      <c r="WTR75" s="22"/>
      <c r="WTS75" s="22"/>
      <c r="WTT75" s="22"/>
      <c r="WTU75" s="22"/>
      <c r="WTV75" s="22"/>
      <c r="WTW75" s="22"/>
      <c r="WTX75" s="22"/>
      <c r="WTY75" s="22"/>
      <c r="WTZ75" s="22"/>
      <c r="WUA75" s="22"/>
      <c r="WUB75" s="22"/>
      <c r="WUC75" s="22"/>
      <c r="WUD75" s="22"/>
      <c r="WUE75" s="22"/>
      <c r="WUF75" s="22"/>
      <c r="WUG75" s="22"/>
      <c r="WUH75" s="22"/>
      <c r="WUI75" s="22"/>
      <c r="WUJ75" s="22"/>
      <c r="WUK75" s="22"/>
      <c r="WUL75" s="22"/>
      <c r="WUM75" s="22"/>
      <c r="WUN75" s="22"/>
      <c r="WUO75" s="22"/>
      <c r="WUP75" s="22"/>
      <c r="WUQ75" s="22"/>
      <c r="WUR75" s="22"/>
      <c r="WUS75" s="22"/>
      <c r="WUT75" s="22"/>
      <c r="WUU75" s="22"/>
      <c r="WUV75" s="22"/>
      <c r="WUW75" s="22"/>
      <c r="WUX75" s="22"/>
      <c r="WUY75" s="22"/>
      <c r="WUZ75" s="22"/>
      <c r="WVA75" s="22"/>
      <c r="WVB75" s="22"/>
      <c r="WVC75" s="22"/>
      <c r="WVD75" s="22"/>
      <c r="WVE75" s="22"/>
      <c r="WVF75" s="22"/>
      <c r="WVG75" s="22"/>
      <c r="WVH75" s="22"/>
      <c r="WVI75" s="22"/>
      <c r="WVJ75" s="22"/>
      <c r="WVK75" s="22"/>
      <c r="WVL75" s="22"/>
      <c r="WVM75" s="22"/>
      <c r="WVN75" s="22"/>
      <c r="WVO75" s="22"/>
      <c r="WVP75" s="22"/>
      <c r="WVQ75" s="22"/>
      <c r="WVR75" s="22"/>
      <c r="WVS75" s="22"/>
      <c r="WVT75" s="22"/>
      <c r="WVU75" s="22"/>
      <c r="WVV75" s="22"/>
      <c r="WVW75" s="22"/>
      <c r="WVX75" s="22"/>
      <c r="WVY75" s="22"/>
      <c r="WVZ75" s="22"/>
      <c r="WWA75" s="22"/>
      <c r="WWB75" s="22"/>
      <c r="WWC75" s="22"/>
      <c r="WWD75" s="22"/>
      <c r="WWE75" s="22"/>
      <c r="WWF75" s="22"/>
      <c r="WWG75" s="22"/>
      <c r="WWH75" s="22"/>
      <c r="WWI75" s="22"/>
      <c r="WWJ75" s="22"/>
      <c r="WWK75" s="22"/>
      <c r="WWL75" s="22"/>
      <c r="WWM75" s="22"/>
      <c r="WWN75" s="22"/>
      <c r="WWO75" s="22"/>
      <c r="WWP75" s="22"/>
      <c r="WWQ75" s="22"/>
      <c r="WWR75" s="22"/>
      <c r="WWS75" s="22"/>
      <c r="WWT75" s="22"/>
      <c r="WWU75" s="22"/>
      <c r="WWV75" s="22"/>
      <c r="WWW75" s="22"/>
      <c r="WWX75" s="22"/>
      <c r="WWY75" s="22"/>
      <c r="WWZ75" s="22"/>
      <c r="WXA75" s="22"/>
      <c r="WXB75" s="22"/>
      <c r="WXC75" s="22"/>
      <c r="WXD75" s="22"/>
      <c r="WXE75" s="22"/>
      <c r="WXF75" s="22"/>
      <c r="WXG75" s="22"/>
      <c r="WXH75" s="22"/>
      <c r="WXI75" s="22"/>
      <c r="WXJ75" s="22"/>
      <c r="WXK75" s="22"/>
      <c r="WXL75" s="22"/>
      <c r="WXM75" s="22"/>
      <c r="WXN75" s="22"/>
      <c r="WXO75" s="22"/>
      <c r="WXP75" s="22"/>
      <c r="WXQ75" s="22"/>
      <c r="WXR75" s="22"/>
      <c r="WXS75" s="22"/>
      <c r="WXT75" s="22"/>
      <c r="WXU75" s="22"/>
      <c r="WXV75" s="22"/>
      <c r="WXW75" s="22"/>
      <c r="WXX75" s="22"/>
      <c r="WXY75" s="22"/>
      <c r="WXZ75" s="22"/>
      <c r="WYA75" s="22"/>
      <c r="WYB75" s="22"/>
      <c r="WYC75" s="22"/>
      <c r="WYD75" s="22"/>
      <c r="WYE75" s="22"/>
      <c r="WYF75" s="22"/>
      <c r="WYG75" s="22"/>
      <c r="WYH75" s="22"/>
      <c r="WYI75" s="22"/>
      <c r="WYJ75" s="22"/>
      <c r="WYK75" s="22"/>
      <c r="WYL75" s="22"/>
      <c r="WYM75" s="22"/>
      <c r="WYN75" s="22"/>
      <c r="WYO75" s="22"/>
      <c r="WYP75" s="22"/>
      <c r="WYQ75" s="22"/>
      <c r="WYR75" s="22"/>
      <c r="WYS75" s="22"/>
      <c r="WYT75" s="22"/>
      <c r="WYU75" s="22"/>
      <c r="WYV75" s="22"/>
      <c r="WYW75" s="22"/>
      <c r="WYX75" s="22"/>
      <c r="WYY75" s="22"/>
      <c r="WYZ75" s="22"/>
      <c r="WZA75" s="22"/>
      <c r="WZB75" s="22"/>
      <c r="WZC75" s="22"/>
      <c r="WZD75" s="22"/>
      <c r="WZE75" s="22"/>
      <c r="WZF75" s="22"/>
      <c r="WZG75" s="22"/>
      <c r="WZH75" s="22"/>
      <c r="WZI75" s="22"/>
      <c r="WZJ75" s="22"/>
      <c r="WZK75" s="22"/>
      <c r="WZL75" s="22"/>
      <c r="WZM75" s="22"/>
      <c r="WZN75" s="22"/>
      <c r="WZO75" s="22"/>
      <c r="WZP75" s="22"/>
      <c r="WZQ75" s="22"/>
      <c r="WZR75" s="22"/>
      <c r="WZS75" s="22"/>
      <c r="WZT75" s="22"/>
      <c r="WZU75" s="22"/>
      <c r="WZV75" s="22"/>
      <c r="WZW75" s="22"/>
      <c r="WZX75" s="22"/>
      <c r="WZY75" s="22"/>
      <c r="WZZ75" s="22"/>
      <c r="XAA75" s="22"/>
      <c r="XAB75" s="22"/>
      <c r="XAC75" s="22"/>
      <c r="XAD75" s="22"/>
      <c r="XAE75" s="22"/>
      <c r="XAF75" s="22"/>
      <c r="XAG75" s="22"/>
      <c r="XAH75" s="22"/>
      <c r="XAI75" s="22"/>
      <c r="XAJ75" s="22"/>
      <c r="XAK75" s="22"/>
      <c r="XAL75" s="22"/>
      <c r="XAM75" s="22"/>
      <c r="XAN75" s="22"/>
      <c r="XAO75" s="22"/>
      <c r="XAP75" s="22"/>
      <c r="XAQ75" s="22"/>
      <c r="XAR75" s="22"/>
      <c r="XAS75" s="22"/>
      <c r="XAT75" s="22"/>
      <c r="XAU75" s="22"/>
      <c r="XAV75" s="22"/>
      <c r="XAW75" s="22"/>
      <c r="XAX75" s="22"/>
      <c r="XAY75" s="22"/>
      <c r="XAZ75" s="22"/>
      <c r="XBA75" s="22"/>
      <c r="XBB75" s="22"/>
      <c r="XBC75" s="22"/>
      <c r="XBD75" s="22"/>
      <c r="XBE75" s="22"/>
      <c r="XBF75" s="22"/>
      <c r="XBG75" s="22"/>
      <c r="XBH75" s="22"/>
      <c r="XBI75" s="22"/>
      <c r="XBJ75" s="22"/>
      <c r="XBK75" s="22"/>
      <c r="XBL75" s="22"/>
      <c r="XBM75" s="22"/>
      <c r="XBN75" s="22"/>
      <c r="XBO75" s="22"/>
      <c r="XBP75" s="22"/>
      <c r="XBQ75" s="22"/>
      <c r="XBR75" s="22"/>
      <c r="XBS75" s="22"/>
      <c r="XBT75" s="22"/>
      <c r="XBU75" s="22"/>
      <c r="XBV75" s="22"/>
      <c r="XBW75" s="22"/>
      <c r="XBX75" s="22"/>
      <c r="XBY75" s="22"/>
      <c r="XBZ75" s="22"/>
      <c r="XCA75" s="22"/>
      <c r="XCB75" s="22"/>
      <c r="XCC75" s="22"/>
      <c r="XCD75" s="22"/>
      <c r="XCE75" s="22"/>
      <c r="XCF75" s="22"/>
      <c r="XCG75" s="22"/>
      <c r="XCH75" s="22"/>
      <c r="XCI75" s="22"/>
      <c r="XCJ75" s="22"/>
      <c r="XCK75" s="22"/>
      <c r="XCL75" s="22"/>
      <c r="XCM75" s="22"/>
      <c r="XCN75" s="22"/>
      <c r="XCO75" s="22"/>
      <c r="XCP75" s="22"/>
      <c r="XCQ75" s="22"/>
      <c r="XCR75" s="22"/>
      <c r="XCS75" s="22"/>
      <c r="XCT75" s="22"/>
      <c r="XCU75" s="22"/>
      <c r="XCV75" s="22"/>
      <c r="XCW75" s="22"/>
      <c r="XCX75" s="22"/>
      <c r="XCY75" s="22"/>
      <c r="XCZ75" s="22"/>
      <c r="XDA75" s="22"/>
      <c r="XDB75" s="22"/>
      <c r="XDC75" s="22"/>
      <c r="XDD75" s="22"/>
      <c r="XDE75" s="22"/>
      <c r="XDF75" s="22"/>
      <c r="XDG75" s="22"/>
      <c r="XDH75" s="22"/>
      <c r="XDI75" s="22"/>
      <c r="XDJ75" s="22"/>
      <c r="XDK75" s="22"/>
      <c r="XDL75" s="22"/>
      <c r="XDM75" s="22"/>
      <c r="XDN75" s="22"/>
      <c r="XDO75" s="22"/>
      <c r="XDP75" s="22"/>
      <c r="XDQ75" s="22"/>
      <c r="XDR75" s="22"/>
      <c r="XDS75" s="22"/>
      <c r="XDT75" s="22"/>
      <c r="XDU75" s="22"/>
      <c r="XDV75" s="22"/>
      <c r="XDW75" s="22"/>
      <c r="XDX75" s="22"/>
      <c r="XDY75" s="22"/>
      <c r="XDZ75" s="22"/>
      <c r="XEA75" s="22"/>
      <c r="XEB75" s="22"/>
      <c r="XEC75" s="22"/>
      <c r="XED75" s="22"/>
      <c r="XEE75" s="22"/>
      <c r="XEF75" s="22"/>
      <c r="XEG75" s="22"/>
      <c r="XEH75" s="22"/>
      <c r="XEI75" s="22"/>
      <c r="XEJ75" s="22"/>
      <c r="XEK75" s="22"/>
      <c r="XEL75" s="22"/>
      <c r="XEM75" s="22"/>
      <c r="XEN75" s="22"/>
      <c r="XEO75" s="22"/>
      <c r="XEP75" s="22"/>
      <c r="XEQ75" s="22"/>
      <c r="XER75" s="22"/>
      <c r="XES75" s="22"/>
      <c r="XET75" s="22"/>
      <c r="XEU75" s="22"/>
      <c r="XEV75" s="22"/>
      <c r="XEW75" s="22"/>
      <c r="XEX75" s="22"/>
      <c r="XEY75" s="22"/>
      <c r="XEZ75" s="22"/>
      <c r="XFA75" s="22"/>
      <c r="XFB75" s="22"/>
      <c r="XFC75" s="22"/>
    </row>
    <row r="76" s="22" customFormat="1" customHeight="1" spans="1:16384">
      <c r="A76" s="87"/>
      <c r="B76" s="88"/>
      <c r="C76" s="87"/>
      <c r="D76" s="87"/>
      <c r="E76" s="87"/>
      <c r="F76" s="87"/>
      <c r="G76" s="89"/>
      <c r="H76" s="87"/>
      <c r="I76" s="87"/>
      <c r="J76" s="87"/>
      <c r="K76" s="87"/>
      <c r="L76" s="87"/>
      <c r="M76" s="87"/>
      <c r="N76" s="87"/>
      <c r="S76" s="67"/>
      <c r="V76" s="87"/>
      <c r="XFD76" s="45"/>
    </row>
    <row r="77" s="22" customFormat="1" customHeight="1" spans="1:16384">
      <c r="A77" s="87"/>
      <c r="B77" s="88"/>
      <c r="C77" s="87"/>
      <c r="D77" s="87"/>
      <c r="E77" s="87"/>
      <c r="F77" s="87"/>
      <c r="G77" s="89"/>
      <c r="H77" s="87"/>
      <c r="I77" s="87"/>
      <c r="J77" s="87"/>
      <c r="K77" s="87"/>
      <c r="L77" s="87"/>
      <c r="M77" s="87"/>
      <c r="N77" s="87"/>
      <c r="S77" s="67"/>
      <c r="V77" s="87"/>
      <c r="XFD77" s="45"/>
    </row>
    <row r="78" s="22" customFormat="1" customHeight="1" spans="1:16384">
      <c r="A78" s="87"/>
      <c r="B78" s="88"/>
      <c r="C78" s="87"/>
      <c r="D78" s="87"/>
      <c r="E78" s="87"/>
      <c r="F78" s="87"/>
      <c r="G78" s="89"/>
      <c r="H78" s="87"/>
      <c r="I78" s="87"/>
      <c r="J78" s="87"/>
      <c r="K78" s="87"/>
      <c r="L78" s="87"/>
      <c r="M78" s="87"/>
      <c r="N78" s="87"/>
      <c r="S78" s="67"/>
      <c r="V78" s="87"/>
      <c r="XFD78" s="45"/>
    </row>
    <row r="79" s="22" customFormat="1" customHeight="1" spans="1:16384">
      <c r="A79" s="87"/>
      <c r="B79" s="88"/>
      <c r="C79" s="87"/>
      <c r="D79" s="87"/>
      <c r="E79" s="87"/>
      <c r="F79" s="87"/>
      <c r="G79" s="89"/>
      <c r="H79" s="87"/>
      <c r="I79" s="87"/>
      <c r="J79" s="87"/>
      <c r="K79" s="87"/>
      <c r="L79" s="87"/>
      <c r="M79" s="87"/>
      <c r="N79" s="87"/>
      <c r="S79" s="67"/>
      <c r="V79" s="87"/>
      <c r="XFD79" s="45"/>
    </row>
    <row r="80" s="22" customFormat="1" customHeight="1" spans="1:16384">
      <c r="A80" s="87"/>
      <c r="B80" s="88"/>
      <c r="C80" s="87"/>
      <c r="D80" s="87"/>
      <c r="E80" s="87"/>
      <c r="F80" s="87"/>
      <c r="G80" s="89"/>
      <c r="H80" s="87"/>
      <c r="I80" s="87"/>
      <c r="J80" s="87"/>
      <c r="K80" s="87"/>
      <c r="L80" s="87"/>
      <c r="M80" s="87"/>
      <c r="N80" s="87"/>
      <c r="S80" s="67"/>
      <c r="V80" s="87"/>
      <c r="XFD80" s="45"/>
    </row>
    <row r="81" s="22" customFormat="1" customHeight="1" spans="1:16384">
      <c r="A81" s="87"/>
      <c r="B81" s="88"/>
      <c r="C81" s="87"/>
      <c r="D81" s="87"/>
      <c r="E81" s="87"/>
      <c r="F81" s="87"/>
      <c r="G81" s="89"/>
      <c r="H81" s="87"/>
      <c r="I81" s="87"/>
      <c r="J81" s="87"/>
      <c r="K81" s="87"/>
      <c r="L81" s="87"/>
      <c r="M81" s="87"/>
      <c r="N81" s="87"/>
      <c r="S81" s="67"/>
      <c r="V81" s="87"/>
      <c r="XFD81" s="45"/>
    </row>
    <row r="82" s="22" customFormat="1" customHeight="1" spans="1:16384">
      <c r="A82" s="87"/>
      <c r="B82" s="88"/>
      <c r="C82" s="87"/>
      <c r="D82" s="87"/>
      <c r="E82" s="87"/>
      <c r="F82" s="87"/>
      <c r="G82" s="89"/>
      <c r="H82" s="87"/>
      <c r="I82" s="87"/>
      <c r="J82" s="87"/>
      <c r="K82" s="87"/>
      <c r="L82" s="87"/>
      <c r="M82" s="87"/>
      <c r="N82" s="87"/>
      <c r="S82" s="67"/>
      <c r="V82" s="87"/>
      <c r="XFD82" s="45"/>
    </row>
    <row r="83" s="22" customFormat="1" customHeight="1" spans="1:16384">
      <c r="A83" s="87"/>
      <c r="B83" s="88"/>
      <c r="C83" s="87"/>
      <c r="D83" s="87"/>
      <c r="E83" s="87"/>
      <c r="F83" s="87"/>
      <c r="G83" s="89"/>
      <c r="H83" s="87"/>
      <c r="I83" s="87"/>
      <c r="J83" s="87"/>
      <c r="K83" s="87"/>
      <c r="L83" s="87"/>
      <c r="M83" s="87"/>
      <c r="N83" s="87"/>
      <c r="S83" s="67"/>
      <c r="V83" s="87"/>
      <c r="XFD83" s="45"/>
    </row>
    <row r="84" s="22" customFormat="1" customHeight="1" spans="1:16384">
      <c r="A84" s="87"/>
      <c r="B84" s="88"/>
      <c r="C84" s="87"/>
      <c r="D84" s="87"/>
      <c r="E84" s="87"/>
      <c r="F84" s="87"/>
      <c r="G84" s="89"/>
      <c r="H84" s="87"/>
      <c r="I84" s="87"/>
      <c r="J84" s="87"/>
      <c r="K84" s="87"/>
      <c r="L84" s="87"/>
      <c r="M84" s="87"/>
      <c r="N84" s="87"/>
      <c r="S84" s="67"/>
      <c r="V84" s="87"/>
      <c r="XFD84" s="45"/>
    </row>
    <row r="85" s="22" customFormat="1" customHeight="1" spans="1:16384">
      <c r="A85" s="87"/>
      <c r="B85" s="88"/>
      <c r="C85" s="87"/>
      <c r="D85" s="87"/>
      <c r="E85" s="87"/>
      <c r="F85" s="87"/>
      <c r="G85" s="89"/>
      <c r="H85" s="87"/>
      <c r="I85" s="87"/>
      <c r="J85" s="87"/>
      <c r="K85" s="87"/>
      <c r="L85" s="87"/>
      <c r="M85" s="87"/>
      <c r="N85" s="87"/>
      <c r="S85" s="67"/>
      <c r="V85" s="87"/>
      <c r="XFD85" s="45"/>
    </row>
    <row r="86" s="22" customFormat="1" customHeight="1" spans="1:16384">
      <c r="A86" s="87"/>
      <c r="B86" s="88"/>
      <c r="C86" s="87"/>
      <c r="D86" s="87"/>
      <c r="E86" s="87"/>
      <c r="F86" s="87"/>
      <c r="G86" s="89"/>
      <c r="H86" s="87"/>
      <c r="I86" s="87"/>
      <c r="J86" s="87"/>
      <c r="K86" s="87"/>
      <c r="L86" s="87"/>
      <c r="M86" s="87"/>
      <c r="N86" s="87"/>
      <c r="S86" s="67"/>
      <c r="V86" s="87"/>
      <c r="XFD86" s="45"/>
    </row>
    <row r="87" s="22" customFormat="1" customHeight="1" spans="1:16384">
      <c r="A87" s="87"/>
      <c r="B87" s="88"/>
      <c r="C87" s="87"/>
      <c r="D87" s="87"/>
      <c r="E87" s="87"/>
      <c r="F87" s="87"/>
      <c r="G87" s="89"/>
      <c r="H87" s="87"/>
      <c r="I87" s="87"/>
      <c r="J87" s="87"/>
      <c r="K87" s="87"/>
      <c r="L87" s="87"/>
      <c r="M87" s="87"/>
      <c r="N87" s="87"/>
      <c r="S87" s="67"/>
      <c r="V87" s="87"/>
      <c r="XFD87" s="45"/>
    </row>
    <row r="88" s="22" customFormat="1" customHeight="1" spans="1:16384">
      <c r="A88" s="87"/>
      <c r="B88" s="88"/>
      <c r="C88" s="87"/>
      <c r="D88" s="87"/>
      <c r="E88" s="87"/>
      <c r="F88" s="87"/>
      <c r="G88" s="89"/>
      <c r="H88" s="87"/>
      <c r="I88" s="87"/>
      <c r="J88" s="87"/>
      <c r="K88" s="87"/>
      <c r="L88" s="87"/>
      <c r="M88" s="87"/>
      <c r="N88" s="87"/>
      <c r="S88" s="67"/>
      <c r="V88" s="87"/>
      <c r="XFD88" s="45"/>
    </row>
    <row r="89" s="22" customFormat="1" customHeight="1" spans="1:16384">
      <c r="A89" s="87"/>
      <c r="B89" s="88"/>
      <c r="C89" s="87"/>
      <c r="D89" s="87"/>
      <c r="E89" s="87"/>
      <c r="F89" s="87"/>
      <c r="G89" s="89"/>
      <c r="H89" s="87"/>
      <c r="I89" s="87"/>
      <c r="J89" s="87"/>
      <c r="K89" s="87"/>
      <c r="L89" s="87"/>
      <c r="M89" s="87"/>
      <c r="N89" s="87"/>
      <c r="S89" s="67"/>
      <c r="V89" s="87"/>
      <c r="XFD89" s="45"/>
    </row>
    <row r="90" s="22" customFormat="1" customHeight="1" spans="1:16384">
      <c r="A90" s="87"/>
      <c r="B90" s="88"/>
      <c r="C90" s="87"/>
      <c r="D90" s="87"/>
      <c r="E90" s="87"/>
      <c r="F90" s="87"/>
      <c r="G90" s="89"/>
      <c r="H90" s="87"/>
      <c r="I90" s="87"/>
      <c r="J90" s="87"/>
      <c r="K90" s="87"/>
      <c r="L90" s="87"/>
      <c r="M90" s="87"/>
      <c r="N90" s="87"/>
      <c r="S90" s="67"/>
      <c r="V90" s="87"/>
      <c r="XFD90" s="45"/>
    </row>
    <row r="91" s="22" customFormat="1" customHeight="1" spans="1:16384">
      <c r="A91" s="87"/>
      <c r="B91" s="88"/>
      <c r="C91" s="87"/>
      <c r="D91" s="87"/>
      <c r="E91" s="87"/>
      <c r="F91" s="87"/>
      <c r="G91" s="89"/>
      <c r="H91" s="87"/>
      <c r="I91" s="87"/>
      <c r="J91" s="87"/>
      <c r="K91" s="87"/>
      <c r="L91" s="87"/>
      <c r="M91" s="87"/>
      <c r="N91" s="87"/>
      <c r="S91" s="67"/>
      <c r="V91" s="87"/>
      <c r="XFD91" s="45"/>
    </row>
    <row r="92" s="22" customFormat="1" customHeight="1" spans="1:16384">
      <c r="A92" s="87"/>
      <c r="B92" s="88"/>
      <c r="C92" s="87"/>
      <c r="D92" s="87"/>
      <c r="E92" s="87"/>
      <c r="F92" s="87"/>
      <c r="G92" s="89"/>
      <c r="H92" s="87"/>
      <c r="I92" s="87"/>
      <c r="J92" s="87"/>
      <c r="K92" s="87"/>
      <c r="L92" s="87"/>
      <c r="M92" s="87"/>
      <c r="N92" s="87"/>
      <c r="S92" s="67"/>
      <c r="V92" s="87"/>
      <c r="XFD92" s="45"/>
    </row>
    <row r="93" s="22" customFormat="1" customHeight="1" spans="1:16384">
      <c r="A93" s="87"/>
      <c r="B93" s="88"/>
      <c r="C93" s="87"/>
      <c r="D93" s="87"/>
      <c r="E93" s="87"/>
      <c r="F93" s="87"/>
      <c r="G93" s="89"/>
      <c r="H93" s="87"/>
      <c r="I93" s="87"/>
      <c r="J93" s="87"/>
      <c r="K93" s="87"/>
      <c r="L93" s="87"/>
      <c r="M93" s="87"/>
      <c r="N93" s="87"/>
      <c r="S93" s="67"/>
      <c r="V93" s="87"/>
      <c r="XFD93" s="45"/>
    </row>
    <row r="94" s="22" customFormat="1" customHeight="1" spans="1:16384">
      <c r="A94" s="87"/>
      <c r="B94" s="88"/>
      <c r="C94" s="87"/>
      <c r="D94" s="87"/>
      <c r="E94" s="87"/>
      <c r="F94" s="87"/>
      <c r="G94" s="89"/>
      <c r="H94" s="87"/>
      <c r="I94" s="87"/>
      <c r="J94" s="87"/>
      <c r="K94" s="87"/>
      <c r="L94" s="87"/>
      <c r="M94" s="87"/>
      <c r="N94" s="87"/>
      <c r="S94" s="67"/>
      <c r="V94" s="87"/>
      <c r="XFD94" s="45"/>
    </row>
    <row r="95" s="22" customFormat="1" customHeight="1" spans="1:16384">
      <c r="A95" s="87"/>
      <c r="B95" s="88"/>
      <c r="C95" s="87"/>
      <c r="D95" s="87"/>
      <c r="E95" s="87"/>
      <c r="F95" s="87"/>
      <c r="G95" s="89"/>
      <c r="H95" s="87"/>
      <c r="I95" s="87"/>
      <c r="J95" s="87"/>
      <c r="K95" s="87"/>
      <c r="L95" s="87"/>
      <c r="M95" s="87"/>
      <c r="N95" s="87"/>
      <c r="S95" s="67"/>
      <c r="V95" s="87"/>
      <c r="XFD95" s="45"/>
    </row>
    <row r="96" s="22" customFormat="1" customHeight="1" spans="1:16384">
      <c r="A96" s="87"/>
      <c r="B96" s="88"/>
      <c r="C96" s="87"/>
      <c r="D96" s="87"/>
      <c r="E96" s="87"/>
      <c r="F96" s="87"/>
      <c r="G96" s="89"/>
      <c r="H96" s="87"/>
      <c r="I96" s="87"/>
      <c r="J96" s="87"/>
      <c r="K96" s="87"/>
      <c r="L96" s="87"/>
      <c r="M96" s="87"/>
      <c r="N96" s="87"/>
      <c r="S96" s="67"/>
      <c r="V96" s="87"/>
      <c r="XFD96" s="45"/>
    </row>
    <row r="97" s="22" customFormat="1" customHeight="1" spans="1:16384">
      <c r="A97" s="87"/>
      <c r="B97" s="88"/>
      <c r="C97" s="87"/>
      <c r="D97" s="87"/>
      <c r="E97" s="87"/>
      <c r="F97" s="87"/>
      <c r="G97" s="89"/>
      <c r="H97" s="87"/>
      <c r="I97" s="87"/>
      <c r="J97" s="87"/>
      <c r="K97" s="87"/>
      <c r="L97" s="87"/>
      <c r="M97" s="87"/>
      <c r="N97" s="87"/>
      <c r="S97" s="67"/>
      <c r="V97" s="87"/>
      <c r="XFD97" s="45"/>
    </row>
    <row r="98" s="22" customFormat="1" customHeight="1" spans="1:16384">
      <c r="A98" s="87"/>
      <c r="B98" s="88"/>
      <c r="C98" s="87"/>
      <c r="D98" s="87"/>
      <c r="E98" s="87"/>
      <c r="F98" s="87"/>
      <c r="G98" s="89"/>
      <c r="H98" s="87"/>
      <c r="I98" s="87"/>
      <c r="J98" s="87"/>
      <c r="K98" s="87"/>
      <c r="L98" s="87"/>
      <c r="M98" s="87"/>
      <c r="N98" s="87"/>
      <c r="S98" s="67"/>
      <c r="V98" s="87"/>
      <c r="XFD98" s="45"/>
    </row>
    <row r="99" s="22" customFormat="1" customHeight="1" spans="1:16384">
      <c r="A99" s="87"/>
      <c r="B99" s="88"/>
      <c r="C99" s="87"/>
      <c r="D99" s="87"/>
      <c r="E99" s="87"/>
      <c r="F99" s="87"/>
      <c r="G99" s="89"/>
      <c r="H99" s="87"/>
      <c r="I99" s="87"/>
      <c r="J99" s="87"/>
      <c r="K99" s="87"/>
      <c r="L99" s="87"/>
      <c r="M99" s="87"/>
      <c r="N99" s="87"/>
      <c r="S99" s="67"/>
      <c r="V99" s="87"/>
      <c r="XFD99" s="45"/>
    </row>
    <row r="100" s="22" customFormat="1" customHeight="1" spans="1:16384">
      <c r="A100" s="87"/>
      <c r="B100" s="88"/>
      <c r="C100" s="87"/>
      <c r="D100" s="87"/>
      <c r="E100" s="87"/>
      <c r="F100" s="87"/>
      <c r="G100" s="89"/>
      <c r="H100" s="87"/>
      <c r="I100" s="87"/>
      <c r="J100" s="87"/>
      <c r="K100" s="87"/>
      <c r="L100" s="87"/>
      <c r="M100" s="87"/>
      <c r="N100" s="87"/>
      <c r="S100" s="67"/>
      <c r="V100" s="87"/>
      <c r="XFD100" s="45"/>
    </row>
    <row r="101" s="22" customFormat="1" customHeight="1" spans="1:16384">
      <c r="A101" s="87"/>
      <c r="B101" s="88"/>
      <c r="C101" s="87"/>
      <c r="D101" s="87"/>
      <c r="E101" s="87"/>
      <c r="F101" s="87"/>
      <c r="G101" s="89"/>
      <c r="H101" s="87"/>
      <c r="I101" s="87"/>
      <c r="J101" s="87"/>
      <c r="K101" s="87"/>
      <c r="L101" s="87"/>
      <c r="M101" s="87"/>
      <c r="N101" s="87"/>
      <c r="S101" s="67"/>
      <c r="V101" s="87"/>
      <c r="XFD101" s="45"/>
    </row>
    <row r="102" s="22" customFormat="1" customHeight="1" spans="1:16384">
      <c r="A102" s="87"/>
      <c r="B102" s="88"/>
      <c r="C102" s="87"/>
      <c r="D102" s="87"/>
      <c r="E102" s="87"/>
      <c r="F102" s="87"/>
      <c r="G102" s="89"/>
      <c r="H102" s="87"/>
      <c r="I102" s="87"/>
      <c r="J102" s="87"/>
      <c r="K102" s="87"/>
      <c r="L102" s="87"/>
      <c r="M102" s="87"/>
      <c r="N102" s="87"/>
      <c r="S102" s="67"/>
      <c r="V102" s="87"/>
      <c r="XFD102" s="45"/>
    </row>
    <row r="103" s="22" customFormat="1" customHeight="1" spans="1:16384">
      <c r="A103" s="87"/>
      <c r="B103" s="88"/>
      <c r="C103" s="87"/>
      <c r="D103" s="87"/>
      <c r="E103" s="87"/>
      <c r="F103" s="87"/>
      <c r="G103" s="89"/>
      <c r="H103" s="87"/>
      <c r="I103" s="87"/>
      <c r="J103" s="87"/>
      <c r="K103" s="87"/>
      <c r="L103" s="87"/>
      <c r="M103" s="87"/>
      <c r="N103" s="87"/>
      <c r="S103" s="67"/>
      <c r="V103" s="87"/>
      <c r="XFD103" s="45"/>
    </row>
    <row r="104" s="22" customFormat="1" customHeight="1" spans="1:16384">
      <c r="A104" s="87"/>
      <c r="B104" s="88"/>
      <c r="C104" s="87"/>
      <c r="D104" s="87"/>
      <c r="E104" s="87"/>
      <c r="F104" s="87"/>
      <c r="G104" s="89"/>
      <c r="H104" s="87"/>
      <c r="I104" s="87"/>
      <c r="J104" s="87"/>
      <c r="K104" s="87"/>
      <c r="L104" s="87"/>
      <c r="M104" s="87"/>
      <c r="N104" s="87"/>
      <c r="S104" s="67"/>
      <c r="V104" s="87"/>
      <c r="XFD104" s="45"/>
    </row>
    <row r="105" s="22" customFormat="1" customHeight="1" spans="1:16384">
      <c r="A105" s="87"/>
      <c r="B105" s="88"/>
      <c r="C105" s="87"/>
      <c r="D105" s="87"/>
      <c r="E105" s="87"/>
      <c r="F105" s="87"/>
      <c r="G105" s="89"/>
      <c r="H105" s="87"/>
      <c r="I105" s="87"/>
      <c r="J105" s="87"/>
      <c r="K105" s="87"/>
      <c r="L105" s="87"/>
      <c r="M105" s="87"/>
      <c r="N105" s="87"/>
      <c r="S105" s="67"/>
      <c r="V105" s="87"/>
      <c r="XFD105" s="45"/>
    </row>
    <row r="106" s="22" customFormat="1" customHeight="1" spans="1:16384">
      <c r="A106" s="87"/>
      <c r="B106" s="88"/>
      <c r="C106" s="87"/>
      <c r="D106" s="87"/>
      <c r="E106" s="87"/>
      <c r="F106" s="87"/>
      <c r="G106" s="89"/>
      <c r="H106" s="87"/>
      <c r="I106" s="87"/>
      <c r="J106" s="87"/>
      <c r="K106" s="87"/>
      <c r="L106" s="87"/>
      <c r="M106" s="87"/>
      <c r="N106" s="87"/>
      <c r="S106" s="67"/>
      <c r="V106" s="87"/>
      <c r="XFD106" s="45"/>
    </row>
    <row r="107" s="22" customFormat="1" customHeight="1" spans="1:16384">
      <c r="A107" s="87"/>
      <c r="B107" s="88"/>
      <c r="C107" s="87"/>
      <c r="D107" s="87"/>
      <c r="E107" s="87"/>
      <c r="F107" s="87"/>
      <c r="G107" s="89"/>
      <c r="H107" s="87"/>
      <c r="I107" s="87"/>
      <c r="J107" s="87"/>
      <c r="K107" s="87"/>
      <c r="L107" s="87"/>
      <c r="M107" s="87"/>
      <c r="N107" s="87"/>
      <c r="S107" s="67"/>
      <c r="V107" s="87"/>
      <c r="XFD107" s="45"/>
    </row>
    <row r="108" s="22" customFormat="1" customHeight="1" spans="1:16384">
      <c r="A108" s="87"/>
      <c r="B108" s="88"/>
      <c r="C108" s="87"/>
      <c r="D108" s="87"/>
      <c r="E108" s="87"/>
      <c r="F108" s="87"/>
      <c r="G108" s="89"/>
      <c r="H108" s="87"/>
      <c r="I108" s="87"/>
      <c r="J108" s="87"/>
      <c r="K108" s="87"/>
      <c r="L108" s="87"/>
      <c r="M108" s="87"/>
      <c r="N108" s="87"/>
      <c r="S108" s="67"/>
      <c r="V108" s="87"/>
      <c r="XFD108" s="45"/>
    </row>
    <row r="109" s="22" customFormat="1" customHeight="1" spans="1:16384">
      <c r="A109" s="87"/>
      <c r="B109" s="88"/>
      <c r="C109" s="87"/>
      <c r="D109" s="87"/>
      <c r="E109" s="87"/>
      <c r="F109" s="87"/>
      <c r="G109" s="89"/>
      <c r="H109" s="87"/>
      <c r="I109" s="87"/>
      <c r="J109" s="87"/>
      <c r="K109" s="87"/>
      <c r="L109" s="87"/>
      <c r="M109" s="87"/>
      <c r="N109" s="87"/>
      <c r="S109" s="67"/>
      <c r="V109" s="87"/>
      <c r="XFD109" s="45"/>
    </row>
    <row r="110" s="22" customFormat="1" customHeight="1" spans="1:16384">
      <c r="A110" s="87"/>
      <c r="B110" s="88"/>
      <c r="C110" s="87"/>
      <c r="D110" s="87"/>
      <c r="E110" s="87"/>
      <c r="F110" s="87"/>
      <c r="G110" s="89"/>
      <c r="H110" s="87"/>
      <c r="I110" s="87"/>
      <c r="J110" s="87"/>
      <c r="K110" s="87"/>
      <c r="L110" s="87"/>
      <c r="M110" s="87"/>
      <c r="N110" s="87"/>
      <c r="S110" s="67"/>
      <c r="V110" s="87"/>
      <c r="XFD110" s="45"/>
    </row>
    <row r="111" s="22" customFormat="1" customHeight="1" spans="1:16384">
      <c r="A111" s="87"/>
      <c r="B111" s="88"/>
      <c r="C111" s="87"/>
      <c r="D111" s="87"/>
      <c r="E111" s="87"/>
      <c r="F111" s="87"/>
      <c r="G111" s="89"/>
      <c r="H111" s="87"/>
      <c r="I111" s="87"/>
      <c r="J111" s="87"/>
      <c r="K111" s="87"/>
      <c r="L111" s="87"/>
      <c r="M111" s="87"/>
      <c r="N111" s="87"/>
      <c r="S111" s="67"/>
      <c r="V111" s="87"/>
      <c r="XFD111" s="45"/>
    </row>
    <row r="112" s="22" customFormat="1" customHeight="1" spans="1:16384">
      <c r="A112" s="87"/>
      <c r="B112" s="88"/>
      <c r="C112" s="87"/>
      <c r="D112" s="87"/>
      <c r="E112" s="87"/>
      <c r="F112" s="87"/>
      <c r="G112" s="89"/>
      <c r="H112" s="87"/>
      <c r="I112" s="87"/>
      <c r="J112" s="87"/>
      <c r="K112" s="87"/>
      <c r="L112" s="87"/>
      <c r="M112" s="87"/>
      <c r="N112" s="87"/>
      <c r="S112" s="67"/>
      <c r="V112" s="87"/>
      <c r="XFD112" s="45"/>
    </row>
    <row r="113" s="22" customFormat="1" customHeight="1" spans="1:16384">
      <c r="A113" s="87"/>
      <c r="B113" s="88"/>
      <c r="C113" s="87"/>
      <c r="D113" s="87"/>
      <c r="E113" s="87"/>
      <c r="F113" s="87"/>
      <c r="G113" s="89"/>
      <c r="H113" s="87"/>
      <c r="I113" s="87"/>
      <c r="J113" s="87"/>
      <c r="K113" s="87"/>
      <c r="L113" s="87"/>
      <c r="M113" s="87"/>
      <c r="N113" s="87"/>
      <c r="S113" s="67"/>
      <c r="V113" s="87"/>
      <c r="XFD113" s="45"/>
    </row>
    <row r="114" s="22" customFormat="1" customHeight="1" spans="1:16384">
      <c r="A114" s="87"/>
      <c r="B114" s="88"/>
      <c r="C114" s="87"/>
      <c r="D114" s="87"/>
      <c r="E114" s="87"/>
      <c r="F114" s="87"/>
      <c r="G114" s="89"/>
      <c r="H114" s="87"/>
      <c r="I114" s="87"/>
      <c r="J114" s="87"/>
      <c r="K114" s="87"/>
      <c r="L114" s="87"/>
      <c r="M114" s="87"/>
      <c r="N114" s="87"/>
      <c r="S114" s="67"/>
      <c r="V114" s="87"/>
      <c r="XFD114" s="45"/>
    </row>
    <row r="115" s="22" customFormat="1" customHeight="1" spans="1:16384">
      <c r="A115" s="87"/>
      <c r="B115" s="88"/>
      <c r="C115" s="87"/>
      <c r="D115" s="87"/>
      <c r="E115" s="87"/>
      <c r="F115" s="87"/>
      <c r="G115" s="89"/>
      <c r="H115" s="87"/>
      <c r="I115" s="87"/>
      <c r="J115" s="87"/>
      <c r="K115" s="87"/>
      <c r="L115" s="87"/>
      <c r="M115" s="87"/>
      <c r="N115" s="87"/>
      <c r="S115" s="67"/>
      <c r="V115" s="87"/>
      <c r="XFD115" s="45"/>
    </row>
    <row r="116" s="22" customFormat="1" customHeight="1" spans="1:16384">
      <c r="A116" s="87"/>
      <c r="B116" s="88"/>
      <c r="C116" s="87"/>
      <c r="D116" s="87"/>
      <c r="E116" s="87"/>
      <c r="F116" s="87"/>
      <c r="G116" s="89"/>
      <c r="H116" s="87"/>
      <c r="I116" s="87"/>
      <c r="J116" s="87"/>
      <c r="K116" s="87"/>
      <c r="L116" s="87"/>
      <c r="M116" s="87"/>
      <c r="N116" s="87"/>
      <c r="S116" s="67"/>
      <c r="V116" s="87"/>
      <c r="XFD116" s="45"/>
    </row>
    <row r="117" s="22" customFormat="1" customHeight="1" spans="1:16384">
      <c r="A117" s="87"/>
      <c r="B117" s="88"/>
      <c r="C117" s="87"/>
      <c r="D117" s="87"/>
      <c r="E117" s="87"/>
      <c r="F117" s="87"/>
      <c r="G117" s="89"/>
      <c r="H117" s="87"/>
      <c r="I117" s="87"/>
      <c r="J117" s="87"/>
      <c r="K117" s="87"/>
      <c r="L117" s="87"/>
      <c r="M117" s="87"/>
      <c r="N117" s="87"/>
      <c r="S117" s="67"/>
      <c r="V117" s="87"/>
      <c r="XFD117" s="45"/>
    </row>
    <row r="118" s="22" customFormat="1" customHeight="1" spans="1:16384">
      <c r="A118" s="87"/>
      <c r="B118" s="88"/>
      <c r="C118" s="87"/>
      <c r="D118" s="87"/>
      <c r="E118" s="87"/>
      <c r="F118" s="87"/>
      <c r="G118" s="89"/>
      <c r="H118" s="87"/>
      <c r="I118" s="87"/>
      <c r="J118" s="87"/>
      <c r="K118" s="87"/>
      <c r="L118" s="87"/>
      <c r="M118" s="87"/>
      <c r="N118" s="87"/>
      <c r="S118" s="67"/>
      <c r="V118" s="87"/>
      <c r="XFD118" s="45"/>
    </row>
    <row r="119" s="22" customFormat="1" customHeight="1" spans="1:16384">
      <c r="A119" s="87"/>
      <c r="B119" s="88"/>
      <c r="C119" s="87"/>
      <c r="D119" s="87"/>
      <c r="E119" s="87"/>
      <c r="F119" s="87"/>
      <c r="G119" s="89"/>
      <c r="H119" s="87"/>
      <c r="I119" s="87"/>
      <c r="J119" s="87"/>
      <c r="K119" s="87"/>
      <c r="L119" s="87"/>
      <c r="M119" s="87"/>
      <c r="N119" s="87"/>
      <c r="S119" s="67"/>
      <c r="V119" s="87"/>
      <c r="XFD119" s="45"/>
    </row>
    <row r="120" s="22" customFormat="1" customHeight="1" spans="1:16384">
      <c r="A120" s="87"/>
      <c r="B120" s="88"/>
      <c r="C120" s="87"/>
      <c r="D120" s="87"/>
      <c r="E120" s="87"/>
      <c r="F120" s="87"/>
      <c r="G120" s="89"/>
      <c r="H120" s="87"/>
      <c r="I120" s="87"/>
      <c r="J120" s="87"/>
      <c r="K120" s="87"/>
      <c r="L120" s="87"/>
      <c r="M120" s="87"/>
      <c r="N120" s="87"/>
      <c r="S120" s="67"/>
      <c r="V120" s="87"/>
      <c r="XFD120" s="45"/>
    </row>
    <row r="121" s="22" customFormat="1" customHeight="1" spans="1:16384">
      <c r="A121" s="87"/>
      <c r="B121" s="88"/>
      <c r="C121" s="87"/>
      <c r="D121" s="87"/>
      <c r="E121" s="87"/>
      <c r="F121" s="87"/>
      <c r="G121" s="89"/>
      <c r="H121" s="87"/>
      <c r="I121" s="87"/>
      <c r="J121" s="87"/>
      <c r="K121" s="87"/>
      <c r="L121" s="87"/>
      <c r="M121" s="87"/>
      <c r="N121" s="87"/>
      <c r="S121" s="67"/>
      <c r="V121" s="87"/>
      <c r="XFD121" s="45"/>
    </row>
    <row r="122" s="22" customFormat="1" customHeight="1" spans="1:16384">
      <c r="A122" s="87"/>
      <c r="B122" s="88"/>
      <c r="C122" s="87"/>
      <c r="D122" s="87"/>
      <c r="E122" s="87"/>
      <c r="F122" s="87"/>
      <c r="G122" s="89"/>
      <c r="H122" s="87"/>
      <c r="I122" s="87"/>
      <c r="J122" s="87"/>
      <c r="K122" s="87"/>
      <c r="L122" s="87"/>
      <c r="M122" s="87"/>
      <c r="N122" s="87"/>
      <c r="S122" s="67"/>
      <c r="V122" s="87"/>
      <c r="XFD122" s="45"/>
    </row>
    <row r="123" s="22" customFormat="1" customHeight="1" spans="1:16384">
      <c r="A123" s="87"/>
      <c r="B123" s="88"/>
      <c r="C123" s="87"/>
      <c r="D123" s="87"/>
      <c r="E123" s="87"/>
      <c r="F123" s="87"/>
      <c r="G123" s="89"/>
      <c r="H123" s="87"/>
      <c r="I123" s="87"/>
      <c r="J123" s="87"/>
      <c r="K123" s="87"/>
      <c r="L123" s="87"/>
      <c r="M123" s="87"/>
      <c r="N123" s="87"/>
      <c r="S123" s="67"/>
      <c r="V123" s="87"/>
      <c r="XFD123" s="45"/>
    </row>
    <row r="124" s="22" customFormat="1" customHeight="1" spans="1:16384">
      <c r="A124" s="87"/>
      <c r="B124" s="88"/>
      <c r="C124" s="87"/>
      <c r="D124" s="87"/>
      <c r="E124" s="87"/>
      <c r="F124" s="87"/>
      <c r="G124" s="89"/>
      <c r="H124" s="87"/>
      <c r="I124" s="87"/>
      <c r="J124" s="87"/>
      <c r="K124" s="87"/>
      <c r="L124" s="87"/>
      <c r="M124" s="87"/>
      <c r="N124" s="87"/>
      <c r="S124" s="67"/>
      <c r="V124" s="87"/>
      <c r="XFD124" s="45"/>
    </row>
    <row r="125" s="22" customFormat="1" customHeight="1" spans="1:16384">
      <c r="A125" s="87"/>
      <c r="B125" s="88"/>
      <c r="C125" s="87"/>
      <c r="D125" s="87"/>
      <c r="E125" s="87"/>
      <c r="F125" s="87"/>
      <c r="G125" s="89"/>
      <c r="H125" s="87"/>
      <c r="I125" s="87"/>
      <c r="J125" s="87"/>
      <c r="K125" s="87"/>
      <c r="L125" s="87"/>
      <c r="M125" s="87"/>
      <c r="N125" s="87"/>
      <c r="S125" s="67"/>
      <c r="V125" s="87"/>
      <c r="XFD125" s="45"/>
    </row>
    <row r="126" s="22" customFormat="1" customHeight="1" spans="1:16384">
      <c r="A126" s="87"/>
      <c r="B126" s="88"/>
      <c r="C126" s="87"/>
      <c r="D126" s="87"/>
      <c r="E126" s="87"/>
      <c r="F126" s="87"/>
      <c r="G126" s="89"/>
      <c r="H126" s="87"/>
      <c r="I126" s="87"/>
      <c r="J126" s="87"/>
      <c r="K126" s="87"/>
      <c r="L126" s="87"/>
      <c r="M126" s="87"/>
      <c r="N126" s="87"/>
      <c r="S126" s="67"/>
      <c r="V126" s="87"/>
      <c r="XFD126" s="45"/>
    </row>
    <row r="127" s="22" customFormat="1" customHeight="1" spans="1:16384">
      <c r="A127" s="87"/>
      <c r="B127" s="88"/>
      <c r="C127" s="87"/>
      <c r="D127" s="87"/>
      <c r="E127" s="87"/>
      <c r="F127" s="87"/>
      <c r="G127" s="89"/>
      <c r="H127" s="87"/>
      <c r="I127" s="87"/>
      <c r="J127" s="87"/>
      <c r="K127" s="87"/>
      <c r="L127" s="87"/>
      <c r="M127" s="87"/>
      <c r="N127" s="87"/>
      <c r="S127" s="67"/>
      <c r="V127" s="87"/>
      <c r="XFD127" s="45"/>
    </row>
    <row r="128" s="22" customFormat="1" customHeight="1" spans="1:16384">
      <c r="A128" s="87"/>
      <c r="B128" s="88"/>
      <c r="C128" s="87"/>
      <c r="D128" s="87"/>
      <c r="E128" s="87"/>
      <c r="F128" s="87"/>
      <c r="G128" s="89"/>
      <c r="H128" s="87"/>
      <c r="I128" s="87"/>
      <c r="J128" s="87"/>
      <c r="K128" s="87"/>
      <c r="L128" s="87"/>
      <c r="M128" s="87"/>
      <c r="N128" s="87"/>
      <c r="S128" s="67"/>
      <c r="V128" s="87"/>
      <c r="XFD128" s="45"/>
    </row>
    <row r="129" s="22" customFormat="1" customHeight="1" spans="1:16384">
      <c r="A129" s="87"/>
      <c r="B129" s="88"/>
      <c r="C129" s="87"/>
      <c r="D129" s="87"/>
      <c r="E129" s="87"/>
      <c r="F129" s="87"/>
      <c r="G129" s="89"/>
      <c r="H129" s="87"/>
      <c r="I129" s="87"/>
      <c r="J129" s="87"/>
      <c r="K129" s="87"/>
      <c r="L129" s="87"/>
      <c r="M129" s="87"/>
      <c r="N129" s="87"/>
      <c r="S129" s="67"/>
      <c r="V129" s="87"/>
      <c r="XFD129" s="45"/>
    </row>
    <row r="130" s="22" customFormat="1" customHeight="1" spans="1:16384">
      <c r="A130" s="87"/>
      <c r="B130" s="88"/>
      <c r="C130" s="87"/>
      <c r="D130" s="87"/>
      <c r="E130" s="87"/>
      <c r="F130" s="87"/>
      <c r="G130" s="89"/>
      <c r="H130" s="87"/>
      <c r="I130" s="87"/>
      <c r="J130" s="87"/>
      <c r="K130" s="87"/>
      <c r="L130" s="87"/>
      <c r="M130" s="87"/>
      <c r="N130" s="87"/>
      <c r="S130" s="67"/>
      <c r="V130" s="87"/>
      <c r="XFD130" s="45"/>
    </row>
    <row r="131" s="22" customFormat="1" customHeight="1" spans="1:16384">
      <c r="A131" s="87"/>
      <c r="B131" s="88"/>
      <c r="C131" s="87"/>
      <c r="D131" s="87"/>
      <c r="E131" s="87"/>
      <c r="F131" s="87"/>
      <c r="G131" s="89"/>
      <c r="H131" s="87"/>
      <c r="I131" s="87"/>
      <c r="J131" s="87"/>
      <c r="K131" s="87"/>
      <c r="L131" s="87"/>
      <c r="M131" s="87"/>
      <c r="N131" s="87"/>
      <c r="S131" s="67"/>
      <c r="V131" s="87"/>
      <c r="XFD131" s="45"/>
    </row>
    <row r="132" s="22" customFormat="1" customHeight="1" spans="1:16384">
      <c r="A132" s="87"/>
      <c r="B132" s="88"/>
      <c r="C132" s="87"/>
      <c r="D132" s="87"/>
      <c r="E132" s="87"/>
      <c r="F132" s="87"/>
      <c r="G132" s="89"/>
      <c r="H132" s="87"/>
      <c r="I132" s="87"/>
      <c r="J132" s="87"/>
      <c r="K132" s="87"/>
      <c r="L132" s="87"/>
      <c r="M132" s="87"/>
      <c r="N132" s="87"/>
      <c r="S132" s="67"/>
      <c r="V132" s="87"/>
      <c r="XFD132" s="45"/>
    </row>
    <row r="133" s="22" customFormat="1" customHeight="1" spans="1:16384">
      <c r="A133" s="87"/>
      <c r="B133" s="88"/>
      <c r="C133" s="87"/>
      <c r="D133" s="87"/>
      <c r="E133" s="87"/>
      <c r="F133" s="87"/>
      <c r="G133" s="89"/>
      <c r="H133" s="87"/>
      <c r="I133" s="87"/>
      <c r="J133" s="87"/>
      <c r="K133" s="87"/>
      <c r="L133" s="87"/>
      <c r="M133" s="87"/>
      <c r="N133" s="87"/>
      <c r="S133" s="67"/>
      <c r="V133" s="87"/>
      <c r="XFD133" s="45"/>
    </row>
    <row r="134" s="22" customFormat="1" customHeight="1" spans="1:16384">
      <c r="A134" s="87"/>
      <c r="B134" s="88"/>
      <c r="C134" s="87"/>
      <c r="D134" s="87"/>
      <c r="E134" s="87"/>
      <c r="F134" s="87"/>
      <c r="G134" s="89"/>
      <c r="H134" s="87"/>
      <c r="I134" s="87"/>
      <c r="J134" s="87"/>
      <c r="K134" s="87"/>
      <c r="L134" s="87"/>
      <c r="M134" s="87"/>
      <c r="N134" s="87"/>
      <c r="S134" s="67"/>
      <c r="V134" s="87"/>
      <c r="XFD134" s="45"/>
    </row>
    <row r="135" s="22" customFormat="1" customHeight="1" spans="1:16384">
      <c r="A135" s="87"/>
      <c r="B135" s="88"/>
      <c r="C135" s="87"/>
      <c r="D135" s="87"/>
      <c r="E135" s="87"/>
      <c r="F135" s="87"/>
      <c r="G135" s="89"/>
      <c r="H135" s="87"/>
      <c r="I135" s="87"/>
      <c r="J135" s="87"/>
      <c r="K135" s="87"/>
      <c r="L135" s="87"/>
      <c r="M135" s="87"/>
      <c r="N135" s="87"/>
      <c r="S135" s="67"/>
      <c r="V135" s="87"/>
      <c r="XFD135" s="45"/>
    </row>
    <row r="136" s="22" customFormat="1" customHeight="1" spans="1:16384">
      <c r="A136" s="87"/>
      <c r="B136" s="88"/>
      <c r="C136" s="87"/>
      <c r="D136" s="87"/>
      <c r="E136" s="87"/>
      <c r="F136" s="87"/>
      <c r="G136" s="89"/>
      <c r="H136" s="87"/>
      <c r="I136" s="87"/>
      <c r="J136" s="87"/>
      <c r="K136" s="87"/>
      <c r="L136" s="87"/>
      <c r="M136" s="87"/>
      <c r="N136" s="87"/>
      <c r="S136" s="67"/>
      <c r="V136" s="87"/>
      <c r="XFD136" s="45"/>
    </row>
    <row r="137" s="22" customFormat="1" customHeight="1" spans="1:16384">
      <c r="A137" s="87"/>
      <c r="B137" s="88"/>
      <c r="C137" s="87"/>
      <c r="D137" s="87"/>
      <c r="E137" s="87"/>
      <c r="F137" s="87"/>
      <c r="G137" s="89"/>
      <c r="H137" s="87"/>
      <c r="I137" s="87"/>
      <c r="J137" s="87"/>
      <c r="K137" s="87"/>
      <c r="L137" s="87"/>
      <c r="M137" s="87"/>
      <c r="N137" s="87"/>
      <c r="S137" s="67"/>
      <c r="V137" s="87"/>
      <c r="XFD137" s="45"/>
    </row>
    <row r="138" s="22" customFormat="1" customHeight="1" spans="1:16384">
      <c r="A138" s="87"/>
      <c r="B138" s="88"/>
      <c r="C138" s="87"/>
      <c r="D138" s="87"/>
      <c r="E138" s="87"/>
      <c r="F138" s="87"/>
      <c r="G138" s="89"/>
      <c r="H138" s="87"/>
      <c r="I138" s="87"/>
      <c r="J138" s="87"/>
      <c r="K138" s="87"/>
      <c r="L138" s="87"/>
      <c r="M138" s="87"/>
      <c r="N138" s="87"/>
      <c r="S138" s="67"/>
      <c r="V138" s="87"/>
      <c r="XFD138" s="45"/>
    </row>
    <row r="139" s="22" customFormat="1" customHeight="1" spans="1:16384">
      <c r="A139" s="87"/>
      <c r="B139" s="88"/>
      <c r="C139" s="87"/>
      <c r="D139" s="87"/>
      <c r="E139" s="87"/>
      <c r="F139" s="87"/>
      <c r="G139" s="89"/>
      <c r="H139" s="87"/>
      <c r="I139" s="87"/>
      <c r="J139" s="87"/>
      <c r="K139" s="87"/>
      <c r="L139" s="87"/>
      <c r="M139" s="87"/>
      <c r="N139" s="87"/>
      <c r="S139" s="67"/>
      <c r="V139" s="87"/>
      <c r="XFD139" s="45"/>
    </row>
    <row r="140" s="22" customFormat="1" customHeight="1" spans="1:16384">
      <c r="A140" s="87"/>
      <c r="B140" s="88"/>
      <c r="C140" s="87"/>
      <c r="D140" s="87"/>
      <c r="E140" s="87"/>
      <c r="F140" s="87"/>
      <c r="G140" s="89"/>
      <c r="H140" s="87"/>
      <c r="I140" s="87"/>
      <c r="J140" s="87"/>
      <c r="K140" s="87"/>
      <c r="L140" s="87"/>
      <c r="M140" s="87"/>
      <c r="N140" s="87"/>
      <c r="S140" s="67"/>
      <c r="V140" s="87"/>
      <c r="XFD140" s="45"/>
    </row>
    <row r="141" s="22" customFormat="1" customHeight="1" spans="1:16384">
      <c r="A141" s="87"/>
      <c r="B141" s="88"/>
      <c r="C141" s="87"/>
      <c r="D141" s="87"/>
      <c r="E141" s="87"/>
      <c r="F141" s="87"/>
      <c r="G141" s="89"/>
      <c r="H141" s="87"/>
      <c r="I141" s="87"/>
      <c r="J141" s="87"/>
      <c r="K141" s="87"/>
      <c r="L141" s="87"/>
      <c r="M141" s="87"/>
      <c r="N141" s="87"/>
      <c r="S141" s="67"/>
      <c r="V141" s="87"/>
      <c r="XFD141" s="45"/>
    </row>
    <row r="142" s="22" customFormat="1" customHeight="1" spans="1:16384">
      <c r="A142" s="87"/>
      <c r="B142" s="88"/>
      <c r="C142" s="87"/>
      <c r="D142" s="87"/>
      <c r="E142" s="87"/>
      <c r="F142" s="87"/>
      <c r="G142" s="89"/>
      <c r="H142" s="87"/>
      <c r="I142" s="87"/>
      <c r="J142" s="87"/>
      <c r="K142" s="87"/>
      <c r="L142" s="87"/>
      <c r="M142" s="87"/>
      <c r="N142" s="87"/>
      <c r="S142" s="67"/>
      <c r="V142" s="87"/>
      <c r="XFD142" s="45"/>
    </row>
    <row r="143" s="22" customFormat="1" customHeight="1" spans="1:16384">
      <c r="A143" s="87"/>
      <c r="B143" s="88"/>
      <c r="C143" s="87"/>
      <c r="D143" s="87"/>
      <c r="E143" s="87"/>
      <c r="F143" s="87"/>
      <c r="G143" s="89"/>
      <c r="H143" s="87"/>
      <c r="I143" s="87"/>
      <c r="J143" s="87"/>
      <c r="K143" s="87"/>
      <c r="L143" s="87"/>
      <c r="M143" s="87"/>
      <c r="N143" s="87"/>
      <c r="S143" s="67"/>
      <c r="V143" s="87"/>
      <c r="XFD143" s="45"/>
    </row>
    <row r="144" s="22" customFormat="1" customHeight="1" spans="1:16384">
      <c r="A144" s="87"/>
      <c r="B144" s="88"/>
      <c r="C144" s="87"/>
      <c r="D144" s="87"/>
      <c r="E144" s="87"/>
      <c r="F144" s="87"/>
      <c r="G144" s="89"/>
      <c r="H144" s="87"/>
      <c r="I144" s="87"/>
      <c r="J144" s="87"/>
      <c r="K144" s="87"/>
      <c r="L144" s="87"/>
      <c r="M144" s="87"/>
      <c r="N144" s="87"/>
      <c r="S144" s="67"/>
      <c r="V144" s="87"/>
      <c r="XFD144" s="45"/>
    </row>
    <row r="145" s="22" customFormat="1" customHeight="1" spans="1:16384">
      <c r="A145" s="87"/>
      <c r="B145" s="88"/>
      <c r="C145" s="87"/>
      <c r="D145" s="87"/>
      <c r="E145" s="87"/>
      <c r="F145" s="87"/>
      <c r="G145" s="89"/>
      <c r="H145" s="87"/>
      <c r="I145" s="87"/>
      <c r="J145" s="87"/>
      <c r="K145" s="87"/>
      <c r="L145" s="87"/>
      <c r="M145" s="87"/>
      <c r="N145" s="87"/>
      <c r="S145" s="67"/>
      <c r="V145" s="87"/>
      <c r="XFD145" s="45"/>
    </row>
    <row r="146" s="22" customFormat="1" customHeight="1" spans="1:16384">
      <c r="A146" s="87"/>
      <c r="B146" s="88"/>
      <c r="C146" s="87"/>
      <c r="D146" s="87"/>
      <c r="E146" s="87"/>
      <c r="F146" s="87"/>
      <c r="G146" s="89"/>
      <c r="H146" s="87"/>
      <c r="I146" s="87"/>
      <c r="J146" s="87"/>
      <c r="K146" s="87"/>
      <c r="L146" s="87"/>
      <c r="M146" s="87"/>
      <c r="N146" s="87"/>
      <c r="S146" s="67"/>
      <c r="V146" s="87"/>
      <c r="XFD146" s="45"/>
    </row>
    <row r="147" s="22" customFormat="1" customHeight="1" spans="1:16384">
      <c r="A147" s="87"/>
      <c r="B147" s="88"/>
      <c r="C147" s="87"/>
      <c r="D147" s="87"/>
      <c r="E147" s="87"/>
      <c r="F147" s="87"/>
      <c r="G147" s="89"/>
      <c r="H147" s="87"/>
      <c r="I147" s="87"/>
      <c r="J147" s="87"/>
      <c r="K147" s="87"/>
      <c r="L147" s="87"/>
      <c r="M147" s="87"/>
      <c r="N147" s="87"/>
      <c r="S147" s="67"/>
      <c r="V147" s="87"/>
      <c r="XFD147" s="45"/>
    </row>
    <row r="148" s="22" customFormat="1" customHeight="1" spans="1:16384">
      <c r="A148" s="87"/>
      <c r="B148" s="88"/>
      <c r="C148" s="87"/>
      <c r="D148" s="87"/>
      <c r="E148" s="87"/>
      <c r="F148" s="87"/>
      <c r="G148" s="89"/>
      <c r="H148" s="87"/>
      <c r="I148" s="87"/>
      <c r="J148" s="87"/>
      <c r="K148" s="87"/>
      <c r="L148" s="87"/>
      <c r="M148" s="87"/>
      <c r="N148" s="87"/>
      <c r="S148" s="67"/>
      <c r="V148" s="87"/>
      <c r="XFD148" s="45"/>
    </row>
    <row r="149" s="22" customFormat="1" customHeight="1" spans="1:16384">
      <c r="A149" s="87"/>
      <c r="B149" s="88"/>
      <c r="C149" s="87"/>
      <c r="D149" s="87"/>
      <c r="E149" s="87"/>
      <c r="F149" s="87"/>
      <c r="G149" s="89"/>
      <c r="H149" s="87"/>
      <c r="I149" s="87"/>
      <c r="J149" s="87"/>
      <c r="K149" s="87"/>
      <c r="L149" s="87"/>
      <c r="M149" s="87"/>
      <c r="N149" s="87"/>
      <c r="S149" s="67"/>
      <c r="V149" s="87"/>
      <c r="XFD149" s="45"/>
    </row>
    <row r="150" s="22" customFormat="1" customHeight="1" spans="1:16384">
      <c r="A150" s="87"/>
      <c r="B150" s="88"/>
      <c r="C150" s="87"/>
      <c r="D150" s="87"/>
      <c r="E150" s="87"/>
      <c r="F150" s="87"/>
      <c r="G150" s="89"/>
      <c r="H150" s="87"/>
      <c r="I150" s="87"/>
      <c r="J150" s="87"/>
      <c r="K150" s="87"/>
      <c r="L150" s="87"/>
      <c r="M150" s="87"/>
      <c r="N150" s="87"/>
      <c r="S150" s="67"/>
      <c r="V150" s="87"/>
      <c r="XFD150" s="45"/>
    </row>
    <row r="151" s="22" customFormat="1" customHeight="1" spans="1:16384">
      <c r="A151" s="87"/>
      <c r="B151" s="88"/>
      <c r="C151" s="87"/>
      <c r="D151" s="87"/>
      <c r="E151" s="87"/>
      <c r="F151" s="87"/>
      <c r="G151" s="89"/>
      <c r="H151" s="87"/>
      <c r="I151" s="87"/>
      <c r="J151" s="87"/>
      <c r="K151" s="87"/>
      <c r="L151" s="87"/>
      <c r="M151" s="87"/>
      <c r="N151" s="87"/>
      <c r="S151" s="67"/>
      <c r="V151" s="87"/>
      <c r="XFD151" s="45"/>
    </row>
    <row r="152" s="22" customFormat="1" customHeight="1" spans="1:16384">
      <c r="A152" s="87"/>
      <c r="B152" s="88"/>
      <c r="C152" s="87"/>
      <c r="D152" s="87"/>
      <c r="E152" s="87"/>
      <c r="F152" s="87"/>
      <c r="G152" s="89"/>
      <c r="H152" s="87"/>
      <c r="I152" s="87"/>
      <c r="J152" s="87"/>
      <c r="K152" s="87"/>
      <c r="L152" s="87"/>
      <c r="M152" s="87"/>
      <c r="N152" s="87"/>
      <c r="S152" s="67"/>
      <c r="V152" s="87"/>
      <c r="XFD152" s="45"/>
    </row>
    <row r="153" s="22" customFormat="1" customHeight="1" spans="1:16384">
      <c r="A153" s="87"/>
      <c r="B153" s="88"/>
      <c r="C153" s="87"/>
      <c r="D153" s="87"/>
      <c r="E153" s="87"/>
      <c r="F153" s="87"/>
      <c r="G153" s="89"/>
      <c r="H153" s="87"/>
      <c r="I153" s="87"/>
      <c r="J153" s="87"/>
      <c r="K153" s="87"/>
      <c r="L153" s="87"/>
      <c r="M153" s="87"/>
      <c r="N153" s="87"/>
      <c r="S153" s="67"/>
      <c r="V153" s="87"/>
      <c r="XFD153" s="45"/>
    </row>
    <row r="154" s="22" customFormat="1" customHeight="1" spans="1:16384">
      <c r="A154" s="87"/>
      <c r="B154" s="88"/>
      <c r="C154" s="87"/>
      <c r="D154" s="87"/>
      <c r="E154" s="87"/>
      <c r="F154" s="87"/>
      <c r="G154" s="89"/>
      <c r="H154" s="87"/>
      <c r="I154" s="87"/>
      <c r="J154" s="87"/>
      <c r="K154" s="87"/>
      <c r="L154" s="87"/>
      <c r="M154" s="87"/>
      <c r="N154" s="87"/>
      <c r="S154" s="67"/>
      <c r="V154" s="87"/>
      <c r="XFD154" s="45"/>
    </row>
    <row r="155" s="22" customFormat="1" customHeight="1" spans="1:16384">
      <c r="A155" s="87"/>
      <c r="B155" s="88"/>
      <c r="C155" s="87"/>
      <c r="D155" s="87"/>
      <c r="E155" s="87"/>
      <c r="F155" s="87"/>
      <c r="G155" s="89"/>
      <c r="H155" s="87"/>
      <c r="I155" s="87"/>
      <c r="J155" s="87"/>
      <c r="K155" s="87"/>
      <c r="L155" s="87"/>
      <c r="M155" s="87"/>
      <c r="N155" s="87"/>
      <c r="S155" s="67"/>
      <c r="V155" s="87"/>
      <c r="XFD155" s="45"/>
    </row>
    <row r="156" s="22" customFormat="1" customHeight="1" spans="1:16384">
      <c r="A156" s="87"/>
      <c r="B156" s="88"/>
      <c r="C156" s="87"/>
      <c r="D156" s="87"/>
      <c r="E156" s="87"/>
      <c r="F156" s="87"/>
      <c r="G156" s="89"/>
      <c r="H156" s="87"/>
      <c r="I156" s="87"/>
      <c r="J156" s="87"/>
      <c r="K156" s="87"/>
      <c r="L156" s="87"/>
      <c r="M156" s="87"/>
      <c r="N156" s="87"/>
      <c r="S156" s="67"/>
      <c r="V156" s="87"/>
      <c r="XFD156" s="45"/>
    </row>
    <row r="157" s="22" customFormat="1" customHeight="1" spans="1:16384">
      <c r="A157" s="87"/>
      <c r="B157" s="88"/>
      <c r="C157" s="87"/>
      <c r="D157" s="87"/>
      <c r="E157" s="87"/>
      <c r="F157" s="87"/>
      <c r="G157" s="89"/>
      <c r="H157" s="87"/>
      <c r="I157" s="87"/>
      <c r="J157" s="87"/>
      <c r="K157" s="87"/>
      <c r="L157" s="87"/>
      <c r="M157" s="87"/>
      <c r="N157" s="87"/>
      <c r="S157" s="67"/>
      <c r="V157" s="87"/>
      <c r="XFD157" s="45"/>
    </row>
    <row r="158" s="22" customFormat="1" customHeight="1" spans="1:16384">
      <c r="A158" s="87"/>
      <c r="B158" s="88"/>
      <c r="C158" s="87"/>
      <c r="D158" s="87"/>
      <c r="E158" s="87"/>
      <c r="F158" s="87"/>
      <c r="G158" s="89"/>
      <c r="H158" s="87"/>
      <c r="I158" s="87"/>
      <c r="J158" s="87"/>
      <c r="K158" s="87"/>
      <c r="L158" s="87"/>
      <c r="M158" s="87"/>
      <c r="N158" s="87"/>
      <c r="S158" s="67"/>
      <c r="V158" s="87"/>
      <c r="XFD158" s="45"/>
    </row>
    <row r="159" s="22" customFormat="1" customHeight="1" spans="1:16384">
      <c r="A159" s="87"/>
      <c r="B159" s="88"/>
      <c r="C159" s="87"/>
      <c r="D159" s="87"/>
      <c r="E159" s="87"/>
      <c r="F159" s="87"/>
      <c r="G159" s="89"/>
      <c r="H159" s="87"/>
      <c r="I159" s="87"/>
      <c r="J159" s="87"/>
      <c r="K159" s="87"/>
      <c r="L159" s="87"/>
      <c r="M159" s="87"/>
      <c r="N159" s="87"/>
      <c r="S159" s="67"/>
      <c r="V159" s="87"/>
      <c r="XFD159" s="45"/>
    </row>
    <row r="160" s="22" customFormat="1" customHeight="1" spans="1:16384">
      <c r="A160" s="87"/>
      <c r="B160" s="88"/>
      <c r="C160" s="87"/>
      <c r="D160" s="87"/>
      <c r="E160" s="87"/>
      <c r="F160" s="87"/>
      <c r="G160" s="89"/>
      <c r="H160" s="87"/>
      <c r="I160" s="87"/>
      <c r="J160" s="87"/>
      <c r="K160" s="87"/>
      <c r="L160" s="87"/>
      <c r="M160" s="87"/>
      <c r="N160" s="87"/>
      <c r="S160" s="67"/>
      <c r="V160" s="87"/>
      <c r="XFD160" s="45"/>
    </row>
    <row r="161" s="22" customFormat="1" customHeight="1" spans="1:16384">
      <c r="A161" s="87"/>
      <c r="B161" s="88"/>
      <c r="C161" s="87"/>
      <c r="D161" s="87"/>
      <c r="E161" s="87"/>
      <c r="F161" s="87"/>
      <c r="G161" s="89"/>
      <c r="H161" s="87"/>
      <c r="I161" s="87"/>
      <c r="J161" s="87"/>
      <c r="K161" s="87"/>
      <c r="L161" s="87"/>
      <c r="M161" s="87"/>
      <c r="N161" s="87"/>
      <c r="S161" s="67"/>
      <c r="V161" s="87"/>
      <c r="XFD161" s="45"/>
    </row>
    <row r="162" s="22" customFormat="1" customHeight="1" spans="1:16384">
      <c r="A162" s="87"/>
      <c r="B162" s="88"/>
      <c r="C162" s="87"/>
      <c r="D162" s="87"/>
      <c r="E162" s="87"/>
      <c r="F162" s="87"/>
      <c r="G162" s="89"/>
      <c r="H162" s="87"/>
      <c r="I162" s="87"/>
      <c r="J162" s="87"/>
      <c r="K162" s="87"/>
      <c r="L162" s="87"/>
      <c r="M162" s="87"/>
      <c r="N162" s="87"/>
      <c r="S162" s="67"/>
      <c r="V162" s="87"/>
      <c r="XFD162" s="45"/>
    </row>
    <row r="163" s="22" customFormat="1" customHeight="1" spans="1:16384">
      <c r="A163" s="87"/>
      <c r="B163" s="88"/>
      <c r="C163" s="87"/>
      <c r="D163" s="87"/>
      <c r="E163" s="87"/>
      <c r="F163" s="87"/>
      <c r="G163" s="89"/>
      <c r="H163" s="87"/>
      <c r="I163" s="87"/>
      <c r="J163" s="87"/>
      <c r="K163" s="87"/>
      <c r="L163" s="87"/>
      <c r="M163" s="87"/>
      <c r="N163" s="87"/>
      <c r="S163" s="67"/>
      <c r="V163" s="87"/>
      <c r="XFD163" s="45"/>
    </row>
    <row r="164" s="22" customFormat="1" customHeight="1" spans="1:16384">
      <c r="A164" s="87"/>
      <c r="B164" s="88"/>
      <c r="C164" s="87"/>
      <c r="D164" s="87"/>
      <c r="E164" s="87"/>
      <c r="F164" s="87"/>
      <c r="G164" s="89"/>
      <c r="H164" s="87"/>
      <c r="I164" s="87"/>
      <c r="J164" s="87"/>
      <c r="K164" s="87"/>
      <c r="L164" s="87"/>
      <c r="M164" s="87"/>
      <c r="N164" s="87"/>
      <c r="S164" s="67"/>
      <c r="V164" s="87"/>
      <c r="XFD164" s="45"/>
    </row>
    <row r="165" s="22" customFormat="1" customHeight="1" spans="1:16384">
      <c r="A165" s="87"/>
      <c r="B165" s="88"/>
      <c r="C165" s="87"/>
      <c r="D165" s="87"/>
      <c r="E165" s="87"/>
      <c r="F165" s="87"/>
      <c r="G165" s="89"/>
      <c r="H165" s="87"/>
      <c r="I165" s="87"/>
      <c r="J165" s="87"/>
      <c r="K165" s="87"/>
      <c r="L165" s="87"/>
      <c r="M165" s="87"/>
      <c r="N165" s="87"/>
      <c r="S165" s="67"/>
      <c r="V165" s="87"/>
      <c r="XFD165" s="45"/>
    </row>
    <row r="166" s="22" customFormat="1" customHeight="1" spans="1:16384">
      <c r="A166" s="87"/>
      <c r="B166" s="88"/>
      <c r="C166" s="87"/>
      <c r="D166" s="87"/>
      <c r="E166" s="87"/>
      <c r="F166" s="87"/>
      <c r="G166" s="89"/>
      <c r="H166" s="87"/>
      <c r="I166" s="87"/>
      <c r="J166" s="87"/>
      <c r="K166" s="87"/>
      <c r="L166" s="87"/>
      <c r="M166" s="87"/>
      <c r="N166" s="87"/>
      <c r="S166" s="67"/>
      <c r="V166" s="87"/>
      <c r="XFD166" s="45"/>
    </row>
    <row r="167" s="22" customFormat="1" customHeight="1" spans="1:16384">
      <c r="A167" s="87"/>
      <c r="B167" s="88"/>
      <c r="C167" s="87"/>
      <c r="D167" s="87"/>
      <c r="E167" s="87"/>
      <c r="F167" s="87"/>
      <c r="G167" s="89"/>
      <c r="H167" s="87"/>
      <c r="I167" s="87"/>
      <c r="J167" s="87"/>
      <c r="K167" s="87"/>
      <c r="L167" s="87"/>
      <c r="M167" s="87"/>
      <c r="N167" s="87"/>
      <c r="S167" s="67"/>
      <c r="V167" s="87"/>
      <c r="XFD167" s="45"/>
    </row>
    <row r="168" s="22" customFormat="1" customHeight="1" spans="1:16384">
      <c r="A168" s="87"/>
      <c r="B168" s="88"/>
      <c r="C168" s="87"/>
      <c r="D168" s="87"/>
      <c r="E168" s="87"/>
      <c r="F168" s="87"/>
      <c r="G168" s="89"/>
      <c r="H168" s="87"/>
      <c r="I168" s="87"/>
      <c r="J168" s="87"/>
      <c r="K168" s="87"/>
      <c r="L168" s="87"/>
      <c r="M168" s="87"/>
      <c r="N168" s="87"/>
      <c r="S168" s="67"/>
      <c r="V168" s="87"/>
      <c r="XFD168" s="45"/>
    </row>
    <row r="169" s="22" customFormat="1" customHeight="1" spans="1:16384">
      <c r="A169" s="87"/>
      <c r="B169" s="88"/>
      <c r="C169" s="87"/>
      <c r="D169" s="87"/>
      <c r="E169" s="87"/>
      <c r="F169" s="87"/>
      <c r="G169" s="89"/>
      <c r="H169" s="87"/>
      <c r="I169" s="87"/>
      <c r="J169" s="87"/>
      <c r="K169" s="87"/>
      <c r="L169" s="87"/>
      <c r="M169" s="87"/>
      <c r="N169" s="87"/>
      <c r="S169" s="67"/>
      <c r="V169" s="87"/>
      <c r="XFD169" s="45"/>
    </row>
    <row r="170" s="22" customFormat="1" customHeight="1" spans="1:16384">
      <c r="A170" s="87"/>
      <c r="B170" s="88"/>
      <c r="C170" s="87"/>
      <c r="D170" s="87"/>
      <c r="E170" s="87"/>
      <c r="F170" s="87"/>
      <c r="G170" s="89"/>
      <c r="H170" s="87"/>
      <c r="I170" s="87"/>
      <c r="J170" s="87"/>
      <c r="K170" s="87"/>
      <c r="L170" s="87"/>
      <c r="M170" s="87"/>
      <c r="N170" s="87"/>
      <c r="S170" s="67"/>
      <c r="V170" s="87"/>
      <c r="XFD170" s="45"/>
    </row>
    <row r="171" s="22" customFormat="1" customHeight="1" spans="1:16384">
      <c r="A171" s="87"/>
      <c r="B171" s="88"/>
      <c r="C171" s="87"/>
      <c r="D171" s="87"/>
      <c r="E171" s="87"/>
      <c r="F171" s="87"/>
      <c r="G171" s="89"/>
      <c r="H171" s="87"/>
      <c r="I171" s="87"/>
      <c r="J171" s="87"/>
      <c r="K171" s="87"/>
      <c r="L171" s="87"/>
      <c r="M171" s="87"/>
      <c r="N171" s="87"/>
      <c r="S171" s="67"/>
      <c r="V171" s="87"/>
      <c r="XFD171" s="45"/>
    </row>
    <row r="172" s="22" customFormat="1" customHeight="1" spans="1:16384">
      <c r="A172" s="87"/>
      <c r="B172" s="88"/>
      <c r="C172" s="87"/>
      <c r="D172" s="87"/>
      <c r="E172" s="87"/>
      <c r="F172" s="87"/>
      <c r="G172" s="89"/>
      <c r="H172" s="87"/>
      <c r="I172" s="87"/>
      <c r="J172" s="87"/>
      <c r="K172" s="87"/>
      <c r="L172" s="87"/>
      <c r="M172" s="87"/>
      <c r="N172" s="87"/>
      <c r="S172" s="67"/>
      <c r="V172" s="87"/>
      <c r="XFD172" s="45"/>
    </row>
    <row r="173" s="22" customFormat="1" customHeight="1" spans="1:16384">
      <c r="A173" s="87"/>
      <c r="B173" s="88"/>
      <c r="C173" s="87"/>
      <c r="D173" s="87"/>
      <c r="E173" s="87"/>
      <c r="F173" s="87"/>
      <c r="G173" s="89"/>
      <c r="H173" s="87"/>
      <c r="I173" s="87"/>
      <c r="J173" s="87"/>
      <c r="K173" s="87"/>
      <c r="L173" s="87"/>
      <c r="M173" s="87"/>
      <c r="N173" s="87"/>
      <c r="S173" s="67"/>
      <c r="V173" s="87"/>
      <c r="XFD173" s="45"/>
    </row>
    <row r="174" s="22" customFormat="1" customHeight="1" spans="1:16384">
      <c r="A174" s="87"/>
      <c r="B174" s="88"/>
      <c r="C174" s="87"/>
      <c r="D174" s="87"/>
      <c r="E174" s="87"/>
      <c r="F174" s="87"/>
      <c r="G174" s="89"/>
      <c r="H174" s="87"/>
      <c r="I174" s="87"/>
      <c r="J174" s="87"/>
      <c r="K174" s="87"/>
      <c r="L174" s="87"/>
      <c r="M174" s="87"/>
      <c r="N174" s="87"/>
      <c r="S174" s="67"/>
      <c r="V174" s="87"/>
      <c r="XFD174" s="45"/>
    </row>
    <row r="175" s="22" customFormat="1" customHeight="1" spans="1:16384">
      <c r="A175" s="87"/>
      <c r="B175" s="88"/>
      <c r="C175" s="87"/>
      <c r="D175" s="87"/>
      <c r="E175" s="87"/>
      <c r="F175" s="87"/>
      <c r="G175" s="89"/>
      <c r="H175" s="87"/>
      <c r="I175" s="87"/>
      <c r="J175" s="87"/>
      <c r="K175" s="87"/>
      <c r="L175" s="87"/>
      <c r="M175" s="87"/>
      <c r="N175" s="87"/>
      <c r="S175" s="67"/>
      <c r="V175" s="87"/>
      <c r="XFD175" s="45"/>
    </row>
    <row r="176" s="22" customFormat="1" customHeight="1" spans="1:16384">
      <c r="A176" s="87"/>
      <c r="B176" s="88"/>
      <c r="C176" s="87"/>
      <c r="D176" s="87"/>
      <c r="E176" s="87"/>
      <c r="F176" s="87"/>
      <c r="G176" s="89"/>
      <c r="H176" s="87"/>
      <c r="I176" s="87"/>
      <c r="J176" s="87"/>
      <c r="K176" s="87"/>
      <c r="L176" s="87"/>
      <c r="M176" s="87"/>
      <c r="N176" s="87"/>
      <c r="S176" s="67"/>
      <c r="V176" s="87"/>
      <c r="XFD176" s="45"/>
    </row>
    <row r="177" s="22" customFormat="1" customHeight="1" spans="1:16384">
      <c r="A177" s="87"/>
      <c r="B177" s="88"/>
      <c r="C177" s="87"/>
      <c r="D177" s="87"/>
      <c r="E177" s="87"/>
      <c r="F177" s="87"/>
      <c r="G177" s="89"/>
      <c r="H177" s="87"/>
      <c r="I177" s="87"/>
      <c r="J177" s="87"/>
      <c r="K177" s="87"/>
      <c r="L177" s="87"/>
      <c r="M177" s="87"/>
      <c r="N177" s="87"/>
      <c r="S177" s="67"/>
      <c r="V177" s="87"/>
      <c r="XFD177" s="45"/>
    </row>
    <row r="178" s="22" customFormat="1" customHeight="1" spans="1:16384">
      <c r="A178" s="87"/>
      <c r="B178" s="88"/>
      <c r="C178" s="87"/>
      <c r="D178" s="87"/>
      <c r="E178" s="87"/>
      <c r="F178" s="87"/>
      <c r="G178" s="89"/>
      <c r="H178" s="87"/>
      <c r="I178" s="87"/>
      <c r="J178" s="87"/>
      <c r="K178" s="87"/>
      <c r="L178" s="87"/>
      <c r="M178" s="87"/>
      <c r="N178" s="87"/>
      <c r="S178" s="67"/>
      <c r="V178" s="87"/>
      <c r="XFD178" s="45"/>
    </row>
    <row r="179" s="22" customFormat="1" customHeight="1" spans="1:16384">
      <c r="A179" s="87"/>
      <c r="B179" s="88"/>
      <c r="C179" s="87"/>
      <c r="D179" s="87"/>
      <c r="E179" s="87"/>
      <c r="F179" s="87"/>
      <c r="G179" s="89"/>
      <c r="H179" s="87"/>
      <c r="I179" s="87"/>
      <c r="J179" s="87"/>
      <c r="K179" s="87"/>
      <c r="L179" s="87"/>
      <c r="M179" s="87"/>
      <c r="N179" s="87"/>
      <c r="S179" s="67"/>
      <c r="V179" s="87"/>
      <c r="XFD179" s="45"/>
    </row>
    <row r="180" s="22" customFormat="1" customHeight="1" spans="1:16384">
      <c r="A180" s="87"/>
      <c r="B180" s="88"/>
      <c r="C180" s="87"/>
      <c r="D180" s="87"/>
      <c r="E180" s="87"/>
      <c r="F180" s="87"/>
      <c r="G180" s="89"/>
      <c r="H180" s="87"/>
      <c r="I180" s="87"/>
      <c r="J180" s="87"/>
      <c r="K180" s="87"/>
      <c r="L180" s="87"/>
      <c r="M180" s="87"/>
      <c r="N180" s="87"/>
      <c r="S180" s="67"/>
      <c r="V180" s="87"/>
      <c r="XFD180" s="45"/>
    </row>
    <row r="181" s="22" customFormat="1" customHeight="1" spans="1:16384">
      <c r="A181" s="87"/>
      <c r="B181" s="88"/>
      <c r="C181" s="87"/>
      <c r="D181" s="87"/>
      <c r="E181" s="87"/>
      <c r="F181" s="87"/>
      <c r="G181" s="89"/>
      <c r="H181" s="87"/>
      <c r="I181" s="87"/>
      <c r="J181" s="87"/>
      <c r="K181" s="87"/>
      <c r="L181" s="87"/>
      <c r="M181" s="87"/>
      <c r="N181" s="87"/>
      <c r="S181" s="67"/>
      <c r="V181" s="87"/>
      <c r="XFD181" s="45"/>
    </row>
    <row r="182" s="22" customFormat="1" customHeight="1" spans="1:16384">
      <c r="A182" s="87"/>
      <c r="B182" s="88"/>
      <c r="C182" s="87"/>
      <c r="D182" s="87"/>
      <c r="E182" s="87"/>
      <c r="F182" s="87"/>
      <c r="G182" s="89"/>
      <c r="H182" s="87"/>
      <c r="I182" s="87"/>
      <c r="J182" s="87"/>
      <c r="K182" s="87"/>
      <c r="L182" s="87"/>
      <c r="M182" s="87"/>
      <c r="N182" s="87"/>
      <c r="S182" s="67"/>
      <c r="V182" s="87"/>
      <c r="XFD182" s="45"/>
    </row>
    <row r="183" s="22" customFormat="1" customHeight="1" spans="1:16384">
      <c r="A183" s="87"/>
      <c r="B183" s="88"/>
      <c r="C183" s="87"/>
      <c r="D183" s="87"/>
      <c r="E183" s="87"/>
      <c r="F183" s="87"/>
      <c r="G183" s="89"/>
      <c r="H183" s="87"/>
      <c r="I183" s="87"/>
      <c r="J183" s="87"/>
      <c r="K183" s="87"/>
      <c r="L183" s="87"/>
      <c r="M183" s="87"/>
      <c r="N183" s="87"/>
      <c r="S183" s="67"/>
      <c r="V183" s="87"/>
      <c r="XFD183" s="45"/>
    </row>
    <row r="184" s="22" customFormat="1" customHeight="1" spans="1:16384">
      <c r="A184" s="87"/>
      <c r="B184" s="88"/>
      <c r="C184" s="87"/>
      <c r="D184" s="87"/>
      <c r="E184" s="87"/>
      <c r="F184" s="87"/>
      <c r="G184" s="89"/>
      <c r="H184" s="87"/>
      <c r="I184" s="87"/>
      <c r="J184" s="87"/>
      <c r="K184" s="87"/>
      <c r="L184" s="87"/>
      <c r="M184" s="87"/>
      <c r="N184" s="87"/>
      <c r="S184" s="67"/>
      <c r="V184" s="87"/>
      <c r="XFD184" s="45"/>
    </row>
    <row r="185" s="22" customFormat="1" customHeight="1" spans="1:16384">
      <c r="A185" s="87"/>
      <c r="B185" s="88"/>
      <c r="C185" s="87"/>
      <c r="D185" s="87"/>
      <c r="E185" s="87"/>
      <c r="F185" s="87"/>
      <c r="G185" s="89"/>
      <c r="H185" s="87"/>
      <c r="I185" s="87"/>
      <c r="J185" s="87"/>
      <c r="K185" s="87"/>
      <c r="L185" s="87"/>
      <c r="M185" s="87"/>
      <c r="N185" s="87"/>
      <c r="S185" s="67"/>
      <c r="V185" s="87"/>
      <c r="XFD185" s="45"/>
    </row>
    <row r="186" s="22" customFormat="1" customHeight="1" spans="1:16384">
      <c r="A186" s="87"/>
      <c r="B186" s="88"/>
      <c r="C186" s="87"/>
      <c r="D186" s="87"/>
      <c r="E186" s="87"/>
      <c r="F186" s="87"/>
      <c r="G186" s="89"/>
      <c r="H186" s="87"/>
      <c r="I186" s="87"/>
      <c r="J186" s="87"/>
      <c r="K186" s="87"/>
      <c r="L186" s="87"/>
      <c r="M186" s="87"/>
      <c r="N186" s="87"/>
      <c r="S186" s="67"/>
      <c r="V186" s="87"/>
      <c r="XFD186" s="45"/>
    </row>
    <row r="187" s="22" customFormat="1" customHeight="1" spans="1:16384">
      <c r="A187" s="87"/>
      <c r="B187" s="88"/>
      <c r="C187" s="87"/>
      <c r="D187" s="87"/>
      <c r="E187" s="87"/>
      <c r="F187" s="87"/>
      <c r="G187" s="89"/>
      <c r="H187" s="87"/>
      <c r="I187" s="87"/>
      <c r="J187" s="87"/>
      <c r="K187" s="87"/>
      <c r="L187" s="87"/>
      <c r="M187" s="87"/>
      <c r="N187" s="87"/>
      <c r="S187" s="67"/>
      <c r="V187" s="87"/>
      <c r="XFD187" s="45"/>
    </row>
    <row r="188" s="22" customFormat="1" customHeight="1" spans="1:16384">
      <c r="A188" s="87"/>
      <c r="B188" s="88"/>
      <c r="C188" s="87"/>
      <c r="D188" s="87"/>
      <c r="E188" s="87"/>
      <c r="F188" s="87"/>
      <c r="G188" s="89"/>
      <c r="H188" s="87"/>
      <c r="I188" s="87"/>
      <c r="J188" s="87"/>
      <c r="K188" s="87"/>
      <c r="L188" s="87"/>
      <c r="M188" s="87"/>
      <c r="N188" s="87"/>
      <c r="S188" s="67"/>
      <c r="V188" s="87"/>
      <c r="XFD188" s="45"/>
    </row>
    <row r="189" s="22" customFormat="1" customHeight="1" spans="1:16384">
      <c r="A189" s="87"/>
      <c r="B189" s="88"/>
      <c r="C189" s="87"/>
      <c r="D189" s="87"/>
      <c r="E189" s="87"/>
      <c r="F189" s="87"/>
      <c r="G189" s="89"/>
      <c r="H189" s="87"/>
      <c r="I189" s="87"/>
      <c r="J189" s="87"/>
      <c r="K189" s="87"/>
      <c r="L189" s="87"/>
      <c r="M189" s="87"/>
      <c r="N189" s="87"/>
      <c r="S189" s="67"/>
      <c r="V189" s="87"/>
      <c r="XFD189" s="45"/>
    </row>
    <row r="190" s="22" customFormat="1" customHeight="1" spans="1:16384">
      <c r="A190" s="87"/>
      <c r="B190" s="88"/>
      <c r="C190" s="87"/>
      <c r="D190" s="87"/>
      <c r="E190" s="87"/>
      <c r="F190" s="87"/>
      <c r="G190" s="89"/>
      <c r="H190" s="87"/>
      <c r="I190" s="87"/>
      <c r="J190" s="87"/>
      <c r="K190" s="87"/>
      <c r="L190" s="87"/>
      <c r="M190" s="87"/>
      <c r="N190" s="87"/>
      <c r="S190" s="67"/>
      <c r="V190" s="87"/>
      <c r="XFD190" s="45"/>
    </row>
    <row r="191" s="22" customFormat="1" customHeight="1" spans="1:16384">
      <c r="A191" s="87"/>
      <c r="B191" s="88"/>
      <c r="C191" s="87"/>
      <c r="D191" s="87"/>
      <c r="E191" s="87"/>
      <c r="F191" s="87"/>
      <c r="G191" s="89"/>
      <c r="H191" s="87"/>
      <c r="I191" s="87"/>
      <c r="J191" s="87"/>
      <c r="K191" s="87"/>
      <c r="L191" s="87"/>
      <c r="M191" s="87"/>
      <c r="N191" s="87"/>
      <c r="S191" s="67"/>
      <c r="V191" s="87"/>
      <c r="XFD191" s="45"/>
    </row>
    <row r="192" s="22" customFormat="1" customHeight="1" spans="1:16384">
      <c r="A192" s="87"/>
      <c r="B192" s="88"/>
      <c r="C192" s="87"/>
      <c r="D192" s="87"/>
      <c r="E192" s="87"/>
      <c r="F192" s="87"/>
      <c r="G192" s="89"/>
      <c r="H192" s="87"/>
      <c r="I192" s="87"/>
      <c r="J192" s="87"/>
      <c r="K192" s="87"/>
      <c r="L192" s="87"/>
      <c r="M192" s="87"/>
      <c r="N192" s="87"/>
      <c r="S192" s="67"/>
      <c r="V192" s="87"/>
      <c r="XFD192" s="45"/>
    </row>
    <row r="193" s="22" customFormat="1" customHeight="1" spans="1:16384">
      <c r="A193" s="87"/>
      <c r="B193" s="88"/>
      <c r="C193" s="87"/>
      <c r="D193" s="87"/>
      <c r="E193" s="87"/>
      <c r="F193" s="87"/>
      <c r="G193" s="89"/>
      <c r="H193" s="87"/>
      <c r="I193" s="87"/>
      <c r="J193" s="87"/>
      <c r="K193" s="87"/>
      <c r="L193" s="87"/>
      <c r="M193" s="87"/>
      <c r="N193" s="87"/>
      <c r="S193" s="67"/>
      <c r="V193" s="87"/>
      <c r="XFD193" s="45"/>
    </row>
    <row r="194" s="22" customFormat="1" customHeight="1" spans="1:16384">
      <c r="A194" s="87"/>
      <c r="B194" s="88"/>
      <c r="C194" s="87"/>
      <c r="D194" s="87"/>
      <c r="E194" s="87"/>
      <c r="F194" s="87"/>
      <c r="G194" s="89"/>
      <c r="H194" s="87"/>
      <c r="I194" s="87"/>
      <c r="J194" s="87"/>
      <c r="K194" s="87"/>
      <c r="L194" s="87"/>
      <c r="M194" s="87"/>
      <c r="N194" s="87"/>
      <c r="S194" s="67"/>
      <c r="V194" s="87"/>
      <c r="XFD194" s="45"/>
    </row>
    <row r="195" s="22" customFormat="1" customHeight="1" spans="1:16384">
      <c r="A195" s="87"/>
      <c r="B195" s="88"/>
      <c r="C195" s="87"/>
      <c r="D195" s="87"/>
      <c r="E195" s="87"/>
      <c r="F195" s="87"/>
      <c r="G195" s="89"/>
      <c r="H195" s="87"/>
      <c r="I195" s="87"/>
      <c r="J195" s="87"/>
      <c r="K195" s="87"/>
      <c r="L195" s="87"/>
      <c r="M195" s="87"/>
      <c r="N195" s="87"/>
      <c r="S195" s="67"/>
      <c r="V195" s="87"/>
      <c r="XFD195" s="45"/>
    </row>
    <row r="196" s="22" customFormat="1" customHeight="1" spans="1:16384">
      <c r="A196" s="87"/>
      <c r="B196" s="88"/>
      <c r="C196" s="87"/>
      <c r="D196" s="87"/>
      <c r="E196" s="87"/>
      <c r="F196" s="87"/>
      <c r="G196" s="89"/>
      <c r="H196" s="87"/>
      <c r="I196" s="87"/>
      <c r="J196" s="87"/>
      <c r="K196" s="87"/>
      <c r="L196" s="87"/>
      <c r="M196" s="87"/>
      <c r="N196" s="87"/>
      <c r="S196" s="67"/>
      <c r="V196" s="87"/>
      <c r="XFD196" s="45"/>
    </row>
    <row r="197" s="22" customFormat="1" customHeight="1" spans="1:16384">
      <c r="A197" s="87"/>
      <c r="B197" s="88"/>
      <c r="C197" s="87"/>
      <c r="D197" s="87"/>
      <c r="E197" s="87"/>
      <c r="F197" s="87"/>
      <c r="G197" s="89"/>
      <c r="H197" s="87"/>
      <c r="I197" s="87"/>
      <c r="J197" s="87"/>
      <c r="K197" s="87"/>
      <c r="L197" s="87"/>
      <c r="M197" s="87"/>
      <c r="N197" s="87"/>
      <c r="S197" s="67"/>
      <c r="V197" s="87"/>
      <c r="XFD197" s="45"/>
    </row>
    <row r="198" s="22" customFormat="1" customHeight="1" spans="1:16384">
      <c r="A198" s="87"/>
      <c r="B198" s="88"/>
      <c r="C198" s="87"/>
      <c r="D198" s="87"/>
      <c r="E198" s="87"/>
      <c r="F198" s="87"/>
      <c r="G198" s="89"/>
      <c r="H198" s="87"/>
      <c r="I198" s="87"/>
      <c r="J198" s="87"/>
      <c r="K198" s="87"/>
      <c r="L198" s="87"/>
      <c r="M198" s="87"/>
      <c r="N198" s="87"/>
      <c r="S198" s="67"/>
      <c r="V198" s="87"/>
      <c r="XFD198" s="45"/>
    </row>
    <row r="199" s="22" customFormat="1" customHeight="1" spans="1:16384">
      <c r="A199" s="87"/>
      <c r="B199" s="88"/>
      <c r="C199" s="87"/>
      <c r="D199" s="87"/>
      <c r="E199" s="87"/>
      <c r="F199" s="87"/>
      <c r="G199" s="89"/>
      <c r="H199" s="87"/>
      <c r="I199" s="87"/>
      <c r="J199" s="87"/>
      <c r="K199" s="87"/>
      <c r="L199" s="87"/>
      <c r="M199" s="87"/>
      <c r="N199" s="87"/>
      <c r="S199" s="67"/>
      <c r="V199" s="87"/>
      <c r="XFD199" s="45"/>
    </row>
    <row r="200" s="22" customFormat="1" customHeight="1" spans="1:16384">
      <c r="A200" s="87"/>
      <c r="B200" s="88"/>
      <c r="C200" s="87"/>
      <c r="D200" s="87"/>
      <c r="E200" s="87"/>
      <c r="F200" s="87"/>
      <c r="G200" s="89"/>
      <c r="H200" s="87"/>
      <c r="I200" s="87"/>
      <c r="J200" s="87"/>
      <c r="K200" s="87"/>
      <c r="L200" s="87"/>
      <c r="M200" s="87"/>
      <c r="N200" s="87"/>
      <c r="S200" s="67"/>
      <c r="V200" s="87"/>
      <c r="XFD200" s="45"/>
    </row>
    <row r="201" s="22" customFormat="1" customHeight="1" spans="1:16384">
      <c r="A201" s="87"/>
      <c r="B201" s="88"/>
      <c r="C201" s="87"/>
      <c r="D201" s="87"/>
      <c r="E201" s="87"/>
      <c r="F201" s="87"/>
      <c r="G201" s="89"/>
      <c r="H201" s="87"/>
      <c r="I201" s="87"/>
      <c r="J201" s="87"/>
      <c r="K201" s="87"/>
      <c r="L201" s="87"/>
      <c r="M201" s="87"/>
      <c r="N201" s="87"/>
      <c r="S201" s="67"/>
      <c r="V201" s="87"/>
      <c r="XFD201" s="45"/>
    </row>
    <row r="202" s="22" customFormat="1" customHeight="1" spans="1:16384">
      <c r="A202" s="87"/>
      <c r="B202" s="88"/>
      <c r="C202" s="87"/>
      <c r="D202" s="87"/>
      <c r="E202" s="87"/>
      <c r="F202" s="87"/>
      <c r="G202" s="89"/>
      <c r="H202" s="87"/>
      <c r="I202" s="87"/>
      <c r="J202" s="87"/>
      <c r="K202" s="87"/>
      <c r="L202" s="87"/>
      <c r="M202" s="87"/>
      <c r="N202" s="87"/>
      <c r="S202" s="67"/>
      <c r="V202" s="87"/>
      <c r="XFD202" s="45"/>
    </row>
    <row r="203" s="22" customFormat="1" customHeight="1" spans="1:16384">
      <c r="A203" s="87"/>
      <c r="B203" s="88"/>
      <c r="C203" s="87"/>
      <c r="D203" s="87"/>
      <c r="E203" s="87"/>
      <c r="F203" s="87"/>
      <c r="G203" s="89"/>
      <c r="H203" s="87"/>
      <c r="I203" s="87"/>
      <c r="J203" s="87"/>
      <c r="K203" s="87"/>
      <c r="L203" s="87"/>
      <c r="M203" s="87"/>
      <c r="N203" s="87"/>
      <c r="S203" s="67"/>
      <c r="V203" s="87"/>
      <c r="XFD203" s="45"/>
    </row>
    <row r="204" s="22" customFormat="1" customHeight="1" spans="1:16384">
      <c r="A204" s="87"/>
      <c r="B204" s="88"/>
      <c r="C204" s="87"/>
      <c r="D204" s="87"/>
      <c r="E204" s="87"/>
      <c r="F204" s="87"/>
      <c r="G204" s="89"/>
      <c r="H204" s="87"/>
      <c r="I204" s="87"/>
      <c r="J204" s="87"/>
      <c r="K204" s="87"/>
      <c r="L204" s="87"/>
      <c r="M204" s="87"/>
      <c r="N204" s="87"/>
      <c r="S204" s="67"/>
      <c r="V204" s="87"/>
      <c r="XFD204" s="45"/>
    </row>
    <row r="205" s="22" customFormat="1" customHeight="1" spans="1:16384">
      <c r="A205" s="87"/>
      <c r="B205" s="88"/>
      <c r="C205" s="87"/>
      <c r="D205" s="87"/>
      <c r="E205" s="87"/>
      <c r="F205" s="87"/>
      <c r="G205" s="89"/>
      <c r="H205" s="87"/>
      <c r="I205" s="87"/>
      <c r="J205" s="87"/>
      <c r="K205" s="87"/>
      <c r="L205" s="87"/>
      <c r="M205" s="87"/>
      <c r="N205" s="87"/>
      <c r="S205" s="67"/>
      <c r="V205" s="87"/>
      <c r="XFD205" s="45"/>
    </row>
    <row r="206" s="22" customFormat="1" customHeight="1" spans="1:16384">
      <c r="A206" s="87"/>
      <c r="B206" s="88"/>
      <c r="C206" s="87"/>
      <c r="D206" s="87"/>
      <c r="E206" s="87"/>
      <c r="F206" s="87"/>
      <c r="G206" s="89"/>
      <c r="H206" s="87"/>
      <c r="I206" s="87"/>
      <c r="J206" s="87"/>
      <c r="K206" s="87"/>
      <c r="L206" s="87"/>
      <c r="M206" s="87"/>
      <c r="N206" s="87"/>
      <c r="S206" s="67"/>
      <c r="V206" s="87"/>
      <c r="XFD206" s="45"/>
    </row>
    <row r="207" s="22" customFormat="1" customHeight="1" spans="1:16384">
      <c r="A207" s="87"/>
      <c r="B207" s="88"/>
      <c r="C207" s="87"/>
      <c r="D207" s="87"/>
      <c r="E207" s="87"/>
      <c r="F207" s="87"/>
      <c r="G207" s="89"/>
      <c r="H207" s="87"/>
      <c r="I207" s="87"/>
      <c r="J207" s="87"/>
      <c r="K207" s="87"/>
      <c r="L207" s="87"/>
      <c r="M207" s="87"/>
      <c r="N207" s="87"/>
      <c r="S207" s="67"/>
      <c r="V207" s="87"/>
      <c r="XFD207" s="45"/>
    </row>
    <row r="208" s="22" customFormat="1" customHeight="1" spans="1:16384">
      <c r="A208" s="87"/>
      <c r="B208" s="88"/>
      <c r="C208" s="87"/>
      <c r="D208" s="87"/>
      <c r="E208" s="87"/>
      <c r="F208" s="87"/>
      <c r="G208" s="89"/>
      <c r="H208" s="87"/>
      <c r="I208" s="87"/>
      <c r="J208" s="87"/>
      <c r="K208" s="87"/>
      <c r="L208" s="87"/>
      <c r="M208" s="87"/>
      <c r="N208" s="87"/>
      <c r="S208" s="67"/>
      <c r="V208" s="87"/>
      <c r="XFD208" s="45"/>
    </row>
    <row r="209" s="22" customFormat="1" customHeight="1" spans="1:16384">
      <c r="A209" s="87"/>
      <c r="B209" s="88"/>
      <c r="C209" s="87"/>
      <c r="D209" s="87"/>
      <c r="E209" s="87"/>
      <c r="F209" s="87"/>
      <c r="G209" s="89"/>
      <c r="H209" s="87"/>
      <c r="I209" s="87"/>
      <c r="J209" s="87"/>
      <c r="K209" s="87"/>
      <c r="L209" s="87"/>
      <c r="M209" s="87"/>
      <c r="N209" s="87"/>
      <c r="S209" s="67"/>
      <c r="V209" s="87"/>
      <c r="XFD209" s="45"/>
    </row>
    <row r="210" s="22" customFormat="1" customHeight="1" spans="1:16384">
      <c r="A210" s="87"/>
      <c r="B210" s="88"/>
      <c r="C210" s="87"/>
      <c r="D210" s="87"/>
      <c r="E210" s="87"/>
      <c r="F210" s="87"/>
      <c r="G210" s="89"/>
      <c r="H210" s="87"/>
      <c r="I210" s="87"/>
      <c r="J210" s="87"/>
      <c r="K210" s="87"/>
      <c r="L210" s="87"/>
      <c r="M210" s="87"/>
      <c r="N210" s="87"/>
      <c r="S210" s="67"/>
      <c r="V210" s="87"/>
      <c r="XFD210" s="45"/>
    </row>
    <row r="211" s="22" customFormat="1" customHeight="1" spans="1:16384">
      <c r="A211" s="87"/>
      <c r="B211" s="88"/>
      <c r="C211" s="87"/>
      <c r="D211" s="87"/>
      <c r="E211" s="87"/>
      <c r="F211" s="87"/>
      <c r="G211" s="89"/>
      <c r="H211" s="87"/>
      <c r="I211" s="87"/>
      <c r="J211" s="87"/>
      <c r="K211" s="87"/>
      <c r="L211" s="87"/>
      <c r="M211" s="87"/>
      <c r="N211" s="87"/>
      <c r="S211" s="67"/>
      <c r="V211" s="87"/>
      <c r="XFD211" s="45"/>
    </row>
    <row r="212" s="22" customFormat="1" customHeight="1" spans="1:16384">
      <c r="A212" s="87"/>
      <c r="B212" s="88"/>
      <c r="C212" s="87"/>
      <c r="D212" s="87"/>
      <c r="E212" s="87"/>
      <c r="F212" s="87"/>
      <c r="G212" s="89"/>
      <c r="H212" s="87"/>
      <c r="I212" s="87"/>
      <c r="J212" s="87"/>
      <c r="K212" s="87"/>
      <c r="L212" s="87"/>
      <c r="M212" s="87"/>
      <c r="N212" s="87"/>
      <c r="S212" s="67"/>
      <c r="V212" s="87"/>
      <c r="XFD212" s="45"/>
    </row>
    <row r="213" s="22" customFormat="1" customHeight="1" spans="1:16384">
      <c r="A213" s="87"/>
      <c r="B213" s="88"/>
      <c r="C213" s="87"/>
      <c r="D213" s="87"/>
      <c r="E213" s="87"/>
      <c r="F213" s="87"/>
      <c r="G213" s="89"/>
      <c r="H213" s="87"/>
      <c r="I213" s="87"/>
      <c r="J213" s="87"/>
      <c r="K213" s="87"/>
      <c r="L213" s="87"/>
      <c r="M213" s="87"/>
      <c r="N213" s="87"/>
      <c r="S213" s="67"/>
      <c r="V213" s="87"/>
      <c r="XFD213" s="45"/>
    </row>
    <row r="214" s="22" customFormat="1" customHeight="1" spans="1:16384">
      <c r="A214" s="87"/>
      <c r="B214" s="88"/>
      <c r="C214" s="87"/>
      <c r="D214" s="87"/>
      <c r="E214" s="87"/>
      <c r="F214" s="87"/>
      <c r="G214" s="89"/>
      <c r="H214" s="87"/>
      <c r="I214" s="87"/>
      <c r="J214" s="87"/>
      <c r="K214" s="87"/>
      <c r="L214" s="87"/>
      <c r="M214" s="87"/>
      <c r="N214" s="87"/>
      <c r="S214" s="67"/>
      <c r="V214" s="87"/>
      <c r="XFD214" s="45"/>
    </row>
    <row r="215" s="22" customFormat="1" customHeight="1" spans="1:16384">
      <c r="A215" s="87"/>
      <c r="B215" s="88"/>
      <c r="C215" s="87"/>
      <c r="D215" s="87"/>
      <c r="E215" s="87"/>
      <c r="F215" s="87"/>
      <c r="G215" s="89"/>
      <c r="H215" s="87"/>
      <c r="I215" s="87"/>
      <c r="J215" s="87"/>
      <c r="K215" s="87"/>
      <c r="L215" s="87"/>
      <c r="M215" s="87"/>
      <c r="N215" s="87"/>
      <c r="S215" s="67"/>
      <c r="V215" s="87"/>
      <c r="XFD215" s="45"/>
    </row>
    <row r="216" s="22" customFormat="1" customHeight="1" spans="1:16384">
      <c r="A216" s="87"/>
      <c r="B216" s="88"/>
      <c r="C216" s="87"/>
      <c r="D216" s="87"/>
      <c r="E216" s="87"/>
      <c r="F216" s="87"/>
      <c r="G216" s="89"/>
      <c r="H216" s="87"/>
      <c r="I216" s="87"/>
      <c r="J216" s="87"/>
      <c r="K216" s="87"/>
      <c r="L216" s="87"/>
      <c r="M216" s="87"/>
      <c r="N216" s="87"/>
      <c r="S216" s="67"/>
      <c r="V216" s="87"/>
      <c r="XFD216" s="45"/>
    </row>
    <row r="217" s="22" customFormat="1" customHeight="1" spans="1:16384">
      <c r="A217" s="87"/>
      <c r="B217" s="88"/>
      <c r="C217" s="87"/>
      <c r="D217" s="87"/>
      <c r="E217" s="87"/>
      <c r="F217" s="87"/>
      <c r="G217" s="89"/>
      <c r="H217" s="87"/>
      <c r="I217" s="87"/>
      <c r="J217" s="87"/>
      <c r="K217" s="87"/>
      <c r="L217" s="87"/>
      <c r="M217" s="87"/>
      <c r="N217" s="87"/>
      <c r="S217" s="67"/>
      <c r="V217" s="87"/>
      <c r="XFD217" s="45"/>
    </row>
    <row r="218" s="22" customFormat="1" customHeight="1" spans="1:16384">
      <c r="A218" s="87"/>
      <c r="B218" s="88"/>
      <c r="C218" s="87"/>
      <c r="D218" s="87"/>
      <c r="E218" s="87"/>
      <c r="F218" s="87"/>
      <c r="G218" s="89"/>
      <c r="H218" s="87"/>
      <c r="I218" s="87"/>
      <c r="J218" s="87"/>
      <c r="K218" s="87"/>
      <c r="L218" s="87"/>
      <c r="M218" s="87"/>
      <c r="N218" s="87"/>
      <c r="S218" s="67"/>
      <c r="V218" s="87"/>
      <c r="XFD218" s="45"/>
    </row>
    <row r="219" s="22" customFormat="1" customHeight="1" spans="1:16384">
      <c r="A219" s="87"/>
      <c r="B219" s="88"/>
      <c r="C219" s="87"/>
      <c r="D219" s="87"/>
      <c r="E219" s="87"/>
      <c r="F219" s="87"/>
      <c r="G219" s="89"/>
      <c r="H219" s="87"/>
      <c r="I219" s="87"/>
      <c r="J219" s="87"/>
      <c r="K219" s="87"/>
      <c r="L219" s="87"/>
      <c r="M219" s="87"/>
      <c r="N219" s="87"/>
      <c r="S219" s="67"/>
      <c r="V219" s="87"/>
      <c r="XFD219" s="45"/>
    </row>
    <row r="220" s="22" customFormat="1" customHeight="1" spans="1:16384">
      <c r="A220" s="87"/>
      <c r="B220" s="88"/>
      <c r="C220" s="87"/>
      <c r="D220" s="87"/>
      <c r="E220" s="87"/>
      <c r="F220" s="87"/>
      <c r="G220" s="89"/>
      <c r="H220" s="87"/>
      <c r="I220" s="87"/>
      <c r="J220" s="87"/>
      <c r="K220" s="87"/>
      <c r="L220" s="87"/>
      <c r="M220" s="87"/>
      <c r="N220" s="87"/>
      <c r="S220" s="67"/>
      <c r="V220" s="87"/>
      <c r="XFD220" s="45"/>
    </row>
    <row r="221" s="22" customFormat="1" customHeight="1" spans="1:16384">
      <c r="A221" s="87"/>
      <c r="B221" s="88"/>
      <c r="C221" s="87"/>
      <c r="D221" s="87"/>
      <c r="E221" s="87"/>
      <c r="F221" s="87"/>
      <c r="G221" s="89"/>
      <c r="H221" s="87"/>
      <c r="I221" s="87"/>
      <c r="J221" s="87"/>
      <c r="K221" s="87"/>
      <c r="L221" s="87"/>
      <c r="M221" s="87"/>
      <c r="N221" s="87"/>
      <c r="S221" s="67"/>
      <c r="V221" s="87"/>
      <c r="XFD221" s="45"/>
    </row>
    <row r="222" s="22" customFormat="1" customHeight="1" spans="1:16384">
      <c r="A222" s="87"/>
      <c r="B222" s="88"/>
      <c r="C222" s="87"/>
      <c r="D222" s="87"/>
      <c r="E222" s="87"/>
      <c r="F222" s="87"/>
      <c r="G222" s="89"/>
      <c r="H222" s="87"/>
      <c r="I222" s="87"/>
      <c r="J222" s="87"/>
      <c r="K222" s="87"/>
      <c r="L222" s="87"/>
      <c r="M222" s="87"/>
      <c r="N222" s="87"/>
      <c r="S222" s="67"/>
      <c r="V222" s="87"/>
      <c r="XFD222" s="45"/>
    </row>
    <row r="223" s="22" customFormat="1" customHeight="1" spans="1:16384">
      <c r="A223" s="87"/>
      <c r="B223" s="88"/>
      <c r="C223" s="87"/>
      <c r="D223" s="87"/>
      <c r="E223" s="87"/>
      <c r="F223" s="87"/>
      <c r="G223" s="89"/>
      <c r="H223" s="87"/>
      <c r="I223" s="87"/>
      <c r="J223" s="87"/>
      <c r="K223" s="87"/>
      <c r="L223" s="87"/>
      <c r="M223" s="87"/>
      <c r="N223" s="87"/>
      <c r="S223" s="67"/>
      <c r="V223" s="87"/>
      <c r="XFD223" s="45"/>
    </row>
    <row r="224" s="22" customFormat="1" customHeight="1" spans="1:16384">
      <c r="A224" s="87"/>
      <c r="B224" s="88"/>
      <c r="C224" s="87"/>
      <c r="D224" s="87"/>
      <c r="E224" s="87"/>
      <c r="F224" s="87"/>
      <c r="G224" s="89"/>
      <c r="H224" s="87"/>
      <c r="I224" s="87"/>
      <c r="J224" s="87"/>
      <c r="K224" s="87"/>
      <c r="L224" s="87"/>
      <c r="M224" s="87"/>
      <c r="N224" s="87"/>
      <c r="S224" s="67"/>
      <c r="V224" s="87"/>
      <c r="XFD224" s="45"/>
    </row>
    <row r="225" s="22" customFormat="1" customHeight="1" spans="1:16384">
      <c r="A225" s="87"/>
      <c r="B225" s="88"/>
      <c r="C225" s="87"/>
      <c r="D225" s="87"/>
      <c r="E225" s="87"/>
      <c r="F225" s="87"/>
      <c r="G225" s="89"/>
      <c r="H225" s="87"/>
      <c r="I225" s="87"/>
      <c r="J225" s="87"/>
      <c r="K225" s="87"/>
      <c r="L225" s="87"/>
      <c r="M225" s="87"/>
      <c r="N225" s="87"/>
      <c r="S225" s="67"/>
      <c r="V225" s="87"/>
      <c r="XFD225" s="45"/>
    </row>
    <row r="226" s="22" customFormat="1" customHeight="1" spans="1:16384">
      <c r="A226" s="87"/>
      <c r="B226" s="88"/>
      <c r="C226" s="87"/>
      <c r="D226" s="87"/>
      <c r="E226" s="87"/>
      <c r="F226" s="87"/>
      <c r="G226" s="89"/>
      <c r="H226" s="87"/>
      <c r="I226" s="87"/>
      <c r="J226" s="87"/>
      <c r="K226" s="87"/>
      <c r="L226" s="87"/>
      <c r="M226" s="87"/>
      <c r="N226" s="87"/>
      <c r="S226" s="67"/>
      <c r="V226" s="87"/>
      <c r="XFD226" s="45"/>
    </row>
    <row r="227" s="22" customFormat="1" customHeight="1" spans="1:16384">
      <c r="A227" s="87"/>
      <c r="B227" s="88"/>
      <c r="C227" s="87"/>
      <c r="D227" s="87"/>
      <c r="E227" s="87"/>
      <c r="F227" s="87"/>
      <c r="G227" s="89"/>
      <c r="H227" s="87"/>
      <c r="I227" s="87"/>
      <c r="J227" s="87"/>
      <c r="K227" s="87"/>
      <c r="L227" s="87"/>
      <c r="M227" s="87"/>
      <c r="N227" s="87"/>
      <c r="S227" s="67"/>
      <c r="V227" s="87"/>
      <c r="XFD227" s="45"/>
    </row>
    <row r="228" s="22" customFormat="1" customHeight="1" spans="1:16384">
      <c r="A228" s="87"/>
      <c r="B228" s="88"/>
      <c r="C228" s="87"/>
      <c r="D228" s="87"/>
      <c r="E228" s="87"/>
      <c r="F228" s="87"/>
      <c r="G228" s="89"/>
      <c r="H228" s="87"/>
      <c r="I228" s="87"/>
      <c r="J228" s="87"/>
      <c r="K228" s="87"/>
      <c r="L228" s="87"/>
      <c r="M228" s="87"/>
      <c r="N228" s="87"/>
      <c r="S228" s="67"/>
      <c r="V228" s="87"/>
      <c r="XFD228" s="45"/>
    </row>
    <row r="229" s="22" customFormat="1" customHeight="1" spans="1:16384">
      <c r="A229" s="87"/>
      <c r="B229" s="88"/>
      <c r="C229" s="87"/>
      <c r="D229" s="87"/>
      <c r="E229" s="87"/>
      <c r="F229" s="87"/>
      <c r="G229" s="89"/>
      <c r="H229" s="87"/>
      <c r="I229" s="87"/>
      <c r="J229" s="87"/>
      <c r="K229" s="87"/>
      <c r="L229" s="87"/>
      <c r="M229" s="87"/>
      <c r="N229" s="87"/>
      <c r="S229" s="67"/>
      <c r="V229" s="87"/>
      <c r="XFD229" s="45"/>
    </row>
    <row r="230" s="22" customFormat="1" customHeight="1" spans="1:16384">
      <c r="A230" s="87"/>
      <c r="B230" s="88"/>
      <c r="C230" s="87"/>
      <c r="D230" s="87"/>
      <c r="E230" s="87"/>
      <c r="F230" s="87"/>
      <c r="G230" s="89"/>
      <c r="H230" s="87"/>
      <c r="I230" s="87"/>
      <c r="J230" s="87"/>
      <c r="K230" s="87"/>
      <c r="L230" s="87"/>
      <c r="M230" s="87"/>
      <c r="N230" s="87"/>
      <c r="S230" s="67"/>
      <c r="V230" s="87"/>
      <c r="XFD230" s="45"/>
    </row>
    <row r="231" s="22" customFormat="1" customHeight="1" spans="1:16384">
      <c r="A231" s="87"/>
      <c r="B231" s="88"/>
      <c r="C231" s="87"/>
      <c r="D231" s="87"/>
      <c r="E231" s="87"/>
      <c r="F231" s="87"/>
      <c r="G231" s="89"/>
      <c r="H231" s="87"/>
      <c r="I231" s="87"/>
      <c r="J231" s="87"/>
      <c r="K231" s="87"/>
      <c r="L231" s="87"/>
      <c r="M231" s="87"/>
      <c r="N231" s="87"/>
      <c r="S231" s="67"/>
      <c r="V231" s="87"/>
      <c r="XFD231" s="45"/>
    </row>
    <row r="232" s="22" customFormat="1" customHeight="1" spans="1:16384">
      <c r="A232" s="87"/>
      <c r="B232" s="88"/>
      <c r="C232" s="87"/>
      <c r="D232" s="87"/>
      <c r="E232" s="87"/>
      <c r="F232" s="87"/>
      <c r="G232" s="89"/>
      <c r="H232" s="87"/>
      <c r="I232" s="87"/>
      <c r="J232" s="87"/>
      <c r="K232" s="87"/>
      <c r="L232" s="87"/>
      <c r="M232" s="87"/>
      <c r="N232" s="87"/>
      <c r="S232" s="67"/>
      <c r="V232" s="87"/>
      <c r="XFD232" s="45"/>
    </row>
    <row r="233" s="22" customFormat="1" customHeight="1" spans="1:16384">
      <c r="A233" s="87"/>
      <c r="B233" s="88"/>
      <c r="C233" s="87"/>
      <c r="D233" s="87"/>
      <c r="E233" s="87"/>
      <c r="F233" s="87"/>
      <c r="G233" s="89"/>
      <c r="H233" s="87"/>
      <c r="I233" s="87"/>
      <c r="J233" s="87"/>
      <c r="K233" s="87"/>
      <c r="L233" s="87"/>
      <c r="M233" s="87"/>
      <c r="N233" s="87"/>
      <c r="S233" s="67"/>
      <c r="V233" s="87"/>
      <c r="XFD233" s="45"/>
    </row>
    <row r="234" s="22" customFormat="1" customHeight="1" spans="1:16384">
      <c r="A234" s="87"/>
      <c r="B234" s="88"/>
      <c r="C234" s="87"/>
      <c r="D234" s="87"/>
      <c r="E234" s="87"/>
      <c r="F234" s="87"/>
      <c r="G234" s="89"/>
      <c r="H234" s="87"/>
      <c r="I234" s="87"/>
      <c r="J234" s="87"/>
      <c r="K234" s="87"/>
      <c r="L234" s="87"/>
      <c r="M234" s="87"/>
      <c r="N234" s="87"/>
      <c r="S234" s="67"/>
      <c r="V234" s="87"/>
      <c r="XFD234" s="45"/>
    </row>
    <row r="235" s="22" customFormat="1" customHeight="1" spans="1:16384">
      <c r="A235" s="87"/>
      <c r="B235" s="88"/>
      <c r="C235" s="87"/>
      <c r="D235" s="87"/>
      <c r="E235" s="87"/>
      <c r="F235" s="87"/>
      <c r="G235" s="89"/>
      <c r="H235" s="87"/>
      <c r="I235" s="87"/>
      <c r="J235" s="87"/>
      <c r="K235" s="87"/>
      <c r="L235" s="87"/>
      <c r="M235" s="87"/>
      <c r="N235" s="87"/>
      <c r="S235" s="67"/>
      <c r="XFD235" s="45"/>
    </row>
  </sheetData>
  <mergeCells count="8">
    <mergeCell ref="C1:J1"/>
    <mergeCell ref="O1:W1"/>
    <mergeCell ref="A1:A2"/>
    <mergeCell ref="B1:B2"/>
    <mergeCell ref="K1:K2"/>
    <mergeCell ref="L1:L2"/>
    <mergeCell ref="M1:M2"/>
    <mergeCell ref="N1:N2"/>
  </mergeCells>
  <dataValidations count="5">
    <dataValidation type="list" allowBlank="1" showInputMessage="1" showErrorMessage="1" sqref="M11:N11 M18:N18 M24:N24 M26:N26 K25:L29 K3:N4 K5:L23">
      <formula1>"【请选择】,是,否"</formula1>
    </dataValidation>
    <dataValidation type="list" allowBlank="1" showErrorMessage="1" sqref="J64:J71" errorStyle="warning">
      <formula1>"【请您选择下拉菜单填写】,十二五职业教育国家规划教材,十三五职业教育国家规划教材,“十四五”职业教育省级规划教材目录,国家指定教材（思政）,其他教材"</formula1>
    </dataValidation>
    <dataValidation type="list" allowBlank="1" showInputMessage="1" showErrorMessage="1" sqref="V34 V35 V75 J3:J23 J25:J29 V3:V23 V25:V29">
      <formula1>"【请您选择下拉菜单填写】,十二五职业教育国家规划教材,十三五职业教育国家规划教材,“十四五”职业教育省级规划教材目录,国家指定教材（思政）,其他教材"</formula1>
    </dataValidation>
    <dataValidation type="list" allowBlank="1" showErrorMessage="1" sqref="K71 K72:K73 K74:K75 K64:N70 L71:N73 L74:N75" errorStyle="warning">
      <formula1>"【请选择】,是,否"</formula1>
    </dataValidation>
    <dataValidation type="list" allowBlank="1" showInputMessage="1" showErrorMessage="1" sqref="A3:A29 A30:A49">
      <formula1>"【请您选择所在系部】,电子与通信工程系,计算机与软件工程系,智能制造工程系,商务管理系,财经金融系,数字媒体系,基础教学部,思想政治课教学部"</formula1>
    </dataValidation>
  </dataValidations>
  <pageMargins left="0.699305555555556" right="0.699305555555556" top="0.75" bottom="0.75" header="0.3" footer="0.3"/>
  <pageSetup paperSize="9" scale="50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U16"/>
  <sheetViews>
    <sheetView workbookViewId="0">
      <selection activeCell="E24" sqref="E24"/>
    </sheetView>
  </sheetViews>
  <sheetFormatPr defaultColWidth="9" defaultRowHeight="15.95" customHeight="1"/>
  <cols>
    <col min="1" max="1" width="12.0666666666667" style="22" customWidth="1"/>
    <col min="2" max="2" width="24.4" style="22" customWidth="1"/>
    <col min="3" max="3" width="11" style="22" customWidth="1"/>
    <col min="4" max="4" width="7.06666666666667" style="22" customWidth="1"/>
    <col min="5" max="5" width="24.4" style="22" customWidth="1"/>
    <col min="6" max="6" width="18.9333333333333" style="22" customWidth="1"/>
    <col min="7" max="7" width="14.8666666666667" style="22" customWidth="1"/>
    <col min="8" max="8" width="24.8666666666667" style="22" customWidth="1"/>
    <col min="9" max="9" width="8.2" style="22" customWidth="1"/>
    <col min="10" max="10" width="13.5333333333333" style="22" customWidth="1"/>
    <col min="11" max="11" width="12.0666666666667" style="22" customWidth="1"/>
    <col min="12" max="12" width="25" style="22" customWidth="1"/>
    <col min="13" max="13" width="11.6" style="22" customWidth="1"/>
    <col min="14" max="16373" width="9" style="22"/>
    <col min="16374" max="16384" width="9" style="45"/>
  </cols>
  <sheetData>
    <row r="1" s="46" customFormat="1" ht="26.1" customHeight="1" spans="1:13">
      <c r="A1" s="47" t="s">
        <v>0</v>
      </c>
      <c r="B1" s="47" t="s">
        <v>304</v>
      </c>
      <c r="C1" s="48" t="s">
        <v>305</v>
      </c>
      <c r="D1" s="48" t="s">
        <v>306</v>
      </c>
      <c r="E1" s="49" t="s">
        <v>307</v>
      </c>
      <c r="F1" s="50"/>
      <c r="G1" s="50"/>
      <c r="H1" s="50"/>
      <c r="I1" s="50"/>
      <c r="J1" s="50"/>
      <c r="K1" s="50"/>
      <c r="L1" s="50"/>
      <c r="M1" s="62"/>
    </row>
    <row r="2" s="46" customFormat="1" ht="27.95" customHeight="1" spans="1:13">
      <c r="A2" s="47"/>
      <c r="B2" s="47"/>
      <c r="C2" s="48"/>
      <c r="D2" s="48"/>
      <c r="E2" s="51" t="s">
        <v>8</v>
      </c>
      <c r="F2" s="47" t="s">
        <v>9</v>
      </c>
      <c r="G2" s="47" t="s">
        <v>10</v>
      </c>
      <c r="H2" s="47" t="s">
        <v>11</v>
      </c>
      <c r="I2" s="47" t="s">
        <v>12</v>
      </c>
      <c r="J2" s="47" t="s">
        <v>308</v>
      </c>
      <c r="K2" s="47" t="s">
        <v>17</v>
      </c>
      <c r="L2" s="47" t="s">
        <v>15</v>
      </c>
      <c r="M2" s="48" t="s">
        <v>18</v>
      </c>
    </row>
    <row r="3" s="22" customFormat="1" ht="29.25" customHeight="1" spans="1:16375">
      <c r="A3" s="26" t="s">
        <v>19</v>
      </c>
      <c r="B3" s="29" t="s">
        <v>309</v>
      </c>
      <c r="C3" s="26" t="s">
        <v>26</v>
      </c>
      <c r="D3" s="26" t="s">
        <v>27</v>
      </c>
      <c r="E3" s="40">
        <v>9787040532562</v>
      </c>
      <c r="F3" s="26" t="s">
        <v>310</v>
      </c>
      <c r="G3" s="32" t="s">
        <v>22</v>
      </c>
      <c r="H3" s="32" t="s">
        <v>311</v>
      </c>
      <c r="I3" s="33">
        <v>168</v>
      </c>
      <c r="J3" s="26">
        <v>202004</v>
      </c>
      <c r="K3" s="26" t="s">
        <v>84</v>
      </c>
      <c r="L3" s="26" t="s">
        <v>25</v>
      </c>
      <c r="M3" s="26">
        <v>202206</v>
      </c>
      <c r="XET3" s="45"/>
      <c r="XEU3" s="45"/>
    </row>
    <row r="4" s="22" customFormat="1" customHeight="1" spans="1:16375">
      <c r="A4" s="26" t="s">
        <v>19</v>
      </c>
      <c r="B4" s="29" t="s">
        <v>312</v>
      </c>
      <c r="C4" s="26" t="s">
        <v>27</v>
      </c>
      <c r="D4" s="26" t="s">
        <v>27</v>
      </c>
      <c r="E4" s="40">
        <v>9787302556725</v>
      </c>
      <c r="F4" s="26" t="s">
        <v>185</v>
      </c>
      <c r="G4" s="32" t="s">
        <v>141</v>
      </c>
      <c r="H4" s="32" t="s">
        <v>313</v>
      </c>
      <c r="I4" s="33">
        <v>89</v>
      </c>
      <c r="J4" s="26">
        <v>202012</v>
      </c>
      <c r="K4" s="26" t="s">
        <v>37</v>
      </c>
      <c r="L4" s="26" t="s">
        <v>100</v>
      </c>
      <c r="M4" s="26">
        <v>202206</v>
      </c>
      <c r="N4" s="22" t="s">
        <v>314</v>
      </c>
      <c r="XET4" s="45"/>
      <c r="XEU4" s="45"/>
    </row>
    <row r="5" s="22" customFormat="1" customHeight="1" spans="1:16375">
      <c r="A5" s="26" t="s">
        <v>19</v>
      </c>
      <c r="B5" s="29" t="s">
        <v>315</v>
      </c>
      <c r="C5" s="26" t="s">
        <v>27</v>
      </c>
      <c r="D5" s="26" t="s">
        <v>27</v>
      </c>
      <c r="E5" s="40">
        <v>9787040565126</v>
      </c>
      <c r="F5" s="26" t="s">
        <v>316</v>
      </c>
      <c r="G5" s="32" t="s">
        <v>22</v>
      </c>
      <c r="H5" s="32" t="s">
        <v>317</v>
      </c>
      <c r="I5" s="33">
        <v>46.8</v>
      </c>
      <c r="J5" s="26">
        <v>202108</v>
      </c>
      <c r="K5" s="26" t="s">
        <v>84</v>
      </c>
      <c r="L5" s="26" t="s">
        <v>100</v>
      </c>
      <c r="M5" s="26">
        <v>202206</v>
      </c>
      <c r="N5" s="22" t="s">
        <v>318</v>
      </c>
      <c r="XET5" s="45"/>
      <c r="XEU5" s="45"/>
    </row>
    <row r="6" s="22" customFormat="1" ht="36" customHeight="1" spans="1:16375">
      <c r="A6" s="26" t="s">
        <v>19</v>
      </c>
      <c r="B6" s="29" t="s">
        <v>319</v>
      </c>
      <c r="C6" s="26" t="s">
        <v>26</v>
      </c>
      <c r="D6" s="26" t="s">
        <v>27</v>
      </c>
      <c r="E6" s="93" t="s">
        <v>86</v>
      </c>
      <c r="F6" s="26" t="s">
        <v>87</v>
      </c>
      <c r="G6" s="32" t="s">
        <v>22</v>
      </c>
      <c r="H6" s="32" t="s">
        <v>88</v>
      </c>
      <c r="I6" s="63">
        <v>28</v>
      </c>
      <c r="J6" s="32">
        <v>202102</v>
      </c>
      <c r="K6" s="32" t="s">
        <v>37</v>
      </c>
      <c r="L6" s="26" t="s">
        <v>25</v>
      </c>
      <c r="M6" s="26">
        <v>202206</v>
      </c>
      <c r="XET6" s="45"/>
      <c r="XEU6" s="45"/>
    </row>
    <row r="7" s="22" customFormat="1" ht="27.75" customHeight="1" spans="1:16375">
      <c r="A7" s="26" t="s">
        <v>19</v>
      </c>
      <c r="B7" s="29" t="s">
        <v>320</v>
      </c>
      <c r="C7" s="42" t="s">
        <v>27</v>
      </c>
      <c r="D7" s="42" t="s">
        <v>26</v>
      </c>
      <c r="E7" s="93" t="s">
        <v>143</v>
      </c>
      <c r="F7" s="52" t="s">
        <v>144</v>
      </c>
      <c r="G7" s="53" t="s">
        <v>47</v>
      </c>
      <c r="H7" s="53" t="s">
        <v>145</v>
      </c>
      <c r="I7" s="53">
        <v>33</v>
      </c>
      <c r="J7" s="53">
        <v>202008</v>
      </c>
      <c r="K7" s="26" t="s">
        <v>37</v>
      </c>
      <c r="L7" s="26" t="s">
        <v>25</v>
      </c>
      <c r="M7" s="26">
        <v>202206</v>
      </c>
      <c r="XET7" s="45"/>
      <c r="XEU7" s="45"/>
    </row>
    <row r="8" s="22" customFormat="1" ht="39" customHeight="1" spans="1:16375">
      <c r="A8" s="26" t="s">
        <v>19</v>
      </c>
      <c r="B8" s="40" t="s">
        <v>321</v>
      </c>
      <c r="C8" s="26" t="s">
        <v>26</v>
      </c>
      <c r="D8" s="26" t="s">
        <v>27</v>
      </c>
      <c r="E8" s="40">
        <v>9787565439179</v>
      </c>
      <c r="F8" s="26" t="s">
        <v>144</v>
      </c>
      <c r="G8" s="26" t="s">
        <v>322</v>
      </c>
      <c r="H8" s="32" t="s">
        <v>145</v>
      </c>
      <c r="I8" s="33">
        <v>33</v>
      </c>
      <c r="J8" s="26">
        <v>202008</v>
      </c>
      <c r="K8" s="26" t="s">
        <v>37</v>
      </c>
      <c r="L8" s="26" t="s">
        <v>25</v>
      </c>
      <c r="M8" s="26">
        <v>202206</v>
      </c>
      <c r="XET8" s="45"/>
      <c r="XEU8" s="45"/>
    </row>
    <row r="9" s="22" customFormat="1" ht="33.75" customHeight="1" spans="1:16375">
      <c r="A9" s="26" t="s">
        <v>19</v>
      </c>
      <c r="B9" s="40" t="s">
        <v>323</v>
      </c>
      <c r="C9" s="26" t="s">
        <v>27</v>
      </c>
      <c r="D9" s="26" t="s">
        <v>27</v>
      </c>
      <c r="E9" s="40">
        <v>9787300274058</v>
      </c>
      <c r="F9" s="26" t="s">
        <v>151</v>
      </c>
      <c r="G9" s="32" t="s">
        <v>128</v>
      </c>
      <c r="H9" s="32" t="s">
        <v>152</v>
      </c>
      <c r="I9" s="33">
        <v>59</v>
      </c>
      <c r="J9" s="26">
        <v>201909</v>
      </c>
      <c r="K9" s="26" t="s">
        <v>84</v>
      </c>
      <c r="L9" s="26" t="s">
        <v>100</v>
      </c>
      <c r="M9" s="26">
        <v>202206</v>
      </c>
      <c r="N9" s="22" t="s">
        <v>314</v>
      </c>
      <c r="XET9" s="45"/>
      <c r="XEU9" s="45"/>
    </row>
    <row r="10" s="20" customFormat="1" ht="29.25" customHeight="1" spans="1:16375">
      <c r="A10" s="26" t="s">
        <v>19</v>
      </c>
      <c r="B10" s="32" t="s">
        <v>324</v>
      </c>
      <c r="C10" s="32" t="s">
        <v>27</v>
      </c>
      <c r="D10" s="32" t="s">
        <v>27</v>
      </c>
      <c r="E10" s="92" t="s">
        <v>325</v>
      </c>
      <c r="F10" s="26" t="s">
        <v>324</v>
      </c>
      <c r="G10" s="32" t="s">
        <v>326</v>
      </c>
      <c r="H10" s="32" t="s">
        <v>327</v>
      </c>
      <c r="I10" s="26">
        <v>46</v>
      </c>
      <c r="J10" s="26">
        <v>202202</v>
      </c>
      <c r="K10" s="26" t="s">
        <v>137</v>
      </c>
      <c r="L10" s="32" t="s">
        <v>100</v>
      </c>
      <c r="M10" s="26">
        <v>202206</v>
      </c>
      <c r="N10" s="20" t="s">
        <v>138</v>
      </c>
      <c r="XET10" s="45"/>
      <c r="XEU10" s="45"/>
    </row>
    <row r="11" s="20" customFormat="1" ht="29.25" customHeight="1" spans="1:16375">
      <c r="A11" s="26" t="s">
        <v>19</v>
      </c>
      <c r="B11" s="32" t="s">
        <v>328</v>
      </c>
      <c r="C11" s="32" t="s">
        <v>27</v>
      </c>
      <c r="D11" s="32" t="s">
        <v>27</v>
      </c>
      <c r="E11" s="92" t="s">
        <v>329</v>
      </c>
      <c r="F11" s="26" t="s">
        <v>330</v>
      </c>
      <c r="G11" s="32" t="s">
        <v>134</v>
      </c>
      <c r="H11" s="32" t="s">
        <v>331</v>
      </c>
      <c r="I11" s="26">
        <v>63</v>
      </c>
      <c r="J11" s="41" t="s">
        <v>332</v>
      </c>
      <c r="K11" s="26" t="s">
        <v>333</v>
      </c>
      <c r="L11" s="32" t="s">
        <v>100</v>
      </c>
      <c r="M11" s="26">
        <v>202206</v>
      </c>
      <c r="N11" s="20" t="s">
        <v>138</v>
      </c>
      <c r="XET11" s="45"/>
      <c r="XEU11" s="45"/>
    </row>
    <row r="12" s="21" customFormat="1" ht="13.5" spans="1:27">
      <c r="A12" s="54" t="s">
        <v>19</v>
      </c>
      <c r="B12" s="55" t="s">
        <v>334</v>
      </c>
      <c r="C12" s="56" t="s">
        <v>26</v>
      </c>
      <c r="D12" s="56" t="s">
        <v>27</v>
      </c>
      <c r="E12" s="57" t="s">
        <v>335</v>
      </c>
      <c r="F12" s="58" t="s">
        <v>336</v>
      </c>
      <c r="G12" s="55" t="s">
        <v>93</v>
      </c>
      <c r="H12" s="59" t="s">
        <v>337</v>
      </c>
      <c r="I12" s="56">
        <v>30</v>
      </c>
      <c r="J12" s="41" t="s">
        <v>338</v>
      </c>
      <c r="K12" s="58" t="s">
        <v>137</v>
      </c>
      <c r="L12" s="56" t="s">
        <v>25</v>
      </c>
      <c r="M12" s="26">
        <v>202206</v>
      </c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</row>
    <row r="13" s="21" customFormat="1" ht="13.5" spans="1:27">
      <c r="A13" s="54" t="s">
        <v>19</v>
      </c>
      <c r="B13" s="55" t="s">
        <v>339</v>
      </c>
      <c r="C13" s="58" t="s">
        <v>26</v>
      </c>
      <c r="D13" s="59" t="s">
        <v>27</v>
      </c>
      <c r="E13" s="57" t="s">
        <v>340</v>
      </c>
      <c r="F13" s="58" t="s">
        <v>341</v>
      </c>
      <c r="G13" s="59" t="s">
        <v>164</v>
      </c>
      <c r="H13" s="59" t="s">
        <v>342</v>
      </c>
      <c r="I13" s="55">
        <v>53</v>
      </c>
      <c r="J13" s="41" t="s">
        <v>343</v>
      </c>
      <c r="K13" s="58" t="s">
        <v>37</v>
      </c>
      <c r="L13" s="59" t="s">
        <v>25</v>
      </c>
      <c r="M13" s="26">
        <v>202206</v>
      </c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</row>
    <row r="14" s="21" customFormat="1" ht="15.75" customHeight="1" spans="1:13">
      <c r="A14" s="54" t="s">
        <v>19</v>
      </c>
      <c r="B14" s="54" t="s">
        <v>344</v>
      </c>
      <c r="C14" s="54" t="s">
        <v>26</v>
      </c>
      <c r="D14" s="54" t="s">
        <v>27</v>
      </c>
      <c r="E14" s="60" t="s">
        <v>345</v>
      </c>
      <c r="F14" s="54" t="s">
        <v>346</v>
      </c>
      <c r="G14" s="54" t="s">
        <v>22</v>
      </c>
      <c r="H14" s="54" t="s">
        <v>347</v>
      </c>
      <c r="I14" s="54">
        <v>45.8</v>
      </c>
      <c r="J14" s="41" t="s">
        <v>348</v>
      </c>
      <c r="K14" s="54" t="s">
        <v>37</v>
      </c>
      <c r="L14" s="54" t="s">
        <v>25</v>
      </c>
      <c r="M14" s="26">
        <v>202206</v>
      </c>
    </row>
    <row r="15" s="21" customFormat="1" ht="15.75" customHeight="1" spans="1:16373">
      <c r="A15" s="54" t="s">
        <v>19</v>
      </c>
      <c r="B15" s="54" t="s">
        <v>349</v>
      </c>
      <c r="C15" s="54" t="s">
        <v>27</v>
      </c>
      <c r="D15" s="54" t="s">
        <v>27</v>
      </c>
      <c r="E15" s="61" t="s">
        <v>350</v>
      </c>
      <c r="F15" s="32" t="s">
        <v>351</v>
      </c>
      <c r="G15" s="37" t="s">
        <v>22</v>
      </c>
      <c r="H15" s="32" t="s">
        <v>352</v>
      </c>
      <c r="I15" s="32">
        <v>42</v>
      </c>
      <c r="J15" s="41">
        <v>201909</v>
      </c>
      <c r="K15" s="37" t="s">
        <v>37</v>
      </c>
      <c r="L15" s="34" t="s">
        <v>25</v>
      </c>
      <c r="M15" s="26">
        <v>202206</v>
      </c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  <c r="AMH15" s="22"/>
      <c r="AMI15" s="22"/>
      <c r="AMJ15" s="22"/>
      <c r="AMK15" s="22"/>
      <c r="AML15" s="22"/>
      <c r="AMM15" s="22"/>
      <c r="AMN15" s="22"/>
      <c r="AMO15" s="22"/>
      <c r="AMP15" s="22"/>
      <c r="AMQ15" s="22"/>
      <c r="AMR15" s="22"/>
      <c r="AMS15" s="22"/>
      <c r="AMT15" s="22"/>
      <c r="AMU15" s="22"/>
      <c r="AMV15" s="22"/>
      <c r="AMW15" s="22"/>
      <c r="AMX15" s="22"/>
      <c r="AMY15" s="22"/>
      <c r="AMZ15" s="22"/>
      <c r="ANA15" s="22"/>
      <c r="ANB15" s="22"/>
      <c r="ANC15" s="22"/>
      <c r="AND15" s="22"/>
      <c r="ANE15" s="22"/>
      <c r="ANF15" s="22"/>
      <c r="ANG15" s="22"/>
      <c r="ANH15" s="22"/>
      <c r="ANI15" s="22"/>
      <c r="ANJ15" s="22"/>
      <c r="ANK15" s="22"/>
      <c r="ANL15" s="22"/>
      <c r="ANM15" s="22"/>
      <c r="ANN15" s="22"/>
      <c r="ANO15" s="22"/>
      <c r="ANP15" s="22"/>
      <c r="ANQ15" s="22"/>
      <c r="ANR15" s="22"/>
      <c r="ANS15" s="22"/>
      <c r="ANT15" s="22"/>
      <c r="ANU15" s="22"/>
      <c r="ANV15" s="22"/>
      <c r="ANW15" s="22"/>
      <c r="ANX15" s="22"/>
      <c r="ANY15" s="22"/>
      <c r="ANZ15" s="22"/>
      <c r="AOA15" s="22"/>
      <c r="AOB15" s="22"/>
      <c r="AOC15" s="22"/>
      <c r="AOD15" s="22"/>
      <c r="AOE15" s="22"/>
      <c r="AOF15" s="22"/>
      <c r="AOG15" s="22"/>
      <c r="AOH15" s="22"/>
      <c r="AOI15" s="22"/>
      <c r="AOJ15" s="22"/>
      <c r="AOK15" s="22"/>
      <c r="AOL15" s="22"/>
      <c r="AOM15" s="22"/>
      <c r="AON15" s="22"/>
      <c r="AOO15" s="22"/>
      <c r="AOP15" s="22"/>
      <c r="AOQ15" s="22"/>
      <c r="AOR15" s="22"/>
      <c r="AOS15" s="22"/>
      <c r="AOT15" s="22"/>
      <c r="AOU15" s="22"/>
      <c r="AOV15" s="22"/>
      <c r="AOW15" s="22"/>
      <c r="AOX15" s="22"/>
      <c r="AOY15" s="22"/>
      <c r="AOZ15" s="22"/>
      <c r="APA15" s="22"/>
      <c r="APB15" s="22"/>
      <c r="APC15" s="22"/>
      <c r="APD15" s="22"/>
      <c r="APE15" s="22"/>
      <c r="APF15" s="22"/>
      <c r="APG15" s="22"/>
      <c r="APH15" s="22"/>
      <c r="API15" s="22"/>
      <c r="APJ15" s="22"/>
      <c r="APK15" s="22"/>
      <c r="APL15" s="22"/>
      <c r="APM15" s="22"/>
      <c r="APN15" s="22"/>
      <c r="APO15" s="22"/>
      <c r="APP15" s="22"/>
      <c r="APQ15" s="22"/>
      <c r="APR15" s="22"/>
      <c r="APS15" s="22"/>
      <c r="APT15" s="22"/>
      <c r="APU15" s="22"/>
      <c r="APV15" s="22"/>
      <c r="APW15" s="22"/>
      <c r="APX15" s="22"/>
      <c r="APY15" s="22"/>
      <c r="APZ15" s="22"/>
      <c r="AQA15" s="22"/>
      <c r="AQB15" s="22"/>
      <c r="AQC15" s="22"/>
      <c r="AQD15" s="22"/>
      <c r="AQE15" s="22"/>
      <c r="AQF15" s="22"/>
      <c r="AQG15" s="22"/>
      <c r="AQH15" s="22"/>
      <c r="AQI15" s="22"/>
      <c r="AQJ15" s="22"/>
      <c r="AQK15" s="22"/>
      <c r="AQL15" s="22"/>
      <c r="AQM15" s="22"/>
      <c r="AQN15" s="22"/>
      <c r="AQO15" s="22"/>
      <c r="AQP15" s="22"/>
      <c r="AQQ15" s="22"/>
      <c r="AQR15" s="22"/>
      <c r="AQS15" s="22"/>
      <c r="AQT15" s="22"/>
      <c r="AQU15" s="22"/>
      <c r="AQV15" s="22"/>
      <c r="AQW15" s="22"/>
      <c r="AQX15" s="22"/>
      <c r="AQY15" s="22"/>
      <c r="AQZ15" s="22"/>
      <c r="ARA15" s="22"/>
      <c r="ARB15" s="22"/>
      <c r="ARC15" s="22"/>
      <c r="ARD15" s="22"/>
      <c r="ARE15" s="22"/>
      <c r="ARF15" s="22"/>
      <c r="ARG15" s="22"/>
      <c r="ARH15" s="22"/>
      <c r="ARI15" s="22"/>
      <c r="ARJ15" s="22"/>
      <c r="ARK15" s="22"/>
      <c r="ARL15" s="22"/>
      <c r="ARM15" s="22"/>
      <c r="ARN15" s="22"/>
      <c r="ARO15" s="22"/>
      <c r="ARP15" s="22"/>
      <c r="ARQ15" s="22"/>
      <c r="ARR15" s="22"/>
      <c r="ARS15" s="22"/>
      <c r="ART15" s="22"/>
      <c r="ARU15" s="22"/>
      <c r="ARV15" s="22"/>
      <c r="ARW15" s="22"/>
      <c r="ARX15" s="22"/>
      <c r="ARY15" s="22"/>
      <c r="ARZ15" s="22"/>
      <c r="ASA15" s="22"/>
      <c r="ASB15" s="22"/>
      <c r="ASC15" s="22"/>
      <c r="ASD15" s="22"/>
      <c r="ASE15" s="22"/>
      <c r="ASF15" s="22"/>
      <c r="ASG15" s="22"/>
      <c r="ASH15" s="22"/>
      <c r="ASI15" s="22"/>
      <c r="ASJ15" s="22"/>
      <c r="ASK15" s="22"/>
      <c r="ASL15" s="22"/>
      <c r="ASM15" s="22"/>
      <c r="ASN15" s="22"/>
      <c r="ASO15" s="22"/>
      <c r="ASP15" s="22"/>
      <c r="ASQ15" s="22"/>
      <c r="ASR15" s="22"/>
      <c r="ASS15" s="22"/>
      <c r="AST15" s="22"/>
      <c r="ASU15" s="22"/>
      <c r="ASV15" s="22"/>
      <c r="ASW15" s="22"/>
      <c r="ASX15" s="22"/>
      <c r="ASY15" s="22"/>
      <c r="ASZ15" s="22"/>
      <c r="ATA15" s="22"/>
      <c r="ATB15" s="22"/>
      <c r="ATC15" s="22"/>
      <c r="ATD15" s="22"/>
      <c r="ATE15" s="22"/>
      <c r="ATF15" s="22"/>
      <c r="ATG15" s="22"/>
      <c r="ATH15" s="22"/>
      <c r="ATI15" s="22"/>
      <c r="ATJ15" s="22"/>
      <c r="ATK15" s="22"/>
      <c r="ATL15" s="22"/>
      <c r="ATM15" s="22"/>
      <c r="ATN15" s="22"/>
      <c r="ATO15" s="22"/>
      <c r="ATP15" s="22"/>
      <c r="ATQ15" s="22"/>
      <c r="ATR15" s="22"/>
      <c r="ATS15" s="22"/>
      <c r="ATT15" s="22"/>
      <c r="ATU15" s="22"/>
      <c r="ATV15" s="22"/>
      <c r="ATW15" s="22"/>
      <c r="ATX15" s="22"/>
      <c r="ATY15" s="22"/>
      <c r="ATZ15" s="22"/>
      <c r="AUA15" s="22"/>
      <c r="AUB15" s="22"/>
      <c r="AUC15" s="22"/>
      <c r="AUD15" s="22"/>
      <c r="AUE15" s="22"/>
      <c r="AUF15" s="22"/>
      <c r="AUG15" s="22"/>
      <c r="AUH15" s="22"/>
      <c r="AUI15" s="22"/>
      <c r="AUJ15" s="22"/>
      <c r="AUK15" s="22"/>
      <c r="AUL15" s="22"/>
      <c r="AUM15" s="22"/>
      <c r="AUN15" s="22"/>
      <c r="AUO15" s="22"/>
      <c r="AUP15" s="22"/>
      <c r="AUQ15" s="22"/>
      <c r="AUR15" s="22"/>
      <c r="AUS15" s="22"/>
      <c r="AUT15" s="22"/>
      <c r="AUU15" s="22"/>
      <c r="AUV15" s="22"/>
      <c r="AUW15" s="22"/>
      <c r="AUX15" s="22"/>
      <c r="AUY15" s="22"/>
      <c r="AUZ15" s="22"/>
      <c r="AVA15" s="22"/>
      <c r="AVB15" s="22"/>
      <c r="AVC15" s="22"/>
      <c r="AVD15" s="22"/>
      <c r="AVE15" s="22"/>
      <c r="AVF15" s="22"/>
      <c r="AVG15" s="22"/>
      <c r="AVH15" s="22"/>
      <c r="AVI15" s="22"/>
      <c r="AVJ15" s="22"/>
      <c r="AVK15" s="22"/>
      <c r="AVL15" s="22"/>
      <c r="AVM15" s="22"/>
      <c r="AVN15" s="22"/>
      <c r="AVO15" s="22"/>
      <c r="AVP15" s="22"/>
      <c r="AVQ15" s="22"/>
      <c r="AVR15" s="22"/>
      <c r="AVS15" s="22"/>
      <c r="AVT15" s="22"/>
      <c r="AVU15" s="22"/>
      <c r="AVV15" s="22"/>
      <c r="AVW15" s="22"/>
      <c r="AVX15" s="22"/>
      <c r="AVY15" s="22"/>
      <c r="AVZ15" s="22"/>
      <c r="AWA15" s="22"/>
      <c r="AWB15" s="22"/>
      <c r="AWC15" s="22"/>
      <c r="AWD15" s="22"/>
      <c r="AWE15" s="22"/>
      <c r="AWF15" s="22"/>
      <c r="AWG15" s="22"/>
      <c r="AWH15" s="22"/>
      <c r="AWI15" s="22"/>
      <c r="AWJ15" s="22"/>
      <c r="AWK15" s="22"/>
      <c r="AWL15" s="22"/>
      <c r="AWM15" s="22"/>
      <c r="AWN15" s="22"/>
      <c r="AWO15" s="22"/>
      <c r="AWP15" s="22"/>
      <c r="AWQ15" s="22"/>
      <c r="AWR15" s="22"/>
      <c r="AWS15" s="22"/>
      <c r="AWT15" s="22"/>
      <c r="AWU15" s="22"/>
      <c r="AWV15" s="22"/>
      <c r="AWW15" s="22"/>
      <c r="AWX15" s="22"/>
      <c r="AWY15" s="22"/>
      <c r="AWZ15" s="22"/>
      <c r="AXA15" s="22"/>
      <c r="AXB15" s="22"/>
      <c r="AXC15" s="22"/>
      <c r="AXD15" s="22"/>
      <c r="AXE15" s="22"/>
      <c r="AXF15" s="22"/>
      <c r="AXG15" s="22"/>
      <c r="AXH15" s="22"/>
      <c r="AXI15" s="22"/>
      <c r="AXJ15" s="22"/>
      <c r="AXK15" s="22"/>
      <c r="AXL15" s="22"/>
      <c r="AXM15" s="22"/>
      <c r="AXN15" s="22"/>
      <c r="AXO15" s="22"/>
      <c r="AXP15" s="22"/>
      <c r="AXQ15" s="22"/>
      <c r="AXR15" s="22"/>
      <c r="AXS15" s="22"/>
      <c r="AXT15" s="22"/>
      <c r="AXU15" s="22"/>
      <c r="AXV15" s="22"/>
      <c r="AXW15" s="22"/>
      <c r="AXX15" s="22"/>
      <c r="AXY15" s="22"/>
      <c r="AXZ15" s="22"/>
      <c r="AYA15" s="22"/>
      <c r="AYB15" s="22"/>
      <c r="AYC15" s="22"/>
      <c r="AYD15" s="22"/>
      <c r="AYE15" s="22"/>
      <c r="AYF15" s="22"/>
      <c r="AYG15" s="22"/>
      <c r="AYH15" s="22"/>
      <c r="AYI15" s="22"/>
      <c r="AYJ15" s="22"/>
      <c r="AYK15" s="22"/>
      <c r="AYL15" s="22"/>
      <c r="AYM15" s="22"/>
      <c r="AYN15" s="22"/>
      <c r="AYO15" s="22"/>
      <c r="AYP15" s="22"/>
      <c r="AYQ15" s="22"/>
      <c r="AYR15" s="22"/>
      <c r="AYS15" s="22"/>
      <c r="AYT15" s="22"/>
      <c r="AYU15" s="22"/>
      <c r="AYV15" s="22"/>
      <c r="AYW15" s="22"/>
      <c r="AYX15" s="22"/>
      <c r="AYY15" s="22"/>
      <c r="AYZ15" s="22"/>
      <c r="AZA15" s="22"/>
      <c r="AZB15" s="22"/>
      <c r="AZC15" s="22"/>
      <c r="AZD15" s="22"/>
      <c r="AZE15" s="22"/>
      <c r="AZF15" s="22"/>
      <c r="AZG15" s="22"/>
      <c r="AZH15" s="22"/>
      <c r="AZI15" s="22"/>
      <c r="AZJ15" s="22"/>
      <c r="AZK15" s="22"/>
      <c r="AZL15" s="22"/>
      <c r="AZM15" s="22"/>
      <c r="AZN15" s="22"/>
      <c r="AZO15" s="22"/>
      <c r="AZP15" s="22"/>
      <c r="AZQ15" s="22"/>
      <c r="AZR15" s="22"/>
      <c r="AZS15" s="22"/>
      <c r="AZT15" s="22"/>
      <c r="AZU15" s="22"/>
      <c r="AZV15" s="22"/>
      <c r="AZW15" s="22"/>
      <c r="AZX15" s="22"/>
      <c r="AZY15" s="22"/>
      <c r="AZZ15" s="22"/>
      <c r="BAA15" s="22"/>
      <c r="BAB15" s="22"/>
      <c r="BAC15" s="22"/>
      <c r="BAD15" s="22"/>
      <c r="BAE15" s="22"/>
      <c r="BAF15" s="22"/>
      <c r="BAG15" s="22"/>
      <c r="BAH15" s="22"/>
      <c r="BAI15" s="22"/>
      <c r="BAJ15" s="22"/>
      <c r="BAK15" s="22"/>
      <c r="BAL15" s="22"/>
      <c r="BAM15" s="22"/>
      <c r="BAN15" s="22"/>
      <c r="BAO15" s="22"/>
      <c r="BAP15" s="22"/>
      <c r="BAQ15" s="22"/>
      <c r="BAR15" s="22"/>
      <c r="BAS15" s="22"/>
      <c r="BAT15" s="22"/>
      <c r="BAU15" s="22"/>
      <c r="BAV15" s="22"/>
      <c r="BAW15" s="22"/>
      <c r="BAX15" s="22"/>
      <c r="BAY15" s="22"/>
      <c r="BAZ15" s="22"/>
      <c r="BBA15" s="22"/>
      <c r="BBB15" s="22"/>
      <c r="BBC15" s="22"/>
      <c r="BBD15" s="22"/>
      <c r="BBE15" s="22"/>
      <c r="BBF15" s="22"/>
      <c r="BBG15" s="22"/>
      <c r="BBH15" s="22"/>
      <c r="BBI15" s="22"/>
      <c r="BBJ15" s="22"/>
      <c r="BBK15" s="22"/>
      <c r="BBL15" s="22"/>
      <c r="BBM15" s="22"/>
      <c r="BBN15" s="22"/>
      <c r="BBO15" s="22"/>
      <c r="BBP15" s="22"/>
      <c r="BBQ15" s="22"/>
      <c r="BBR15" s="22"/>
      <c r="BBS15" s="22"/>
      <c r="BBT15" s="22"/>
      <c r="BBU15" s="22"/>
      <c r="BBV15" s="22"/>
      <c r="BBW15" s="22"/>
      <c r="BBX15" s="22"/>
      <c r="BBY15" s="22"/>
      <c r="BBZ15" s="22"/>
      <c r="BCA15" s="22"/>
      <c r="BCB15" s="22"/>
      <c r="BCC15" s="22"/>
      <c r="BCD15" s="22"/>
      <c r="BCE15" s="22"/>
      <c r="BCF15" s="22"/>
      <c r="BCG15" s="22"/>
      <c r="BCH15" s="22"/>
      <c r="BCI15" s="22"/>
      <c r="BCJ15" s="22"/>
      <c r="BCK15" s="22"/>
      <c r="BCL15" s="22"/>
      <c r="BCM15" s="22"/>
      <c r="BCN15" s="22"/>
      <c r="BCO15" s="22"/>
      <c r="BCP15" s="22"/>
      <c r="BCQ15" s="22"/>
      <c r="BCR15" s="22"/>
      <c r="BCS15" s="22"/>
      <c r="BCT15" s="22"/>
      <c r="BCU15" s="22"/>
      <c r="BCV15" s="22"/>
      <c r="BCW15" s="22"/>
      <c r="BCX15" s="22"/>
      <c r="BCY15" s="22"/>
      <c r="BCZ15" s="22"/>
      <c r="BDA15" s="22"/>
      <c r="BDB15" s="22"/>
      <c r="BDC15" s="22"/>
      <c r="BDD15" s="22"/>
      <c r="BDE15" s="22"/>
      <c r="BDF15" s="22"/>
      <c r="BDG15" s="22"/>
      <c r="BDH15" s="22"/>
      <c r="BDI15" s="22"/>
      <c r="BDJ15" s="22"/>
      <c r="BDK15" s="22"/>
      <c r="BDL15" s="22"/>
      <c r="BDM15" s="22"/>
      <c r="BDN15" s="22"/>
      <c r="BDO15" s="22"/>
      <c r="BDP15" s="22"/>
      <c r="BDQ15" s="22"/>
      <c r="BDR15" s="22"/>
      <c r="BDS15" s="22"/>
      <c r="BDT15" s="22"/>
      <c r="BDU15" s="22"/>
      <c r="BDV15" s="22"/>
      <c r="BDW15" s="22"/>
      <c r="BDX15" s="22"/>
      <c r="BDY15" s="22"/>
      <c r="BDZ15" s="22"/>
      <c r="BEA15" s="22"/>
      <c r="BEB15" s="22"/>
      <c r="BEC15" s="22"/>
      <c r="BED15" s="22"/>
      <c r="BEE15" s="22"/>
      <c r="BEF15" s="22"/>
      <c r="BEG15" s="22"/>
      <c r="BEH15" s="22"/>
      <c r="BEI15" s="22"/>
      <c r="BEJ15" s="22"/>
      <c r="BEK15" s="22"/>
      <c r="BEL15" s="22"/>
      <c r="BEM15" s="22"/>
      <c r="BEN15" s="22"/>
      <c r="BEO15" s="22"/>
      <c r="BEP15" s="22"/>
      <c r="BEQ15" s="22"/>
      <c r="BER15" s="22"/>
      <c r="BES15" s="22"/>
      <c r="BET15" s="22"/>
      <c r="BEU15" s="22"/>
      <c r="BEV15" s="22"/>
      <c r="BEW15" s="22"/>
      <c r="BEX15" s="22"/>
      <c r="BEY15" s="22"/>
      <c r="BEZ15" s="22"/>
      <c r="BFA15" s="22"/>
      <c r="BFB15" s="22"/>
      <c r="BFC15" s="22"/>
      <c r="BFD15" s="22"/>
      <c r="BFE15" s="22"/>
      <c r="BFF15" s="22"/>
      <c r="BFG15" s="22"/>
      <c r="BFH15" s="22"/>
      <c r="BFI15" s="22"/>
      <c r="BFJ15" s="22"/>
      <c r="BFK15" s="22"/>
      <c r="BFL15" s="22"/>
      <c r="BFM15" s="22"/>
      <c r="BFN15" s="22"/>
      <c r="BFO15" s="22"/>
      <c r="BFP15" s="22"/>
      <c r="BFQ15" s="22"/>
      <c r="BFR15" s="22"/>
      <c r="BFS15" s="22"/>
      <c r="BFT15" s="22"/>
      <c r="BFU15" s="22"/>
      <c r="BFV15" s="22"/>
      <c r="BFW15" s="22"/>
      <c r="BFX15" s="22"/>
      <c r="BFY15" s="22"/>
      <c r="BFZ15" s="22"/>
      <c r="BGA15" s="22"/>
      <c r="BGB15" s="22"/>
      <c r="BGC15" s="22"/>
      <c r="BGD15" s="22"/>
      <c r="BGE15" s="22"/>
      <c r="BGF15" s="22"/>
      <c r="BGG15" s="22"/>
      <c r="BGH15" s="22"/>
      <c r="BGI15" s="22"/>
      <c r="BGJ15" s="22"/>
      <c r="BGK15" s="22"/>
      <c r="BGL15" s="22"/>
      <c r="BGM15" s="22"/>
      <c r="BGN15" s="22"/>
      <c r="BGO15" s="22"/>
      <c r="BGP15" s="22"/>
      <c r="BGQ15" s="22"/>
      <c r="BGR15" s="22"/>
      <c r="BGS15" s="22"/>
      <c r="BGT15" s="22"/>
      <c r="BGU15" s="22"/>
      <c r="BGV15" s="22"/>
      <c r="BGW15" s="22"/>
      <c r="BGX15" s="22"/>
      <c r="BGY15" s="22"/>
      <c r="BGZ15" s="22"/>
      <c r="BHA15" s="22"/>
      <c r="BHB15" s="22"/>
      <c r="BHC15" s="22"/>
      <c r="BHD15" s="22"/>
      <c r="BHE15" s="22"/>
      <c r="BHF15" s="22"/>
      <c r="BHG15" s="22"/>
      <c r="BHH15" s="22"/>
      <c r="BHI15" s="22"/>
      <c r="BHJ15" s="22"/>
      <c r="BHK15" s="22"/>
      <c r="BHL15" s="22"/>
      <c r="BHM15" s="22"/>
      <c r="BHN15" s="22"/>
      <c r="BHO15" s="22"/>
      <c r="BHP15" s="22"/>
      <c r="BHQ15" s="22"/>
      <c r="BHR15" s="22"/>
      <c r="BHS15" s="22"/>
      <c r="BHT15" s="22"/>
      <c r="BHU15" s="22"/>
      <c r="BHV15" s="22"/>
      <c r="BHW15" s="22"/>
      <c r="BHX15" s="22"/>
      <c r="BHY15" s="22"/>
      <c r="BHZ15" s="22"/>
      <c r="BIA15" s="22"/>
      <c r="BIB15" s="22"/>
      <c r="BIC15" s="22"/>
      <c r="BID15" s="22"/>
      <c r="BIE15" s="22"/>
      <c r="BIF15" s="22"/>
      <c r="BIG15" s="22"/>
      <c r="BIH15" s="22"/>
      <c r="BII15" s="22"/>
      <c r="BIJ15" s="22"/>
      <c r="BIK15" s="22"/>
      <c r="BIL15" s="22"/>
      <c r="BIM15" s="22"/>
      <c r="BIN15" s="22"/>
      <c r="BIO15" s="22"/>
      <c r="BIP15" s="22"/>
      <c r="BIQ15" s="22"/>
      <c r="BIR15" s="22"/>
      <c r="BIS15" s="22"/>
      <c r="BIT15" s="22"/>
      <c r="BIU15" s="22"/>
      <c r="BIV15" s="22"/>
      <c r="BIW15" s="22"/>
      <c r="BIX15" s="22"/>
      <c r="BIY15" s="22"/>
      <c r="BIZ15" s="22"/>
      <c r="BJA15" s="22"/>
      <c r="BJB15" s="22"/>
      <c r="BJC15" s="22"/>
      <c r="BJD15" s="22"/>
      <c r="BJE15" s="22"/>
      <c r="BJF15" s="22"/>
      <c r="BJG15" s="22"/>
      <c r="BJH15" s="22"/>
      <c r="BJI15" s="22"/>
      <c r="BJJ15" s="22"/>
      <c r="BJK15" s="22"/>
      <c r="BJL15" s="22"/>
      <c r="BJM15" s="22"/>
      <c r="BJN15" s="22"/>
      <c r="BJO15" s="22"/>
      <c r="BJP15" s="22"/>
      <c r="BJQ15" s="22"/>
      <c r="BJR15" s="22"/>
      <c r="BJS15" s="22"/>
      <c r="BJT15" s="22"/>
      <c r="BJU15" s="22"/>
      <c r="BJV15" s="22"/>
      <c r="BJW15" s="22"/>
      <c r="BJX15" s="22"/>
      <c r="BJY15" s="22"/>
      <c r="BJZ15" s="22"/>
      <c r="BKA15" s="22"/>
      <c r="BKB15" s="22"/>
      <c r="BKC15" s="22"/>
      <c r="BKD15" s="22"/>
      <c r="BKE15" s="22"/>
      <c r="BKF15" s="22"/>
      <c r="BKG15" s="22"/>
      <c r="BKH15" s="22"/>
      <c r="BKI15" s="22"/>
      <c r="BKJ15" s="22"/>
      <c r="BKK15" s="22"/>
      <c r="BKL15" s="22"/>
      <c r="BKM15" s="22"/>
      <c r="BKN15" s="22"/>
      <c r="BKO15" s="22"/>
      <c r="BKP15" s="22"/>
      <c r="BKQ15" s="22"/>
      <c r="BKR15" s="22"/>
      <c r="BKS15" s="22"/>
      <c r="BKT15" s="22"/>
      <c r="BKU15" s="22"/>
      <c r="BKV15" s="22"/>
      <c r="BKW15" s="22"/>
      <c r="BKX15" s="22"/>
      <c r="BKY15" s="22"/>
      <c r="BKZ15" s="22"/>
      <c r="BLA15" s="22"/>
      <c r="BLB15" s="22"/>
      <c r="BLC15" s="22"/>
      <c r="BLD15" s="22"/>
      <c r="BLE15" s="22"/>
      <c r="BLF15" s="22"/>
      <c r="BLG15" s="22"/>
      <c r="BLH15" s="22"/>
      <c r="BLI15" s="22"/>
      <c r="BLJ15" s="22"/>
      <c r="BLK15" s="22"/>
      <c r="BLL15" s="22"/>
      <c r="BLM15" s="22"/>
      <c r="BLN15" s="22"/>
      <c r="BLO15" s="22"/>
      <c r="BLP15" s="22"/>
      <c r="BLQ15" s="22"/>
      <c r="BLR15" s="22"/>
      <c r="BLS15" s="22"/>
      <c r="BLT15" s="22"/>
      <c r="BLU15" s="22"/>
      <c r="BLV15" s="22"/>
      <c r="BLW15" s="22"/>
      <c r="BLX15" s="22"/>
      <c r="BLY15" s="22"/>
      <c r="BLZ15" s="22"/>
      <c r="BMA15" s="22"/>
      <c r="BMB15" s="22"/>
      <c r="BMC15" s="22"/>
      <c r="BMD15" s="22"/>
      <c r="BME15" s="22"/>
      <c r="BMF15" s="22"/>
      <c r="BMG15" s="22"/>
      <c r="BMH15" s="22"/>
      <c r="BMI15" s="22"/>
      <c r="BMJ15" s="22"/>
      <c r="BMK15" s="22"/>
      <c r="BML15" s="22"/>
      <c r="BMM15" s="22"/>
      <c r="BMN15" s="22"/>
      <c r="BMO15" s="22"/>
      <c r="BMP15" s="22"/>
      <c r="BMQ15" s="22"/>
      <c r="BMR15" s="22"/>
      <c r="BMS15" s="22"/>
      <c r="BMT15" s="22"/>
      <c r="BMU15" s="22"/>
      <c r="BMV15" s="22"/>
      <c r="BMW15" s="22"/>
      <c r="BMX15" s="22"/>
      <c r="BMY15" s="22"/>
      <c r="BMZ15" s="22"/>
      <c r="BNA15" s="22"/>
      <c r="BNB15" s="22"/>
      <c r="BNC15" s="22"/>
      <c r="BND15" s="22"/>
      <c r="BNE15" s="22"/>
      <c r="BNF15" s="22"/>
      <c r="BNG15" s="22"/>
      <c r="BNH15" s="22"/>
      <c r="BNI15" s="22"/>
      <c r="BNJ15" s="22"/>
      <c r="BNK15" s="22"/>
      <c r="BNL15" s="22"/>
      <c r="BNM15" s="22"/>
      <c r="BNN15" s="22"/>
      <c r="BNO15" s="22"/>
      <c r="BNP15" s="22"/>
      <c r="BNQ15" s="22"/>
      <c r="BNR15" s="22"/>
      <c r="BNS15" s="22"/>
      <c r="BNT15" s="22"/>
      <c r="BNU15" s="22"/>
      <c r="BNV15" s="22"/>
      <c r="BNW15" s="22"/>
      <c r="BNX15" s="22"/>
      <c r="BNY15" s="22"/>
      <c r="BNZ15" s="22"/>
      <c r="BOA15" s="22"/>
      <c r="BOB15" s="22"/>
      <c r="BOC15" s="22"/>
      <c r="BOD15" s="22"/>
      <c r="BOE15" s="22"/>
      <c r="BOF15" s="22"/>
      <c r="BOG15" s="22"/>
      <c r="BOH15" s="22"/>
      <c r="BOI15" s="22"/>
      <c r="BOJ15" s="22"/>
      <c r="BOK15" s="22"/>
      <c r="BOL15" s="22"/>
      <c r="BOM15" s="22"/>
      <c r="BON15" s="22"/>
      <c r="BOO15" s="22"/>
      <c r="BOP15" s="22"/>
      <c r="BOQ15" s="22"/>
      <c r="BOR15" s="22"/>
      <c r="BOS15" s="22"/>
      <c r="BOT15" s="22"/>
      <c r="BOU15" s="22"/>
      <c r="BOV15" s="22"/>
      <c r="BOW15" s="22"/>
      <c r="BOX15" s="22"/>
      <c r="BOY15" s="22"/>
      <c r="BOZ15" s="22"/>
      <c r="BPA15" s="22"/>
      <c r="BPB15" s="22"/>
      <c r="BPC15" s="22"/>
      <c r="BPD15" s="22"/>
      <c r="BPE15" s="22"/>
      <c r="BPF15" s="22"/>
      <c r="BPG15" s="22"/>
      <c r="BPH15" s="22"/>
      <c r="BPI15" s="22"/>
      <c r="BPJ15" s="22"/>
      <c r="BPK15" s="22"/>
      <c r="BPL15" s="22"/>
      <c r="BPM15" s="22"/>
      <c r="BPN15" s="22"/>
      <c r="BPO15" s="22"/>
      <c r="BPP15" s="22"/>
      <c r="BPQ15" s="22"/>
      <c r="BPR15" s="22"/>
      <c r="BPS15" s="22"/>
      <c r="BPT15" s="22"/>
      <c r="BPU15" s="22"/>
      <c r="BPV15" s="22"/>
      <c r="BPW15" s="22"/>
      <c r="BPX15" s="22"/>
      <c r="BPY15" s="22"/>
      <c r="BPZ15" s="22"/>
      <c r="BQA15" s="22"/>
      <c r="BQB15" s="22"/>
      <c r="BQC15" s="22"/>
      <c r="BQD15" s="22"/>
      <c r="BQE15" s="22"/>
      <c r="BQF15" s="22"/>
      <c r="BQG15" s="22"/>
      <c r="BQH15" s="22"/>
      <c r="BQI15" s="22"/>
      <c r="BQJ15" s="22"/>
      <c r="BQK15" s="22"/>
      <c r="BQL15" s="22"/>
      <c r="BQM15" s="22"/>
      <c r="BQN15" s="22"/>
      <c r="BQO15" s="22"/>
      <c r="BQP15" s="22"/>
      <c r="BQQ15" s="22"/>
      <c r="BQR15" s="22"/>
      <c r="BQS15" s="22"/>
      <c r="BQT15" s="22"/>
      <c r="BQU15" s="22"/>
      <c r="BQV15" s="22"/>
      <c r="BQW15" s="22"/>
      <c r="BQX15" s="22"/>
      <c r="BQY15" s="22"/>
      <c r="BQZ15" s="22"/>
      <c r="BRA15" s="22"/>
      <c r="BRB15" s="22"/>
      <c r="BRC15" s="22"/>
      <c r="BRD15" s="22"/>
      <c r="BRE15" s="22"/>
      <c r="BRF15" s="22"/>
      <c r="BRG15" s="22"/>
      <c r="BRH15" s="22"/>
      <c r="BRI15" s="22"/>
      <c r="BRJ15" s="22"/>
      <c r="BRK15" s="22"/>
      <c r="BRL15" s="22"/>
      <c r="BRM15" s="22"/>
      <c r="BRN15" s="22"/>
      <c r="BRO15" s="22"/>
      <c r="BRP15" s="22"/>
      <c r="BRQ15" s="22"/>
      <c r="BRR15" s="22"/>
      <c r="BRS15" s="22"/>
      <c r="BRT15" s="22"/>
      <c r="BRU15" s="22"/>
      <c r="BRV15" s="22"/>
      <c r="BRW15" s="22"/>
      <c r="BRX15" s="22"/>
      <c r="BRY15" s="22"/>
      <c r="BRZ15" s="22"/>
      <c r="BSA15" s="22"/>
      <c r="BSB15" s="22"/>
      <c r="BSC15" s="22"/>
      <c r="BSD15" s="22"/>
      <c r="BSE15" s="22"/>
      <c r="BSF15" s="22"/>
      <c r="BSG15" s="22"/>
      <c r="BSH15" s="22"/>
      <c r="BSI15" s="22"/>
      <c r="BSJ15" s="22"/>
      <c r="BSK15" s="22"/>
      <c r="BSL15" s="22"/>
      <c r="BSM15" s="22"/>
      <c r="BSN15" s="22"/>
      <c r="BSO15" s="22"/>
      <c r="BSP15" s="22"/>
      <c r="BSQ15" s="22"/>
      <c r="BSR15" s="22"/>
      <c r="BSS15" s="22"/>
      <c r="BST15" s="22"/>
      <c r="BSU15" s="22"/>
      <c r="BSV15" s="22"/>
      <c r="BSW15" s="22"/>
      <c r="BSX15" s="22"/>
      <c r="BSY15" s="22"/>
      <c r="BSZ15" s="22"/>
      <c r="BTA15" s="22"/>
      <c r="BTB15" s="22"/>
      <c r="BTC15" s="22"/>
      <c r="BTD15" s="22"/>
      <c r="BTE15" s="22"/>
      <c r="BTF15" s="22"/>
      <c r="BTG15" s="22"/>
      <c r="BTH15" s="22"/>
      <c r="BTI15" s="22"/>
      <c r="BTJ15" s="22"/>
      <c r="BTK15" s="22"/>
      <c r="BTL15" s="22"/>
      <c r="BTM15" s="22"/>
      <c r="BTN15" s="22"/>
      <c r="BTO15" s="22"/>
      <c r="BTP15" s="22"/>
      <c r="BTQ15" s="22"/>
      <c r="BTR15" s="22"/>
      <c r="BTS15" s="22"/>
      <c r="BTT15" s="22"/>
      <c r="BTU15" s="22"/>
      <c r="BTV15" s="22"/>
      <c r="BTW15" s="22"/>
      <c r="BTX15" s="22"/>
      <c r="BTY15" s="22"/>
      <c r="BTZ15" s="22"/>
      <c r="BUA15" s="22"/>
      <c r="BUB15" s="22"/>
      <c r="BUC15" s="22"/>
      <c r="BUD15" s="22"/>
      <c r="BUE15" s="22"/>
      <c r="BUF15" s="22"/>
      <c r="BUG15" s="22"/>
      <c r="BUH15" s="22"/>
      <c r="BUI15" s="22"/>
      <c r="BUJ15" s="22"/>
      <c r="BUK15" s="22"/>
      <c r="BUL15" s="22"/>
      <c r="BUM15" s="22"/>
      <c r="BUN15" s="22"/>
      <c r="BUO15" s="22"/>
      <c r="BUP15" s="22"/>
      <c r="BUQ15" s="22"/>
      <c r="BUR15" s="22"/>
      <c r="BUS15" s="22"/>
      <c r="BUT15" s="22"/>
      <c r="BUU15" s="22"/>
      <c r="BUV15" s="22"/>
      <c r="BUW15" s="22"/>
      <c r="BUX15" s="22"/>
      <c r="BUY15" s="22"/>
      <c r="BUZ15" s="22"/>
      <c r="BVA15" s="22"/>
      <c r="BVB15" s="22"/>
      <c r="BVC15" s="22"/>
      <c r="BVD15" s="22"/>
      <c r="BVE15" s="22"/>
      <c r="BVF15" s="22"/>
      <c r="BVG15" s="22"/>
      <c r="BVH15" s="22"/>
      <c r="BVI15" s="22"/>
      <c r="BVJ15" s="22"/>
      <c r="BVK15" s="22"/>
      <c r="BVL15" s="22"/>
      <c r="BVM15" s="22"/>
      <c r="BVN15" s="22"/>
      <c r="BVO15" s="22"/>
      <c r="BVP15" s="22"/>
      <c r="BVQ15" s="22"/>
      <c r="BVR15" s="22"/>
      <c r="BVS15" s="22"/>
      <c r="BVT15" s="22"/>
      <c r="BVU15" s="22"/>
      <c r="BVV15" s="22"/>
      <c r="BVW15" s="22"/>
      <c r="BVX15" s="22"/>
      <c r="BVY15" s="22"/>
      <c r="BVZ15" s="22"/>
      <c r="BWA15" s="22"/>
      <c r="BWB15" s="22"/>
      <c r="BWC15" s="22"/>
      <c r="BWD15" s="22"/>
      <c r="BWE15" s="22"/>
      <c r="BWF15" s="22"/>
      <c r="BWG15" s="22"/>
      <c r="BWH15" s="22"/>
      <c r="BWI15" s="22"/>
      <c r="BWJ15" s="22"/>
      <c r="BWK15" s="22"/>
      <c r="BWL15" s="22"/>
      <c r="BWM15" s="22"/>
      <c r="BWN15" s="22"/>
      <c r="BWO15" s="22"/>
      <c r="BWP15" s="22"/>
      <c r="BWQ15" s="22"/>
      <c r="BWR15" s="22"/>
      <c r="BWS15" s="22"/>
      <c r="BWT15" s="22"/>
      <c r="BWU15" s="22"/>
      <c r="BWV15" s="22"/>
      <c r="BWW15" s="22"/>
      <c r="BWX15" s="22"/>
      <c r="BWY15" s="22"/>
      <c r="BWZ15" s="22"/>
      <c r="BXA15" s="22"/>
      <c r="BXB15" s="22"/>
      <c r="BXC15" s="22"/>
      <c r="BXD15" s="22"/>
      <c r="BXE15" s="22"/>
      <c r="BXF15" s="22"/>
      <c r="BXG15" s="22"/>
      <c r="BXH15" s="22"/>
      <c r="BXI15" s="22"/>
      <c r="BXJ15" s="22"/>
      <c r="BXK15" s="22"/>
      <c r="BXL15" s="22"/>
      <c r="BXM15" s="22"/>
      <c r="BXN15" s="22"/>
      <c r="BXO15" s="22"/>
      <c r="BXP15" s="22"/>
      <c r="BXQ15" s="22"/>
      <c r="BXR15" s="22"/>
      <c r="BXS15" s="22"/>
      <c r="BXT15" s="22"/>
      <c r="BXU15" s="22"/>
      <c r="BXV15" s="22"/>
      <c r="BXW15" s="22"/>
      <c r="BXX15" s="22"/>
      <c r="BXY15" s="22"/>
      <c r="BXZ15" s="22"/>
      <c r="BYA15" s="22"/>
      <c r="BYB15" s="22"/>
      <c r="BYC15" s="22"/>
      <c r="BYD15" s="22"/>
      <c r="BYE15" s="22"/>
      <c r="BYF15" s="22"/>
      <c r="BYG15" s="22"/>
      <c r="BYH15" s="22"/>
      <c r="BYI15" s="22"/>
      <c r="BYJ15" s="22"/>
      <c r="BYK15" s="22"/>
      <c r="BYL15" s="22"/>
      <c r="BYM15" s="22"/>
      <c r="BYN15" s="22"/>
      <c r="BYO15" s="22"/>
      <c r="BYP15" s="22"/>
      <c r="BYQ15" s="22"/>
      <c r="BYR15" s="22"/>
      <c r="BYS15" s="22"/>
      <c r="BYT15" s="22"/>
      <c r="BYU15" s="22"/>
      <c r="BYV15" s="22"/>
      <c r="BYW15" s="22"/>
      <c r="BYX15" s="22"/>
      <c r="BYY15" s="22"/>
      <c r="BYZ15" s="22"/>
      <c r="BZA15" s="22"/>
      <c r="BZB15" s="22"/>
      <c r="BZC15" s="22"/>
      <c r="BZD15" s="22"/>
      <c r="BZE15" s="22"/>
      <c r="BZF15" s="22"/>
      <c r="BZG15" s="22"/>
      <c r="BZH15" s="22"/>
      <c r="BZI15" s="22"/>
      <c r="BZJ15" s="22"/>
      <c r="BZK15" s="22"/>
      <c r="BZL15" s="22"/>
      <c r="BZM15" s="22"/>
      <c r="BZN15" s="22"/>
      <c r="BZO15" s="22"/>
      <c r="BZP15" s="22"/>
      <c r="BZQ15" s="22"/>
      <c r="BZR15" s="22"/>
      <c r="BZS15" s="22"/>
      <c r="BZT15" s="22"/>
      <c r="BZU15" s="22"/>
      <c r="BZV15" s="22"/>
      <c r="BZW15" s="22"/>
      <c r="BZX15" s="22"/>
      <c r="BZY15" s="22"/>
      <c r="BZZ15" s="22"/>
      <c r="CAA15" s="22"/>
      <c r="CAB15" s="22"/>
      <c r="CAC15" s="22"/>
      <c r="CAD15" s="22"/>
      <c r="CAE15" s="22"/>
      <c r="CAF15" s="22"/>
      <c r="CAG15" s="22"/>
      <c r="CAH15" s="22"/>
      <c r="CAI15" s="22"/>
      <c r="CAJ15" s="22"/>
      <c r="CAK15" s="22"/>
      <c r="CAL15" s="22"/>
      <c r="CAM15" s="22"/>
      <c r="CAN15" s="22"/>
      <c r="CAO15" s="22"/>
      <c r="CAP15" s="22"/>
      <c r="CAQ15" s="22"/>
      <c r="CAR15" s="22"/>
      <c r="CAS15" s="22"/>
      <c r="CAT15" s="22"/>
      <c r="CAU15" s="22"/>
      <c r="CAV15" s="22"/>
      <c r="CAW15" s="22"/>
      <c r="CAX15" s="22"/>
      <c r="CAY15" s="22"/>
      <c r="CAZ15" s="22"/>
      <c r="CBA15" s="22"/>
      <c r="CBB15" s="22"/>
      <c r="CBC15" s="22"/>
      <c r="CBD15" s="22"/>
      <c r="CBE15" s="22"/>
      <c r="CBF15" s="22"/>
      <c r="CBG15" s="22"/>
      <c r="CBH15" s="22"/>
      <c r="CBI15" s="22"/>
      <c r="CBJ15" s="22"/>
      <c r="CBK15" s="22"/>
      <c r="CBL15" s="22"/>
      <c r="CBM15" s="22"/>
      <c r="CBN15" s="22"/>
      <c r="CBO15" s="22"/>
      <c r="CBP15" s="22"/>
      <c r="CBQ15" s="22"/>
      <c r="CBR15" s="22"/>
      <c r="CBS15" s="22"/>
      <c r="CBT15" s="22"/>
      <c r="CBU15" s="22"/>
      <c r="CBV15" s="22"/>
      <c r="CBW15" s="22"/>
      <c r="CBX15" s="22"/>
      <c r="CBY15" s="22"/>
      <c r="CBZ15" s="22"/>
      <c r="CCA15" s="22"/>
      <c r="CCB15" s="22"/>
      <c r="CCC15" s="22"/>
      <c r="CCD15" s="22"/>
      <c r="CCE15" s="22"/>
      <c r="CCF15" s="22"/>
      <c r="CCG15" s="22"/>
      <c r="CCH15" s="22"/>
      <c r="CCI15" s="22"/>
      <c r="CCJ15" s="22"/>
      <c r="CCK15" s="22"/>
      <c r="CCL15" s="22"/>
      <c r="CCM15" s="22"/>
      <c r="CCN15" s="22"/>
      <c r="CCO15" s="22"/>
      <c r="CCP15" s="22"/>
      <c r="CCQ15" s="22"/>
      <c r="CCR15" s="22"/>
      <c r="CCS15" s="22"/>
      <c r="CCT15" s="22"/>
      <c r="CCU15" s="22"/>
      <c r="CCV15" s="22"/>
      <c r="CCW15" s="22"/>
      <c r="CCX15" s="22"/>
      <c r="CCY15" s="22"/>
      <c r="CCZ15" s="22"/>
      <c r="CDA15" s="22"/>
      <c r="CDB15" s="22"/>
      <c r="CDC15" s="22"/>
      <c r="CDD15" s="22"/>
      <c r="CDE15" s="22"/>
      <c r="CDF15" s="22"/>
      <c r="CDG15" s="22"/>
      <c r="CDH15" s="22"/>
      <c r="CDI15" s="22"/>
      <c r="CDJ15" s="22"/>
      <c r="CDK15" s="22"/>
      <c r="CDL15" s="22"/>
      <c r="CDM15" s="22"/>
      <c r="CDN15" s="22"/>
      <c r="CDO15" s="22"/>
      <c r="CDP15" s="22"/>
      <c r="CDQ15" s="22"/>
      <c r="CDR15" s="22"/>
      <c r="CDS15" s="22"/>
      <c r="CDT15" s="22"/>
      <c r="CDU15" s="22"/>
      <c r="CDV15" s="22"/>
      <c r="CDW15" s="22"/>
      <c r="CDX15" s="22"/>
      <c r="CDY15" s="22"/>
      <c r="CDZ15" s="22"/>
      <c r="CEA15" s="22"/>
      <c r="CEB15" s="22"/>
      <c r="CEC15" s="22"/>
      <c r="CED15" s="22"/>
      <c r="CEE15" s="22"/>
      <c r="CEF15" s="22"/>
      <c r="CEG15" s="22"/>
      <c r="CEH15" s="22"/>
      <c r="CEI15" s="22"/>
      <c r="CEJ15" s="22"/>
      <c r="CEK15" s="22"/>
      <c r="CEL15" s="22"/>
      <c r="CEM15" s="22"/>
      <c r="CEN15" s="22"/>
      <c r="CEO15" s="22"/>
      <c r="CEP15" s="22"/>
      <c r="CEQ15" s="22"/>
      <c r="CER15" s="22"/>
      <c r="CES15" s="22"/>
      <c r="CET15" s="22"/>
      <c r="CEU15" s="22"/>
      <c r="CEV15" s="22"/>
      <c r="CEW15" s="22"/>
      <c r="CEX15" s="22"/>
      <c r="CEY15" s="22"/>
      <c r="CEZ15" s="22"/>
      <c r="CFA15" s="22"/>
      <c r="CFB15" s="22"/>
      <c r="CFC15" s="22"/>
      <c r="CFD15" s="22"/>
      <c r="CFE15" s="22"/>
      <c r="CFF15" s="22"/>
      <c r="CFG15" s="22"/>
      <c r="CFH15" s="22"/>
      <c r="CFI15" s="22"/>
      <c r="CFJ15" s="22"/>
      <c r="CFK15" s="22"/>
      <c r="CFL15" s="22"/>
      <c r="CFM15" s="22"/>
      <c r="CFN15" s="22"/>
      <c r="CFO15" s="22"/>
      <c r="CFP15" s="22"/>
      <c r="CFQ15" s="22"/>
      <c r="CFR15" s="22"/>
      <c r="CFS15" s="22"/>
      <c r="CFT15" s="22"/>
      <c r="CFU15" s="22"/>
      <c r="CFV15" s="22"/>
      <c r="CFW15" s="22"/>
      <c r="CFX15" s="22"/>
      <c r="CFY15" s="22"/>
      <c r="CFZ15" s="22"/>
      <c r="CGA15" s="22"/>
      <c r="CGB15" s="22"/>
      <c r="CGC15" s="22"/>
      <c r="CGD15" s="22"/>
      <c r="CGE15" s="22"/>
      <c r="CGF15" s="22"/>
      <c r="CGG15" s="22"/>
      <c r="CGH15" s="22"/>
      <c r="CGI15" s="22"/>
      <c r="CGJ15" s="22"/>
      <c r="CGK15" s="22"/>
      <c r="CGL15" s="22"/>
      <c r="CGM15" s="22"/>
      <c r="CGN15" s="22"/>
      <c r="CGO15" s="22"/>
      <c r="CGP15" s="22"/>
      <c r="CGQ15" s="22"/>
      <c r="CGR15" s="22"/>
      <c r="CGS15" s="22"/>
      <c r="CGT15" s="22"/>
      <c r="CGU15" s="22"/>
      <c r="CGV15" s="22"/>
      <c r="CGW15" s="22"/>
      <c r="CGX15" s="22"/>
      <c r="CGY15" s="22"/>
      <c r="CGZ15" s="22"/>
      <c r="CHA15" s="22"/>
      <c r="CHB15" s="22"/>
      <c r="CHC15" s="22"/>
      <c r="CHD15" s="22"/>
      <c r="CHE15" s="22"/>
      <c r="CHF15" s="22"/>
      <c r="CHG15" s="22"/>
      <c r="CHH15" s="22"/>
      <c r="CHI15" s="22"/>
      <c r="CHJ15" s="22"/>
      <c r="CHK15" s="22"/>
      <c r="CHL15" s="22"/>
      <c r="CHM15" s="22"/>
      <c r="CHN15" s="22"/>
      <c r="CHO15" s="22"/>
      <c r="CHP15" s="22"/>
      <c r="CHQ15" s="22"/>
      <c r="CHR15" s="22"/>
      <c r="CHS15" s="22"/>
      <c r="CHT15" s="22"/>
      <c r="CHU15" s="22"/>
      <c r="CHV15" s="22"/>
      <c r="CHW15" s="22"/>
      <c r="CHX15" s="22"/>
      <c r="CHY15" s="22"/>
      <c r="CHZ15" s="22"/>
      <c r="CIA15" s="22"/>
      <c r="CIB15" s="22"/>
      <c r="CIC15" s="22"/>
      <c r="CID15" s="22"/>
      <c r="CIE15" s="22"/>
      <c r="CIF15" s="22"/>
      <c r="CIG15" s="22"/>
      <c r="CIH15" s="22"/>
      <c r="CII15" s="22"/>
      <c r="CIJ15" s="22"/>
      <c r="CIK15" s="22"/>
      <c r="CIL15" s="22"/>
      <c r="CIM15" s="22"/>
      <c r="CIN15" s="22"/>
      <c r="CIO15" s="22"/>
      <c r="CIP15" s="22"/>
      <c r="CIQ15" s="22"/>
      <c r="CIR15" s="22"/>
      <c r="CIS15" s="22"/>
      <c r="CIT15" s="22"/>
      <c r="CIU15" s="22"/>
      <c r="CIV15" s="22"/>
      <c r="CIW15" s="22"/>
      <c r="CIX15" s="22"/>
      <c r="CIY15" s="22"/>
      <c r="CIZ15" s="22"/>
      <c r="CJA15" s="22"/>
      <c r="CJB15" s="22"/>
      <c r="CJC15" s="22"/>
      <c r="CJD15" s="22"/>
      <c r="CJE15" s="22"/>
      <c r="CJF15" s="22"/>
      <c r="CJG15" s="22"/>
      <c r="CJH15" s="22"/>
      <c r="CJI15" s="22"/>
      <c r="CJJ15" s="22"/>
      <c r="CJK15" s="22"/>
      <c r="CJL15" s="22"/>
      <c r="CJM15" s="22"/>
      <c r="CJN15" s="22"/>
      <c r="CJO15" s="22"/>
      <c r="CJP15" s="22"/>
      <c r="CJQ15" s="22"/>
      <c r="CJR15" s="22"/>
      <c r="CJS15" s="22"/>
      <c r="CJT15" s="22"/>
      <c r="CJU15" s="22"/>
      <c r="CJV15" s="22"/>
      <c r="CJW15" s="22"/>
      <c r="CJX15" s="22"/>
      <c r="CJY15" s="22"/>
      <c r="CJZ15" s="22"/>
      <c r="CKA15" s="22"/>
      <c r="CKB15" s="22"/>
      <c r="CKC15" s="22"/>
      <c r="CKD15" s="22"/>
      <c r="CKE15" s="22"/>
      <c r="CKF15" s="22"/>
      <c r="CKG15" s="22"/>
      <c r="CKH15" s="22"/>
      <c r="CKI15" s="22"/>
      <c r="CKJ15" s="22"/>
      <c r="CKK15" s="22"/>
      <c r="CKL15" s="22"/>
      <c r="CKM15" s="22"/>
      <c r="CKN15" s="22"/>
      <c r="CKO15" s="22"/>
      <c r="CKP15" s="22"/>
      <c r="CKQ15" s="22"/>
      <c r="CKR15" s="22"/>
      <c r="CKS15" s="22"/>
      <c r="CKT15" s="22"/>
      <c r="CKU15" s="22"/>
      <c r="CKV15" s="22"/>
      <c r="CKW15" s="22"/>
      <c r="CKX15" s="22"/>
      <c r="CKY15" s="22"/>
      <c r="CKZ15" s="22"/>
      <c r="CLA15" s="22"/>
      <c r="CLB15" s="22"/>
      <c r="CLC15" s="22"/>
      <c r="CLD15" s="22"/>
      <c r="CLE15" s="22"/>
      <c r="CLF15" s="22"/>
      <c r="CLG15" s="22"/>
      <c r="CLH15" s="22"/>
      <c r="CLI15" s="22"/>
      <c r="CLJ15" s="22"/>
      <c r="CLK15" s="22"/>
      <c r="CLL15" s="22"/>
      <c r="CLM15" s="22"/>
      <c r="CLN15" s="22"/>
      <c r="CLO15" s="22"/>
      <c r="CLP15" s="22"/>
      <c r="CLQ15" s="22"/>
      <c r="CLR15" s="22"/>
      <c r="CLS15" s="22"/>
      <c r="CLT15" s="22"/>
      <c r="CLU15" s="22"/>
      <c r="CLV15" s="22"/>
      <c r="CLW15" s="22"/>
      <c r="CLX15" s="22"/>
      <c r="CLY15" s="22"/>
      <c r="CLZ15" s="22"/>
      <c r="CMA15" s="22"/>
      <c r="CMB15" s="22"/>
      <c r="CMC15" s="22"/>
      <c r="CMD15" s="22"/>
      <c r="CME15" s="22"/>
      <c r="CMF15" s="22"/>
      <c r="CMG15" s="22"/>
      <c r="CMH15" s="22"/>
      <c r="CMI15" s="22"/>
      <c r="CMJ15" s="22"/>
      <c r="CMK15" s="22"/>
      <c r="CML15" s="22"/>
      <c r="CMM15" s="22"/>
      <c r="CMN15" s="22"/>
      <c r="CMO15" s="22"/>
      <c r="CMP15" s="22"/>
      <c r="CMQ15" s="22"/>
      <c r="CMR15" s="22"/>
      <c r="CMS15" s="22"/>
      <c r="CMT15" s="22"/>
      <c r="CMU15" s="22"/>
      <c r="CMV15" s="22"/>
      <c r="CMW15" s="22"/>
      <c r="CMX15" s="22"/>
      <c r="CMY15" s="22"/>
      <c r="CMZ15" s="22"/>
      <c r="CNA15" s="22"/>
      <c r="CNB15" s="22"/>
      <c r="CNC15" s="22"/>
      <c r="CND15" s="22"/>
      <c r="CNE15" s="22"/>
      <c r="CNF15" s="22"/>
      <c r="CNG15" s="22"/>
      <c r="CNH15" s="22"/>
      <c r="CNI15" s="22"/>
      <c r="CNJ15" s="22"/>
      <c r="CNK15" s="22"/>
      <c r="CNL15" s="22"/>
      <c r="CNM15" s="22"/>
      <c r="CNN15" s="22"/>
      <c r="CNO15" s="22"/>
      <c r="CNP15" s="22"/>
      <c r="CNQ15" s="22"/>
      <c r="CNR15" s="22"/>
      <c r="CNS15" s="22"/>
      <c r="CNT15" s="22"/>
      <c r="CNU15" s="22"/>
      <c r="CNV15" s="22"/>
      <c r="CNW15" s="22"/>
      <c r="CNX15" s="22"/>
      <c r="CNY15" s="22"/>
      <c r="CNZ15" s="22"/>
      <c r="COA15" s="22"/>
      <c r="COB15" s="22"/>
      <c r="COC15" s="22"/>
      <c r="COD15" s="22"/>
      <c r="COE15" s="22"/>
      <c r="COF15" s="22"/>
      <c r="COG15" s="22"/>
      <c r="COH15" s="22"/>
      <c r="COI15" s="22"/>
      <c r="COJ15" s="22"/>
      <c r="COK15" s="22"/>
      <c r="COL15" s="22"/>
      <c r="COM15" s="22"/>
      <c r="CON15" s="22"/>
      <c r="COO15" s="22"/>
      <c r="COP15" s="22"/>
      <c r="COQ15" s="22"/>
      <c r="COR15" s="22"/>
      <c r="COS15" s="22"/>
      <c r="COT15" s="22"/>
      <c r="COU15" s="22"/>
      <c r="COV15" s="22"/>
      <c r="COW15" s="22"/>
      <c r="COX15" s="22"/>
      <c r="COY15" s="22"/>
      <c r="COZ15" s="22"/>
      <c r="CPA15" s="22"/>
      <c r="CPB15" s="22"/>
      <c r="CPC15" s="22"/>
      <c r="CPD15" s="22"/>
      <c r="CPE15" s="22"/>
      <c r="CPF15" s="22"/>
      <c r="CPG15" s="22"/>
      <c r="CPH15" s="22"/>
      <c r="CPI15" s="22"/>
      <c r="CPJ15" s="22"/>
      <c r="CPK15" s="22"/>
      <c r="CPL15" s="22"/>
      <c r="CPM15" s="22"/>
      <c r="CPN15" s="22"/>
      <c r="CPO15" s="22"/>
      <c r="CPP15" s="22"/>
      <c r="CPQ15" s="22"/>
      <c r="CPR15" s="22"/>
      <c r="CPS15" s="22"/>
      <c r="CPT15" s="22"/>
      <c r="CPU15" s="22"/>
      <c r="CPV15" s="22"/>
      <c r="CPW15" s="22"/>
      <c r="CPX15" s="22"/>
      <c r="CPY15" s="22"/>
      <c r="CPZ15" s="22"/>
      <c r="CQA15" s="22"/>
      <c r="CQB15" s="22"/>
      <c r="CQC15" s="22"/>
      <c r="CQD15" s="22"/>
      <c r="CQE15" s="22"/>
      <c r="CQF15" s="22"/>
      <c r="CQG15" s="22"/>
      <c r="CQH15" s="22"/>
      <c r="CQI15" s="22"/>
      <c r="CQJ15" s="22"/>
      <c r="CQK15" s="22"/>
      <c r="CQL15" s="22"/>
      <c r="CQM15" s="22"/>
      <c r="CQN15" s="22"/>
      <c r="CQO15" s="22"/>
      <c r="CQP15" s="22"/>
      <c r="CQQ15" s="22"/>
      <c r="CQR15" s="22"/>
      <c r="CQS15" s="22"/>
      <c r="CQT15" s="22"/>
      <c r="CQU15" s="22"/>
      <c r="CQV15" s="22"/>
      <c r="CQW15" s="22"/>
      <c r="CQX15" s="22"/>
      <c r="CQY15" s="22"/>
      <c r="CQZ15" s="22"/>
      <c r="CRA15" s="22"/>
      <c r="CRB15" s="22"/>
      <c r="CRC15" s="22"/>
      <c r="CRD15" s="22"/>
      <c r="CRE15" s="22"/>
      <c r="CRF15" s="22"/>
      <c r="CRG15" s="22"/>
      <c r="CRH15" s="22"/>
      <c r="CRI15" s="22"/>
      <c r="CRJ15" s="22"/>
      <c r="CRK15" s="22"/>
      <c r="CRL15" s="22"/>
      <c r="CRM15" s="22"/>
      <c r="CRN15" s="22"/>
      <c r="CRO15" s="22"/>
      <c r="CRP15" s="22"/>
      <c r="CRQ15" s="22"/>
      <c r="CRR15" s="22"/>
      <c r="CRS15" s="22"/>
      <c r="CRT15" s="22"/>
      <c r="CRU15" s="22"/>
      <c r="CRV15" s="22"/>
      <c r="CRW15" s="22"/>
      <c r="CRX15" s="22"/>
      <c r="CRY15" s="22"/>
      <c r="CRZ15" s="22"/>
      <c r="CSA15" s="22"/>
      <c r="CSB15" s="22"/>
      <c r="CSC15" s="22"/>
      <c r="CSD15" s="22"/>
      <c r="CSE15" s="22"/>
      <c r="CSF15" s="22"/>
      <c r="CSG15" s="22"/>
      <c r="CSH15" s="22"/>
      <c r="CSI15" s="22"/>
      <c r="CSJ15" s="22"/>
      <c r="CSK15" s="22"/>
      <c r="CSL15" s="22"/>
      <c r="CSM15" s="22"/>
      <c r="CSN15" s="22"/>
      <c r="CSO15" s="22"/>
      <c r="CSP15" s="22"/>
      <c r="CSQ15" s="22"/>
      <c r="CSR15" s="22"/>
      <c r="CSS15" s="22"/>
      <c r="CST15" s="22"/>
      <c r="CSU15" s="22"/>
      <c r="CSV15" s="22"/>
      <c r="CSW15" s="22"/>
      <c r="CSX15" s="22"/>
      <c r="CSY15" s="22"/>
      <c r="CSZ15" s="22"/>
      <c r="CTA15" s="22"/>
      <c r="CTB15" s="22"/>
      <c r="CTC15" s="22"/>
      <c r="CTD15" s="22"/>
      <c r="CTE15" s="22"/>
      <c r="CTF15" s="22"/>
      <c r="CTG15" s="22"/>
      <c r="CTH15" s="22"/>
      <c r="CTI15" s="22"/>
      <c r="CTJ15" s="22"/>
      <c r="CTK15" s="22"/>
      <c r="CTL15" s="22"/>
      <c r="CTM15" s="22"/>
      <c r="CTN15" s="22"/>
      <c r="CTO15" s="22"/>
      <c r="CTP15" s="22"/>
      <c r="CTQ15" s="22"/>
      <c r="CTR15" s="22"/>
      <c r="CTS15" s="22"/>
      <c r="CTT15" s="22"/>
      <c r="CTU15" s="22"/>
      <c r="CTV15" s="22"/>
      <c r="CTW15" s="22"/>
      <c r="CTX15" s="22"/>
      <c r="CTY15" s="22"/>
      <c r="CTZ15" s="22"/>
      <c r="CUA15" s="22"/>
      <c r="CUB15" s="22"/>
      <c r="CUC15" s="22"/>
      <c r="CUD15" s="22"/>
      <c r="CUE15" s="22"/>
      <c r="CUF15" s="22"/>
      <c r="CUG15" s="22"/>
      <c r="CUH15" s="22"/>
      <c r="CUI15" s="22"/>
      <c r="CUJ15" s="22"/>
      <c r="CUK15" s="22"/>
      <c r="CUL15" s="22"/>
      <c r="CUM15" s="22"/>
      <c r="CUN15" s="22"/>
      <c r="CUO15" s="22"/>
      <c r="CUP15" s="22"/>
      <c r="CUQ15" s="22"/>
      <c r="CUR15" s="22"/>
      <c r="CUS15" s="22"/>
      <c r="CUT15" s="22"/>
      <c r="CUU15" s="22"/>
      <c r="CUV15" s="22"/>
      <c r="CUW15" s="22"/>
      <c r="CUX15" s="22"/>
      <c r="CUY15" s="22"/>
      <c r="CUZ15" s="22"/>
      <c r="CVA15" s="22"/>
      <c r="CVB15" s="22"/>
      <c r="CVC15" s="22"/>
      <c r="CVD15" s="22"/>
      <c r="CVE15" s="22"/>
      <c r="CVF15" s="22"/>
      <c r="CVG15" s="22"/>
      <c r="CVH15" s="22"/>
      <c r="CVI15" s="22"/>
      <c r="CVJ15" s="22"/>
      <c r="CVK15" s="22"/>
      <c r="CVL15" s="22"/>
      <c r="CVM15" s="22"/>
      <c r="CVN15" s="22"/>
      <c r="CVO15" s="22"/>
      <c r="CVP15" s="22"/>
      <c r="CVQ15" s="22"/>
      <c r="CVR15" s="22"/>
      <c r="CVS15" s="22"/>
      <c r="CVT15" s="22"/>
      <c r="CVU15" s="22"/>
      <c r="CVV15" s="22"/>
      <c r="CVW15" s="22"/>
      <c r="CVX15" s="22"/>
      <c r="CVY15" s="22"/>
      <c r="CVZ15" s="22"/>
      <c r="CWA15" s="22"/>
      <c r="CWB15" s="22"/>
      <c r="CWC15" s="22"/>
      <c r="CWD15" s="22"/>
      <c r="CWE15" s="22"/>
      <c r="CWF15" s="22"/>
      <c r="CWG15" s="22"/>
      <c r="CWH15" s="22"/>
      <c r="CWI15" s="22"/>
      <c r="CWJ15" s="22"/>
      <c r="CWK15" s="22"/>
      <c r="CWL15" s="22"/>
      <c r="CWM15" s="22"/>
      <c r="CWN15" s="22"/>
      <c r="CWO15" s="22"/>
      <c r="CWP15" s="22"/>
      <c r="CWQ15" s="22"/>
      <c r="CWR15" s="22"/>
      <c r="CWS15" s="22"/>
      <c r="CWT15" s="22"/>
      <c r="CWU15" s="22"/>
      <c r="CWV15" s="22"/>
      <c r="CWW15" s="22"/>
      <c r="CWX15" s="22"/>
      <c r="CWY15" s="22"/>
      <c r="CWZ15" s="22"/>
      <c r="CXA15" s="22"/>
      <c r="CXB15" s="22"/>
      <c r="CXC15" s="22"/>
      <c r="CXD15" s="22"/>
      <c r="CXE15" s="22"/>
      <c r="CXF15" s="22"/>
      <c r="CXG15" s="22"/>
      <c r="CXH15" s="22"/>
      <c r="CXI15" s="22"/>
      <c r="CXJ15" s="22"/>
      <c r="CXK15" s="22"/>
      <c r="CXL15" s="22"/>
      <c r="CXM15" s="22"/>
      <c r="CXN15" s="22"/>
      <c r="CXO15" s="22"/>
      <c r="CXP15" s="22"/>
      <c r="CXQ15" s="22"/>
      <c r="CXR15" s="22"/>
      <c r="CXS15" s="22"/>
      <c r="CXT15" s="22"/>
      <c r="CXU15" s="22"/>
      <c r="CXV15" s="22"/>
      <c r="CXW15" s="22"/>
      <c r="CXX15" s="22"/>
      <c r="CXY15" s="22"/>
      <c r="CXZ15" s="22"/>
      <c r="CYA15" s="22"/>
      <c r="CYB15" s="22"/>
      <c r="CYC15" s="22"/>
      <c r="CYD15" s="22"/>
      <c r="CYE15" s="22"/>
      <c r="CYF15" s="22"/>
      <c r="CYG15" s="22"/>
      <c r="CYH15" s="22"/>
      <c r="CYI15" s="22"/>
      <c r="CYJ15" s="22"/>
      <c r="CYK15" s="22"/>
      <c r="CYL15" s="22"/>
      <c r="CYM15" s="22"/>
      <c r="CYN15" s="22"/>
      <c r="CYO15" s="22"/>
      <c r="CYP15" s="22"/>
      <c r="CYQ15" s="22"/>
      <c r="CYR15" s="22"/>
      <c r="CYS15" s="22"/>
      <c r="CYT15" s="22"/>
      <c r="CYU15" s="22"/>
      <c r="CYV15" s="22"/>
      <c r="CYW15" s="22"/>
      <c r="CYX15" s="22"/>
      <c r="CYY15" s="22"/>
      <c r="CYZ15" s="22"/>
      <c r="CZA15" s="22"/>
      <c r="CZB15" s="22"/>
      <c r="CZC15" s="22"/>
      <c r="CZD15" s="22"/>
      <c r="CZE15" s="22"/>
      <c r="CZF15" s="22"/>
      <c r="CZG15" s="22"/>
      <c r="CZH15" s="22"/>
      <c r="CZI15" s="22"/>
      <c r="CZJ15" s="22"/>
      <c r="CZK15" s="22"/>
      <c r="CZL15" s="22"/>
      <c r="CZM15" s="22"/>
      <c r="CZN15" s="22"/>
      <c r="CZO15" s="22"/>
      <c r="CZP15" s="22"/>
      <c r="CZQ15" s="22"/>
      <c r="CZR15" s="22"/>
      <c r="CZS15" s="22"/>
      <c r="CZT15" s="22"/>
      <c r="CZU15" s="22"/>
      <c r="CZV15" s="22"/>
      <c r="CZW15" s="22"/>
      <c r="CZX15" s="22"/>
      <c r="CZY15" s="22"/>
      <c r="CZZ15" s="22"/>
      <c r="DAA15" s="22"/>
      <c r="DAB15" s="22"/>
      <c r="DAC15" s="22"/>
      <c r="DAD15" s="22"/>
      <c r="DAE15" s="22"/>
      <c r="DAF15" s="22"/>
      <c r="DAG15" s="22"/>
      <c r="DAH15" s="22"/>
      <c r="DAI15" s="22"/>
      <c r="DAJ15" s="22"/>
      <c r="DAK15" s="22"/>
      <c r="DAL15" s="22"/>
      <c r="DAM15" s="22"/>
      <c r="DAN15" s="22"/>
      <c r="DAO15" s="22"/>
      <c r="DAP15" s="22"/>
      <c r="DAQ15" s="22"/>
      <c r="DAR15" s="22"/>
      <c r="DAS15" s="22"/>
      <c r="DAT15" s="22"/>
      <c r="DAU15" s="22"/>
      <c r="DAV15" s="22"/>
      <c r="DAW15" s="22"/>
      <c r="DAX15" s="22"/>
      <c r="DAY15" s="22"/>
      <c r="DAZ15" s="22"/>
      <c r="DBA15" s="22"/>
      <c r="DBB15" s="22"/>
      <c r="DBC15" s="22"/>
      <c r="DBD15" s="22"/>
      <c r="DBE15" s="22"/>
      <c r="DBF15" s="22"/>
      <c r="DBG15" s="22"/>
      <c r="DBH15" s="22"/>
      <c r="DBI15" s="22"/>
      <c r="DBJ15" s="22"/>
      <c r="DBK15" s="22"/>
      <c r="DBL15" s="22"/>
      <c r="DBM15" s="22"/>
      <c r="DBN15" s="22"/>
      <c r="DBO15" s="22"/>
      <c r="DBP15" s="22"/>
      <c r="DBQ15" s="22"/>
      <c r="DBR15" s="22"/>
      <c r="DBS15" s="22"/>
      <c r="DBT15" s="22"/>
      <c r="DBU15" s="22"/>
      <c r="DBV15" s="22"/>
      <c r="DBW15" s="22"/>
      <c r="DBX15" s="22"/>
      <c r="DBY15" s="22"/>
      <c r="DBZ15" s="22"/>
      <c r="DCA15" s="22"/>
      <c r="DCB15" s="22"/>
      <c r="DCC15" s="22"/>
      <c r="DCD15" s="22"/>
      <c r="DCE15" s="22"/>
      <c r="DCF15" s="22"/>
      <c r="DCG15" s="22"/>
      <c r="DCH15" s="22"/>
      <c r="DCI15" s="22"/>
      <c r="DCJ15" s="22"/>
      <c r="DCK15" s="22"/>
      <c r="DCL15" s="22"/>
      <c r="DCM15" s="22"/>
      <c r="DCN15" s="22"/>
      <c r="DCO15" s="22"/>
      <c r="DCP15" s="22"/>
      <c r="DCQ15" s="22"/>
      <c r="DCR15" s="22"/>
      <c r="DCS15" s="22"/>
      <c r="DCT15" s="22"/>
      <c r="DCU15" s="22"/>
      <c r="DCV15" s="22"/>
      <c r="DCW15" s="22"/>
      <c r="DCX15" s="22"/>
      <c r="DCY15" s="22"/>
      <c r="DCZ15" s="22"/>
      <c r="DDA15" s="22"/>
      <c r="DDB15" s="22"/>
      <c r="DDC15" s="22"/>
      <c r="DDD15" s="22"/>
      <c r="DDE15" s="22"/>
      <c r="DDF15" s="22"/>
      <c r="DDG15" s="22"/>
      <c r="DDH15" s="22"/>
      <c r="DDI15" s="22"/>
      <c r="DDJ15" s="22"/>
      <c r="DDK15" s="22"/>
      <c r="DDL15" s="22"/>
      <c r="DDM15" s="22"/>
      <c r="DDN15" s="22"/>
      <c r="DDO15" s="22"/>
      <c r="DDP15" s="22"/>
      <c r="DDQ15" s="22"/>
      <c r="DDR15" s="22"/>
      <c r="DDS15" s="22"/>
      <c r="DDT15" s="22"/>
      <c r="DDU15" s="22"/>
      <c r="DDV15" s="22"/>
      <c r="DDW15" s="22"/>
      <c r="DDX15" s="22"/>
      <c r="DDY15" s="22"/>
      <c r="DDZ15" s="22"/>
      <c r="DEA15" s="22"/>
      <c r="DEB15" s="22"/>
      <c r="DEC15" s="22"/>
      <c r="DED15" s="22"/>
      <c r="DEE15" s="22"/>
      <c r="DEF15" s="22"/>
      <c r="DEG15" s="22"/>
      <c r="DEH15" s="22"/>
      <c r="DEI15" s="22"/>
      <c r="DEJ15" s="22"/>
      <c r="DEK15" s="22"/>
      <c r="DEL15" s="22"/>
      <c r="DEM15" s="22"/>
      <c r="DEN15" s="22"/>
      <c r="DEO15" s="22"/>
      <c r="DEP15" s="22"/>
      <c r="DEQ15" s="22"/>
      <c r="DER15" s="22"/>
      <c r="DES15" s="22"/>
      <c r="DET15" s="22"/>
      <c r="DEU15" s="22"/>
      <c r="DEV15" s="22"/>
      <c r="DEW15" s="22"/>
      <c r="DEX15" s="22"/>
      <c r="DEY15" s="22"/>
      <c r="DEZ15" s="22"/>
      <c r="DFA15" s="22"/>
      <c r="DFB15" s="22"/>
      <c r="DFC15" s="22"/>
      <c r="DFD15" s="22"/>
      <c r="DFE15" s="22"/>
      <c r="DFF15" s="22"/>
      <c r="DFG15" s="22"/>
      <c r="DFH15" s="22"/>
      <c r="DFI15" s="22"/>
      <c r="DFJ15" s="22"/>
      <c r="DFK15" s="22"/>
      <c r="DFL15" s="22"/>
      <c r="DFM15" s="22"/>
      <c r="DFN15" s="22"/>
      <c r="DFO15" s="22"/>
      <c r="DFP15" s="22"/>
      <c r="DFQ15" s="22"/>
      <c r="DFR15" s="22"/>
      <c r="DFS15" s="22"/>
      <c r="DFT15" s="22"/>
      <c r="DFU15" s="22"/>
      <c r="DFV15" s="22"/>
      <c r="DFW15" s="22"/>
      <c r="DFX15" s="22"/>
      <c r="DFY15" s="22"/>
      <c r="DFZ15" s="22"/>
      <c r="DGA15" s="22"/>
      <c r="DGB15" s="22"/>
      <c r="DGC15" s="22"/>
      <c r="DGD15" s="22"/>
      <c r="DGE15" s="22"/>
      <c r="DGF15" s="22"/>
      <c r="DGG15" s="22"/>
      <c r="DGH15" s="22"/>
      <c r="DGI15" s="22"/>
      <c r="DGJ15" s="22"/>
      <c r="DGK15" s="22"/>
      <c r="DGL15" s="22"/>
      <c r="DGM15" s="22"/>
      <c r="DGN15" s="22"/>
      <c r="DGO15" s="22"/>
      <c r="DGP15" s="22"/>
      <c r="DGQ15" s="22"/>
      <c r="DGR15" s="22"/>
      <c r="DGS15" s="22"/>
      <c r="DGT15" s="22"/>
      <c r="DGU15" s="22"/>
      <c r="DGV15" s="22"/>
      <c r="DGW15" s="22"/>
      <c r="DGX15" s="22"/>
      <c r="DGY15" s="22"/>
      <c r="DGZ15" s="22"/>
      <c r="DHA15" s="22"/>
      <c r="DHB15" s="22"/>
      <c r="DHC15" s="22"/>
      <c r="DHD15" s="22"/>
      <c r="DHE15" s="22"/>
      <c r="DHF15" s="22"/>
      <c r="DHG15" s="22"/>
      <c r="DHH15" s="22"/>
      <c r="DHI15" s="22"/>
      <c r="DHJ15" s="22"/>
      <c r="DHK15" s="22"/>
      <c r="DHL15" s="22"/>
      <c r="DHM15" s="22"/>
      <c r="DHN15" s="22"/>
      <c r="DHO15" s="22"/>
      <c r="DHP15" s="22"/>
      <c r="DHQ15" s="22"/>
      <c r="DHR15" s="22"/>
      <c r="DHS15" s="22"/>
      <c r="DHT15" s="22"/>
      <c r="DHU15" s="22"/>
      <c r="DHV15" s="22"/>
      <c r="DHW15" s="22"/>
      <c r="DHX15" s="22"/>
      <c r="DHY15" s="22"/>
      <c r="DHZ15" s="22"/>
      <c r="DIA15" s="22"/>
      <c r="DIB15" s="22"/>
      <c r="DIC15" s="22"/>
      <c r="DID15" s="22"/>
      <c r="DIE15" s="22"/>
      <c r="DIF15" s="22"/>
      <c r="DIG15" s="22"/>
      <c r="DIH15" s="22"/>
      <c r="DII15" s="22"/>
      <c r="DIJ15" s="22"/>
      <c r="DIK15" s="22"/>
      <c r="DIL15" s="22"/>
      <c r="DIM15" s="22"/>
      <c r="DIN15" s="22"/>
      <c r="DIO15" s="22"/>
      <c r="DIP15" s="22"/>
      <c r="DIQ15" s="22"/>
      <c r="DIR15" s="22"/>
      <c r="DIS15" s="22"/>
      <c r="DIT15" s="22"/>
      <c r="DIU15" s="22"/>
      <c r="DIV15" s="22"/>
      <c r="DIW15" s="22"/>
      <c r="DIX15" s="22"/>
      <c r="DIY15" s="22"/>
      <c r="DIZ15" s="22"/>
      <c r="DJA15" s="22"/>
      <c r="DJB15" s="22"/>
      <c r="DJC15" s="22"/>
      <c r="DJD15" s="22"/>
      <c r="DJE15" s="22"/>
      <c r="DJF15" s="22"/>
      <c r="DJG15" s="22"/>
      <c r="DJH15" s="22"/>
      <c r="DJI15" s="22"/>
      <c r="DJJ15" s="22"/>
      <c r="DJK15" s="22"/>
      <c r="DJL15" s="22"/>
      <c r="DJM15" s="22"/>
      <c r="DJN15" s="22"/>
      <c r="DJO15" s="22"/>
      <c r="DJP15" s="22"/>
      <c r="DJQ15" s="22"/>
      <c r="DJR15" s="22"/>
      <c r="DJS15" s="22"/>
      <c r="DJT15" s="22"/>
      <c r="DJU15" s="22"/>
      <c r="DJV15" s="22"/>
      <c r="DJW15" s="22"/>
      <c r="DJX15" s="22"/>
      <c r="DJY15" s="22"/>
      <c r="DJZ15" s="22"/>
      <c r="DKA15" s="22"/>
      <c r="DKB15" s="22"/>
      <c r="DKC15" s="22"/>
      <c r="DKD15" s="22"/>
      <c r="DKE15" s="22"/>
      <c r="DKF15" s="22"/>
      <c r="DKG15" s="22"/>
      <c r="DKH15" s="22"/>
      <c r="DKI15" s="22"/>
      <c r="DKJ15" s="22"/>
      <c r="DKK15" s="22"/>
      <c r="DKL15" s="22"/>
      <c r="DKM15" s="22"/>
      <c r="DKN15" s="22"/>
      <c r="DKO15" s="22"/>
      <c r="DKP15" s="22"/>
      <c r="DKQ15" s="22"/>
      <c r="DKR15" s="22"/>
      <c r="DKS15" s="22"/>
      <c r="DKT15" s="22"/>
      <c r="DKU15" s="22"/>
      <c r="DKV15" s="22"/>
      <c r="DKW15" s="22"/>
      <c r="DKX15" s="22"/>
      <c r="DKY15" s="22"/>
      <c r="DKZ15" s="22"/>
      <c r="DLA15" s="22"/>
      <c r="DLB15" s="22"/>
      <c r="DLC15" s="22"/>
      <c r="DLD15" s="22"/>
      <c r="DLE15" s="22"/>
      <c r="DLF15" s="22"/>
      <c r="DLG15" s="22"/>
      <c r="DLH15" s="22"/>
      <c r="DLI15" s="22"/>
      <c r="DLJ15" s="22"/>
      <c r="DLK15" s="22"/>
      <c r="DLL15" s="22"/>
      <c r="DLM15" s="22"/>
      <c r="DLN15" s="22"/>
      <c r="DLO15" s="22"/>
      <c r="DLP15" s="22"/>
      <c r="DLQ15" s="22"/>
      <c r="DLR15" s="22"/>
      <c r="DLS15" s="22"/>
      <c r="DLT15" s="22"/>
      <c r="DLU15" s="22"/>
      <c r="DLV15" s="22"/>
      <c r="DLW15" s="22"/>
      <c r="DLX15" s="22"/>
      <c r="DLY15" s="22"/>
      <c r="DLZ15" s="22"/>
      <c r="DMA15" s="22"/>
      <c r="DMB15" s="22"/>
      <c r="DMC15" s="22"/>
      <c r="DMD15" s="22"/>
      <c r="DME15" s="22"/>
      <c r="DMF15" s="22"/>
      <c r="DMG15" s="22"/>
      <c r="DMH15" s="22"/>
      <c r="DMI15" s="22"/>
      <c r="DMJ15" s="22"/>
      <c r="DMK15" s="22"/>
      <c r="DML15" s="22"/>
      <c r="DMM15" s="22"/>
      <c r="DMN15" s="22"/>
      <c r="DMO15" s="22"/>
      <c r="DMP15" s="22"/>
      <c r="DMQ15" s="22"/>
      <c r="DMR15" s="22"/>
      <c r="DMS15" s="22"/>
      <c r="DMT15" s="22"/>
      <c r="DMU15" s="22"/>
      <c r="DMV15" s="22"/>
      <c r="DMW15" s="22"/>
      <c r="DMX15" s="22"/>
      <c r="DMY15" s="22"/>
      <c r="DMZ15" s="22"/>
      <c r="DNA15" s="22"/>
      <c r="DNB15" s="22"/>
      <c r="DNC15" s="22"/>
      <c r="DND15" s="22"/>
      <c r="DNE15" s="22"/>
      <c r="DNF15" s="22"/>
      <c r="DNG15" s="22"/>
      <c r="DNH15" s="22"/>
      <c r="DNI15" s="22"/>
      <c r="DNJ15" s="22"/>
      <c r="DNK15" s="22"/>
      <c r="DNL15" s="22"/>
      <c r="DNM15" s="22"/>
      <c r="DNN15" s="22"/>
      <c r="DNO15" s="22"/>
      <c r="DNP15" s="22"/>
      <c r="DNQ15" s="22"/>
      <c r="DNR15" s="22"/>
      <c r="DNS15" s="22"/>
      <c r="DNT15" s="22"/>
      <c r="DNU15" s="22"/>
      <c r="DNV15" s="22"/>
      <c r="DNW15" s="22"/>
      <c r="DNX15" s="22"/>
      <c r="DNY15" s="22"/>
      <c r="DNZ15" s="22"/>
      <c r="DOA15" s="22"/>
      <c r="DOB15" s="22"/>
      <c r="DOC15" s="22"/>
      <c r="DOD15" s="22"/>
      <c r="DOE15" s="22"/>
      <c r="DOF15" s="22"/>
      <c r="DOG15" s="22"/>
      <c r="DOH15" s="22"/>
      <c r="DOI15" s="22"/>
      <c r="DOJ15" s="22"/>
      <c r="DOK15" s="22"/>
      <c r="DOL15" s="22"/>
      <c r="DOM15" s="22"/>
      <c r="DON15" s="22"/>
      <c r="DOO15" s="22"/>
      <c r="DOP15" s="22"/>
      <c r="DOQ15" s="22"/>
      <c r="DOR15" s="22"/>
      <c r="DOS15" s="22"/>
      <c r="DOT15" s="22"/>
      <c r="DOU15" s="22"/>
      <c r="DOV15" s="22"/>
      <c r="DOW15" s="22"/>
      <c r="DOX15" s="22"/>
      <c r="DOY15" s="22"/>
      <c r="DOZ15" s="22"/>
      <c r="DPA15" s="22"/>
      <c r="DPB15" s="22"/>
      <c r="DPC15" s="22"/>
      <c r="DPD15" s="22"/>
      <c r="DPE15" s="22"/>
      <c r="DPF15" s="22"/>
      <c r="DPG15" s="22"/>
      <c r="DPH15" s="22"/>
      <c r="DPI15" s="22"/>
      <c r="DPJ15" s="22"/>
      <c r="DPK15" s="22"/>
      <c r="DPL15" s="22"/>
      <c r="DPM15" s="22"/>
      <c r="DPN15" s="22"/>
      <c r="DPO15" s="22"/>
      <c r="DPP15" s="22"/>
      <c r="DPQ15" s="22"/>
      <c r="DPR15" s="22"/>
      <c r="DPS15" s="22"/>
      <c r="DPT15" s="22"/>
      <c r="DPU15" s="22"/>
      <c r="DPV15" s="22"/>
      <c r="DPW15" s="22"/>
      <c r="DPX15" s="22"/>
      <c r="DPY15" s="22"/>
      <c r="DPZ15" s="22"/>
      <c r="DQA15" s="22"/>
      <c r="DQB15" s="22"/>
      <c r="DQC15" s="22"/>
      <c r="DQD15" s="22"/>
      <c r="DQE15" s="22"/>
      <c r="DQF15" s="22"/>
      <c r="DQG15" s="22"/>
      <c r="DQH15" s="22"/>
      <c r="DQI15" s="22"/>
      <c r="DQJ15" s="22"/>
      <c r="DQK15" s="22"/>
      <c r="DQL15" s="22"/>
      <c r="DQM15" s="22"/>
      <c r="DQN15" s="22"/>
      <c r="DQO15" s="22"/>
      <c r="DQP15" s="22"/>
      <c r="DQQ15" s="22"/>
      <c r="DQR15" s="22"/>
      <c r="DQS15" s="22"/>
      <c r="DQT15" s="22"/>
      <c r="DQU15" s="22"/>
      <c r="DQV15" s="22"/>
      <c r="DQW15" s="22"/>
      <c r="DQX15" s="22"/>
      <c r="DQY15" s="22"/>
      <c r="DQZ15" s="22"/>
      <c r="DRA15" s="22"/>
      <c r="DRB15" s="22"/>
      <c r="DRC15" s="22"/>
      <c r="DRD15" s="22"/>
      <c r="DRE15" s="22"/>
      <c r="DRF15" s="22"/>
      <c r="DRG15" s="22"/>
      <c r="DRH15" s="22"/>
      <c r="DRI15" s="22"/>
      <c r="DRJ15" s="22"/>
      <c r="DRK15" s="22"/>
      <c r="DRL15" s="22"/>
      <c r="DRM15" s="22"/>
      <c r="DRN15" s="22"/>
      <c r="DRO15" s="22"/>
      <c r="DRP15" s="22"/>
      <c r="DRQ15" s="22"/>
      <c r="DRR15" s="22"/>
      <c r="DRS15" s="22"/>
      <c r="DRT15" s="22"/>
      <c r="DRU15" s="22"/>
      <c r="DRV15" s="22"/>
      <c r="DRW15" s="22"/>
      <c r="DRX15" s="22"/>
      <c r="DRY15" s="22"/>
      <c r="DRZ15" s="22"/>
      <c r="DSA15" s="22"/>
      <c r="DSB15" s="22"/>
      <c r="DSC15" s="22"/>
      <c r="DSD15" s="22"/>
      <c r="DSE15" s="22"/>
      <c r="DSF15" s="22"/>
      <c r="DSG15" s="22"/>
      <c r="DSH15" s="22"/>
      <c r="DSI15" s="22"/>
      <c r="DSJ15" s="22"/>
      <c r="DSK15" s="22"/>
      <c r="DSL15" s="22"/>
      <c r="DSM15" s="22"/>
      <c r="DSN15" s="22"/>
      <c r="DSO15" s="22"/>
      <c r="DSP15" s="22"/>
      <c r="DSQ15" s="22"/>
      <c r="DSR15" s="22"/>
      <c r="DSS15" s="22"/>
      <c r="DST15" s="22"/>
      <c r="DSU15" s="22"/>
      <c r="DSV15" s="22"/>
      <c r="DSW15" s="22"/>
      <c r="DSX15" s="22"/>
      <c r="DSY15" s="22"/>
      <c r="DSZ15" s="22"/>
      <c r="DTA15" s="22"/>
      <c r="DTB15" s="22"/>
      <c r="DTC15" s="22"/>
      <c r="DTD15" s="22"/>
      <c r="DTE15" s="22"/>
      <c r="DTF15" s="22"/>
      <c r="DTG15" s="22"/>
      <c r="DTH15" s="22"/>
      <c r="DTI15" s="22"/>
      <c r="DTJ15" s="22"/>
      <c r="DTK15" s="22"/>
      <c r="DTL15" s="22"/>
      <c r="DTM15" s="22"/>
      <c r="DTN15" s="22"/>
      <c r="DTO15" s="22"/>
      <c r="DTP15" s="22"/>
      <c r="DTQ15" s="22"/>
      <c r="DTR15" s="22"/>
      <c r="DTS15" s="22"/>
      <c r="DTT15" s="22"/>
      <c r="DTU15" s="22"/>
      <c r="DTV15" s="22"/>
      <c r="DTW15" s="22"/>
      <c r="DTX15" s="22"/>
      <c r="DTY15" s="22"/>
      <c r="DTZ15" s="22"/>
      <c r="DUA15" s="22"/>
      <c r="DUB15" s="22"/>
      <c r="DUC15" s="22"/>
      <c r="DUD15" s="22"/>
      <c r="DUE15" s="22"/>
      <c r="DUF15" s="22"/>
      <c r="DUG15" s="22"/>
      <c r="DUH15" s="22"/>
      <c r="DUI15" s="22"/>
      <c r="DUJ15" s="22"/>
      <c r="DUK15" s="22"/>
      <c r="DUL15" s="22"/>
      <c r="DUM15" s="22"/>
      <c r="DUN15" s="22"/>
      <c r="DUO15" s="22"/>
      <c r="DUP15" s="22"/>
      <c r="DUQ15" s="22"/>
      <c r="DUR15" s="22"/>
      <c r="DUS15" s="22"/>
      <c r="DUT15" s="22"/>
      <c r="DUU15" s="22"/>
      <c r="DUV15" s="22"/>
      <c r="DUW15" s="22"/>
      <c r="DUX15" s="22"/>
      <c r="DUY15" s="22"/>
      <c r="DUZ15" s="22"/>
      <c r="DVA15" s="22"/>
      <c r="DVB15" s="22"/>
      <c r="DVC15" s="22"/>
      <c r="DVD15" s="22"/>
      <c r="DVE15" s="22"/>
      <c r="DVF15" s="22"/>
      <c r="DVG15" s="22"/>
      <c r="DVH15" s="22"/>
      <c r="DVI15" s="22"/>
      <c r="DVJ15" s="22"/>
      <c r="DVK15" s="22"/>
      <c r="DVL15" s="22"/>
      <c r="DVM15" s="22"/>
      <c r="DVN15" s="22"/>
      <c r="DVO15" s="22"/>
      <c r="DVP15" s="22"/>
      <c r="DVQ15" s="22"/>
      <c r="DVR15" s="22"/>
      <c r="DVS15" s="22"/>
      <c r="DVT15" s="22"/>
      <c r="DVU15" s="22"/>
      <c r="DVV15" s="22"/>
      <c r="DVW15" s="22"/>
      <c r="DVX15" s="22"/>
      <c r="DVY15" s="22"/>
      <c r="DVZ15" s="22"/>
      <c r="DWA15" s="22"/>
      <c r="DWB15" s="22"/>
      <c r="DWC15" s="22"/>
      <c r="DWD15" s="22"/>
      <c r="DWE15" s="22"/>
      <c r="DWF15" s="22"/>
      <c r="DWG15" s="22"/>
      <c r="DWH15" s="22"/>
      <c r="DWI15" s="22"/>
      <c r="DWJ15" s="22"/>
      <c r="DWK15" s="22"/>
      <c r="DWL15" s="22"/>
      <c r="DWM15" s="22"/>
      <c r="DWN15" s="22"/>
      <c r="DWO15" s="22"/>
      <c r="DWP15" s="22"/>
      <c r="DWQ15" s="22"/>
      <c r="DWR15" s="22"/>
      <c r="DWS15" s="22"/>
      <c r="DWT15" s="22"/>
      <c r="DWU15" s="22"/>
      <c r="DWV15" s="22"/>
      <c r="DWW15" s="22"/>
      <c r="DWX15" s="22"/>
      <c r="DWY15" s="22"/>
      <c r="DWZ15" s="22"/>
      <c r="DXA15" s="22"/>
      <c r="DXB15" s="22"/>
      <c r="DXC15" s="22"/>
      <c r="DXD15" s="22"/>
      <c r="DXE15" s="22"/>
      <c r="DXF15" s="22"/>
      <c r="DXG15" s="22"/>
      <c r="DXH15" s="22"/>
      <c r="DXI15" s="22"/>
      <c r="DXJ15" s="22"/>
      <c r="DXK15" s="22"/>
      <c r="DXL15" s="22"/>
      <c r="DXM15" s="22"/>
      <c r="DXN15" s="22"/>
      <c r="DXO15" s="22"/>
      <c r="DXP15" s="22"/>
      <c r="DXQ15" s="22"/>
      <c r="DXR15" s="22"/>
      <c r="DXS15" s="22"/>
      <c r="DXT15" s="22"/>
      <c r="DXU15" s="22"/>
      <c r="DXV15" s="22"/>
      <c r="DXW15" s="22"/>
      <c r="DXX15" s="22"/>
      <c r="DXY15" s="22"/>
      <c r="DXZ15" s="22"/>
      <c r="DYA15" s="22"/>
      <c r="DYB15" s="22"/>
      <c r="DYC15" s="22"/>
      <c r="DYD15" s="22"/>
      <c r="DYE15" s="22"/>
      <c r="DYF15" s="22"/>
      <c r="DYG15" s="22"/>
      <c r="DYH15" s="22"/>
      <c r="DYI15" s="22"/>
      <c r="DYJ15" s="22"/>
      <c r="DYK15" s="22"/>
      <c r="DYL15" s="22"/>
      <c r="DYM15" s="22"/>
      <c r="DYN15" s="22"/>
      <c r="DYO15" s="22"/>
      <c r="DYP15" s="22"/>
      <c r="DYQ15" s="22"/>
      <c r="DYR15" s="22"/>
      <c r="DYS15" s="22"/>
      <c r="DYT15" s="22"/>
      <c r="DYU15" s="22"/>
      <c r="DYV15" s="22"/>
      <c r="DYW15" s="22"/>
      <c r="DYX15" s="22"/>
      <c r="DYY15" s="22"/>
      <c r="DYZ15" s="22"/>
      <c r="DZA15" s="22"/>
      <c r="DZB15" s="22"/>
      <c r="DZC15" s="22"/>
      <c r="DZD15" s="22"/>
      <c r="DZE15" s="22"/>
      <c r="DZF15" s="22"/>
      <c r="DZG15" s="22"/>
      <c r="DZH15" s="22"/>
      <c r="DZI15" s="22"/>
      <c r="DZJ15" s="22"/>
      <c r="DZK15" s="22"/>
      <c r="DZL15" s="22"/>
      <c r="DZM15" s="22"/>
      <c r="DZN15" s="22"/>
      <c r="DZO15" s="22"/>
      <c r="DZP15" s="22"/>
      <c r="DZQ15" s="22"/>
      <c r="DZR15" s="22"/>
      <c r="DZS15" s="22"/>
      <c r="DZT15" s="22"/>
      <c r="DZU15" s="22"/>
      <c r="DZV15" s="22"/>
      <c r="DZW15" s="22"/>
      <c r="DZX15" s="22"/>
      <c r="DZY15" s="22"/>
      <c r="DZZ15" s="22"/>
      <c r="EAA15" s="22"/>
      <c r="EAB15" s="22"/>
      <c r="EAC15" s="22"/>
      <c r="EAD15" s="22"/>
      <c r="EAE15" s="22"/>
      <c r="EAF15" s="22"/>
      <c r="EAG15" s="22"/>
      <c r="EAH15" s="22"/>
      <c r="EAI15" s="22"/>
      <c r="EAJ15" s="22"/>
      <c r="EAK15" s="22"/>
      <c r="EAL15" s="22"/>
      <c r="EAM15" s="22"/>
      <c r="EAN15" s="22"/>
      <c r="EAO15" s="22"/>
      <c r="EAP15" s="22"/>
      <c r="EAQ15" s="22"/>
      <c r="EAR15" s="22"/>
      <c r="EAS15" s="22"/>
      <c r="EAT15" s="22"/>
      <c r="EAU15" s="22"/>
      <c r="EAV15" s="22"/>
      <c r="EAW15" s="22"/>
      <c r="EAX15" s="22"/>
      <c r="EAY15" s="22"/>
      <c r="EAZ15" s="22"/>
      <c r="EBA15" s="22"/>
      <c r="EBB15" s="22"/>
      <c r="EBC15" s="22"/>
      <c r="EBD15" s="22"/>
      <c r="EBE15" s="22"/>
      <c r="EBF15" s="22"/>
      <c r="EBG15" s="22"/>
      <c r="EBH15" s="22"/>
      <c r="EBI15" s="22"/>
      <c r="EBJ15" s="22"/>
      <c r="EBK15" s="22"/>
      <c r="EBL15" s="22"/>
      <c r="EBM15" s="22"/>
      <c r="EBN15" s="22"/>
      <c r="EBO15" s="22"/>
      <c r="EBP15" s="22"/>
      <c r="EBQ15" s="22"/>
      <c r="EBR15" s="22"/>
      <c r="EBS15" s="22"/>
      <c r="EBT15" s="22"/>
      <c r="EBU15" s="22"/>
      <c r="EBV15" s="22"/>
      <c r="EBW15" s="22"/>
      <c r="EBX15" s="22"/>
      <c r="EBY15" s="22"/>
      <c r="EBZ15" s="22"/>
      <c r="ECA15" s="22"/>
      <c r="ECB15" s="22"/>
      <c r="ECC15" s="22"/>
      <c r="ECD15" s="22"/>
      <c r="ECE15" s="22"/>
      <c r="ECF15" s="22"/>
      <c r="ECG15" s="22"/>
      <c r="ECH15" s="22"/>
      <c r="ECI15" s="22"/>
      <c r="ECJ15" s="22"/>
      <c r="ECK15" s="22"/>
      <c r="ECL15" s="22"/>
      <c r="ECM15" s="22"/>
      <c r="ECN15" s="22"/>
      <c r="ECO15" s="22"/>
      <c r="ECP15" s="22"/>
      <c r="ECQ15" s="22"/>
      <c r="ECR15" s="22"/>
      <c r="ECS15" s="22"/>
      <c r="ECT15" s="22"/>
      <c r="ECU15" s="22"/>
      <c r="ECV15" s="22"/>
      <c r="ECW15" s="22"/>
      <c r="ECX15" s="22"/>
      <c r="ECY15" s="22"/>
      <c r="ECZ15" s="22"/>
      <c r="EDA15" s="22"/>
      <c r="EDB15" s="22"/>
      <c r="EDC15" s="22"/>
      <c r="EDD15" s="22"/>
      <c r="EDE15" s="22"/>
      <c r="EDF15" s="22"/>
      <c r="EDG15" s="22"/>
      <c r="EDH15" s="22"/>
      <c r="EDI15" s="22"/>
      <c r="EDJ15" s="22"/>
      <c r="EDK15" s="22"/>
      <c r="EDL15" s="22"/>
      <c r="EDM15" s="22"/>
      <c r="EDN15" s="22"/>
      <c r="EDO15" s="22"/>
      <c r="EDP15" s="22"/>
      <c r="EDQ15" s="22"/>
      <c r="EDR15" s="22"/>
      <c r="EDS15" s="22"/>
      <c r="EDT15" s="22"/>
      <c r="EDU15" s="22"/>
      <c r="EDV15" s="22"/>
      <c r="EDW15" s="22"/>
      <c r="EDX15" s="22"/>
      <c r="EDY15" s="22"/>
      <c r="EDZ15" s="22"/>
      <c r="EEA15" s="22"/>
      <c r="EEB15" s="22"/>
      <c r="EEC15" s="22"/>
      <c r="EED15" s="22"/>
      <c r="EEE15" s="22"/>
      <c r="EEF15" s="22"/>
      <c r="EEG15" s="22"/>
      <c r="EEH15" s="22"/>
      <c r="EEI15" s="22"/>
      <c r="EEJ15" s="22"/>
      <c r="EEK15" s="22"/>
      <c r="EEL15" s="22"/>
      <c r="EEM15" s="22"/>
      <c r="EEN15" s="22"/>
      <c r="EEO15" s="22"/>
      <c r="EEP15" s="22"/>
      <c r="EEQ15" s="22"/>
      <c r="EER15" s="22"/>
      <c r="EES15" s="22"/>
      <c r="EET15" s="22"/>
      <c r="EEU15" s="22"/>
      <c r="EEV15" s="22"/>
      <c r="EEW15" s="22"/>
      <c r="EEX15" s="22"/>
      <c r="EEY15" s="22"/>
      <c r="EEZ15" s="22"/>
      <c r="EFA15" s="22"/>
      <c r="EFB15" s="22"/>
      <c r="EFC15" s="22"/>
      <c r="EFD15" s="22"/>
      <c r="EFE15" s="22"/>
      <c r="EFF15" s="22"/>
      <c r="EFG15" s="22"/>
      <c r="EFH15" s="22"/>
      <c r="EFI15" s="22"/>
      <c r="EFJ15" s="22"/>
      <c r="EFK15" s="22"/>
      <c r="EFL15" s="22"/>
      <c r="EFM15" s="22"/>
      <c r="EFN15" s="22"/>
      <c r="EFO15" s="22"/>
      <c r="EFP15" s="22"/>
      <c r="EFQ15" s="22"/>
      <c r="EFR15" s="22"/>
      <c r="EFS15" s="22"/>
      <c r="EFT15" s="22"/>
      <c r="EFU15" s="22"/>
      <c r="EFV15" s="22"/>
      <c r="EFW15" s="22"/>
      <c r="EFX15" s="22"/>
      <c r="EFY15" s="22"/>
      <c r="EFZ15" s="22"/>
      <c r="EGA15" s="22"/>
      <c r="EGB15" s="22"/>
      <c r="EGC15" s="22"/>
      <c r="EGD15" s="22"/>
      <c r="EGE15" s="22"/>
      <c r="EGF15" s="22"/>
      <c r="EGG15" s="22"/>
      <c r="EGH15" s="22"/>
      <c r="EGI15" s="22"/>
      <c r="EGJ15" s="22"/>
      <c r="EGK15" s="22"/>
      <c r="EGL15" s="22"/>
      <c r="EGM15" s="22"/>
      <c r="EGN15" s="22"/>
      <c r="EGO15" s="22"/>
      <c r="EGP15" s="22"/>
      <c r="EGQ15" s="22"/>
      <c r="EGR15" s="22"/>
      <c r="EGS15" s="22"/>
      <c r="EGT15" s="22"/>
      <c r="EGU15" s="22"/>
      <c r="EGV15" s="22"/>
      <c r="EGW15" s="22"/>
      <c r="EGX15" s="22"/>
      <c r="EGY15" s="22"/>
      <c r="EGZ15" s="22"/>
      <c r="EHA15" s="22"/>
      <c r="EHB15" s="22"/>
      <c r="EHC15" s="22"/>
      <c r="EHD15" s="22"/>
      <c r="EHE15" s="22"/>
      <c r="EHF15" s="22"/>
      <c r="EHG15" s="22"/>
      <c r="EHH15" s="22"/>
      <c r="EHI15" s="22"/>
      <c r="EHJ15" s="22"/>
      <c r="EHK15" s="22"/>
      <c r="EHL15" s="22"/>
      <c r="EHM15" s="22"/>
      <c r="EHN15" s="22"/>
      <c r="EHO15" s="22"/>
      <c r="EHP15" s="22"/>
      <c r="EHQ15" s="22"/>
      <c r="EHR15" s="22"/>
      <c r="EHS15" s="22"/>
      <c r="EHT15" s="22"/>
      <c r="EHU15" s="22"/>
      <c r="EHV15" s="22"/>
      <c r="EHW15" s="22"/>
      <c r="EHX15" s="22"/>
      <c r="EHY15" s="22"/>
      <c r="EHZ15" s="22"/>
      <c r="EIA15" s="22"/>
      <c r="EIB15" s="22"/>
      <c r="EIC15" s="22"/>
      <c r="EID15" s="22"/>
      <c r="EIE15" s="22"/>
      <c r="EIF15" s="22"/>
      <c r="EIG15" s="22"/>
      <c r="EIH15" s="22"/>
      <c r="EII15" s="22"/>
      <c r="EIJ15" s="22"/>
      <c r="EIK15" s="22"/>
      <c r="EIL15" s="22"/>
      <c r="EIM15" s="22"/>
      <c r="EIN15" s="22"/>
      <c r="EIO15" s="22"/>
      <c r="EIP15" s="22"/>
      <c r="EIQ15" s="22"/>
      <c r="EIR15" s="22"/>
      <c r="EIS15" s="22"/>
      <c r="EIT15" s="22"/>
      <c r="EIU15" s="22"/>
      <c r="EIV15" s="22"/>
      <c r="EIW15" s="22"/>
      <c r="EIX15" s="22"/>
      <c r="EIY15" s="22"/>
      <c r="EIZ15" s="22"/>
      <c r="EJA15" s="22"/>
      <c r="EJB15" s="22"/>
      <c r="EJC15" s="22"/>
      <c r="EJD15" s="22"/>
      <c r="EJE15" s="22"/>
      <c r="EJF15" s="22"/>
      <c r="EJG15" s="22"/>
      <c r="EJH15" s="22"/>
      <c r="EJI15" s="22"/>
      <c r="EJJ15" s="22"/>
      <c r="EJK15" s="22"/>
      <c r="EJL15" s="22"/>
      <c r="EJM15" s="22"/>
      <c r="EJN15" s="22"/>
      <c r="EJO15" s="22"/>
      <c r="EJP15" s="22"/>
      <c r="EJQ15" s="22"/>
      <c r="EJR15" s="22"/>
      <c r="EJS15" s="22"/>
      <c r="EJT15" s="22"/>
      <c r="EJU15" s="22"/>
      <c r="EJV15" s="22"/>
      <c r="EJW15" s="22"/>
      <c r="EJX15" s="22"/>
      <c r="EJY15" s="22"/>
      <c r="EJZ15" s="22"/>
      <c r="EKA15" s="22"/>
      <c r="EKB15" s="22"/>
      <c r="EKC15" s="22"/>
      <c r="EKD15" s="22"/>
      <c r="EKE15" s="22"/>
      <c r="EKF15" s="22"/>
      <c r="EKG15" s="22"/>
      <c r="EKH15" s="22"/>
      <c r="EKI15" s="22"/>
      <c r="EKJ15" s="22"/>
      <c r="EKK15" s="22"/>
      <c r="EKL15" s="22"/>
      <c r="EKM15" s="22"/>
      <c r="EKN15" s="22"/>
      <c r="EKO15" s="22"/>
      <c r="EKP15" s="22"/>
      <c r="EKQ15" s="22"/>
      <c r="EKR15" s="22"/>
      <c r="EKS15" s="22"/>
      <c r="EKT15" s="22"/>
      <c r="EKU15" s="22"/>
      <c r="EKV15" s="22"/>
      <c r="EKW15" s="22"/>
      <c r="EKX15" s="22"/>
      <c r="EKY15" s="22"/>
      <c r="EKZ15" s="22"/>
      <c r="ELA15" s="22"/>
      <c r="ELB15" s="22"/>
      <c r="ELC15" s="22"/>
      <c r="ELD15" s="22"/>
      <c r="ELE15" s="22"/>
      <c r="ELF15" s="22"/>
      <c r="ELG15" s="22"/>
      <c r="ELH15" s="22"/>
      <c r="ELI15" s="22"/>
      <c r="ELJ15" s="22"/>
      <c r="ELK15" s="22"/>
      <c r="ELL15" s="22"/>
      <c r="ELM15" s="22"/>
      <c r="ELN15" s="22"/>
      <c r="ELO15" s="22"/>
      <c r="ELP15" s="22"/>
      <c r="ELQ15" s="22"/>
      <c r="ELR15" s="22"/>
      <c r="ELS15" s="22"/>
      <c r="ELT15" s="22"/>
      <c r="ELU15" s="22"/>
      <c r="ELV15" s="22"/>
      <c r="ELW15" s="22"/>
      <c r="ELX15" s="22"/>
      <c r="ELY15" s="22"/>
      <c r="ELZ15" s="22"/>
      <c r="EMA15" s="22"/>
      <c r="EMB15" s="22"/>
      <c r="EMC15" s="22"/>
      <c r="EMD15" s="22"/>
      <c r="EME15" s="22"/>
      <c r="EMF15" s="22"/>
      <c r="EMG15" s="22"/>
      <c r="EMH15" s="22"/>
      <c r="EMI15" s="22"/>
      <c r="EMJ15" s="22"/>
      <c r="EMK15" s="22"/>
      <c r="EML15" s="22"/>
      <c r="EMM15" s="22"/>
      <c r="EMN15" s="22"/>
      <c r="EMO15" s="22"/>
      <c r="EMP15" s="22"/>
      <c r="EMQ15" s="22"/>
      <c r="EMR15" s="22"/>
      <c r="EMS15" s="22"/>
      <c r="EMT15" s="22"/>
      <c r="EMU15" s="22"/>
      <c r="EMV15" s="22"/>
      <c r="EMW15" s="22"/>
      <c r="EMX15" s="22"/>
      <c r="EMY15" s="22"/>
      <c r="EMZ15" s="22"/>
      <c r="ENA15" s="22"/>
      <c r="ENB15" s="22"/>
      <c r="ENC15" s="22"/>
      <c r="END15" s="22"/>
      <c r="ENE15" s="22"/>
      <c r="ENF15" s="22"/>
      <c r="ENG15" s="22"/>
      <c r="ENH15" s="22"/>
      <c r="ENI15" s="22"/>
      <c r="ENJ15" s="22"/>
      <c r="ENK15" s="22"/>
      <c r="ENL15" s="22"/>
      <c r="ENM15" s="22"/>
      <c r="ENN15" s="22"/>
      <c r="ENO15" s="22"/>
      <c r="ENP15" s="22"/>
      <c r="ENQ15" s="22"/>
      <c r="ENR15" s="22"/>
      <c r="ENS15" s="22"/>
      <c r="ENT15" s="22"/>
      <c r="ENU15" s="22"/>
      <c r="ENV15" s="22"/>
      <c r="ENW15" s="22"/>
      <c r="ENX15" s="22"/>
      <c r="ENY15" s="22"/>
      <c r="ENZ15" s="22"/>
      <c r="EOA15" s="22"/>
      <c r="EOB15" s="22"/>
      <c r="EOC15" s="22"/>
      <c r="EOD15" s="22"/>
      <c r="EOE15" s="22"/>
      <c r="EOF15" s="22"/>
      <c r="EOG15" s="22"/>
      <c r="EOH15" s="22"/>
      <c r="EOI15" s="22"/>
      <c r="EOJ15" s="22"/>
      <c r="EOK15" s="22"/>
      <c r="EOL15" s="22"/>
      <c r="EOM15" s="22"/>
      <c r="EON15" s="22"/>
      <c r="EOO15" s="22"/>
      <c r="EOP15" s="22"/>
      <c r="EOQ15" s="22"/>
      <c r="EOR15" s="22"/>
      <c r="EOS15" s="22"/>
      <c r="EOT15" s="22"/>
      <c r="EOU15" s="22"/>
      <c r="EOV15" s="22"/>
      <c r="EOW15" s="22"/>
      <c r="EOX15" s="22"/>
      <c r="EOY15" s="22"/>
      <c r="EOZ15" s="22"/>
      <c r="EPA15" s="22"/>
      <c r="EPB15" s="22"/>
      <c r="EPC15" s="22"/>
      <c r="EPD15" s="22"/>
      <c r="EPE15" s="22"/>
      <c r="EPF15" s="22"/>
      <c r="EPG15" s="22"/>
      <c r="EPH15" s="22"/>
      <c r="EPI15" s="22"/>
      <c r="EPJ15" s="22"/>
      <c r="EPK15" s="22"/>
      <c r="EPL15" s="22"/>
      <c r="EPM15" s="22"/>
      <c r="EPN15" s="22"/>
      <c r="EPO15" s="22"/>
      <c r="EPP15" s="22"/>
      <c r="EPQ15" s="22"/>
      <c r="EPR15" s="22"/>
      <c r="EPS15" s="22"/>
      <c r="EPT15" s="22"/>
      <c r="EPU15" s="22"/>
      <c r="EPV15" s="22"/>
      <c r="EPW15" s="22"/>
      <c r="EPX15" s="22"/>
      <c r="EPY15" s="22"/>
      <c r="EPZ15" s="22"/>
      <c r="EQA15" s="22"/>
      <c r="EQB15" s="22"/>
      <c r="EQC15" s="22"/>
      <c r="EQD15" s="22"/>
      <c r="EQE15" s="22"/>
      <c r="EQF15" s="22"/>
      <c r="EQG15" s="22"/>
      <c r="EQH15" s="22"/>
      <c r="EQI15" s="22"/>
      <c r="EQJ15" s="22"/>
      <c r="EQK15" s="22"/>
      <c r="EQL15" s="22"/>
      <c r="EQM15" s="22"/>
      <c r="EQN15" s="22"/>
      <c r="EQO15" s="22"/>
      <c r="EQP15" s="22"/>
      <c r="EQQ15" s="22"/>
      <c r="EQR15" s="22"/>
      <c r="EQS15" s="22"/>
      <c r="EQT15" s="22"/>
      <c r="EQU15" s="22"/>
      <c r="EQV15" s="22"/>
      <c r="EQW15" s="22"/>
      <c r="EQX15" s="22"/>
      <c r="EQY15" s="22"/>
      <c r="EQZ15" s="22"/>
      <c r="ERA15" s="22"/>
      <c r="ERB15" s="22"/>
      <c r="ERC15" s="22"/>
      <c r="ERD15" s="22"/>
      <c r="ERE15" s="22"/>
      <c r="ERF15" s="22"/>
      <c r="ERG15" s="22"/>
      <c r="ERH15" s="22"/>
      <c r="ERI15" s="22"/>
      <c r="ERJ15" s="22"/>
      <c r="ERK15" s="22"/>
      <c r="ERL15" s="22"/>
      <c r="ERM15" s="22"/>
      <c r="ERN15" s="22"/>
      <c r="ERO15" s="22"/>
      <c r="ERP15" s="22"/>
      <c r="ERQ15" s="22"/>
      <c r="ERR15" s="22"/>
      <c r="ERS15" s="22"/>
      <c r="ERT15" s="22"/>
      <c r="ERU15" s="22"/>
      <c r="ERV15" s="22"/>
      <c r="ERW15" s="22"/>
      <c r="ERX15" s="22"/>
      <c r="ERY15" s="22"/>
      <c r="ERZ15" s="22"/>
      <c r="ESA15" s="22"/>
      <c r="ESB15" s="22"/>
      <c r="ESC15" s="22"/>
      <c r="ESD15" s="22"/>
      <c r="ESE15" s="22"/>
      <c r="ESF15" s="22"/>
      <c r="ESG15" s="22"/>
      <c r="ESH15" s="22"/>
      <c r="ESI15" s="22"/>
      <c r="ESJ15" s="22"/>
      <c r="ESK15" s="22"/>
      <c r="ESL15" s="22"/>
      <c r="ESM15" s="22"/>
      <c r="ESN15" s="22"/>
      <c r="ESO15" s="22"/>
      <c r="ESP15" s="22"/>
      <c r="ESQ15" s="22"/>
      <c r="ESR15" s="22"/>
      <c r="ESS15" s="22"/>
      <c r="EST15" s="22"/>
      <c r="ESU15" s="22"/>
      <c r="ESV15" s="22"/>
      <c r="ESW15" s="22"/>
      <c r="ESX15" s="22"/>
      <c r="ESY15" s="22"/>
      <c r="ESZ15" s="22"/>
      <c r="ETA15" s="22"/>
      <c r="ETB15" s="22"/>
      <c r="ETC15" s="22"/>
      <c r="ETD15" s="22"/>
      <c r="ETE15" s="22"/>
      <c r="ETF15" s="22"/>
      <c r="ETG15" s="22"/>
      <c r="ETH15" s="22"/>
      <c r="ETI15" s="22"/>
      <c r="ETJ15" s="22"/>
      <c r="ETK15" s="22"/>
      <c r="ETL15" s="22"/>
      <c r="ETM15" s="22"/>
      <c r="ETN15" s="22"/>
      <c r="ETO15" s="22"/>
      <c r="ETP15" s="22"/>
      <c r="ETQ15" s="22"/>
      <c r="ETR15" s="22"/>
      <c r="ETS15" s="22"/>
      <c r="ETT15" s="22"/>
      <c r="ETU15" s="22"/>
      <c r="ETV15" s="22"/>
      <c r="ETW15" s="22"/>
      <c r="ETX15" s="22"/>
      <c r="ETY15" s="22"/>
      <c r="ETZ15" s="22"/>
      <c r="EUA15" s="22"/>
      <c r="EUB15" s="22"/>
      <c r="EUC15" s="22"/>
      <c r="EUD15" s="22"/>
      <c r="EUE15" s="22"/>
      <c r="EUF15" s="22"/>
      <c r="EUG15" s="22"/>
      <c r="EUH15" s="22"/>
      <c r="EUI15" s="22"/>
      <c r="EUJ15" s="22"/>
      <c r="EUK15" s="22"/>
      <c r="EUL15" s="22"/>
      <c r="EUM15" s="22"/>
      <c r="EUN15" s="22"/>
      <c r="EUO15" s="22"/>
      <c r="EUP15" s="22"/>
      <c r="EUQ15" s="22"/>
      <c r="EUR15" s="22"/>
      <c r="EUS15" s="22"/>
      <c r="EUT15" s="22"/>
      <c r="EUU15" s="22"/>
      <c r="EUV15" s="22"/>
      <c r="EUW15" s="22"/>
      <c r="EUX15" s="22"/>
      <c r="EUY15" s="22"/>
      <c r="EUZ15" s="22"/>
      <c r="EVA15" s="22"/>
      <c r="EVB15" s="22"/>
      <c r="EVC15" s="22"/>
      <c r="EVD15" s="22"/>
      <c r="EVE15" s="22"/>
      <c r="EVF15" s="22"/>
      <c r="EVG15" s="22"/>
      <c r="EVH15" s="22"/>
      <c r="EVI15" s="22"/>
      <c r="EVJ15" s="22"/>
      <c r="EVK15" s="22"/>
      <c r="EVL15" s="22"/>
      <c r="EVM15" s="22"/>
      <c r="EVN15" s="22"/>
      <c r="EVO15" s="22"/>
      <c r="EVP15" s="22"/>
      <c r="EVQ15" s="22"/>
      <c r="EVR15" s="22"/>
      <c r="EVS15" s="22"/>
      <c r="EVT15" s="22"/>
      <c r="EVU15" s="22"/>
      <c r="EVV15" s="22"/>
      <c r="EVW15" s="22"/>
      <c r="EVX15" s="22"/>
      <c r="EVY15" s="22"/>
      <c r="EVZ15" s="22"/>
      <c r="EWA15" s="22"/>
      <c r="EWB15" s="22"/>
      <c r="EWC15" s="22"/>
      <c r="EWD15" s="22"/>
      <c r="EWE15" s="22"/>
      <c r="EWF15" s="22"/>
      <c r="EWG15" s="22"/>
      <c r="EWH15" s="22"/>
      <c r="EWI15" s="22"/>
      <c r="EWJ15" s="22"/>
      <c r="EWK15" s="22"/>
      <c r="EWL15" s="22"/>
      <c r="EWM15" s="22"/>
      <c r="EWN15" s="22"/>
      <c r="EWO15" s="22"/>
      <c r="EWP15" s="22"/>
      <c r="EWQ15" s="22"/>
      <c r="EWR15" s="22"/>
      <c r="EWS15" s="22"/>
      <c r="EWT15" s="22"/>
      <c r="EWU15" s="22"/>
      <c r="EWV15" s="22"/>
      <c r="EWW15" s="22"/>
      <c r="EWX15" s="22"/>
      <c r="EWY15" s="22"/>
      <c r="EWZ15" s="22"/>
      <c r="EXA15" s="22"/>
      <c r="EXB15" s="22"/>
      <c r="EXC15" s="22"/>
      <c r="EXD15" s="22"/>
      <c r="EXE15" s="22"/>
      <c r="EXF15" s="22"/>
      <c r="EXG15" s="22"/>
      <c r="EXH15" s="22"/>
      <c r="EXI15" s="22"/>
      <c r="EXJ15" s="22"/>
      <c r="EXK15" s="22"/>
      <c r="EXL15" s="22"/>
      <c r="EXM15" s="22"/>
      <c r="EXN15" s="22"/>
      <c r="EXO15" s="22"/>
      <c r="EXP15" s="22"/>
      <c r="EXQ15" s="22"/>
      <c r="EXR15" s="22"/>
      <c r="EXS15" s="22"/>
      <c r="EXT15" s="22"/>
      <c r="EXU15" s="22"/>
      <c r="EXV15" s="22"/>
      <c r="EXW15" s="22"/>
      <c r="EXX15" s="22"/>
      <c r="EXY15" s="22"/>
      <c r="EXZ15" s="22"/>
      <c r="EYA15" s="22"/>
      <c r="EYB15" s="22"/>
      <c r="EYC15" s="22"/>
      <c r="EYD15" s="22"/>
      <c r="EYE15" s="22"/>
      <c r="EYF15" s="22"/>
      <c r="EYG15" s="22"/>
      <c r="EYH15" s="22"/>
      <c r="EYI15" s="22"/>
      <c r="EYJ15" s="22"/>
      <c r="EYK15" s="22"/>
      <c r="EYL15" s="22"/>
      <c r="EYM15" s="22"/>
      <c r="EYN15" s="22"/>
      <c r="EYO15" s="22"/>
      <c r="EYP15" s="22"/>
      <c r="EYQ15" s="22"/>
      <c r="EYR15" s="22"/>
      <c r="EYS15" s="22"/>
      <c r="EYT15" s="22"/>
      <c r="EYU15" s="22"/>
      <c r="EYV15" s="22"/>
      <c r="EYW15" s="22"/>
      <c r="EYX15" s="22"/>
      <c r="EYY15" s="22"/>
      <c r="EYZ15" s="22"/>
      <c r="EZA15" s="22"/>
      <c r="EZB15" s="22"/>
      <c r="EZC15" s="22"/>
      <c r="EZD15" s="22"/>
      <c r="EZE15" s="22"/>
      <c r="EZF15" s="22"/>
      <c r="EZG15" s="22"/>
      <c r="EZH15" s="22"/>
      <c r="EZI15" s="22"/>
      <c r="EZJ15" s="22"/>
      <c r="EZK15" s="22"/>
      <c r="EZL15" s="22"/>
      <c r="EZM15" s="22"/>
      <c r="EZN15" s="22"/>
      <c r="EZO15" s="22"/>
      <c r="EZP15" s="22"/>
      <c r="EZQ15" s="22"/>
      <c r="EZR15" s="22"/>
      <c r="EZS15" s="22"/>
      <c r="EZT15" s="22"/>
      <c r="EZU15" s="22"/>
      <c r="EZV15" s="22"/>
      <c r="EZW15" s="22"/>
      <c r="EZX15" s="22"/>
      <c r="EZY15" s="22"/>
      <c r="EZZ15" s="22"/>
      <c r="FAA15" s="22"/>
      <c r="FAB15" s="22"/>
      <c r="FAC15" s="22"/>
      <c r="FAD15" s="22"/>
      <c r="FAE15" s="22"/>
      <c r="FAF15" s="22"/>
      <c r="FAG15" s="22"/>
      <c r="FAH15" s="22"/>
      <c r="FAI15" s="22"/>
      <c r="FAJ15" s="22"/>
      <c r="FAK15" s="22"/>
      <c r="FAL15" s="22"/>
      <c r="FAM15" s="22"/>
      <c r="FAN15" s="22"/>
      <c r="FAO15" s="22"/>
      <c r="FAP15" s="22"/>
      <c r="FAQ15" s="22"/>
      <c r="FAR15" s="22"/>
      <c r="FAS15" s="22"/>
      <c r="FAT15" s="22"/>
      <c r="FAU15" s="22"/>
      <c r="FAV15" s="22"/>
      <c r="FAW15" s="22"/>
      <c r="FAX15" s="22"/>
      <c r="FAY15" s="22"/>
      <c r="FAZ15" s="22"/>
      <c r="FBA15" s="22"/>
      <c r="FBB15" s="22"/>
      <c r="FBC15" s="22"/>
      <c r="FBD15" s="22"/>
      <c r="FBE15" s="22"/>
      <c r="FBF15" s="22"/>
      <c r="FBG15" s="22"/>
      <c r="FBH15" s="22"/>
      <c r="FBI15" s="22"/>
      <c r="FBJ15" s="22"/>
      <c r="FBK15" s="22"/>
      <c r="FBL15" s="22"/>
      <c r="FBM15" s="22"/>
      <c r="FBN15" s="22"/>
      <c r="FBO15" s="22"/>
      <c r="FBP15" s="22"/>
      <c r="FBQ15" s="22"/>
      <c r="FBR15" s="22"/>
      <c r="FBS15" s="22"/>
      <c r="FBT15" s="22"/>
      <c r="FBU15" s="22"/>
      <c r="FBV15" s="22"/>
      <c r="FBW15" s="22"/>
      <c r="FBX15" s="22"/>
      <c r="FBY15" s="22"/>
      <c r="FBZ15" s="22"/>
      <c r="FCA15" s="22"/>
      <c r="FCB15" s="22"/>
      <c r="FCC15" s="22"/>
      <c r="FCD15" s="22"/>
      <c r="FCE15" s="22"/>
      <c r="FCF15" s="22"/>
      <c r="FCG15" s="22"/>
      <c r="FCH15" s="22"/>
      <c r="FCI15" s="22"/>
      <c r="FCJ15" s="22"/>
      <c r="FCK15" s="22"/>
      <c r="FCL15" s="22"/>
      <c r="FCM15" s="22"/>
      <c r="FCN15" s="22"/>
      <c r="FCO15" s="22"/>
      <c r="FCP15" s="22"/>
      <c r="FCQ15" s="22"/>
      <c r="FCR15" s="22"/>
      <c r="FCS15" s="22"/>
      <c r="FCT15" s="22"/>
      <c r="FCU15" s="22"/>
      <c r="FCV15" s="22"/>
      <c r="FCW15" s="22"/>
      <c r="FCX15" s="22"/>
      <c r="FCY15" s="22"/>
      <c r="FCZ15" s="22"/>
      <c r="FDA15" s="22"/>
      <c r="FDB15" s="22"/>
      <c r="FDC15" s="22"/>
      <c r="FDD15" s="22"/>
      <c r="FDE15" s="22"/>
      <c r="FDF15" s="22"/>
      <c r="FDG15" s="22"/>
      <c r="FDH15" s="22"/>
      <c r="FDI15" s="22"/>
      <c r="FDJ15" s="22"/>
      <c r="FDK15" s="22"/>
      <c r="FDL15" s="22"/>
      <c r="FDM15" s="22"/>
      <c r="FDN15" s="22"/>
      <c r="FDO15" s="22"/>
      <c r="FDP15" s="22"/>
      <c r="FDQ15" s="22"/>
      <c r="FDR15" s="22"/>
      <c r="FDS15" s="22"/>
      <c r="FDT15" s="22"/>
      <c r="FDU15" s="22"/>
      <c r="FDV15" s="22"/>
      <c r="FDW15" s="22"/>
      <c r="FDX15" s="22"/>
      <c r="FDY15" s="22"/>
      <c r="FDZ15" s="22"/>
      <c r="FEA15" s="22"/>
      <c r="FEB15" s="22"/>
      <c r="FEC15" s="22"/>
      <c r="FED15" s="22"/>
      <c r="FEE15" s="22"/>
      <c r="FEF15" s="22"/>
      <c r="FEG15" s="22"/>
      <c r="FEH15" s="22"/>
      <c r="FEI15" s="22"/>
      <c r="FEJ15" s="22"/>
      <c r="FEK15" s="22"/>
      <c r="FEL15" s="22"/>
      <c r="FEM15" s="22"/>
      <c r="FEN15" s="22"/>
      <c r="FEO15" s="22"/>
      <c r="FEP15" s="22"/>
      <c r="FEQ15" s="22"/>
      <c r="FER15" s="22"/>
      <c r="FES15" s="22"/>
      <c r="FET15" s="22"/>
      <c r="FEU15" s="22"/>
      <c r="FEV15" s="22"/>
      <c r="FEW15" s="22"/>
      <c r="FEX15" s="22"/>
      <c r="FEY15" s="22"/>
      <c r="FEZ15" s="22"/>
      <c r="FFA15" s="22"/>
      <c r="FFB15" s="22"/>
      <c r="FFC15" s="22"/>
      <c r="FFD15" s="22"/>
      <c r="FFE15" s="22"/>
      <c r="FFF15" s="22"/>
      <c r="FFG15" s="22"/>
      <c r="FFH15" s="22"/>
      <c r="FFI15" s="22"/>
      <c r="FFJ15" s="22"/>
      <c r="FFK15" s="22"/>
      <c r="FFL15" s="22"/>
      <c r="FFM15" s="22"/>
      <c r="FFN15" s="22"/>
      <c r="FFO15" s="22"/>
      <c r="FFP15" s="22"/>
      <c r="FFQ15" s="22"/>
      <c r="FFR15" s="22"/>
      <c r="FFS15" s="22"/>
      <c r="FFT15" s="22"/>
      <c r="FFU15" s="22"/>
      <c r="FFV15" s="22"/>
      <c r="FFW15" s="22"/>
      <c r="FFX15" s="22"/>
      <c r="FFY15" s="22"/>
      <c r="FFZ15" s="22"/>
      <c r="FGA15" s="22"/>
      <c r="FGB15" s="22"/>
      <c r="FGC15" s="22"/>
      <c r="FGD15" s="22"/>
      <c r="FGE15" s="22"/>
      <c r="FGF15" s="22"/>
      <c r="FGG15" s="22"/>
      <c r="FGH15" s="22"/>
      <c r="FGI15" s="22"/>
      <c r="FGJ15" s="22"/>
      <c r="FGK15" s="22"/>
      <c r="FGL15" s="22"/>
      <c r="FGM15" s="22"/>
      <c r="FGN15" s="22"/>
      <c r="FGO15" s="22"/>
      <c r="FGP15" s="22"/>
      <c r="FGQ15" s="22"/>
      <c r="FGR15" s="22"/>
      <c r="FGS15" s="22"/>
      <c r="FGT15" s="22"/>
      <c r="FGU15" s="22"/>
      <c r="FGV15" s="22"/>
      <c r="FGW15" s="22"/>
      <c r="FGX15" s="22"/>
      <c r="FGY15" s="22"/>
      <c r="FGZ15" s="22"/>
      <c r="FHA15" s="22"/>
      <c r="FHB15" s="22"/>
      <c r="FHC15" s="22"/>
      <c r="FHD15" s="22"/>
      <c r="FHE15" s="22"/>
      <c r="FHF15" s="22"/>
      <c r="FHG15" s="22"/>
      <c r="FHH15" s="22"/>
      <c r="FHI15" s="22"/>
      <c r="FHJ15" s="22"/>
      <c r="FHK15" s="22"/>
      <c r="FHL15" s="22"/>
      <c r="FHM15" s="22"/>
      <c r="FHN15" s="22"/>
      <c r="FHO15" s="22"/>
      <c r="FHP15" s="22"/>
      <c r="FHQ15" s="22"/>
      <c r="FHR15" s="22"/>
      <c r="FHS15" s="22"/>
      <c r="FHT15" s="22"/>
      <c r="FHU15" s="22"/>
      <c r="FHV15" s="22"/>
      <c r="FHW15" s="22"/>
      <c r="FHX15" s="22"/>
      <c r="FHY15" s="22"/>
      <c r="FHZ15" s="22"/>
      <c r="FIA15" s="22"/>
      <c r="FIB15" s="22"/>
      <c r="FIC15" s="22"/>
      <c r="FID15" s="22"/>
      <c r="FIE15" s="22"/>
      <c r="FIF15" s="22"/>
      <c r="FIG15" s="22"/>
      <c r="FIH15" s="22"/>
      <c r="FII15" s="22"/>
      <c r="FIJ15" s="22"/>
      <c r="FIK15" s="22"/>
      <c r="FIL15" s="22"/>
      <c r="FIM15" s="22"/>
      <c r="FIN15" s="22"/>
      <c r="FIO15" s="22"/>
      <c r="FIP15" s="22"/>
      <c r="FIQ15" s="22"/>
      <c r="FIR15" s="22"/>
      <c r="FIS15" s="22"/>
      <c r="FIT15" s="22"/>
      <c r="FIU15" s="22"/>
      <c r="FIV15" s="22"/>
      <c r="FIW15" s="22"/>
      <c r="FIX15" s="22"/>
      <c r="FIY15" s="22"/>
      <c r="FIZ15" s="22"/>
      <c r="FJA15" s="22"/>
      <c r="FJB15" s="22"/>
      <c r="FJC15" s="22"/>
      <c r="FJD15" s="22"/>
      <c r="FJE15" s="22"/>
      <c r="FJF15" s="22"/>
      <c r="FJG15" s="22"/>
      <c r="FJH15" s="22"/>
      <c r="FJI15" s="22"/>
      <c r="FJJ15" s="22"/>
      <c r="FJK15" s="22"/>
      <c r="FJL15" s="22"/>
      <c r="FJM15" s="22"/>
      <c r="FJN15" s="22"/>
      <c r="FJO15" s="22"/>
      <c r="FJP15" s="22"/>
      <c r="FJQ15" s="22"/>
      <c r="FJR15" s="22"/>
      <c r="FJS15" s="22"/>
      <c r="FJT15" s="22"/>
      <c r="FJU15" s="22"/>
      <c r="FJV15" s="22"/>
      <c r="FJW15" s="22"/>
      <c r="FJX15" s="22"/>
      <c r="FJY15" s="22"/>
      <c r="FJZ15" s="22"/>
      <c r="FKA15" s="22"/>
      <c r="FKB15" s="22"/>
      <c r="FKC15" s="22"/>
      <c r="FKD15" s="22"/>
      <c r="FKE15" s="22"/>
      <c r="FKF15" s="22"/>
      <c r="FKG15" s="22"/>
      <c r="FKH15" s="22"/>
      <c r="FKI15" s="22"/>
      <c r="FKJ15" s="22"/>
      <c r="FKK15" s="22"/>
      <c r="FKL15" s="22"/>
      <c r="FKM15" s="22"/>
      <c r="FKN15" s="22"/>
      <c r="FKO15" s="22"/>
      <c r="FKP15" s="22"/>
      <c r="FKQ15" s="22"/>
      <c r="FKR15" s="22"/>
      <c r="FKS15" s="22"/>
      <c r="FKT15" s="22"/>
      <c r="FKU15" s="22"/>
      <c r="FKV15" s="22"/>
      <c r="FKW15" s="22"/>
      <c r="FKX15" s="22"/>
      <c r="FKY15" s="22"/>
      <c r="FKZ15" s="22"/>
      <c r="FLA15" s="22"/>
      <c r="FLB15" s="22"/>
      <c r="FLC15" s="22"/>
      <c r="FLD15" s="22"/>
      <c r="FLE15" s="22"/>
      <c r="FLF15" s="22"/>
      <c r="FLG15" s="22"/>
      <c r="FLH15" s="22"/>
      <c r="FLI15" s="22"/>
      <c r="FLJ15" s="22"/>
      <c r="FLK15" s="22"/>
      <c r="FLL15" s="22"/>
      <c r="FLM15" s="22"/>
      <c r="FLN15" s="22"/>
      <c r="FLO15" s="22"/>
      <c r="FLP15" s="22"/>
      <c r="FLQ15" s="22"/>
      <c r="FLR15" s="22"/>
      <c r="FLS15" s="22"/>
      <c r="FLT15" s="22"/>
      <c r="FLU15" s="22"/>
      <c r="FLV15" s="22"/>
      <c r="FLW15" s="22"/>
      <c r="FLX15" s="22"/>
      <c r="FLY15" s="22"/>
      <c r="FLZ15" s="22"/>
      <c r="FMA15" s="22"/>
      <c r="FMB15" s="22"/>
      <c r="FMC15" s="22"/>
      <c r="FMD15" s="22"/>
      <c r="FME15" s="22"/>
      <c r="FMF15" s="22"/>
      <c r="FMG15" s="22"/>
      <c r="FMH15" s="22"/>
      <c r="FMI15" s="22"/>
      <c r="FMJ15" s="22"/>
      <c r="FMK15" s="22"/>
      <c r="FML15" s="22"/>
      <c r="FMM15" s="22"/>
      <c r="FMN15" s="22"/>
      <c r="FMO15" s="22"/>
      <c r="FMP15" s="22"/>
      <c r="FMQ15" s="22"/>
      <c r="FMR15" s="22"/>
      <c r="FMS15" s="22"/>
      <c r="FMT15" s="22"/>
      <c r="FMU15" s="22"/>
      <c r="FMV15" s="22"/>
      <c r="FMW15" s="22"/>
      <c r="FMX15" s="22"/>
      <c r="FMY15" s="22"/>
      <c r="FMZ15" s="22"/>
      <c r="FNA15" s="22"/>
      <c r="FNB15" s="22"/>
      <c r="FNC15" s="22"/>
      <c r="FND15" s="22"/>
      <c r="FNE15" s="22"/>
      <c r="FNF15" s="22"/>
      <c r="FNG15" s="22"/>
      <c r="FNH15" s="22"/>
      <c r="FNI15" s="22"/>
      <c r="FNJ15" s="22"/>
      <c r="FNK15" s="22"/>
      <c r="FNL15" s="22"/>
      <c r="FNM15" s="22"/>
      <c r="FNN15" s="22"/>
      <c r="FNO15" s="22"/>
      <c r="FNP15" s="22"/>
      <c r="FNQ15" s="22"/>
      <c r="FNR15" s="22"/>
      <c r="FNS15" s="22"/>
      <c r="FNT15" s="22"/>
      <c r="FNU15" s="22"/>
      <c r="FNV15" s="22"/>
      <c r="FNW15" s="22"/>
      <c r="FNX15" s="22"/>
      <c r="FNY15" s="22"/>
      <c r="FNZ15" s="22"/>
      <c r="FOA15" s="22"/>
      <c r="FOB15" s="22"/>
      <c r="FOC15" s="22"/>
      <c r="FOD15" s="22"/>
      <c r="FOE15" s="22"/>
      <c r="FOF15" s="22"/>
      <c r="FOG15" s="22"/>
      <c r="FOH15" s="22"/>
      <c r="FOI15" s="22"/>
      <c r="FOJ15" s="22"/>
      <c r="FOK15" s="22"/>
      <c r="FOL15" s="22"/>
      <c r="FOM15" s="22"/>
      <c r="FON15" s="22"/>
      <c r="FOO15" s="22"/>
      <c r="FOP15" s="22"/>
      <c r="FOQ15" s="22"/>
      <c r="FOR15" s="22"/>
      <c r="FOS15" s="22"/>
      <c r="FOT15" s="22"/>
      <c r="FOU15" s="22"/>
      <c r="FOV15" s="22"/>
      <c r="FOW15" s="22"/>
      <c r="FOX15" s="22"/>
      <c r="FOY15" s="22"/>
      <c r="FOZ15" s="22"/>
      <c r="FPA15" s="22"/>
      <c r="FPB15" s="22"/>
      <c r="FPC15" s="22"/>
      <c r="FPD15" s="22"/>
      <c r="FPE15" s="22"/>
      <c r="FPF15" s="22"/>
      <c r="FPG15" s="22"/>
      <c r="FPH15" s="22"/>
      <c r="FPI15" s="22"/>
      <c r="FPJ15" s="22"/>
      <c r="FPK15" s="22"/>
      <c r="FPL15" s="22"/>
      <c r="FPM15" s="22"/>
      <c r="FPN15" s="22"/>
      <c r="FPO15" s="22"/>
      <c r="FPP15" s="22"/>
      <c r="FPQ15" s="22"/>
      <c r="FPR15" s="22"/>
      <c r="FPS15" s="22"/>
      <c r="FPT15" s="22"/>
      <c r="FPU15" s="22"/>
      <c r="FPV15" s="22"/>
      <c r="FPW15" s="22"/>
      <c r="FPX15" s="22"/>
      <c r="FPY15" s="22"/>
      <c r="FPZ15" s="22"/>
      <c r="FQA15" s="22"/>
      <c r="FQB15" s="22"/>
      <c r="FQC15" s="22"/>
      <c r="FQD15" s="22"/>
      <c r="FQE15" s="22"/>
      <c r="FQF15" s="22"/>
      <c r="FQG15" s="22"/>
      <c r="FQH15" s="22"/>
      <c r="FQI15" s="22"/>
      <c r="FQJ15" s="22"/>
      <c r="FQK15" s="22"/>
      <c r="FQL15" s="22"/>
      <c r="FQM15" s="22"/>
      <c r="FQN15" s="22"/>
      <c r="FQO15" s="22"/>
      <c r="FQP15" s="22"/>
      <c r="FQQ15" s="22"/>
      <c r="FQR15" s="22"/>
      <c r="FQS15" s="22"/>
      <c r="FQT15" s="22"/>
      <c r="FQU15" s="22"/>
      <c r="FQV15" s="22"/>
      <c r="FQW15" s="22"/>
      <c r="FQX15" s="22"/>
      <c r="FQY15" s="22"/>
      <c r="FQZ15" s="22"/>
      <c r="FRA15" s="22"/>
      <c r="FRB15" s="22"/>
      <c r="FRC15" s="22"/>
      <c r="FRD15" s="22"/>
      <c r="FRE15" s="22"/>
      <c r="FRF15" s="22"/>
      <c r="FRG15" s="22"/>
      <c r="FRH15" s="22"/>
      <c r="FRI15" s="22"/>
      <c r="FRJ15" s="22"/>
      <c r="FRK15" s="22"/>
      <c r="FRL15" s="22"/>
      <c r="FRM15" s="22"/>
      <c r="FRN15" s="22"/>
      <c r="FRO15" s="22"/>
      <c r="FRP15" s="22"/>
      <c r="FRQ15" s="22"/>
      <c r="FRR15" s="22"/>
      <c r="FRS15" s="22"/>
      <c r="FRT15" s="22"/>
      <c r="FRU15" s="22"/>
      <c r="FRV15" s="22"/>
      <c r="FRW15" s="22"/>
      <c r="FRX15" s="22"/>
      <c r="FRY15" s="22"/>
      <c r="FRZ15" s="22"/>
      <c r="FSA15" s="22"/>
      <c r="FSB15" s="22"/>
      <c r="FSC15" s="22"/>
      <c r="FSD15" s="22"/>
      <c r="FSE15" s="22"/>
      <c r="FSF15" s="22"/>
      <c r="FSG15" s="22"/>
      <c r="FSH15" s="22"/>
      <c r="FSI15" s="22"/>
      <c r="FSJ15" s="22"/>
      <c r="FSK15" s="22"/>
      <c r="FSL15" s="22"/>
      <c r="FSM15" s="22"/>
      <c r="FSN15" s="22"/>
      <c r="FSO15" s="22"/>
      <c r="FSP15" s="22"/>
      <c r="FSQ15" s="22"/>
      <c r="FSR15" s="22"/>
      <c r="FSS15" s="22"/>
      <c r="FST15" s="22"/>
      <c r="FSU15" s="22"/>
      <c r="FSV15" s="22"/>
      <c r="FSW15" s="22"/>
      <c r="FSX15" s="22"/>
      <c r="FSY15" s="22"/>
      <c r="FSZ15" s="22"/>
      <c r="FTA15" s="22"/>
      <c r="FTB15" s="22"/>
      <c r="FTC15" s="22"/>
      <c r="FTD15" s="22"/>
      <c r="FTE15" s="22"/>
      <c r="FTF15" s="22"/>
      <c r="FTG15" s="22"/>
      <c r="FTH15" s="22"/>
      <c r="FTI15" s="22"/>
      <c r="FTJ15" s="22"/>
      <c r="FTK15" s="22"/>
      <c r="FTL15" s="22"/>
      <c r="FTM15" s="22"/>
      <c r="FTN15" s="22"/>
      <c r="FTO15" s="22"/>
      <c r="FTP15" s="22"/>
      <c r="FTQ15" s="22"/>
      <c r="FTR15" s="22"/>
      <c r="FTS15" s="22"/>
      <c r="FTT15" s="22"/>
      <c r="FTU15" s="22"/>
      <c r="FTV15" s="22"/>
      <c r="FTW15" s="22"/>
      <c r="FTX15" s="22"/>
      <c r="FTY15" s="22"/>
      <c r="FTZ15" s="22"/>
      <c r="FUA15" s="22"/>
      <c r="FUB15" s="22"/>
      <c r="FUC15" s="22"/>
      <c r="FUD15" s="22"/>
      <c r="FUE15" s="22"/>
      <c r="FUF15" s="22"/>
      <c r="FUG15" s="22"/>
      <c r="FUH15" s="22"/>
      <c r="FUI15" s="22"/>
      <c r="FUJ15" s="22"/>
      <c r="FUK15" s="22"/>
      <c r="FUL15" s="22"/>
      <c r="FUM15" s="22"/>
      <c r="FUN15" s="22"/>
      <c r="FUO15" s="22"/>
      <c r="FUP15" s="22"/>
      <c r="FUQ15" s="22"/>
      <c r="FUR15" s="22"/>
      <c r="FUS15" s="22"/>
      <c r="FUT15" s="22"/>
      <c r="FUU15" s="22"/>
      <c r="FUV15" s="22"/>
      <c r="FUW15" s="22"/>
      <c r="FUX15" s="22"/>
      <c r="FUY15" s="22"/>
      <c r="FUZ15" s="22"/>
      <c r="FVA15" s="22"/>
      <c r="FVB15" s="22"/>
      <c r="FVC15" s="22"/>
      <c r="FVD15" s="22"/>
      <c r="FVE15" s="22"/>
      <c r="FVF15" s="22"/>
      <c r="FVG15" s="22"/>
      <c r="FVH15" s="22"/>
      <c r="FVI15" s="22"/>
      <c r="FVJ15" s="22"/>
      <c r="FVK15" s="22"/>
      <c r="FVL15" s="22"/>
      <c r="FVM15" s="22"/>
      <c r="FVN15" s="22"/>
      <c r="FVO15" s="22"/>
      <c r="FVP15" s="22"/>
      <c r="FVQ15" s="22"/>
      <c r="FVR15" s="22"/>
      <c r="FVS15" s="22"/>
      <c r="FVT15" s="22"/>
      <c r="FVU15" s="22"/>
      <c r="FVV15" s="22"/>
      <c r="FVW15" s="22"/>
      <c r="FVX15" s="22"/>
      <c r="FVY15" s="22"/>
      <c r="FVZ15" s="22"/>
      <c r="FWA15" s="22"/>
      <c r="FWB15" s="22"/>
      <c r="FWC15" s="22"/>
      <c r="FWD15" s="22"/>
      <c r="FWE15" s="22"/>
      <c r="FWF15" s="22"/>
      <c r="FWG15" s="22"/>
      <c r="FWH15" s="22"/>
      <c r="FWI15" s="22"/>
      <c r="FWJ15" s="22"/>
      <c r="FWK15" s="22"/>
      <c r="FWL15" s="22"/>
      <c r="FWM15" s="22"/>
      <c r="FWN15" s="22"/>
      <c r="FWO15" s="22"/>
      <c r="FWP15" s="22"/>
      <c r="FWQ15" s="22"/>
      <c r="FWR15" s="22"/>
      <c r="FWS15" s="22"/>
      <c r="FWT15" s="22"/>
      <c r="FWU15" s="22"/>
      <c r="FWV15" s="22"/>
      <c r="FWW15" s="22"/>
      <c r="FWX15" s="22"/>
      <c r="FWY15" s="22"/>
      <c r="FWZ15" s="22"/>
      <c r="FXA15" s="22"/>
      <c r="FXB15" s="22"/>
      <c r="FXC15" s="22"/>
      <c r="FXD15" s="22"/>
      <c r="FXE15" s="22"/>
      <c r="FXF15" s="22"/>
      <c r="FXG15" s="22"/>
      <c r="FXH15" s="22"/>
      <c r="FXI15" s="22"/>
      <c r="FXJ15" s="22"/>
      <c r="FXK15" s="22"/>
      <c r="FXL15" s="22"/>
      <c r="FXM15" s="22"/>
      <c r="FXN15" s="22"/>
      <c r="FXO15" s="22"/>
      <c r="FXP15" s="22"/>
      <c r="FXQ15" s="22"/>
      <c r="FXR15" s="22"/>
      <c r="FXS15" s="22"/>
      <c r="FXT15" s="22"/>
      <c r="FXU15" s="22"/>
      <c r="FXV15" s="22"/>
      <c r="FXW15" s="22"/>
      <c r="FXX15" s="22"/>
      <c r="FXY15" s="22"/>
      <c r="FXZ15" s="22"/>
      <c r="FYA15" s="22"/>
      <c r="FYB15" s="22"/>
      <c r="FYC15" s="22"/>
      <c r="FYD15" s="22"/>
      <c r="FYE15" s="22"/>
      <c r="FYF15" s="22"/>
      <c r="FYG15" s="22"/>
      <c r="FYH15" s="22"/>
      <c r="FYI15" s="22"/>
      <c r="FYJ15" s="22"/>
      <c r="FYK15" s="22"/>
      <c r="FYL15" s="22"/>
      <c r="FYM15" s="22"/>
      <c r="FYN15" s="22"/>
      <c r="FYO15" s="22"/>
      <c r="FYP15" s="22"/>
      <c r="FYQ15" s="22"/>
      <c r="FYR15" s="22"/>
      <c r="FYS15" s="22"/>
      <c r="FYT15" s="22"/>
      <c r="FYU15" s="22"/>
      <c r="FYV15" s="22"/>
      <c r="FYW15" s="22"/>
      <c r="FYX15" s="22"/>
      <c r="FYY15" s="22"/>
      <c r="FYZ15" s="22"/>
      <c r="FZA15" s="22"/>
      <c r="FZB15" s="22"/>
      <c r="FZC15" s="22"/>
      <c r="FZD15" s="22"/>
      <c r="FZE15" s="22"/>
      <c r="FZF15" s="22"/>
      <c r="FZG15" s="22"/>
      <c r="FZH15" s="22"/>
      <c r="FZI15" s="22"/>
      <c r="FZJ15" s="22"/>
      <c r="FZK15" s="22"/>
      <c r="FZL15" s="22"/>
      <c r="FZM15" s="22"/>
      <c r="FZN15" s="22"/>
      <c r="FZO15" s="22"/>
      <c r="FZP15" s="22"/>
      <c r="FZQ15" s="22"/>
      <c r="FZR15" s="22"/>
      <c r="FZS15" s="22"/>
      <c r="FZT15" s="22"/>
      <c r="FZU15" s="22"/>
      <c r="FZV15" s="22"/>
      <c r="FZW15" s="22"/>
      <c r="FZX15" s="22"/>
      <c r="FZY15" s="22"/>
      <c r="FZZ15" s="22"/>
      <c r="GAA15" s="22"/>
      <c r="GAB15" s="22"/>
      <c r="GAC15" s="22"/>
      <c r="GAD15" s="22"/>
      <c r="GAE15" s="22"/>
      <c r="GAF15" s="22"/>
      <c r="GAG15" s="22"/>
      <c r="GAH15" s="22"/>
      <c r="GAI15" s="22"/>
      <c r="GAJ15" s="22"/>
      <c r="GAK15" s="22"/>
      <c r="GAL15" s="22"/>
      <c r="GAM15" s="22"/>
      <c r="GAN15" s="22"/>
      <c r="GAO15" s="22"/>
      <c r="GAP15" s="22"/>
      <c r="GAQ15" s="22"/>
      <c r="GAR15" s="22"/>
      <c r="GAS15" s="22"/>
      <c r="GAT15" s="22"/>
      <c r="GAU15" s="22"/>
      <c r="GAV15" s="22"/>
      <c r="GAW15" s="22"/>
      <c r="GAX15" s="22"/>
      <c r="GAY15" s="22"/>
      <c r="GAZ15" s="22"/>
      <c r="GBA15" s="22"/>
      <c r="GBB15" s="22"/>
      <c r="GBC15" s="22"/>
      <c r="GBD15" s="22"/>
      <c r="GBE15" s="22"/>
      <c r="GBF15" s="22"/>
      <c r="GBG15" s="22"/>
      <c r="GBH15" s="22"/>
      <c r="GBI15" s="22"/>
      <c r="GBJ15" s="22"/>
      <c r="GBK15" s="22"/>
      <c r="GBL15" s="22"/>
      <c r="GBM15" s="22"/>
      <c r="GBN15" s="22"/>
      <c r="GBO15" s="22"/>
      <c r="GBP15" s="22"/>
      <c r="GBQ15" s="22"/>
      <c r="GBR15" s="22"/>
      <c r="GBS15" s="22"/>
      <c r="GBT15" s="22"/>
      <c r="GBU15" s="22"/>
      <c r="GBV15" s="22"/>
      <c r="GBW15" s="22"/>
      <c r="GBX15" s="22"/>
      <c r="GBY15" s="22"/>
      <c r="GBZ15" s="22"/>
      <c r="GCA15" s="22"/>
      <c r="GCB15" s="22"/>
      <c r="GCC15" s="22"/>
      <c r="GCD15" s="22"/>
      <c r="GCE15" s="22"/>
      <c r="GCF15" s="22"/>
      <c r="GCG15" s="22"/>
      <c r="GCH15" s="22"/>
      <c r="GCI15" s="22"/>
      <c r="GCJ15" s="22"/>
      <c r="GCK15" s="22"/>
      <c r="GCL15" s="22"/>
      <c r="GCM15" s="22"/>
      <c r="GCN15" s="22"/>
      <c r="GCO15" s="22"/>
      <c r="GCP15" s="22"/>
      <c r="GCQ15" s="22"/>
      <c r="GCR15" s="22"/>
      <c r="GCS15" s="22"/>
      <c r="GCT15" s="22"/>
      <c r="GCU15" s="22"/>
      <c r="GCV15" s="22"/>
      <c r="GCW15" s="22"/>
      <c r="GCX15" s="22"/>
      <c r="GCY15" s="22"/>
      <c r="GCZ15" s="22"/>
      <c r="GDA15" s="22"/>
      <c r="GDB15" s="22"/>
      <c r="GDC15" s="22"/>
      <c r="GDD15" s="22"/>
      <c r="GDE15" s="22"/>
      <c r="GDF15" s="22"/>
      <c r="GDG15" s="22"/>
      <c r="GDH15" s="22"/>
      <c r="GDI15" s="22"/>
      <c r="GDJ15" s="22"/>
      <c r="GDK15" s="22"/>
      <c r="GDL15" s="22"/>
      <c r="GDM15" s="22"/>
      <c r="GDN15" s="22"/>
      <c r="GDO15" s="22"/>
      <c r="GDP15" s="22"/>
      <c r="GDQ15" s="22"/>
      <c r="GDR15" s="22"/>
      <c r="GDS15" s="22"/>
      <c r="GDT15" s="22"/>
      <c r="GDU15" s="22"/>
      <c r="GDV15" s="22"/>
      <c r="GDW15" s="22"/>
      <c r="GDX15" s="22"/>
      <c r="GDY15" s="22"/>
      <c r="GDZ15" s="22"/>
      <c r="GEA15" s="22"/>
      <c r="GEB15" s="22"/>
      <c r="GEC15" s="22"/>
      <c r="GED15" s="22"/>
      <c r="GEE15" s="22"/>
      <c r="GEF15" s="22"/>
      <c r="GEG15" s="22"/>
      <c r="GEH15" s="22"/>
      <c r="GEI15" s="22"/>
      <c r="GEJ15" s="22"/>
      <c r="GEK15" s="22"/>
      <c r="GEL15" s="22"/>
      <c r="GEM15" s="22"/>
      <c r="GEN15" s="22"/>
      <c r="GEO15" s="22"/>
      <c r="GEP15" s="22"/>
      <c r="GEQ15" s="22"/>
      <c r="GER15" s="22"/>
      <c r="GES15" s="22"/>
      <c r="GET15" s="22"/>
      <c r="GEU15" s="22"/>
      <c r="GEV15" s="22"/>
      <c r="GEW15" s="22"/>
      <c r="GEX15" s="22"/>
      <c r="GEY15" s="22"/>
      <c r="GEZ15" s="22"/>
      <c r="GFA15" s="22"/>
      <c r="GFB15" s="22"/>
      <c r="GFC15" s="22"/>
      <c r="GFD15" s="22"/>
      <c r="GFE15" s="22"/>
      <c r="GFF15" s="22"/>
      <c r="GFG15" s="22"/>
      <c r="GFH15" s="22"/>
      <c r="GFI15" s="22"/>
      <c r="GFJ15" s="22"/>
      <c r="GFK15" s="22"/>
      <c r="GFL15" s="22"/>
      <c r="GFM15" s="22"/>
      <c r="GFN15" s="22"/>
      <c r="GFO15" s="22"/>
      <c r="GFP15" s="22"/>
      <c r="GFQ15" s="22"/>
      <c r="GFR15" s="22"/>
      <c r="GFS15" s="22"/>
      <c r="GFT15" s="22"/>
      <c r="GFU15" s="22"/>
      <c r="GFV15" s="22"/>
      <c r="GFW15" s="22"/>
      <c r="GFX15" s="22"/>
      <c r="GFY15" s="22"/>
      <c r="GFZ15" s="22"/>
      <c r="GGA15" s="22"/>
      <c r="GGB15" s="22"/>
      <c r="GGC15" s="22"/>
      <c r="GGD15" s="22"/>
      <c r="GGE15" s="22"/>
      <c r="GGF15" s="22"/>
      <c r="GGG15" s="22"/>
      <c r="GGH15" s="22"/>
      <c r="GGI15" s="22"/>
      <c r="GGJ15" s="22"/>
      <c r="GGK15" s="22"/>
      <c r="GGL15" s="22"/>
      <c r="GGM15" s="22"/>
      <c r="GGN15" s="22"/>
      <c r="GGO15" s="22"/>
      <c r="GGP15" s="22"/>
      <c r="GGQ15" s="22"/>
      <c r="GGR15" s="22"/>
      <c r="GGS15" s="22"/>
      <c r="GGT15" s="22"/>
      <c r="GGU15" s="22"/>
      <c r="GGV15" s="22"/>
      <c r="GGW15" s="22"/>
      <c r="GGX15" s="22"/>
      <c r="GGY15" s="22"/>
      <c r="GGZ15" s="22"/>
      <c r="GHA15" s="22"/>
      <c r="GHB15" s="22"/>
      <c r="GHC15" s="22"/>
      <c r="GHD15" s="22"/>
      <c r="GHE15" s="22"/>
      <c r="GHF15" s="22"/>
      <c r="GHG15" s="22"/>
      <c r="GHH15" s="22"/>
      <c r="GHI15" s="22"/>
      <c r="GHJ15" s="22"/>
      <c r="GHK15" s="22"/>
      <c r="GHL15" s="22"/>
      <c r="GHM15" s="22"/>
      <c r="GHN15" s="22"/>
      <c r="GHO15" s="22"/>
      <c r="GHP15" s="22"/>
      <c r="GHQ15" s="22"/>
      <c r="GHR15" s="22"/>
      <c r="GHS15" s="22"/>
      <c r="GHT15" s="22"/>
      <c r="GHU15" s="22"/>
      <c r="GHV15" s="22"/>
      <c r="GHW15" s="22"/>
      <c r="GHX15" s="22"/>
      <c r="GHY15" s="22"/>
      <c r="GHZ15" s="22"/>
      <c r="GIA15" s="22"/>
      <c r="GIB15" s="22"/>
      <c r="GIC15" s="22"/>
      <c r="GID15" s="22"/>
      <c r="GIE15" s="22"/>
      <c r="GIF15" s="22"/>
      <c r="GIG15" s="22"/>
      <c r="GIH15" s="22"/>
      <c r="GII15" s="22"/>
      <c r="GIJ15" s="22"/>
      <c r="GIK15" s="22"/>
      <c r="GIL15" s="22"/>
      <c r="GIM15" s="22"/>
      <c r="GIN15" s="22"/>
      <c r="GIO15" s="22"/>
      <c r="GIP15" s="22"/>
      <c r="GIQ15" s="22"/>
      <c r="GIR15" s="22"/>
      <c r="GIS15" s="22"/>
      <c r="GIT15" s="22"/>
      <c r="GIU15" s="22"/>
      <c r="GIV15" s="22"/>
      <c r="GIW15" s="22"/>
      <c r="GIX15" s="22"/>
      <c r="GIY15" s="22"/>
      <c r="GIZ15" s="22"/>
      <c r="GJA15" s="22"/>
      <c r="GJB15" s="22"/>
      <c r="GJC15" s="22"/>
      <c r="GJD15" s="22"/>
      <c r="GJE15" s="22"/>
      <c r="GJF15" s="22"/>
      <c r="GJG15" s="22"/>
      <c r="GJH15" s="22"/>
      <c r="GJI15" s="22"/>
      <c r="GJJ15" s="22"/>
      <c r="GJK15" s="22"/>
      <c r="GJL15" s="22"/>
      <c r="GJM15" s="22"/>
      <c r="GJN15" s="22"/>
      <c r="GJO15" s="22"/>
      <c r="GJP15" s="22"/>
      <c r="GJQ15" s="22"/>
      <c r="GJR15" s="22"/>
      <c r="GJS15" s="22"/>
      <c r="GJT15" s="22"/>
      <c r="GJU15" s="22"/>
      <c r="GJV15" s="22"/>
      <c r="GJW15" s="22"/>
      <c r="GJX15" s="22"/>
      <c r="GJY15" s="22"/>
      <c r="GJZ15" s="22"/>
      <c r="GKA15" s="22"/>
      <c r="GKB15" s="22"/>
      <c r="GKC15" s="22"/>
      <c r="GKD15" s="22"/>
      <c r="GKE15" s="22"/>
      <c r="GKF15" s="22"/>
      <c r="GKG15" s="22"/>
      <c r="GKH15" s="22"/>
      <c r="GKI15" s="22"/>
      <c r="GKJ15" s="22"/>
      <c r="GKK15" s="22"/>
      <c r="GKL15" s="22"/>
      <c r="GKM15" s="22"/>
      <c r="GKN15" s="22"/>
      <c r="GKO15" s="22"/>
      <c r="GKP15" s="22"/>
      <c r="GKQ15" s="22"/>
      <c r="GKR15" s="22"/>
      <c r="GKS15" s="22"/>
      <c r="GKT15" s="22"/>
      <c r="GKU15" s="22"/>
      <c r="GKV15" s="22"/>
      <c r="GKW15" s="22"/>
      <c r="GKX15" s="22"/>
      <c r="GKY15" s="22"/>
      <c r="GKZ15" s="22"/>
      <c r="GLA15" s="22"/>
      <c r="GLB15" s="22"/>
      <c r="GLC15" s="22"/>
      <c r="GLD15" s="22"/>
      <c r="GLE15" s="22"/>
      <c r="GLF15" s="22"/>
      <c r="GLG15" s="22"/>
      <c r="GLH15" s="22"/>
      <c r="GLI15" s="22"/>
      <c r="GLJ15" s="22"/>
      <c r="GLK15" s="22"/>
      <c r="GLL15" s="22"/>
      <c r="GLM15" s="22"/>
      <c r="GLN15" s="22"/>
      <c r="GLO15" s="22"/>
      <c r="GLP15" s="22"/>
      <c r="GLQ15" s="22"/>
      <c r="GLR15" s="22"/>
      <c r="GLS15" s="22"/>
      <c r="GLT15" s="22"/>
      <c r="GLU15" s="22"/>
      <c r="GLV15" s="22"/>
      <c r="GLW15" s="22"/>
      <c r="GLX15" s="22"/>
      <c r="GLY15" s="22"/>
      <c r="GLZ15" s="22"/>
      <c r="GMA15" s="22"/>
      <c r="GMB15" s="22"/>
      <c r="GMC15" s="22"/>
      <c r="GMD15" s="22"/>
      <c r="GME15" s="22"/>
      <c r="GMF15" s="22"/>
      <c r="GMG15" s="22"/>
      <c r="GMH15" s="22"/>
      <c r="GMI15" s="22"/>
      <c r="GMJ15" s="22"/>
      <c r="GMK15" s="22"/>
      <c r="GML15" s="22"/>
      <c r="GMM15" s="22"/>
      <c r="GMN15" s="22"/>
      <c r="GMO15" s="22"/>
      <c r="GMP15" s="22"/>
      <c r="GMQ15" s="22"/>
      <c r="GMR15" s="22"/>
      <c r="GMS15" s="22"/>
      <c r="GMT15" s="22"/>
      <c r="GMU15" s="22"/>
      <c r="GMV15" s="22"/>
      <c r="GMW15" s="22"/>
      <c r="GMX15" s="22"/>
      <c r="GMY15" s="22"/>
      <c r="GMZ15" s="22"/>
      <c r="GNA15" s="22"/>
      <c r="GNB15" s="22"/>
      <c r="GNC15" s="22"/>
      <c r="GND15" s="22"/>
      <c r="GNE15" s="22"/>
      <c r="GNF15" s="22"/>
      <c r="GNG15" s="22"/>
      <c r="GNH15" s="22"/>
      <c r="GNI15" s="22"/>
      <c r="GNJ15" s="22"/>
      <c r="GNK15" s="22"/>
      <c r="GNL15" s="22"/>
      <c r="GNM15" s="22"/>
      <c r="GNN15" s="22"/>
      <c r="GNO15" s="22"/>
      <c r="GNP15" s="22"/>
      <c r="GNQ15" s="22"/>
      <c r="GNR15" s="22"/>
      <c r="GNS15" s="22"/>
      <c r="GNT15" s="22"/>
      <c r="GNU15" s="22"/>
      <c r="GNV15" s="22"/>
      <c r="GNW15" s="22"/>
      <c r="GNX15" s="22"/>
      <c r="GNY15" s="22"/>
      <c r="GNZ15" s="22"/>
      <c r="GOA15" s="22"/>
      <c r="GOB15" s="22"/>
      <c r="GOC15" s="22"/>
      <c r="GOD15" s="22"/>
      <c r="GOE15" s="22"/>
      <c r="GOF15" s="22"/>
      <c r="GOG15" s="22"/>
      <c r="GOH15" s="22"/>
      <c r="GOI15" s="22"/>
      <c r="GOJ15" s="22"/>
      <c r="GOK15" s="22"/>
      <c r="GOL15" s="22"/>
      <c r="GOM15" s="22"/>
      <c r="GON15" s="22"/>
      <c r="GOO15" s="22"/>
      <c r="GOP15" s="22"/>
      <c r="GOQ15" s="22"/>
      <c r="GOR15" s="22"/>
      <c r="GOS15" s="22"/>
      <c r="GOT15" s="22"/>
      <c r="GOU15" s="22"/>
      <c r="GOV15" s="22"/>
      <c r="GOW15" s="22"/>
      <c r="GOX15" s="22"/>
      <c r="GOY15" s="22"/>
      <c r="GOZ15" s="22"/>
      <c r="GPA15" s="22"/>
      <c r="GPB15" s="22"/>
      <c r="GPC15" s="22"/>
      <c r="GPD15" s="22"/>
      <c r="GPE15" s="22"/>
      <c r="GPF15" s="22"/>
      <c r="GPG15" s="22"/>
      <c r="GPH15" s="22"/>
      <c r="GPI15" s="22"/>
      <c r="GPJ15" s="22"/>
      <c r="GPK15" s="22"/>
      <c r="GPL15" s="22"/>
      <c r="GPM15" s="22"/>
      <c r="GPN15" s="22"/>
      <c r="GPO15" s="22"/>
      <c r="GPP15" s="22"/>
      <c r="GPQ15" s="22"/>
      <c r="GPR15" s="22"/>
      <c r="GPS15" s="22"/>
      <c r="GPT15" s="22"/>
      <c r="GPU15" s="22"/>
      <c r="GPV15" s="22"/>
      <c r="GPW15" s="22"/>
      <c r="GPX15" s="22"/>
      <c r="GPY15" s="22"/>
      <c r="GPZ15" s="22"/>
      <c r="GQA15" s="22"/>
      <c r="GQB15" s="22"/>
      <c r="GQC15" s="22"/>
      <c r="GQD15" s="22"/>
      <c r="GQE15" s="22"/>
      <c r="GQF15" s="22"/>
      <c r="GQG15" s="22"/>
      <c r="GQH15" s="22"/>
      <c r="GQI15" s="22"/>
      <c r="GQJ15" s="22"/>
      <c r="GQK15" s="22"/>
      <c r="GQL15" s="22"/>
      <c r="GQM15" s="22"/>
      <c r="GQN15" s="22"/>
      <c r="GQO15" s="22"/>
      <c r="GQP15" s="22"/>
      <c r="GQQ15" s="22"/>
      <c r="GQR15" s="22"/>
      <c r="GQS15" s="22"/>
      <c r="GQT15" s="22"/>
      <c r="GQU15" s="22"/>
      <c r="GQV15" s="22"/>
      <c r="GQW15" s="22"/>
      <c r="GQX15" s="22"/>
      <c r="GQY15" s="22"/>
      <c r="GQZ15" s="22"/>
      <c r="GRA15" s="22"/>
      <c r="GRB15" s="22"/>
      <c r="GRC15" s="22"/>
      <c r="GRD15" s="22"/>
      <c r="GRE15" s="22"/>
      <c r="GRF15" s="22"/>
      <c r="GRG15" s="22"/>
      <c r="GRH15" s="22"/>
      <c r="GRI15" s="22"/>
      <c r="GRJ15" s="22"/>
      <c r="GRK15" s="22"/>
      <c r="GRL15" s="22"/>
      <c r="GRM15" s="22"/>
      <c r="GRN15" s="22"/>
      <c r="GRO15" s="22"/>
      <c r="GRP15" s="22"/>
      <c r="GRQ15" s="22"/>
      <c r="GRR15" s="22"/>
      <c r="GRS15" s="22"/>
      <c r="GRT15" s="22"/>
      <c r="GRU15" s="22"/>
      <c r="GRV15" s="22"/>
      <c r="GRW15" s="22"/>
      <c r="GRX15" s="22"/>
      <c r="GRY15" s="22"/>
      <c r="GRZ15" s="22"/>
      <c r="GSA15" s="22"/>
      <c r="GSB15" s="22"/>
      <c r="GSC15" s="22"/>
      <c r="GSD15" s="22"/>
      <c r="GSE15" s="22"/>
      <c r="GSF15" s="22"/>
      <c r="GSG15" s="22"/>
      <c r="GSH15" s="22"/>
      <c r="GSI15" s="22"/>
      <c r="GSJ15" s="22"/>
      <c r="GSK15" s="22"/>
      <c r="GSL15" s="22"/>
      <c r="GSM15" s="22"/>
      <c r="GSN15" s="22"/>
      <c r="GSO15" s="22"/>
      <c r="GSP15" s="22"/>
      <c r="GSQ15" s="22"/>
      <c r="GSR15" s="22"/>
      <c r="GSS15" s="22"/>
      <c r="GST15" s="22"/>
      <c r="GSU15" s="22"/>
      <c r="GSV15" s="22"/>
      <c r="GSW15" s="22"/>
      <c r="GSX15" s="22"/>
      <c r="GSY15" s="22"/>
      <c r="GSZ15" s="22"/>
      <c r="GTA15" s="22"/>
      <c r="GTB15" s="22"/>
      <c r="GTC15" s="22"/>
      <c r="GTD15" s="22"/>
      <c r="GTE15" s="22"/>
      <c r="GTF15" s="22"/>
      <c r="GTG15" s="22"/>
      <c r="GTH15" s="22"/>
      <c r="GTI15" s="22"/>
      <c r="GTJ15" s="22"/>
      <c r="GTK15" s="22"/>
      <c r="GTL15" s="22"/>
      <c r="GTM15" s="22"/>
      <c r="GTN15" s="22"/>
      <c r="GTO15" s="22"/>
      <c r="GTP15" s="22"/>
      <c r="GTQ15" s="22"/>
      <c r="GTR15" s="22"/>
      <c r="GTS15" s="22"/>
      <c r="GTT15" s="22"/>
      <c r="GTU15" s="22"/>
      <c r="GTV15" s="22"/>
      <c r="GTW15" s="22"/>
      <c r="GTX15" s="22"/>
      <c r="GTY15" s="22"/>
      <c r="GTZ15" s="22"/>
      <c r="GUA15" s="22"/>
      <c r="GUB15" s="22"/>
      <c r="GUC15" s="22"/>
      <c r="GUD15" s="22"/>
      <c r="GUE15" s="22"/>
      <c r="GUF15" s="22"/>
      <c r="GUG15" s="22"/>
      <c r="GUH15" s="22"/>
      <c r="GUI15" s="22"/>
      <c r="GUJ15" s="22"/>
      <c r="GUK15" s="22"/>
      <c r="GUL15" s="22"/>
      <c r="GUM15" s="22"/>
      <c r="GUN15" s="22"/>
      <c r="GUO15" s="22"/>
      <c r="GUP15" s="22"/>
      <c r="GUQ15" s="22"/>
      <c r="GUR15" s="22"/>
      <c r="GUS15" s="22"/>
      <c r="GUT15" s="22"/>
      <c r="GUU15" s="22"/>
      <c r="GUV15" s="22"/>
      <c r="GUW15" s="22"/>
      <c r="GUX15" s="22"/>
      <c r="GUY15" s="22"/>
      <c r="GUZ15" s="22"/>
      <c r="GVA15" s="22"/>
      <c r="GVB15" s="22"/>
      <c r="GVC15" s="22"/>
      <c r="GVD15" s="22"/>
      <c r="GVE15" s="22"/>
      <c r="GVF15" s="22"/>
      <c r="GVG15" s="22"/>
      <c r="GVH15" s="22"/>
      <c r="GVI15" s="22"/>
      <c r="GVJ15" s="22"/>
      <c r="GVK15" s="22"/>
      <c r="GVL15" s="22"/>
      <c r="GVM15" s="22"/>
      <c r="GVN15" s="22"/>
      <c r="GVO15" s="22"/>
      <c r="GVP15" s="22"/>
      <c r="GVQ15" s="22"/>
      <c r="GVR15" s="22"/>
      <c r="GVS15" s="22"/>
      <c r="GVT15" s="22"/>
      <c r="GVU15" s="22"/>
      <c r="GVV15" s="22"/>
      <c r="GVW15" s="22"/>
      <c r="GVX15" s="22"/>
      <c r="GVY15" s="22"/>
      <c r="GVZ15" s="22"/>
      <c r="GWA15" s="22"/>
      <c r="GWB15" s="22"/>
      <c r="GWC15" s="22"/>
      <c r="GWD15" s="22"/>
      <c r="GWE15" s="22"/>
      <c r="GWF15" s="22"/>
      <c r="GWG15" s="22"/>
      <c r="GWH15" s="22"/>
      <c r="GWI15" s="22"/>
      <c r="GWJ15" s="22"/>
      <c r="GWK15" s="22"/>
      <c r="GWL15" s="22"/>
      <c r="GWM15" s="22"/>
      <c r="GWN15" s="22"/>
      <c r="GWO15" s="22"/>
      <c r="GWP15" s="22"/>
      <c r="GWQ15" s="22"/>
      <c r="GWR15" s="22"/>
      <c r="GWS15" s="22"/>
      <c r="GWT15" s="22"/>
      <c r="GWU15" s="22"/>
      <c r="GWV15" s="22"/>
      <c r="GWW15" s="22"/>
      <c r="GWX15" s="22"/>
      <c r="GWY15" s="22"/>
      <c r="GWZ15" s="22"/>
      <c r="GXA15" s="22"/>
      <c r="GXB15" s="22"/>
      <c r="GXC15" s="22"/>
      <c r="GXD15" s="22"/>
      <c r="GXE15" s="22"/>
      <c r="GXF15" s="22"/>
      <c r="GXG15" s="22"/>
      <c r="GXH15" s="22"/>
      <c r="GXI15" s="22"/>
      <c r="GXJ15" s="22"/>
      <c r="GXK15" s="22"/>
      <c r="GXL15" s="22"/>
      <c r="GXM15" s="22"/>
      <c r="GXN15" s="22"/>
      <c r="GXO15" s="22"/>
      <c r="GXP15" s="22"/>
      <c r="GXQ15" s="22"/>
      <c r="GXR15" s="22"/>
      <c r="GXS15" s="22"/>
      <c r="GXT15" s="22"/>
      <c r="GXU15" s="22"/>
      <c r="GXV15" s="22"/>
      <c r="GXW15" s="22"/>
      <c r="GXX15" s="22"/>
      <c r="GXY15" s="22"/>
      <c r="GXZ15" s="22"/>
      <c r="GYA15" s="22"/>
      <c r="GYB15" s="22"/>
      <c r="GYC15" s="22"/>
      <c r="GYD15" s="22"/>
      <c r="GYE15" s="22"/>
      <c r="GYF15" s="22"/>
      <c r="GYG15" s="22"/>
      <c r="GYH15" s="22"/>
      <c r="GYI15" s="22"/>
      <c r="GYJ15" s="22"/>
      <c r="GYK15" s="22"/>
      <c r="GYL15" s="22"/>
      <c r="GYM15" s="22"/>
      <c r="GYN15" s="22"/>
      <c r="GYO15" s="22"/>
      <c r="GYP15" s="22"/>
      <c r="GYQ15" s="22"/>
      <c r="GYR15" s="22"/>
      <c r="GYS15" s="22"/>
      <c r="GYT15" s="22"/>
      <c r="GYU15" s="22"/>
      <c r="GYV15" s="22"/>
      <c r="GYW15" s="22"/>
      <c r="GYX15" s="22"/>
      <c r="GYY15" s="22"/>
      <c r="GYZ15" s="22"/>
      <c r="GZA15" s="22"/>
      <c r="GZB15" s="22"/>
      <c r="GZC15" s="22"/>
      <c r="GZD15" s="22"/>
      <c r="GZE15" s="22"/>
      <c r="GZF15" s="22"/>
      <c r="GZG15" s="22"/>
      <c r="GZH15" s="22"/>
      <c r="GZI15" s="22"/>
      <c r="GZJ15" s="22"/>
      <c r="GZK15" s="22"/>
      <c r="GZL15" s="22"/>
      <c r="GZM15" s="22"/>
      <c r="GZN15" s="22"/>
      <c r="GZO15" s="22"/>
      <c r="GZP15" s="22"/>
      <c r="GZQ15" s="22"/>
      <c r="GZR15" s="22"/>
      <c r="GZS15" s="22"/>
      <c r="GZT15" s="22"/>
      <c r="GZU15" s="22"/>
      <c r="GZV15" s="22"/>
      <c r="GZW15" s="22"/>
      <c r="GZX15" s="22"/>
      <c r="GZY15" s="22"/>
      <c r="GZZ15" s="22"/>
      <c r="HAA15" s="22"/>
      <c r="HAB15" s="22"/>
      <c r="HAC15" s="22"/>
      <c r="HAD15" s="22"/>
      <c r="HAE15" s="22"/>
      <c r="HAF15" s="22"/>
      <c r="HAG15" s="22"/>
      <c r="HAH15" s="22"/>
      <c r="HAI15" s="22"/>
      <c r="HAJ15" s="22"/>
      <c r="HAK15" s="22"/>
      <c r="HAL15" s="22"/>
      <c r="HAM15" s="22"/>
      <c r="HAN15" s="22"/>
      <c r="HAO15" s="22"/>
      <c r="HAP15" s="22"/>
      <c r="HAQ15" s="22"/>
      <c r="HAR15" s="22"/>
      <c r="HAS15" s="22"/>
      <c r="HAT15" s="22"/>
      <c r="HAU15" s="22"/>
      <c r="HAV15" s="22"/>
      <c r="HAW15" s="22"/>
      <c r="HAX15" s="22"/>
      <c r="HAY15" s="22"/>
      <c r="HAZ15" s="22"/>
      <c r="HBA15" s="22"/>
      <c r="HBB15" s="22"/>
      <c r="HBC15" s="22"/>
      <c r="HBD15" s="22"/>
      <c r="HBE15" s="22"/>
      <c r="HBF15" s="22"/>
      <c r="HBG15" s="22"/>
      <c r="HBH15" s="22"/>
      <c r="HBI15" s="22"/>
      <c r="HBJ15" s="22"/>
      <c r="HBK15" s="22"/>
      <c r="HBL15" s="22"/>
      <c r="HBM15" s="22"/>
      <c r="HBN15" s="22"/>
      <c r="HBO15" s="22"/>
      <c r="HBP15" s="22"/>
      <c r="HBQ15" s="22"/>
      <c r="HBR15" s="22"/>
      <c r="HBS15" s="22"/>
      <c r="HBT15" s="22"/>
      <c r="HBU15" s="22"/>
      <c r="HBV15" s="22"/>
      <c r="HBW15" s="22"/>
      <c r="HBX15" s="22"/>
      <c r="HBY15" s="22"/>
      <c r="HBZ15" s="22"/>
      <c r="HCA15" s="22"/>
      <c r="HCB15" s="22"/>
      <c r="HCC15" s="22"/>
      <c r="HCD15" s="22"/>
      <c r="HCE15" s="22"/>
      <c r="HCF15" s="22"/>
      <c r="HCG15" s="22"/>
      <c r="HCH15" s="22"/>
      <c r="HCI15" s="22"/>
      <c r="HCJ15" s="22"/>
      <c r="HCK15" s="22"/>
      <c r="HCL15" s="22"/>
      <c r="HCM15" s="22"/>
      <c r="HCN15" s="22"/>
      <c r="HCO15" s="22"/>
      <c r="HCP15" s="22"/>
      <c r="HCQ15" s="22"/>
      <c r="HCR15" s="22"/>
      <c r="HCS15" s="22"/>
      <c r="HCT15" s="22"/>
      <c r="HCU15" s="22"/>
      <c r="HCV15" s="22"/>
      <c r="HCW15" s="22"/>
      <c r="HCX15" s="22"/>
      <c r="HCY15" s="22"/>
      <c r="HCZ15" s="22"/>
      <c r="HDA15" s="22"/>
      <c r="HDB15" s="22"/>
      <c r="HDC15" s="22"/>
      <c r="HDD15" s="22"/>
      <c r="HDE15" s="22"/>
      <c r="HDF15" s="22"/>
      <c r="HDG15" s="22"/>
      <c r="HDH15" s="22"/>
      <c r="HDI15" s="22"/>
      <c r="HDJ15" s="22"/>
      <c r="HDK15" s="22"/>
      <c r="HDL15" s="22"/>
      <c r="HDM15" s="22"/>
      <c r="HDN15" s="22"/>
      <c r="HDO15" s="22"/>
      <c r="HDP15" s="22"/>
      <c r="HDQ15" s="22"/>
      <c r="HDR15" s="22"/>
      <c r="HDS15" s="22"/>
      <c r="HDT15" s="22"/>
      <c r="HDU15" s="22"/>
      <c r="HDV15" s="22"/>
      <c r="HDW15" s="22"/>
      <c r="HDX15" s="22"/>
      <c r="HDY15" s="22"/>
      <c r="HDZ15" s="22"/>
      <c r="HEA15" s="22"/>
      <c r="HEB15" s="22"/>
      <c r="HEC15" s="22"/>
      <c r="HED15" s="22"/>
      <c r="HEE15" s="22"/>
      <c r="HEF15" s="22"/>
      <c r="HEG15" s="22"/>
      <c r="HEH15" s="22"/>
      <c r="HEI15" s="22"/>
      <c r="HEJ15" s="22"/>
      <c r="HEK15" s="22"/>
      <c r="HEL15" s="22"/>
      <c r="HEM15" s="22"/>
      <c r="HEN15" s="22"/>
      <c r="HEO15" s="22"/>
      <c r="HEP15" s="22"/>
      <c r="HEQ15" s="22"/>
      <c r="HER15" s="22"/>
      <c r="HES15" s="22"/>
      <c r="HET15" s="22"/>
      <c r="HEU15" s="22"/>
      <c r="HEV15" s="22"/>
      <c r="HEW15" s="22"/>
      <c r="HEX15" s="22"/>
      <c r="HEY15" s="22"/>
      <c r="HEZ15" s="22"/>
      <c r="HFA15" s="22"/>
      <c r="HFB15" s="22"/>
      <c r="HFC15" s="22"/>
      <c r="HFD15" s="22"/>
      <c r="HFE15" s="22"/>
      <c r="HFF15" s="22"/>
      <c r="HFG15" s="22"/>
      <c r="HFH15" s="22"/>
      <c r="HFI15" s="22"/>
      <c r="HFJ15" s="22"/>
      <c r="HFK15" s="22"/>
      <c r="HFL15" s="22"/>
      <c r="HFM15" s="22"/>
      <c r="HFN15" s="22"/>
      <c r="HFO15" s="22"/>
      <c r="HFP15" s="22"/>
      <c r="HFQ15" s="22"/>
      <c r="HFR15" s="22"/>
      <c r="HFS15" s="22"/>
      <c r="HFT15" s="22"/>
      <c r="HFU15" s="22"/>
      <c r="HFV15" s="22"/>
      <c r="HFW15" s="22"/>
      <c r="HFX15" s="22"/>
      <c r="HFY15" s="22"/>
      <c r="HFZ15" s="22"/>
      <c r="HGA15" s="22"/>
      <c r="HGB15" s="22"/>
      <c r="HGC15" s="22"/>
      <c r="HGD15" s="22"/>
      <c r="HGE15" s="22"/>
      <c r="HGF15" s="22"/>
      <c r="HGG15" s="22"/>
      <c r="HGH15" s="22"/>
      <c r="HGI15" s="22"/>
      <c r="HGJ15" s="22"/>
      <c r="HGK15" s="22"/>
      <c r="HGL15" s="22"/>
      <c r="HGM15" s="22"/>
      <c r="HGN15" s="22"/>
      <c r="HGO15" s="22"/>
      <c r="HGP15" s="22"/>
      <c r="HGQ15" s="22"/>
      <c r="HGR15" s="22"/>
      <c r="HGS15" s="22"/>
      <c r="HGT15" s="22"/>
      <c r="HGU15" s="22"/>
      <c r="HGV15" s="22"/>
      <c r="HGW15" s="22"/>
      <c r="HGX15" s="22"/>
      <c r="HGY15" s="22"/>
      <c r="HGZ15" s="22"/>
      <c r="HHA15" s="22"/>
      <c r="HHB15" s="22"/>
      <c r="HHC15" s="22"/>
      <c r="HHD15" s="22"/>
      <c r="HHE15" s="22"/>
      <c r="HHF15" s="22"/>
      <c r="HHG15" s="22"/>
      <c r="HHH15" s="22"/>
      <c r="HHI15" s="22"/>
      <c r="HHJ15" s="22"/>
      <c r="HHK15" s="22"/>
      <c r="HHL15" s="22"/>
      <c r="HHM15" s="22"/>
      <c r="HHN15" s="22"/>
      <c r="HHO15" s="22"/>
      <c r="HHP15" s="22"/>
      <c r="HHQ15" s="22"/>
      <c r="HHR15" s="22"/>
      <c r="HHS15" s="22"/>
      <c r="HHT15" s="22"/>
      <c r="HHU15" s="22"/>
      <c r="HHV15" s="22"/>
      <c r="HHW15" s="22"/>
      <c r="HHX15" s="22"/>
      <c r="HHY15" s="22"/>
      <c r="HHZ15" s="22"/>
      <c r="HIA15" s="22"/>
      <c r="HIB15" s="22"/>
      <c r="HIC15" s="22"/>
      <c r="HID15" s="22"/>
      <c r="HIE15" s="22"/>
      <c r="HIF15" s="22"/>
      <c r="HIG15" s="22"/>
      <c r="HIH15" s="22"/>
      <c r="HII15" s="22"/>
      <c r="HIJ15" s="22"/>
      <c r="HIK15" s="22"/>
      <c r="HIL15" s="22"/>
      <c r="HIM15" s="22"/>
      <c r="HIN15" s="22"/>
      <c r="HIO15" s="22"/>
      <c r="HIP15" s="22"/>
      <c r="HIQ15" s="22"/>
      <c r="HIR15" s="22"/>
      <c r="HIS15" s="22"/>
      <c r="HIT15" s="22"/>
      <c r="HIU15" s="22"/>
      <c r="HIV15" s="22"/>
      <c r="HIW15" s="22"/>
      <c r="HIX15" s="22"/>
      <c r="HIY15" s="22"/>
      <c r="HIZ15" s="22"/>
      <c r="HJA15" s="22"/>
      <c r="HJB15" s="22"/>
      <c r="HJC15" s="22"/>
      <c r="HJD15" s="22"/>
      <c r="HJE15" s="22"/>
      <c r="HJF15" s="22"/>
      <c r="HJG15" s="22"/>
      <c r="HJH15" s="22"/>
      <c r="HJI15" s="22"/>
      <c r="HJJ15" s="22"/>
      <c r="HJK15" s="22"/>
      <c r="HJL15" s="22"/>
      <c r="HJM15" s="22"/>
      <c r="HJN15" s="22"/>
      <c r="HJO15" s="22"/>
      <c r="HJP15" s="22"/>
      <c r="HJQ15" s="22"/>
      <c r="HJR15" s="22"/>
      <c r="HJS15" s="22"/>
      <c r="HJT15" s="22"/>
      <c r="HJU15" s="22"/>
      <c r="HJV15" s="22"/>
      <c r="HJW15" s="22"/>
      <c r="HJX15" s="22"/>
      <c r="HJY15" s="22"/>
      <c r="HJZ15" s="22"/>
      <c r="HKA15" s="22"/>
      <c r="HKB15" s="22"/>
      <c r="HKC15" s="22"/>
      <c r="HKD15" s="22"/>
      <c r="HKE15" s="22"/>
      <c r="HKF15" s="22"/>
      <c r="HKG15" s="22"/>
      <c r="HKH15" s="22"/>
      <c r="HKI15" s="22"/>
      <c r="HKJ15" s="22"/>
      <c r="HKK15" s="22"/>
      <c r="HKL15" s="22"/>
      <c r="HKM15" s="22"/>
      <c r="HKN15" s="22"/>
      <c r="HKO15" s="22"/>
      <c r="HKP15" s="22"/>
      <c r="HKQ15" s="22"/>
      <c r="HKR15" s="22"/>
      <c r="HKS15" s="22"/>
      <c r="HKT15" s="22"/>
      <c r="HKU15" s="22"/>
      <c r="HKV15" s="22"/>
      <c r="HKW15" s="22"/>
      <c r="HKX15" s="22"/>
      <c r="HKY15" s="22"/>
      <c r="HKZ15" s="22"/>
      <c r="HLA15" s="22"/>
      <c r="HLB15" s="22"/>
      <c r="HLC15" s="22"/>
      <c r="HLD15" s="22"/>
      <c r="HLE15" s="22"/>
      <c r="HLF15" s="22"/>
      <c r="HLG15" s="22"/>
      <c r="HLH15" s="22"/>
      <c r="HLI15" s="22"/>
      <c r="HLJ15" s="22"/>
      <c r="HLK15" s="22"/>
      <c r="HLL15" s="22"/>
      <c r="HLM15" s="22"/>
      <c r="HLN15" s="22"/>
      <c r="HLO15" s="22"/>
      <c r="HLP15" s="22"/>
      <c r="HLQ15" s="22"/>
      <c r="HLR15" s="22"/>
      <c r="HLS15" s="22"/>
      <c r="HLT15" s="22"/>
      <c r="HLU15" s="22"/>
      <c r="HLV15" s="22"/>
      <c r="HLW15" s="22"/>
      <c r="HLX15" s="22"/>
      <c r="HLY15" s="22"/>
      <c r="HLZ15" s="22"/>
      <c r="HMA15" s="22"/>
      <c r="HMB15" s="22"/>
      <c r="HMC15" s="22"/>
      <c r="HMD15" s="22"/>
      <c r="HME15" s="22"/>
      <c r="HMF15" s="22"/>
      <c r="HMG15" s="22"/>
      <c r="HMH15" s="22"/>
      <c r="HMI15" s="22"/>
      <c r="HMJ15" s="22"/>
      <c r="HMK15" s="22"/>
      <c r="HML15" s="22"/>
      <c r="HMM15" s="22"/>
      <c r="HMN15" s="22"/>
      <c r="HMO15" s="22"/>
      <c r="HMP15" s="22"/>
      <c r="HMQ15" s="22"/>
      <c r="HMR15" s="22"/>
      <c r="HMS15" s="22"/>
      <c r="HMT15" s="22"/>
      <c r="HMU15" s="22"/>
      <c r="HMV15" s="22"/>
      <c r="HMW15" s="22"/>
      <c r="HMX15" s="22"/>
      <c r="HMY15" s="22"/>
      <c r="HMZ15" s="22"/>
      <c r="HNA15" s="22"/>
      <c r="HNB15" s="22"/>
      <c r="HNC15" s="22"/>
      <c r="HND15" s="22"/>
      <c r="HNE15" s="22"/>
      <c r="HNF15" s="22"/>
      <c r="HNG15" s="22"/>
      <c r="HNH15" s="22"/>
      <c r="HNI15" s="22"/>
      <c r="HNJ15" s="22"/>
      <c r="HNK15" s="22"/>
      <c r="HNL15" s="22"/>
      <c r="HNM15" s="22"/>
      <c r="HNN15" s="22"/>
      <c r="HNO15" s="22"/>
      <c r="HNP15" s="22"/>
      <c r="HNQ15" s="22"/>
      <c r="HNR15" s="22"/>
      <c r="HNS15" s="22"/>
      <c r="HNT15" s="22"/>
      <c r="HNU15" s="22"/>
      <c r="HNV15" s="22"/>
      <c r="HNW15" s="22"/>
      <c r="HNX15" s="22"/>
      <c r="HNY15" s="22"/>
      <c r="HNZ15" s="22"/>
      <c r="HOA15" s="22"/>
      <c r="HOB15" s="22"/>
      <c r="HOC15" s="22"/>
      <c r="HOD15" s="22"/>
      <c r="HOE15" s="22"/>
      <c r="HOF15" s="22"/>
      <c r="HOG15" s="22"/>
      <c r="HOH15" s="22"/>
      <c r="HOI15" s="22"/>
      <c r="HOJ15" s="22"/>
      <c r="HOK15" s="22"/>
      <c r="HOL15" s="22"/>
      <c r="HOM15" s="22"/>
      <c r="HON15" s="22"/>
      <c r="HOO15" s="22"/>
      <c r="HOP15" s="22"/>
      <c r="HOQ15" s="22"/>
      <c r="HOR15" s="22"/>
      <c r="HOS15" s="22"/>
      <c r="HOT15" s="22"/>
      <c r="HOU15" s="22"/>
      <c r="HOV15" s="22"/>
      <c r="HOW15" s="22"/>
      <c r="HOX15" s="22"/>
      <c r="HOY15" s="22"/>
      <c r="HOZ15" s="22"/>
      <c r="HPA15" s="22"/>
      <c r="HPB15" s="22"/>
      <c r="HPC15" s="22"/>
      <c r="HPD15" s="22"/>
      <c r="HPE15" s="22"/>
      <c r="HPF15" s="22"/>
      <c r="HPG15" s="22"/>
      <c r="HPH15" s="22"/>
      <c r="HPI15" s="22"/>
      <c r="HPJ15" s="22"/>
      <c r="HPK15" s="22"/>
      <c r="HPL15" s="22"/>
      <c r="HPM15" s="22"/>
      <c r="HPN15" s="22"/>
      <c r="HPO15" s="22"/>
      <c r="HPP15" s="22"/>
      <c r="HPQ15" s="22"/>
      <c r="HPR15" s="22"/>
      <c r="HPS15" s="22"/>
      <c r="HPT15" s="22"/>
      <c r="HPU15" s="22"/>
      <c r="HPV15" s="22"/>
      <c r="HPW15" s="22"/>
      <c r="HPX15" s="22"/>
      <c r="HPY15" s="22"/>
      <c r="HPZ15" s="22"/>
      <c r="HQA15" s="22"/>
      <c r="HQB15" s="22"/>
      <c r="HQC15" s="22"/>
      <c r="HQD15" s="22"/>
      <c r="HQE15" s="22"/>
      <c r="HQF15" s="22"/>
      <c r="HQG15" s="22"/>
      <c r="HQH15" s="22"/>
      <c r="HQI15" s="22"/>
      <c r="HQJ15" s="22"/>
      <c r="HQK15" s="22"/>
      <c r="HQL15" s="22"/>
      <c r="HQM15" s="22"/>
      <c r="HQN15" s="22"/>
      <c r="HQO15" s="22"/>
      <c r="HQP15" s="22"/>
      <c r="HQQ15" s="22"/>
      <c r="HQR15" s="22"/>
      <c r="HQS15" s="22"/>
      <c r="HQT15" s="22"/>
      <c r="HQU15" s="22"/>
      <c r="HQV15" s="22"/>
      <c r="HQW15" s="22"/>
      <c r="HQX15" s="22"/>
      <c r="HQY15" s="22"/>
      <c r="HQZ15" s="22"/>
      <c r="HRA15" s="22"/>
      <c r="HRB15" s="22"/>
      <c r="HRC15" s="22"/>
      <c r="HRD15" s="22"/>
      <c r="HRE15" s="22"/>
      <c r="HRF15" s="22"/>
      <c r="HRG15" s="22"/>
      <c r="HRH15" s="22"/>
      <c r="HRI15" s="22"/>
      <c r="HRJ15" s="22"/>
      <c r="HRK15" s="22"/>
      <c r="HRL15" s="22"/>
      <c r="HRM15" s="22"/>
      <c r="HRN15" s="22"/>
      <c r="HRO15" s="22"/>
      <c r="HRP15" s="22"/>
      <c r="HRQ15" s="22"/>
      <c r="HRR15" s="22"/>
      <c r="HRS15" s="22"/>
      <c r="HRT15" s="22"/>
      <c r="HRU15" s="22"/>
      <c r="HRV15" s="22"/>
      <c r="HRW15" s="22"/>
      <c r="HRX15" s="22"/>
      <c r="HRY15" s="22"/>
      <c r="HRZ15" s="22"/>
      <c r="HSA15" s="22"/>
      <c r="HSB15" s="22"/>
      <c r="HSC15" s="22"/>
      <c r="HSD15" s="22"/>
      <c r="HSE15" s="22"/>
      <c r="HSF15" s="22"/>
      <c r="HSG15" s="22"/>
      <c r="HSH15" s="22"/>
      <c r="HSI15" s="22"/>
      <c r="HSJ15" s="22"/>
      <c r="HSK15" s="22"/>
      <c r="HSL15" s="22"/>
      <c r="HSM15" s="22"/>
      <c r="HSN15" s="22"/>
      <c r="HSO15" s="22"/>
      <c r="HSP15" s="22"/>
      <c r="HSQ15" s="22"/>
      <c r="HSR15" s="22"/>
      <c r="HSS15" s="22"/>
      <c r="HST15" s="22"/>
      <c r="HSU15" s="22"/>
      <c r="HSV15" s="22"/>
      <c r="HSW15" s="22"/>
      <c r="HSX15" s="22"/>
      <c r="HSY15" s="22"/>
      <c r="HSZ15" s="22"/>
      <c r="HTA15" s="22"/>
      <c r="HTB15" s="22"/>
      <c r="HTC15" s="22"/>
      <c r="HTD15" s="22"/>
      <c r="HTE15" s="22"/>
      <c r="HTF15" s="22"/>
      <c r="HTG15" s="22"/>
      <c r="HTH15" s="22"/>
      <c r="HTI15" s="22"/>
      <c r="HTJ15" s="22"/>
      <c r="HTK15" s="22"/>
      <c r="HTL15" s="22"/>
      <c r="HTM15" s="22"/>
      <c r="HTN15" s="22"/>
      <c r="HTO15" s="22"/>
      <c r="HTP15" s="22"/>
      <c r="HTQ15" s="22"/>
      <c r="HTR15" s="22"/>
      <c r="HTS15" s="22"/>
      <c r="HTT15" s="22"/>
      <c r="HTU15" s="22"/>
      <c r="HTV15" s="22"/>
      <c r="HTW15" s="22"/>
      <c r="HTX15" s="22"/>
      <c r="HTY15" s="22"/>
      <c r="HTZ15" s="22"/>
      <c r="HUA15" s="22"/>
      <c r="HUB15" s="22"/>
      <c r="HUC15" s="22"/>
      <c r="HUD15" s="22"/>
      <c r="HUE15" s="22"/>
      <c r="HUF15" s="22"/>
      <c r="HUG15" s="22"/>
      <c r="HUH15" s="22"/>
      <c r="HUI15" s="22"/>
      <c r="HUJ15" s="22"/>
      <c r="HUK15" s="22"/>
      <c r="HUL15" s="22"/>
      <c r="HUM15" s="22"/>
      <c r="HUN15" s="22"/>
      <c r="HUO15" s="22"/>
      <c r="HUP15" s="22"/>
      <c r="HUQ15" s="22"/>
      <c r="HUR15" s="22"/>
      <c r="HUS15" s="22"/>
      <c r="HUT15" s="22"/>
      <c r="HUU15" s="22"/>
      <c r="HUV15" s="22"/>
      <c r="HUW15" s="22"/>
      <c r="HUX15" s="22"/>
      <c r="HUY15" s="22"/>
      <c r="HUZ15" s="22"/>
      <c r="HVA15" s="22"/>
      <c r="HVB15" s="22"/>
      <c r="HVC15" s="22"/>
      <c r="HVD15" s="22"/>
      <c r="HVE15" s="22"/>
      <c r="HVF15" s="22"/>
      <c r="HVG15" s="22"/>
      <c r="HVH15" s="22"/>
      <c r="HVI15" s="22"/>
      <c r="HVJ15" s="22"/>
      <c r="HVK15" s="22"/>
      <c r="HVL15" s="22"/>
      <c r="HVM15" s="22"/>
      <c r="HVN15" s="22"/>
      <c r="HVO15" s="22"/>
      <c r="HVP15" s="22"/>
      <c r="HVQ15" s="22"/>
      <c r="HVR15" s="22"/>
      <c r="HVS15" s="22"/>
      <c r="HVT15" s="22"/>
      <c r="HVU15" s="22"/>
      <c r="HVV15" s="22"/>
      <c r="HVW15" s="22"/>
      <c r="HVX15" s="22"/>
      <c r="HVY15" s="22"/>
      <c r="HVZ15" s="22"/>
      <c r="HWA15" s="22"/>
      <c r="HWB15" s="22"/>
      <c r="HWC15" s="22"/>
      <c r="HWD15" s="22"/>
      <c r="HWE15" s="22"/>
      <c r="HWF15" s="22"/>
      <c r="HWG15" s="22"/>
      <c r="HWH15" s="22"/>
      <c r="HWI15" s="22"/>
      <c r="HWJ15" s="22"/>
      <c r="HWK15" s="22"/>
      <c r="HWL15" s="22"/>
      <c r="HWM15" s="22"/>
      <c r="HWN15" s="22"/>
      <c r="HWO15" s="22"/>
      <c r="HWP15" s="22"/>
      <c r="HWQ15" s="22"/>
      <c r="HWR15" s="22"/>
      <c r="HWS15" s="22"/>
      <c r="HWT15" s="22"/>
      <c r="HWU15" s="22"/>
      <c r="HWV15" s="22"/>
      <c r="HWW15" s="22"/>
      <c r="HWX15" s="22"/>
      <c r="HWY15" s="22"/>
      <c r="HWZ15" s="22"/>
      <c r="HXA15" s="22"/>
      <c r="HXB15" s="22"/>
      <c r="HXC15" s="22"/>
      <c r="HXD15" s="22"/>
      <c r="HXE15" s="22"/>
      <c r="HXF15" s="22"/>
      <c r="HXG15" s="22"/>
      <c r="HXH15" s="22"/>
      <c r="HXI15" s="22"/>
      <c r="HXJ15" s="22"/>
      <c r="HXK15" s="22"/>
      <c r="HXL15" s="22"/>
      <c r="HXM15" s="22"/>
      <c r="HXN15" s="22"/>
      <c r="HXO15" s="22"/>
      <c r="HXP15" s="22"/>
      <c r="HXQ15" s="22"/>
      <c r="HXR15" s="22"/>
      <c r="HXS15" s="22"/>
      <c r="HXT15" s="22"/>
      <c r="HXU15" s="22"/>
      <c r="HXV15" s="22"/>
      <c r="HXW15" s="22"/>
      <c r="HXX15" s="22"/>
      <c r="HXY15" s="22"/>
      <c r="HXZ15" s="22"/>
      <c r="HYA15" s="22"/>
      <c r="HYB15" s="22"/>
      <c r="HYC15" s="22"/>
      <c r="HYD15" s="22"/>
      <c r="HYE15" s="22"/>
      <c r="HYF15" s="22"/>
      <c r="HYG15" s="22"/>
      <c r="HYH15" s="22"/>
      <c r="HYI15" s="22"/>
      <c r="HYJ15" s="22"/>
      <c r="HYK15" s="22"/>
      <c r="HYL15" s="22"/>
      <c r="HYM15" s="22"/>
      <c r="HYN15" s="22"/>
      <c r="HYO15" s="22"/>
      <c r="HYP15" s="22"/>
      <c r="HYQ15" s="22"/>
      <c r="HYR15" s="22"/>
      <c r="HYS15" s="22"/>
      <c r="HYT15" s="22"/>
      <c r="HYU15" s="22"/>
      <c r="HYV15" s="22"/>
      <c r="HYW15" s="22"/>
      <c r="HYX15" s="22"/>
      <c r="HYY15" s="22"/>
      <c r="HYZ15" s="22"/>
      <c r="HZA15" s="22"/>
      <c r="HZB15" s="22"/>
      <c r="HZC15" s="22"/>
      <c r="HZD15" s="22"/>
      <c r="HZE15" s="22"/>
      <c r="HZF15" s="22"/>
      <c r="HZG15" s="22"/>
      <c r="HZH15" s="22"/>
      <c r="HZI15" s="22"/>
      <c r="HZJ15" s="22"/>
      <c r="HZK15" s="22"/>
      <c r="HZL15" s="22"/>
      <c r="HZM15" s="22"/>
      <c r="HZN15" s="22"/>
      <c r="HZO15" s="22"/>
      <c r="HZP15" s="22"/>
      <c r="HZQ15" s="22"/>
      <c r="HZR15" s="22"/>
      <c r="HZS15" s="22"/>
      <c r="HZT15" s="22"/>
      <c r="HZU15" s="22"/>
      <c r="HZV15" s="22"/>
      <c r="HZW15" s="22"/>
      <c r="HZX15" s="22"/>
      <c r="HZY15" s="22"/>
      <c r="HZZ15" s="22"/>
      <c r="IAA15" s="22"/>
      <c r="IAB15" s="22"/>
      <c r="IAC15" s="22"/>
      <c r="IAD15" s="22"/>
      <c r="IAE15" s="22"/>
      <c r="IAF15" s="22"/>
      <c r="IAG15" s="22"/>
      <c r="IAH15" s="22"/>
      <c r="IAI15" s="22"/>
      <c r="IAJ15" s="22"/>
      <c r="IAK15" s="22"/>
      <c r="IAL15" s="22"/>
      <c r="IAM15" s="22"/>
      <c r="IAN15" s="22"/>
      <c r="IAO15" s="22"/>
      <c r="IAP15" s="22"/>
      <c r="IAQ15" s="22"/>
      <c r="IAR15" s="22"/>
      <c r="IAS15" s="22"/>
      <c r="IAT15" s="22"/>
      <c r="IAU15" s="22"/>
      <c r="IAV15" s="22"/>
      <c r="IAW15" s="22"/>
      <c r="IAX15" s="22"/>
      <c r="IAY15" s="22"/>
      <c r="IAZ15" s="22"/>
      <c r="IBA15" s="22"/>
      <c r="IBB15" s="22"/>
      <c r="IBC15" s="22"/>
      <c r="IBD15" s="22"/>
      <c r="IBE15" s="22"/>
      <c r="IBF15" s="22"/>
      <c r="IBG15" s="22"/>
      <c r="IBH15" s="22"/>
      <c r="IBI15" s="22"/>
      <c r="IBJ15" s="22"/>
      <c r="IBK15" s="22"/>
      <c r="IBL15" s="22"/>
      <c r="IBM15" s="22"/>
      <c r="IBN15" s="22"/>
      <c r="IBO15" s="22"/>
      <c r="IBP15" s="22"/>
      <c r="IBQ15" s="22"/>
      <c r="IBR15" s="22"/>
      <c r="IBS15" s="22"/>
      <c r="IBT15" s="22"/>
      <c r="IBU15" s="22"/>
      <c r="IBV15" s="22"/>
      <c r="IBW15" s="22"/>
      <c r="IBX15" s="22"/>
      <c r="IBY15" s="22"/>
      <c r="IBZ15" s="22"/>
      <c r="ICA15" s="22"/>
      <c r="ICB15" s="22"/>
      <c r="ICC15" s="22"/>
      <c r="ICD15" s="22"/>
      <c r="ICE15" s="22"/>
      <c r="ICF15" s="22"/>
      <c r="ICG15" s="22"/>
      <c r="ICH15" s="22"/>
      <c r="ICI15" s="22"/>
      <c r="ICJ15" s="22"/>
      <c r="ICK15" s="22"/>
      <c r="ICL15" s="22"/>
      <c r="ICM15" s="22"/>
      <c r="ICN15" s="22"/>
      <c r="ICO15" s="22"/>
      <c r="ICP15" s="22"/>
      <c r="ICQ15" s="22"/>
      <c r="ICR15" s="22"/>
      <c r="ICS15" s="22"/>
      <c r="ICT15" s="22"/>
      <c r="ICU15" s="22"/>
      <c r="ICV15" s="22"/>
      <c r="ICW15" s="22"/>
      <c r="ICX15" s="22"/>
      <c r="ICY15" s="22"/>
      <c r="ICZ15" s="22"/>
      <c r="IDA15" s="22"/>
      <c r="IDB15" s="22"/>
      <c r="IDC15" s="22"/>
      <c r="IDD15" s="22"/>
      <c r="IDE15" s="22"/>
      <c r="IDF15" s="22"/>
      <c r="IDG15" s="22"/>
      <c r="IDH15" s="22"/>
      <c r="IDI15" s="22"/>
      <c r="IDJ15" s="22"/>
      <c r="IDK15" s="22"/>
      <c r="IDL15" s="22"/>
      <c r="IDM15" s="22"/>
      <c r="IDN15" s="22"/>
      <c r="IDO15" s="22"/>
      <c r="IDP15" s="22"/>
      <c r="IDQ15" s="22"/>
      <c r="IDR15" s="22"/>
      <c r="IDS15" s="22"/>
      <c r="IDT15" s="22"/>
      <c r="IDU15" s="22"/>
      <c r="IDV15" s="22"/>
      <c r="IDW15" s="22"/>
      <c r="IDX15" s="22"/>
      <c r="IDY15" s="22"/>
      <c r="IDZ15" s="22"/>
      <c r="IEA15" s="22"/>
      <c r="IEB15" s="22"/>
      <c r="IEC15" s="22"/>
      <c r="IED15" s="22"/>
      <c r="IEE15" s="22"/>
      <c r="IEF15" s="22"/>
      <c r="IEG15" s="22"/>
      <c r="IEH15" s="22"/>
      <c r="IEI15" s="22"/>
      <c r="IEJ15" s="22"/>
      <c r="IEK15" s="22"/>
      <c r="IEL15" s="22"/>
      <c r="IEM15" s="22"/>
      <c r="IEN15" s="22"/>
      <c r="IEO15" s="22"/>
      <c r="IEP15" s="22"/>
      <c r="IEQ15" s="22"/>
      <c r="IER15" s="22"/>
      <c r="IES15" s="22"/>
      <c r="IET15" s="22"/>
      <c r="IEU15" s="22"/>
      <c r="IEV15" s="22"/>
      <c r="IEW15" s="22"/>
      <c r="IEX15" s="22"/>
      <c r="IEY15" s="22"/>
      <c r="IEZ15" s="22"/>
      <c r="IFA15" s="22"/>
      <c r="IFB15" s="22"/>
      <c r="IFC15" s="22"/>
      <c r="IFD15" s="22"/>
      <c r="IFE15" s="22"/>
      <c r="IFF15" s="22"/>
      <c r="IFG15" s="22"/>
      <c r="IFH15" s="22"/>
      <c r="IFI15" s="22"/>
      <c r="IFJ15" s="22"/>
      <c r="IFK15" s="22"/>
      <c r="IFL15" s="22"/>
      <c r="IFM15" s="22"/>
      <c r="IFN15" s="22"/>
      <c r="IFO15" s="22"/>
      <c r="IFP15" s="22"/>
      <c r="IFQ15" s="22"/>
      <c r="IFR15" s="22"/>
      <c r="IFS15" s="22"/>
      <c r="IFT15" s="22"/>
      <c r="IFU15" s="22"/>
      <c r="IFV15" s="22"/>
      <c r="IFW15" s="22"/>
      <c r="IFX15" s="22"/>
      <c r="IFY15" s="22"/>
      <c r="IFZ15" s="22"/>
      <c r="IGA15" s="22"/>
      <c r="IGB15" s="22"/>
      <c r="IGC15" s="22"/>
      <c r="IGD15" s="22"/>
      <c r="IGE15" s="22"/>
      <c r="IGF15" s="22"/>
      <c r="IGG15" s="22"/>
      <c r="IGH15" s="22"/>
      <c r="IGI15" s="22"/>
      <c r="IGJ15" s="22"/>
      <c r="IGK15" s="22"/>
      <c r="IGL15" s="22"/>
      <c r="IGM15" s="22"/>
      <c r="IGN15" s="22"/>
      <c r="IGO15" s="22"/>
      <c r="IGP15" s="22"/>
      <c r="IGQ15" s="22"/>
      <c r="IGR15" s="22"/>
      <c r="IGS15" s="22"/>
      <c r="IGT15" s="22"/>
      <c r="IGU15" s="22"/>
      <c r="IGV15" s="22"/>
      <c r="IGW15" s="22"/>
      <c r="IGX15" s="22"/>
      <c r="IGY15" s="22"/>
      <c r="IGZ15" s="22"/>
      <c r="IHA15" s="22"/>
      <c r="IHB15" s="22"/>
      <c r="IHC15" s="22"/>
      <c r="IHD15" s="22"/>
      <c r="IHE15" s="22"/>
      <c r="IHF15" s="22"/>
      <c r="IHG15" s="22"/>
      <c r="IHH15" s="22"/>
      <c r="IHI15" s="22"/>
      <c r="IHJ15" s="22"/>
      <c r="IHK15" s="22"/>
      <c r="IHL15" s="22"/>
      <c r="IHM15" s="22"/>
      <c r="IHN15" s="22"/>
      <c r="IHO15" s="22"/>
      <c r="IHP15" s="22"/>
      <c r="IHQ15" s="22"/>
      <c r="IHR15" s="22"/>
      <c r="IHS15" s="22"/>
      <c r="IHT15" s="22"/>
      <c r="IHU15" s="22"/>
      <c r="IHV15" s="22"/>
      <c r="IHW15" s="22"/>
      <c r="IHX15" s="22"/>
      <c r="IHY15" s="22"/>
      <c r="IHZ15" s="22"/>
      <c r="IIA15" s="22"/>
      <c r="IIB15" s="22"/>
      <c r="IIC15" s="22"/>
      <c r="IID15" s="22"/>
      <c r="IIE15" s="22"/>
      <c r="IIF15" s="22"/>
      <c r="IIG15" s="22"/>
      <c r="IIH15" s="22"/>
      <c r="III15" s="22"/>
      <c r="IIJ15" s="22"/>
      <c r="IIK15" s="22"/>
      <c r="IIL15" s="22"/>
      <c r="IIM15" s="22"/>
      <c r="IIN15" s="22"/>
      <c r="IIO15" s="22"/>
      <c r="IIP15" s="22"/>
      <c r="IIQ15" s="22"/>
      <c r="IIR15" s="22"/>
      <c r="IIS15" s="22"/>
      <c r="IIT15" s="22"/>
      <c r="IIU15" s="22"/>
      <c r="IIV15" s="22"/>
      <c r="IIW15" s="22"/>
      <c r="IIX15" s="22"/>
      <c r="IIY15" s="22"/>
      <c r="IIZ15" s="22"/>
      <c r="IJA15" s="22"/>
      <c r="IJB15" s="22"/>
      <c r="IJC15" s="22"/>
      <c r="IJD15" s="22"/>
      <c r="IJE15" s="22"/>
      <c r="IJF15" s="22"/>
      <c r="IJG15" s="22"/>
      <c r="IJH15" s="22"/>
      <c r="IJI15" s="22"/>
      <c r="IJJ15" s="22"/>
      <c r="IJK15" s="22"/>
      <c r="IJL15" s="22"/>
      <c r="IJM15" s="22"/>
      <c r="IJN15" s="22"/>
      <c r="IJO15" s="22"/>
      <c r="IJP15" s="22"/>
      <c r="IJQ15" s="22"/>
      <c r="IJR15" s="22"/>
      <c r="IJS15" s="22"/>
      <c r="IJT15" s="22"/>
      <c r="IJU15" s="22"/>
      <c r="IJV15" s="22"/>
      <c r="IJW15" s="22"/>
      <c r="IJX15" s="22"/>
      <c r="IJY15" s="22"/>
      <c r="IJZ15" s="22"/>
      <c r="IKA15" s="22"/>
      <c r="IKB15" s="22"/>
      <c r="IKC15" s="22"/>
      <c r="IKD15" s="22"/>
      <c r="IKE15" s="22"/>
      <c r="IKF15" s="22"/>
      <c r="IKG15" s="22"/>
      <c r="IKH15" s="22"/>
      <c r="IKI15" s="22"/>
      <c r="IKJ15" s="22"/>
      <c r="IKK15" s="22"/>
      <c r="IKL15" s="22"/>
      <c r="IKM15" s="22"/>
      <c r="IKN15" s="22"/>
      <c r="IKO15" s="22"/>
      <c r="IKP15" s="22"/>
      <c r="IKQ15" s="22"/>
      <c r="IKR15" s="22"/>
      <c r="IKS15" s="22"/>
      <c r="IKT15" s="22"/>
      <c r="IKU15" s="22"/>
      <c r="IKV15" s="22"/>
      <c r="IKW15" s="22"/>
      <c r="IKX15" s="22"/>
      <c r="IKY15" s="22"/>
      <c r="IKZ15" s="22"/>
      <c r="ILA15" s="22"/>
      <c r="ILB15" s="22"/>
      <c r="ILC15" s="22"/>
      <c r="ILD15" s="22"/>
      <c r="ILE15" s="22"/>
      <c r="ILF15" s="22"/>
      <c r="ILG15" s="22"/>
      <c r="ILH15" s="22"/>
      <c r="ILI15" s="22"/>
      <c r="ILJ15" s="22"/>
      <c r="ILK15" s="22"/>
      <c r="ILL15" s="22"/>
      <c r="ILM15" s="22"/>
      <c r="ILN15" s="22"/>
      <c r="ILO15" s="22"/>
      <c r="ILP15" s="22"/>
      <c r="ILQ15" s="22"/>
      <c r="ILR15" s="22"/>
      <c r="ILS15" s="22"/>
      <c r="ILT15" s="22"/>
      <c r="ILU15" s="22"/>
      <c r="ILV15" s="22"/>
      <c r="ILW15" s="22"/>
      <c r="ILX15" s="22"/>
      <c r="ILY15" s="22"/>
      <c r="ILZ15" s="22"/>
      <c r="IMA15" s="22"/>
      <c r="IMB15" s="22"/>
      <c r="IMC15" s="22"/>
      <c r="IMD15" s="22"/>
      <c r="IME15" s="22"/>
      <c r="IMF15" s="22"/>
      <c r="IMG15" s="22"/>
      <c r="IMH15" s="22"/>
      <c r="IMI15" s="22"/>
      <c r="IMJ15" s="22"/>
      <c r="IMK15" s="22"/>
      <c r="IML15" s="22"/>
      <c r="IMM15" s="22"/>
      <c r="IMN15" s="22"/>
      <c r="IMO15" s="22"/>
      <c r="IMP15" s="22"/>
      <c r="IMQ15" s="22"/>
      <c r="IMR15" s="22"/>
      <c r="IMS15" s="22"/>
      <c r="IMT15" s="22"/>
      <c r="IMU15" s="22"/>
      <c r="IMV15" s="22"/>
      <c r="IMW15" s="22"/>
      <c r="IMX15" s="22"/>
      <c r="IMY15" s="22"/>
      <c r="IMZ15" s="22"/>
      <c r="INA15" s="22"/>
      <c r="INB15" s="22"/>
      <c r="INC15" s="22"/>
      <c r="IND15" s="22"/>
      <c r="INE15" s="22"/>
      <c r="INF15" s="22"/>
      <c r="ING15" s="22"/>
      <c r="INH15" s="22"/>
      <c r="INI15" s="22"/>
      <c r="INJ15" s="22"/>
      <c r="INK15" s="22"/>
      <c r="INL15" s="22"/>
      <c r="INM15" s="22"/>
      <c r="INN15" s="22"/>
      <c r="INO15" s="22"/>
      <c r="INP15" s="22"/>
      <c r="INQ15" s="22"/>
      <c r="INR15" s="22"/>
      <c r="INS15" s="22"/>
      <c r="INT15" s="22"/>
      <c r="INU15" s="22"/>
      <c r="INV15" s="22"/>
      <c r="INW15" s="22"/>
      <c r="INX15" s="22"/>
      <c r="INY15" s="22"/>
      <c r="INZ15" s="22"/>
      <c r="IOA15" s="22"/>
      <c r="IOB15" s="22"/>
      <c r="IOC15" s="22"/>
      <c r="IOD15" s="22"/>
      <c r="IOE15" s="22"/>
      <c r="IOF15" s="22"/>
      <c r="IOG15" s="22"/>
      <c r="IOH15" s="22"/>
      <c r="IOI15" s="22"/>
      <c r="IOJ15" s="22"/>
      <c r="IOK15" s="22"/>
      <c r="IOL15" s="22"/>
      <c r="IOM15" s="22"/>
      <c r="ION15" s="22"/>
      <c r="IOO15" s="22"/>
      <c r="IOP15" s="22"/>
      <c r="IOQ15" s="22"/>
      <c r="IOR15" s="22"/>
      <c r="IOS15" s="22"/>
      <c r="IOT15" s="22"/>
      <c r="IOU15" s="22"/>
      <c r="IOV15" s="22"/>
      <c r="IOW15" s="22"/>
      <c r="IOX15" s="22"/>
      <c r="IOY15" s="22"/>
      <c r="IOZ15" s="22"/>
      <c r="IPA15" s="22"/>
      <c r="IPB15" s="22"/>
      <c r="IPC15" s="22"/>
      <c r="IPD15" s="22"/>
      <c r="IPE15" s="22"/>
      <c r="IPF15" s="22"/>
      <c r="IPG15" s="22"/>
      <c r="IPH15" s="22"/>
      <c r="IPI15" s="22"/>
      <c r="IPJ15" s="22"/>
      <c r="IPK15" s="22"/>
      <c r="IPL15" s="22"/>
      <c r="IPM15" s="22"/>
      <c r="IPN15" s="22"/>
      <c r="IPO15" s="22"/>
      <c r="IPP15" s="22"/>
      <c r="IPQ15" s="22"/>
      <c r="IPR15" s="22"/>
      <c r="IPS15" s="22"/>
      <c r="IPT15" s="22"/>
      <c r="IPU15" s="22"/>
      <c r="IPV15" s="22"/>
      <c r="IPW15" s="22"/>
      <c r="IPX15" s="22"/>
      <c r="IPY15" s="22"/>
      <c r="IPZ15" s="22"/>
      <c r="IQA15" s="22"/>
      <c r="IQB15" s="22"/>
      <c r="IQC15" s="22"/>
      <c r="IQD15" s="22"/>
      <c r="IQE15" s="22"/>
      <c r="IQF15" s="22"/>
      <c r="IQG15" s="22"/>
      <c r="IQH15" s="22"/>
      <c r="IQI15" s="22"/>
      <c r="IQJ15" s="22"/>
      <c r="IQK15" s="22"/>
      <c r="IQL15" s="22"/>
      <c r="IQM15" s="22"/>
      <c r="IQN15" s="22"/>
      <c r="IQO15" s="22"/>
      <c r="IQP15" s="22"/>
      <c r="IQQ15" s="22"/>
      <c r="IQR15" s="22"/>
      <c r="IQS15" s="22"/>
      <c r="IQT15" s="22"/>
      <c r="IQU15" s="22"/>
      <c r="IQV15" s="22"/>
      <c r="IQW15" s="22"/>
      <c r="IQX15" s="22"/>
      <c r="IQY15" s="22"/>
      <c r="IQZ15" s="22"/>
      <c r="IRA15" s="22"/>
      <c r="IRB15" s="22"/>
      <c r="IRC15" s="22"/>
      <c r="IRD15" s="22"/>
      <c r="IRE15" s="22"/>
      <c r="IRF15" s="22"/>
      <c r="IRG15" s="22"/>
      <c r="IRH15" s="22"/>
      <c r="IRI15" s="22"/>
      <c r="IRJ15" s="22"/>
      <c r="IRK15" s="22"/>
      <c r="IRL15" s="22"/>
      <c r="IRM15" s="22"/>
      <c r="IRN15" s="22"/>
      <c r="IRO15" s="22"/>
      <c r="IRP15" s="22"/>
      <c r="IRQ15" s="22"/>
      <c r="IRR15" s="22"/>
      <c r="IRS15" s="22"/>
      <c r="IRT15" s="22"/>
      <c r="IRU15" s="22"/>
      <c r="IRV15" s="22"/>
      <c r="IRW15" s="22"/>
      <c r="IRX15" s="22"/>
      <c r="IRY15" s="22"/>
      <c r="IRZ15" s="22"/>
      <c r="ISA15" s="22"/>
      <c r="ISB15" s="22"/>
      <c r="ISC15" s="22"/>
      <c r="ISD15" s="22"/>
      <c r="ISE15" s="22"/>
      <c r="ISF15" s="22"/>
      <c r="ISG15" s="22"/>
      <c r="ISH15" s="22"/>
      <c r="ISI15" s="22"/>
      <c r="ISJ15" s="22"/>
      <c r="ISK15" s="22"/>
      <c r="ISL15" s="22"/>
      <c r="ISM15" s="22"/>
      <c r="ISN15" s="22"/>
      <c r="ISO15" s="22"/>
      <c r="ISP15" s="22"/>
      <c r="ISQ15" s="22"/>
      <c r="ISR15" s="22"/>
      <c r="ISS15" s="22"/>
      <c r="IST15" s="22"/>
      <c r="ISU15" s="22"/>
      <c r="ISV15" s="22"/>
      <c r="ISW15" s="22"/>
      <c r="ISX15" s="22"/>
      <c r="ISY15" s="22"/>
      <c r="ISZ15" s="22"/>
      <c r="ITA15" s="22"/>
      <c r="ITB15" s="22"/>
      <c r="ITC15" s="22"/>
      <c r="ITD15" s="22"/>
      <c r="ITE15" s="22"/>
      <c r="ITF15" s="22"/>
      <c r="ITG15" s="22"/>
      <c r="ITH15" s="22"/>
      <c r="ITI15" s="22"/>
      <c r="ITJ15" s="22"/>
      <c r="ITK15" s="22"/>
      <c r="ITL15" s="22"/>
      <c r="ITM15" s="22"/>
      <c r="ITN15" s="22"/>
      <c r="ITO15" s="22"/>
      <c r="ITP15" s="22"/>
      <c r="ITQ15" s="22"/>
      <c r="ITR15" s="22"/>
      <c r="ITS15" s="22"/>
      <c r="ITT15" s="22"/>
      <c r="ITU15" s="22"/>
      <c r="ITV15" s="22"/>
      <c r="ITW15" s="22"/>
      <c r="ITX15" s="22"/>
      <c r="ITY15" s="22"/>
      <c r="ITZ15" s="22"/>
      <c r="IUA15" s="22"/>
      <c r="IUB15" s="22"/>
      <c r="IUC15" s="22"/>
      <c r="IUD15" s="22"/>
      <c r="IUE15" s="22"/>
      <c r="IUF15" s="22"/>
      <c r="IUG15" s="22"/>
      <c r="IUH15" s="22"/>
      <c r="IUI15" s="22"/>
      <c r="IUJ15" s="22"/>
      <c r="IUK15" s="22"/>
      <c r="IUL15" s="22"/>
      <c r="IUM15" s="22"/>
      <c r="IUN15" s="22"/>
      <c r="IUO15" s="22"/>
      <c r="IUP15" s="22"/>
      <c r="IUQ15" s="22"/>
      <c r="IUR15" s="22"/>
      <c r="IUS15" s="22"/>
      <c r="IUT15" s="22"/>
      <c r="IUU15" s="22"/>
      <c r="IUV15" s="22"/>
      <c r="IUW15" s="22"/>
      <c r="IUX15" s="22"/>
      <c r="IUY15" s="22"/>
      <c r="IUZ15" s="22"/>
      <c r="IVA15" s="22"/>
      <c r="IVB15" s="22"/>
      <c r="IVC15" s="22"/>
      <c r="IVD15" s="22"/>
      <c r="IVE15" s="22"/>
      <c r="IVF15" s="22"/>
      <c r="IVG15" s="22"/>
      <c r="IVH15" s="22"/>
      <c r="IVI15" s="22"/>
      <c r="IVJ15" s="22"/>
      <c r="IVK15" s="22"/>
      <c r="IVL15" s="22"/>
      <c r="IVM15" s="22"/>
      <c r="IVN15" s="22"/>
      <c r="IVO15" s="22"/>
      <c r="IVP15" s="22"/>
      <c r="IVQ15" s="22"/>
      <c r="IVR15" s="22"/>
      <c r="IVS15" s="22"/>
      <c r="IVT15" s="22"/>
      <c r="IVU15" s="22"/>
      <c r="IVV15" s="22"/>
      <c r="IVW15" s="22"/>
      <c r="IVX15" s="22"/>
      <c r="IVY15" s="22"/>
      <c r="IVZ15" s="22"/>
      <c r="IWA15" s="22"/>
      <c r="IWB15" s="22"/>
      <c r="IWC15" s="22"/>
      <c r="IWD15" s="22"/>
      <c r="IWE15" s="22"/>
      <c r="IWF15" s="22"/>
      <c r="IWG15" s="22"/>
      <c r="IWH15" s="22"/>
      <c r="IWI15" s="22"/>
      <c r="IWJ15" s="22"/>
      <c r="IWK15" s="22"/>
      <c r="IWL15" s="22"/>
      <c r="IWM15" s="22"/>
      <c r="IWN15" s="22"/>
      <c r="IWO15" s="22"/>
      <c r="IWP15" s="22"/>
      <c r="IWQ15" s="22"/>
      <c r="IWR15" s="22"/>
      <c r="IWS15" s="22"/>
      <c r="IWT15" s="22"/>
      <c r="IWU15" s="22"/>
      <c r="IWV15" s="22"/>
      <c r="IWW15" s="22"/>
      <c r="IWX15" s="22"/>
      <c r="IWY15" s="22"/>
      <c r="IWZ15" s="22"/>
      <c r="IXA15" s="22"/>
      <c r="IXB15" s="22"/>
      <c r="IXC15" s="22"/>
      <c r="IXD15" s="22"/>
      <c r="IXE15" s="22"/>
      <c r="IXF15" s="22"/>
      <c r="IXG15" s="22"/>
      <c r="IXH15" s="22"/>
      <c r="IXI15" s="22"/>
      <c r="IXJ15" s="22"/>
      <c r="IXK15" s="22"/>
      <c r="IXL15" s="22"/>
      <c r="IXM15" s="22"/>
      <c r="IXN15" s="22"/>
      <c r="IXO15" s="22"/>
      <c r="IXP15" s="22"/>
      <c r="IXQ15" s="22"/>
      <c r="IXR15" s="22"/>
      <c r="IXS15" s="22"/>
      <c r="IXT15" s="22"/>
      <c r="IXU15" s="22"/>
      <c r="IXV15" s="22"/>
      <c r="IXW15" s="22"/>
      <c r="IXX15" s="22"/>
      <c r="IXY15" s="22"/>
      <c r="IXZ15" s="22"/>
      <c r="IYA15" s="22"/>
      <c r="IYB15" s="22"/>
      <c r="IYC15" s="22"/>
      <c r="IYD15" s="22"/>
      <c r="IYE15" s="22"/>
      <c r="IYF15" s="22"/>
      <c r="IYG15" s="22"/>
      <c r="IYH15" s="22"/>
      <c r="IYI15" s="22"/>
      <c r="IYJ15" s="22"/>
      <c r="IYK15" s="22"/>
      <c r="IYL15" s="22"/>
      <c r="IYM15" s="22"/>
      <c r="IYN15" s="22"/>
      <c r="IYO15" s="22"/>
      <c r="IYP15" s="22"/>
      <c r="IYQ15" s="22"/>
      <c r="IYR15" s="22"/>
      <c r="IYS15" s="22"/>
      <c r="IYT15" s="22"/>
      <c r="IYU15" s="22"/>
      <c r="IYV15" s="22"/>
      <c r="IYW15" s="22"/>
      <c r="IYX15" s="22"/>
      <c r="IYY15" s="22"/>
      <c r="IYZ15" s="22"/>
      <c r="IZA15" s="22"/>
      <c r="IZB15" s="22"/>
      <c r="IZC15" s="22"/>
      <c r="IZD15" s="22"/>
      <c r="IZE15" s="22"/>
      <c r="IZF15" s="22"/>
      <c r="IZG15" s="22"/>
      <c r="IZH15" s="22"/>
      <c r="IZI15" s="22"/>
      <c r="IZJ15" s="22"/>
      <c r="IZK15" s="22"/>
      <c r="IZL15" s="22"/>
      <c r="IZM15" s="22"/>
      <c r="IZN15" s="22"/>
      <c r="IZO15" s="22"/>
      <c r="IZP15" s="22"/>
      <c r="IZQ15" s="22"/>
      <c r="IZR15" s="22"/>
      <c r="IZS15" s="22"/>
      <c r="IZT15" s="22"/>
      <c r="IZU15" s="22"/>
      <c r="IZV15" s="22"/>
      <c r="IZW15" s="22"/>
      <c r="IZX15" s="22"/>
      <c r="IZY15" s="22"/>
      <c r="IZZ15" s="22"/>
      <c r="JAA15" s="22"/>
      <c r="JAB15" s="22"/>
      <c r="JAC15" s="22"/>
      <c r="JAD15" s="22"/>
      <c r="JAE15" s="22"/>
      <c r="JAF15" s="22"/>
      <c r="JAG15" s="22"/>
      <c r="JAH15" s="22"/>
      <c r="JAI15" s="22"/>
      <c r="JAJ15" s="22"/>
      <c r="JAK15" s="22"/>
      <c r="JAL15" s="22"/>
      <c r="JAM15" s="22"/>
      <c r="JAN15" s="22"/>
      <c r="JAO15" s="22"/>
      <c r="JAP15" s="22"/>
      <c r="JAQ15" s="22"/>
      <c r="JAR15" s="22"/>
      <c r="JAS15" s="22"/>
      <c r="JAT15" s="22"/>
      <c r="JAU15" s="22"/>
      <c r="JAV15" s="22"/>
      <c r="JAW15" s="22"/>
      <c r="JAX15" s="22"/>
      <c r="JAY15" s="22"/>
      <c r="JAZ15" s="22"/>
      <c r="JBA15" s="22"/>
      <c r="JBB15" s="22"/>
      <c r="JBC15" s="22"/>
      <c r="JBD15" s="22"/>
      <c r="JBE15" s="22"/>
      <c r="JBF15" s="22"/>
      <c r="JBG15" s="22"/>
      <c r="JBH15" s="22"/>
      <c r="JBI15" s="22"/>
      <c r="JBJ15" s="22"/>
      <c r="JBK15" s="22"/>
      <c r="JBL15" s="22"/>
      <c r="JBM15" s="22"/>
      <c r="JBN15" s="22"/>
      <c r="JBO15" s="22"/>
      <c r="JBP15" s="22"/>
      <c r="JBQ15" s="22"/>
      <c r="JBR15" s="22"/>
      <c r="JBS15" s="22"/>
      <c r="JBT15" s="22"/>
      <c r="JBU15" s="22"/>
      <c r="JBV15" s="22"/>
      <c r="JBW15" s="22"/>
      <c r="JBX15" s="22"/>
      <c r="JBY15" s="22"/>
      <c r="JBZ15" s="22"/>
      <c r="JCA15" s="22"/>
      <c r="JCB15" s="22"/>
      <c r="JCC15" s="22"/>
      <c r="JCD15" s="22"/>
      <c r="JCE15" s="22"/>
      <c r="JCF15" s="22"/>
      <c r="JCG15" s="22"/>
      <c r="JCH15" s="22"/>
      <c r="JCI15" s="22"/>
      <c r="JCJ15" s="22"/>
      <c r="JCK15" s="22"/>
      <c r="JCL15" s="22"/>
      <c r="JCM15" s="22"/>
      <c r="JCN15" s="22"/>
      <c r="JCO15" s="22"/>
      <c r="JCP15" s="22"/>
      <c r="JCQ15" s="22"/>
      <c r="JCR15" s="22"/>
      <c r="JCS15" s="22"/>
      <c r="JCT15" s="22"/>
      <c r="JCU15" s="22"/>
      <c r="JCV15" s="22"/>
      <c r="JCW15" s="22"/>
      <c r="JCX15" s="22"/>
      <c r="JCY15" s="22"/>
      <c r="JCZ15" s="22"/>
      <c r="JDA15" s="22"/>
      <c r="JDB15" s="22"/>
      <c r="JDC15" s="22"/>
      <c r="JDD15" s="22"/>
      <c r="JDE15" s="22"/>
      <c r="JDF15" s="22"/>
      <c r="JDG15" s="22"/>
      <c r="JDH15" s="22"/>
      <c r="JDI15" s="22"/>
      <c r="JDJ15" s="22"/>
      <c r="JDK15" s="22"/>
      <c r="JDL15" s="22"/>
      <c r="JDM15" s="22"/>
      <c r="JDN15" s="22"/>
      <c r="JDO15" s="22"/>
      <c r="JDP15" s="22"/>
      <c r="JDQ15" s="22"/>
      <c r="JDR15" s="22"/>
      <c r="JDS15" s="22"/>
      <c r="JDT15" s="22"/>
      <c r="JDU15" s="22"/>
      <c r="JDV15" s="22"/>
      <c r="JDW15" s="22"/>
      <c r="JDX15" s="22"/>
      <c r="JDY15" s="22"/>
      <c r="JDZ15" s="22"/>
      <c r="JEA15" s="22"/>
      <c r="JEB15" s="22"/>
      <c r="JEC15" s="22"/>
      <c r="JED15" s="22"/>
      <c r="JEE15" s="22"/>
      <c r="JEF15" s="22"/>
      <c r="JEG15" s="22"/>
      <c r="JEH15" s="22"/>
      <c r="JEI15" s="22"/>
      <c r="JEJ15" s="22"/>
      <c r="JEK15" s="22"/>
      <c r="JEL15" s="22"/>
      <c r="JEM15" s="22"/>
      <c r="JEN15" s="22"/>
      <c r="JEO15" s="22"/>
      <c r="JEP15" s="22"/>
      <c r="JEQ15" s="22"/>
      <c r="JER15" s="22"/>
      <c r="JES15" s="22"/>
      <c r="JET15" s="22"/>
      <c r="JEU15" s="22"/>
      <c r="JEV15" s="22"/>
      <c r="JEW15" s="22"/>
      <c r="JEX15" s="22"/>
      <c r="JEY15" s="22"/>
      <c r="JEZ15" s="22"/>
      <c r="JFA15" s="22"/>
      <c r="JFB15" s="22"/>
      <c r="JFC15" s="22"/>
      <c r="JFD15" s="22"/>
      <c r="JFE15" s="22"/>
      <c r="JFF15" s="22"/>
      <c r="JFG15" s="22"/>
      <c r="JFH15" s="22"/>
      <c r="JFI15" s="22"/>
      <c r="JFJ15" s="22"/>
      <c r="JFK15" s="22"/>
      <c r="JFL15" s="22"/>
      <c r="JFM15" s="22"/>
      <c r="JFN15" s="22"/>
      <c r="JFO15" s="22"/>
      <c r="JFP15" s="22"/>
      <c r="JFQ15" s="22"/>
      <c r="JFR15" s="22"/>
      <c r="JFS15" s="22"/>
      <c r="JFT15" s="22"/>
      <c r="JFU15" s="22"/>
      <c r="JFV15" s="22"/>
      <c r="JFW15" s="22"/>
      <c r="JFX15" s="22"/>
      <c r="JFY15" s="22"/>
      <c r="JFZ15" s="22"/>
      <c r="JGA15" s="22"/>
      <c r="JGB15" s="22"/>
      <c r="JGC15" s="22"/>
      <c r="JGD15" s="22"/>
      <c r="JGE15" s="22"/>
      <c r="JGF15" s="22"/>
      <c r="JGG15" s="22"/>
      <c r="JGH15" s="22"/>
      <c r="JGI15" s="22"/>
      <c r="JGJ15" s="22"/>
      <c r="JGK15" s="22"/>
      <c r="JGL15" s="22"/>
      <c r="JGM15" s="22"/>
      <c r="JGN15" s="22"/>
      <c r="JGO15" s="22"/>
      <c r="JGP15" s="22"/>
      <c r="JGQ15" s="22"/>
      <c r="JGR15" s="22"/>
      <c r="JGS15" s="22"/>
      <c r="JGT15" s="22"/>
      <c r="JGU15" s="22"/>
      <c r="JGV15" s="22"/>
      <c r="JGW15" s="22"/>
      <c r="JGX15" s="22"/>
      <c r="JGY15" s="22"/>
      <c r="JGZ15" s="22"/>
      <c r="JHA15" s="22"/>
      <c r="JHB15" s="22"/>
      <c r="JHC15" s="22"/>
      <c r="JHD15" s="22"/>
      <c r="JHE15" s="22"/>
      <c r="JHF15" s="22"/>
      <c r="JHG15" s="22"/>
      <c r="JHH15" s="22"/>
      <c r="JHI15" s="22"/>
      <c r="JHJ15" s="22"/>
      <c r="JHK15" s="22"/>
      <c r="JHL15" s="22"/>
      <c r="JHM15" s="22"/>
      <c r="JHN15" s="22"/>
      <c r="JHO15" s="22"/>
      <c r="JHP15" s="22"/>
      <c r="JHQ15" s="22"/>
      <c r="JHR15" s="22"/>
      <c r="JHS15" s="22"/>
      <c r="JHT15" s="22"/>
      <c r="JHU15" s="22"/>
      <c r="JHV15" s="22"/>
      <c r="JHW15" s="22"/>
      <c r="JHX15" s="22"/>
      <c r="JHY15" s="22"/>
      <c r="JHZ15" s="22"/>
      <c r="JIA15" s="22"/>
      <c r="JIB15" s="22"/>
      <c r="JIC15" s="22"/>
      <c r="JID15" s="22"/>
      <c r="JIE15" s="22"/>
      <c r="JIF15" s="22"/>
      <c r="JIG15" s="22"/>
      <c r="JIH15" s="22"/>
      <c r="JII15" s="22"/>
      <c r="JIJ15" s="22"/>
      <c r="JIK15" s="22"/>
      <c r="JIL15" s="22"/>
      <c r="JIM15" s="22"/>
      <c r="JIN15" s="22"/>
      <c r="JIO15" s="22"/>
      <c r="JIP15" s="22"/>
      <c r="JIQ15" s="22"/>
      <c r="JIR15" s="22"/>
      <c r="JIS15" s="22"/>
      <c r="JIT15" s="22"/>
      <c r="JIU15" s="22"/>
      <c r="JIV15" s="22"/>
      <c r="JIW15" s="22"/>
      <c r="JIX15" s="22"/>
      <c r="JIY15" s="22"/>
      <c r="JIZ15" s="22"/>
      <c r="JJA15" s="22"/>
      <c r="JJB15" s="22"/>
      <c r="JJC15" s="22"/>
      <c r="JJD15" s="22"/>
      <c r="JJE15" s="22"/>
      <c r="JJF15" s="22"/>
      <c r="JJG15" s="22"/>
      <c r="JJH15" s="22"/>
      <c r="JJI15" s="22"/>
      <c r="JJJ15" s="22"/>
      <c r="JJK15" s="22"/>
      <c r="JJL15" s="22"/>
      <c r="JJM15" s="22"/>
      <c r="JJN15" s="22"/>
      <c r="JJO15" s="22"/>
      <c r="JJP15" s="22"/>
      <c r="JJQ15" s="22"/>
      <c r="JJR15" s="22"/>
      <c r="JJS15" s="22"/>
      <c r="JJT15" s="22"/>
      <c r="JJU15" s="22"/>
      <c r="JJV15" s="22"/>
      <c r="JJW15" s="22"/>
      <c r="JJX15" s="22"/>
      <c r="JJY15" s="22"/>
      <c r="JJZ15" s="22"/>
      <c r="JKA15" s="22"/>
      <c r="JKB15" s="22"/>
      <c r="JKC15" s="22"/>
      <c r="JKD15" s="22"/>
      <c r="JKE15" s="22"/>
      <c r="JKF15" s="22"/>
      <c r="JKG15" s="22"/>
      <c r="JKH15" s="22"/>
      <c r="JKI15" s="22"/>
      <c r="JKJ15" s="22"/>
      <c r="JKK15" s="22"/>
      <c r="JKL15" s="22"/>
      <c r="JKM15" s="22"/>
      <c r="JKN15" s="22"/>
      <c r="JKO15" s="22"/>
      <c r="JKP15" s="22"/>
      <c r="JKQ15" s="22"/>
      <c r="JKR15" s="22"/>
      <c r="JKS15" s="22"/>
      <c r="JKT15" s="22"/>
      <c r="JKU15" s="22"/>
      <c r="JKV15" s="22"/>
      <c r="JKW15" s="22"/>
      <c r="JKX15" s="22"/>
      <c r="JKY15" s="22"/>
      <c r="JKZ15" s="22"/>
      <c r="JLA15" s="22"/>
      <c r="JLB15" s="22"/>
      <c r="JLC15" s="22"/>
      <c r="JLD15" s="22"/>
      <c r="JLE15" s="22"/>
      <c r="JLF15" s="22"/>
      <c r="JLG15" s="22"/>
      <c r="JLH15" s="22"/>
      <c r="JLI15" s="22"/>
      <c r="JLJ15" s="22"/>
      <c r="JLK15" s="22"/>
      <c r="JLL15" s="22"/>
      <c r="JLM15" s="22"/>
      <c r="JLN15" s="22"/>
      <c r="JLO15" s="22"/>
      <c r="JLP15" s="22"/>
      <c r="JLQ15" s="22"/>
      <c r="JLR15" s="22"/>
      <c r="JLS15" s="22"/>
      <c r="JLT15" s="22"/>
      <c r="JLU15" s="22"/>
      <c r="JLV15" s="22"/>
      <c r="JLW15" s="22"/>
      <c r="JLX15" s="22"/>
      <c r="JLY15" s="22"/>
      <c r="JLZ15" s="22"/>
      <c r="JMA15" s="22"/>
      <c r="JMB15" s="22"/>
      <c r="JMC15" s="22"/>
      <c r="JMD15" s="22"/>
      <c r="JME15" s="22"/>
      <c r="JMF15" s="22"/>
      <c r="JMG15" s="22"/>
      <c r="JMH15" s="22"/>
      <c r="JMI15" s="22"/>
      <c r="JMJ15" s="22"/>
      <c r="JMK15" s="22"/>
      <c r="JML15" s="22"/>
      <c r="JMM15" s="22"/>
      <c r="JMN15" s="22"/>
      <c r="JMO15" s="22"/>
      <c r="JMP15" s="22"/>
      <c r="JMQ15" s="22"/>
      <c r="JMR15" s="22"/>
      <c r="JMS15" s="22"/>
      <c r="JMT15" s="22"/>
      <c r="JMU15" s="22"/>
      <c r="JMV15" s="22"/>
      <c r="JMW15" s="22"/>
      <c r="JMX15" s="22"/>
      <c r="JMY15" s="22"/>
      <c r="JMZ15" s="22"/>
      <c r="JNA15" s="22"/>
      <c r="JNB15" s="22"/>
      <c r="JNC15" s="22"/>
      <c r="JND15" s="22"/>
      <c r="JNE15" s="22"/>
      <c r="JNF15" s="22"/>
      <c r="JNG15" s="22"/>
      <c r="JNH15" s="22"/>
      <c r="JNI15" s="22"/>
      <c r="JNJ15" s="22"/>
      <c r="JNK15" s="22"/>
      <c r="JNL15" s="22"/>
      <c r="JNM15" s="22"/>
      <c r="JNN15" s="22"/>
      <c r="JNO15" s="22"/>
      <c r="JNP15" s="22"/>
      <c r="JNQ15" s="22"/>
      <c r="JNR15" s="22"/>
      <c r="JNS15" s="22"/>
      <c r="JNT15" s="22"/>
      <c r="JNU15" s="22"/>
      <c r="JNV15" s="22"/>
      <c r="JNW15" s="22"/>
      <c r="JNX15" s="22"/>
      <c r="JNY15" s="22"/>
      <c r="JNZ15" s="22"/>
      <c r="JOA15" s="22"/>
      <c r="JOB15" s="22"/>
      <c r="JOC15" s="22"/>
      <c r="JOD15" s="22"/>
      <c r="JOE15" s="22"/>
      <c r="JOF15" s="22"/>
      <c r="JOG15" s="22"/>
      <c r="JOH15" s="22"/>
      <c r="JOI15" s="22"/>
      <c r="JOJ15" s="22"/>
      <c r="JOK15" s="22"/>
      <c r="JOL15" s="22"/>
      <c r="JOM15" s="22"/>
      <c r="JON15" s="22"/>
      <c r="JOO15" s="22"/>
      <c r="JOP15" s="22"/>
      <c r="JOQ15" s="22"/>
      <c r="JOR15" s="22"/>
      <c r="JOS15" s="22"/>
      <c r="JOT15" s="22"/>
      <c r="JOU15" s="22"/>
      <c r="JOV15" s="22"/>
      <c r="JOW15" s="22"/>
      <c r="JOX15" s="22"/>
      <c r="JOY15" s="22"/>
      <c r="JOZ15" s="22"/>
      <c r="JPA15" s="22"/>
      <c r="JPB15" s="22"/>
      <c r="JPC15" s="22"/>
      <c r="JPD15" s="22"/>
      <c r="JPE15" s="22"/>
      <c r="JPF15" s="22"/>
      <c r="JPG15" s="22"/>
      <c r="JPH15" s="22"/>
      <c r="JPI15" s="22"/>
      <c r="JPJ15" s="22"/>
      <c r="JPK15" s="22"/>
      <c r="JPL15" s="22"/>
      <c r="JPM15" s="22"/>
      <c r="JPN15" s="22"/>
      <c r="JPO15" s="22"/>
      <c r="JPP15" s="22"/>
      <c r="JPQ15" s="22"/>
      <c r="JPR15" s="22"/>
      <c r="JPS15" s="22"/>
      <c r="JPT15" s="22"/>
      <c r="JPU15" s="22"/>
      <c r="JPV15" s="22"/>
      <c r="JPW15" s="22"/>
      <c r="JPX15" s="22"/>
      <c r="JPY15" s="22"/>
      <c r="JPZ15" s="22"/>
      <c r="JQA15" s="22"/>
      <c r="JQB15" s="22"/>
      <c r="JQC15" s="22"/>
      <c r="JQD15" s="22"/>
      <c r="JQE15" s="22"/>
      <c r="JQF15" s="22"/>
      <c r="JQG15" s="22"/>
      <c r="JQH15" s="22"/>
      <c r="JQI15" s="22"/>
      <c r="JQJ15" s="22"/>
      <c r="JQK15" s="22"/>
      <c r="JQL15" s="22"/>
      <c r="JQM15" s="22"/>
      <c r="JQN15" s="22"/>
      <c r="JQO15" s="22"/>
      <c r="JQP15" s="22"/>
      <c r="JQQ15" s="22"/>
      <c r="JQR15" s="22"/>
      <c r="JQS15" s="22"/>
      <c r="JQT15" s="22"/>
      <c r="JQU15" s="22"/>
      <c r="JQV15" s="22"/>
      <c r="JQW15" s="22"/>
      <c r="JQX15" s="22"/>
      <c r="JQY15" s="22"/>
      <c r="JQZ15" s="22"/>
      <c r="JRA15" s="22"/>
      <c r="JRB15" s="22"/>
      <c r="JRC15" s="22"/>
      <c r="JRD15" s="22"/>
      <c r="JRE15" s="22"/>
      <c r="JRF15" s="22"/>
      <c r="JRG15" s="22"/>
      <c r="JRH15" s="22"/>
      <c r="JRI15" s="22"/>
      <c r="JRJ15" s="22"/>
      <c r="JRK15" s="22"/>
      <c r="JRL15" s="22"/>
      <c r="JRM15" s="22"/>
      <c r="JRN15" s="22"/>
      <c r="JRO15" s="22"/>
      <c r="JRP15" s="22"/>
      <c r="JRQ15" s="22"/>
      <c r="JRR15" s="22"/>
      <c r="JRS15" s="22"/>
      <c r="JRT15" s="22"/>
      <c r="JRU15" s="22"/>
      <c r="JRV15" s="22"/>
      <c r="JRW15" s="22"/>
      <c r="JRX15" s="22"/>
      <c r="JRY15" s="22"/>
      <c r="JRZ15" s="22"/>
      <c r="JSA15" s="22"/>
      <c r="JSB15" s="22"/>
      <c r="JSC15" s="22"/>
      <c r="JSD15" s="22"/>
      <c r="JSE15" s="22"/>
      <c r="JSF15" s="22"/>
      <c r="JSG15" s="22"/>
      <c r="JSH15" s="22"/>
      <c r="JSI15" s="22"/>
      <c r="JSJ15" s="22"/>
      <c r="JSK15" s="22"/>
      <c r="JSL15" s="22"/>
      <c r="JSM15" s="22"/>
      <c r="JSN15" s="22"/>
      <c r="JSO15" s="22"/>
      <c r="JSP15" s="22"/>
      <c r="JSQ15" s="22"/>
      <c r="JSR15" s="22"/>
      <c r="JSS15" s="22"/>
      <c r="JST15" s="22"/>
      <c r="JSU15" s="22"/>
      <c r="JSV15" s="22"/>
      <c r="JSW15" s="22"/>
      <c r="JSX15" s="22"/>
      <c r="JSY15" s="22"/>
      <c r="JSZ15" s="22"/>
      <c r="JTA15" s="22"/>
      <c r="JTB15" s="22"/>
      <c r="JTC15" s="22"/>
      <c r="JTD15" s="22"/>
      <c r="JTE15" s="22"/>
      <c r="JTF15" s="22"/>
      <c r="JTG15" s="22"/>
      <c r="JTH15" s="22"/>
      <c r="JTI15" s="22"/>
      <c r="JTJ15" s="22"/>
      <c r="JTK15" s="22"/>
      <c r="JTL15" s="22"/>
      <c r="JTM15" s="22"/>
      <c r="JTN15" s="22"/>
      <c r="JTO15" s="22"/>
      <c r="JTP15" s="22"/>
      <c r="JTQ15" s="22"/>
      <c r="JTR15" s="22"/>
      <c r="JTS15" s="22"/>
      <c r="JTT15" s="22"/>
      <c r="JTU15" s="22"/>
      <c r="JTV15" s="22"/>
      <c r="JTW15" s="22"/>
      <c r="JTX15" s="22"/>
      <c r="JTY15" s="22"/>
      <c r="JTZ15" s="22"/>
      <c r="JUA15" s="22"/>
      <c r="JUB15" s="22"/>
      <c r="JUC15" s="22"/>
      <c r="JUD15" s="22"/>
      <c r="JUE15" s="22"/>
      <c r="JUF15" s="22"/>
      <c r="JUG15" s="22"/>
      <c r="JUH15" s="22"/>
      <c r="JUI15" s="22"/>
      <c r="JUJ15" s="22"/>
      <c r="JUK15" s="22"/>
      <c r="JUL15" s="22"/>
      <c r="JUM15" s="22"/>
      <c r="JUN15" s="22"/>
      <c r="JUO15" s="22"/>
      <c r="JUP15" s="22"/>
      <c r="JUQ15" s="22"/>
      <c r="JUR15" s="22"/>
      <c r="JUS15" s="22"/>
      <c r="JUT15" s="22"/>
      <c r="JUU15" s="22"/>
      <c r="JUV15" s="22"/>
      <c r="JUW15" s="22"/>
      <c r="JUX15" s="22"/>
      <c r="JUY15" s="22"/>
      <c r="JUZ15" s="22"/>
      <c r="JVA15" s="22"/>
      <c r="JVB15" s="22"/>
      <c r="JVC15" s="22"/>
      <c r="JVD15" s="22"/>
      <c r="JVE15" s="22"/>
      <c r="JVF15" s="22"/>
      <c r="JVG15" s="22"/>
      <c r="JVH15" s="22"/>
      <c r="JVI15" s="22"/>
      <c r="JVJ15" s="22"/>
      <c r="JVK15" s="22"/>
      <c r="JVL15" s="22"/>
      <c r="JVM15" s="22"/>
      <c r="JVN15" s="22"/>
      <c r="JVO15" s="22"/>
      <c r="JVP15" s="22"/>
      <c r="JVQ15" s="22"/>
      <c r="JVR15" s="22"/>
      <c r="JVS15" s="22"/>
      <c r="JVT15" s="22"/>
      <c r="JVU15" s="22"/>
      <c r="JVV15" s="22"/>
      <c r="JVW15" s="22"/>
      <c r="JVX15" s="22"/>
      <c r="JVY15" s="22"/>
      <c r="JVZ15" s="22"/>
      <c r="JWA15" s="22"/>
      <c r="JWB15" s="22"/>
      <c r="JWC15" s="22"/>
      <c r="JWD15" s="22"/>
      <c r="JWE15" s="22"/>
      <c r="JWF15" s="22"/>
      <c r="JWG15" s="22"/>
      <c r="JWH15" s="22"/>
      <c r="JWI15" s="22"/>
      <c r="JWJ15" s="22"/>
      <c r="JWK15" s="22"/>
      <c r="JWL15" s="22"/>
      <c r="JWM15" s="22"/>
      <c r="JWN15" s="22"/>
      <c r="JWO15" s="22"/>
      <c r="JWP15" s="22"/>
      <c r="JWQ15" s="22"/>
      <c r="JWR15" s="22"/>
      <c r="JWS15" s="22"/>
      <c r="JWT15" s="22"/>
      <c r="JWU15" s="22"/>
      <c r="JWV15" s="22"/>
      <c r="JWW15" s="22"/>
      <c r="JWX15" s="22"/>
      <c r="JWY15" s="22"/>
      <c r="JWZ15" s="22"/>
      <c r="JXA15" s="22"/>
      <c r="JXB15" s="22"/>
      <c r="JXC15" s="22"/>
      <c r="JXD15" s="22"/>
      <c r="JXE15" s="22"/>
      <c r="JXF15" s="22"/>
      <c r="JXG15" s="22"/>
      <c r="JXH15" s="22"/>
      <c r="JXI15" s="22"/>
      <c r="JXJ15" s="22"/>
      <c r="JXK15" s="22"/>
      <c r="JXL15" s="22"/>
      <c r="JXM15" s="22"/>
      <c r="JXN15" s="22"/>
      <c r="JXO15" s="22"/>
      <c r="JXP15" s="22"/>
      <c r="JXQ15" s="22"/>
      <c r="JXR15" s="22"/>
      <c r="JXS15" s="22"/>
      <c r="JXT15" s="22"/>
      <c r="JXU15" s="22"/>
      <c r="JXV15" s="22"/>
      <c r="JXW15" s="22"/>
      <c r="JXX15" s="22"/>
      <c r="JXY15" s="22"/>
      <c r="JXZ15" s="22"/>
      <c r="JYA15" s="22"/>
      <c r="JYB15" s="22"/>
      <c r="JYC15" s="22"/>
      <c r="JYD15" s="22"/>
      <c r="JYE15" s="22"/>
      <c r="JYF15" s="22"/>
      <c r="JYG15" s="22"/>
      <c r="JYH15" s="22"/>
      <c r="JYI15" s="22"/>
      <c r="JYJ15" s="22"/>
      <c r="JYK15" s="22"/>
      <c r="JYL15" s="22"/>
      <c r="JYM15" s="22"/>
      <c r="JYN15" s="22"/>
      <c r="JYO15" s="22"/>
      <c r="JYP15" s="22"/>
      <c r="JYQ15" s="22"/>
      <c r="JYR15" s="22"/>
      <c r="JYS15" s="22"/>
      <c r="JYT15" s="22"/>
      <c r="JYU15" s="22"/>
      <c r="JYV15" s="22"/>
      <c r="JYW15" s="22"/>
      <c r="JYX15" s="22"/>
      <c r="JYY15" s="22"/>
      <c r="JYZ15" s="22"/>
      <c r="JZA15" s="22"/>
      <c r="JZB15" s="22"/>
      <c r="JZC15" s="22"/>
      <c r="JZD15" s="22"/>
      <c r="JZE15" s="22"/>
      <c r="JZF15" s="22"/>
      <c r="JZG15" s="22"/>
      <c r="JZH15" s="22"/>
      <c r="JZI15" s="22"/>
      <c r="JZJ15" s="22"/>
      <c r="JZK15" s="22"/>
      <c r="JZL15" s="22"/>
      <c r="JZM15" s="22"/>
      <c r="JZN15" s="22"/>
      <c r="JZO15" s="22"/>
      <c r="JZP15" s="22"/>
      <c r="JZQ15" s="22"/>
      <c r="JZR15" s="22"/>
      <c r="JZS15" s="22"/>
      <c r="JZT15" s="22"/>
      <c r="JZU15" s="22"/>
      <c r="JZV15" s="22"/>
      <c r="JZW15" s="22"/>
      <c r="JZX15" s="22"/>
      <c r="JZY15" s="22"/>
      <c r="JZZ15" s="22"/>
      <c r="KAA15" s="22"/>
      <c r="KAB15" s="22"/>
      <c r="KAC15" s="22"/>
      <c r="KAD15" s="22"/>
      <c r="KAE15" s="22"/>
      <c r="KAF15" s="22"/>
      <c r="KAG15" s="22"/>
      <c r="KAH15" s="22"/>
      <c r="KAI15" s="22"/>
      <c r="KAJ15" s="22"/>
      <c r="KAK15" s="22"/>
      <c r="KAL15" s="22"/>
      <c r="KAM15" s="22"/>
      <c r="KAN15" s="22"/>
      <c r="KAO15" s="22"/>
      <c r="KAP15" s="22"/>
      <c r="KAQ15" s="22"/>
      <c r="KAR15" s="22"/>
      <c r="KAS15" s="22"/>
      <c r="KAT15" s="22"/>
      <c r="KAU15" s="22"/>
      <c r="KAV15" s="22"/>
      <c r="KAW15" s="22"/>
      <c r="KAX15" s="22"/>
      <c r="KAY15" s="22"/>
      <c r="KAZ15" s="22"/>
      <c r="KBA15" s="22"/>
      <c r="KBB15" s="22"/>
      <c r="KBC15" s="22"/>
      <c r="KBD15" s="22"/>
      <c r="KBE15" s="22"/>
      <c r="KBF15" s="22"/>
      <c r="KBG15" s="22"/>
      <c r="KBH15" s="22"/>
      <c r="KBI15" s="22"/>
      <c r="KBJ15" s="22"/>
      <c r="KBK15" s="22"/>
      <c r="KBL15" s="22"/>
      <c r="KBM15" s="22"/>
      <c r="KBN15" s="22"/>
      <c r="KBO15" s="22"/>
      <c r="KBP15" s="22"/>
      <c r="KBQ15" s="22"/>
      <c r="KBR15" s="22"/>
      <c r="KBS15" s="22"/>
      <c r="KBT15" s="22"/>
      <c r="KBU15" s="22"/>
      <c r="KBV15" s="22"/>
      <c r="KBW15" s="22"/>
      <c r="KBX15" s="22"/>
      <c r="KBY15" s="22"/>
      <c r="KBZ15" s="22"/>
      <c r="KCA15" s="22"/>
      <c r="KCB15" s="22"/>
      <c r="KCC15" s="22"/>
      <c r="KCD15" s="22"/>
      <c r="KCE15" s="22"/>
      <c r="KCF15" s="22"/>
      <c r="KCG15" s="22"/>
      <c r="KCH15" s="22"/>
      <c r="KCI15" s="22"/>
      <c r="KCJ15" s="22"/>
      <c r="KCK15" s="22"/>
      <c r="KCL15" s="22"/>
      <c r="KCM15" s="22"/>
      <c r="KCN15" s="22"/>
      <c r="KCO15" s="22"/>
      <c r="KCP15" s="22"/>
      <c r="KCQ15" s="22"/>
      <c r="KCR15" s="22"/>
      <c r="KCS15" s="22"/>
      <c r="KCT15" s="22"/>
      <c r="KCU15" s="22"/>
      <c r="KCV15" s="22"/>
      <c r="KCW15" s="22"/>
      <c r="KCX15" s="22"/>
      <c r="KCY15" s="22"/>
      <c r="KCZ15" s="22"/>
      <c r="KDA15" s="22"/>
      <c r="KDB15" s="22"/>
      <c r="KDC15" s="22"/>
      <c r="KDD15" s="22"/>
      <c r="KDE15" s="22"/>
      <c r="KDF15" s="22"/>
      <c r="KDG15" s="22"/>
      <c r="KDH15" s="22"/>
      <c r="KDI15" s="22"/>
      <c r="KDJ15" s="22"/>
      <c r="KDK15" s="22"/>
      <c r="KDL15" s="22"/>
      <c r="KDM15" s="22"/>
      <c r="KDN15" s="22"/>
      <c r="KDO15" s="22"/>
      <c r="KDP15" s="22"/>
      <c r="KDQ15" s="22"/>
      <c r="KDR15" s="22"/>
      <c r="KDS15" s="22"/>
      <c r="KDT15" s="22"/>
      <c r="KDU15" s="22"/>
      <c r="KDV15" s="22"/>
      <c r="KDW15" s="22"/>
      <c r="KDX15" s="22"/>
      <c r="KDY15" s="22"/>
      <c r="KDZ15" s="22"/>
      <c r="KEA15" s="22"/>
      <c r="KEB15" s="22"/>
      <c r="KEC15" s="22"/>
      <c r="KED15" s="22"/>
      <c r="KEE15" s="22"/>
      <c r="KEF15" s="22"/>
      <c r="KEG15" s="22"/>
      <c r="KEH15" s="22"/>
      <c r="KEI15" s="22"/>
      <c r="KEJ15" s="22"/>
      <c r="KEK15" s="22"/>
      <c r="KEL15" s="22"/>
      <c r="KEM15" s="22"/>
      <c r="KEN15" s="22"/>
      <c r="KEO15" s="22"/>
      <c r="KEP15" s="22"/>
      <c r="KEQ15" s="22"/>
      <c r="KER15" s="22"/>
      <c r="KES15" s="22"/>
      <c r="KET15" s="22"/>
      <c r="KEU15" s="22"/>
      <c r="KEV15" s="22"/>
      <c r="KEW15" s="22"/>
      <c r="KEX15" s="22"/>
      <c r="KEY15" s="22"/>
      <c r="KEZ15" s="22"/>
      <c r="KFA15" s="22"/>
      <c r="KFB15" s="22"/>
      <c r="KFC15" s="22"/>
      <c r="KFD15" s="22"/>
      <c r="KFE15" s="22"/>
      <c r="KFF15" s="22"/>
      <c r="KFG15" s="22"/>
      <c r="KFH15" s="22"/>
      <c r="KFI15" s="22"/>
      <c r="KFJ15" s="22"/>
      <c r="KFK15" s="22"/>
      <c r="KFL15" s="22"/>
      <c r="KFM15" s="22"/>
      <c r="KFN15" s="22"/>
      <c r="KFO15" s="22"/>
      <c r="KFP15" s="22"/>
      <c r="KFQ15" s="22"/>
      <c r="KFR15" s="22"/>
      <c r="KFS15" s="22"/>
      <c r="KFT15" s="22"/>
      <c r="KFU15" s="22"/>
      <c r="KFV15" s="22"/>
      <c r="KFW15" s="22"/>
      <c r="KFX15" s="22"/>
      <c r="KFY15" s="22"/>
      <c r="KFZ15" s="22"/>
      <c r="KGA15" s="22"/>
      <c r="KGB15" s="22"/>
      <c r="KGC15" s="22"/>
      <c r="KGD15" s="22"/>
      <c r="KGE15" s="22"/>
      <c r="KGF15" s="22"/>
      <c r="KGG15" s="22"/>
      <c r="KGH15" s="22"/>
      <c r="KGI15" s="22"/>
      <c r="KGJ15" s="22"/>
      <c r="KGK15" s="22"/>
      <c r="KGL15" s="22"/>
      <c r="KGM15" s="22"/>
      <c r="KGN15" s="22"/>
      <c r="KGO15" s="22"/>
      <c r="KGP15" s="22"/>
      <c r="KGQ15" s="22"/>
      <c r="KGR15" s="22"/>
      <c r="KGS15" s="22"/>
      <c r="KGT15" s="22"/>
      <c r="KGU15" s="22"/>
      <c r="KGV15" s="22"/>
      <c r="KGW15" s="22"/>
      <c r="KGX15" s="22"/>
      <c r="KGY15" s="22"/>
      <c r="KGZ15" s="22"/>
      <c r="KHA15" s="22"/>
      <c r="KHB15" s="22"/>
      <c r="KHC15" s="22"/>
      <c r="KHD15" s="22"/>
      <c r="KHE15" s="22"/>
      <c r="KHF15" s="22"/>
      <c r="KHG15" s="22"/>
      <c r="KHH15" s="22"/>
      <c r="KHI15" s="22"/>
      <c r="KHJ15" s="22"/>
      <c r="KHK15" s="22"/>
      <c r="KHL15" s="22"/>
      <c r="KHM15" s="22"/>
      <c r="KHN15" s="22"/>
      <c r="KHO15" s="22"/>
      <c r="KHP15" s="22"/>
      <c r="KHQ15" s="22"/>
      <c r="KHR15" s="22"/>
      <c r="KHS15" s="22"/>
      <c r="KHT15" s="22"/>
      <c r="KHU15" s="22"/>
      <c r="KHV15" s="22"/>
      <c r="KHW15" s="22"/>
      <c r="KHX15" s="22"/>
      <c r="KHY15" s="22"/>
      <c r="KHZ15" s="22"/>
      <c r="KIA15" s="22"/>
      <c r="KIB15" s="22"/>
      <c r="KIC15" s="22"/>
      <c r="KID15" s="22"/>
      <c r="KIE15" s="22"/>
      <c r="KIF15" s="22"/>
      <c r="KIG15" s="22"/>
      <c r="KIH15" s="22"/>
      <c r="KII15" s="22"/>
      <c r="KIJ15" s="22"/>
      <c r="KIK15" s="22"/>
      <c r="KIL15" s="22"/>
      <c r="KIM15" s="22"/>
      <c r="KIN15" s="22"/>
      <c r="KIO15" s="22"/>
      <c r="KIP15" s="22"/>
      <c r="KIQ15" s="22"/>
      <c r="KIR15" s="22"/>
      <c r="KIS15" s="22"/>
      <c r="KIT15" s="22"/>
      <c r="KIU15" s="22"/>
      <c r="KIV15" s="22"/>
      <c r="KIW15" s="22"/>
      <c r="KIX15" s="22"/>
      <c r="KIY15" s="22"/>
      <c r="KIZ15" s="22"/>
      <c r="KJA15" s="22"/>
      <c r="KJB15" s="22"/>
      <c r="KJC15" s="22"/>
      <c r="KJD15" s="22"/>
      <c r="KJE15" s="22"/>
      <c r="KJF15" s="22"/>
      <c r="KJG15" s="22"/>
      <c r="KJH15" s="22"/>
      <c r="KJI15" s="22"/>
      <c r="KJJ15" s="22"/>
      <c r="KJK15" s="22"/>
      <c r="KJL15" s="22"/>
      <c r="KJM15" s="22"/>
      <c r="KJN15" s="22"/>
      <c r="KJO15" s="22"/>
      <c r="KJP15" s="22"/>
      <c r="KJQ15" s="22"/>
      <c r="KJR15" s="22"/>
      <c r="KJS15" s="22"/>
      <c r="KJT15" s="22"/>
      <c r="KJU15" s="22"/>
      <c r="KJV15" s="22"/>
      <c r="KJW15" s="22"/>
      <c r="KJX15" s="22"/>
      <c r="KJY15" s="22"/>
      <c r="KJZ15" s="22"/>
      <c r="KKA15" s="22"/>
      <c r="KKB15" s="22"/>
      <c r="KKC15" s="22"/>
      <c r="KKD15" s="22"/>
      <c r="KKE15" s="22"/>
      <c r="KKF15" s="22"/>
      <c r="KKG15" s="22"/>
      <c r="KKH15" s="22"/>
      <c r="KKI15" s="22"/>
      <c r="KKJ15" s="22"/>
      <c r="KKK15" s="22"/>
      <c r="KKL15" s="22"/>
      <c r="KKM15" s="22"/>
      <c r="KKN15" s="22"/>
      <c r="KKO15" s="22"/>
      <c r="KKP15" s="22"/>
      <c r="KKQ15" s="22"/>
      <c r="KKR15" s="22"/>
      <c r="KKS15" s="22"/>
      <c r="KKT15" s="22"/>
      <c r="KKU15" s="22"/>
      <c r="KKV15" s="22"/>
      <c r="KKW15" s="22"/>
      <c r="KKX15" s="22"/>
      <c r="KKY15" s="22"/>
      <c r="KKZ15" s="22"/>
      <c r="KLA15" s="22"/>
      <c r="KLB15" s="22"/>
      <c r="KLC15" s="22"/>
      <c r="KLD15" s="22"/>
      <c r="KLE15" s="22"/>
      <c r="KLF15" s="22"/>
      <c r="KLG15" s="22"/>
      <c r="KLH15" s="22"/>
      <c r="KLI15" s="22"/>
      <c r="KLJ15" s="22"/>
      <c r="KLK15" s="22"/>
      <c r="KLL15" s="22"/>
      <c r="KLM15" s="22"/>
      <c r="KLN15" s="22"/>
      <c r="KLO15" s="22"/>
      <c r="KLP15" s="22"/>
      <c r="KLQ15" s="22"/>
      <c r="KLR15" s="22"/>
      <c r="KLS15" s="22"/>
      <c r="KLT15" s="22"/>
      <c r="KLU15" s="22"/>
      <c r="KLV15" s="22"/>
      <c r="KLW15" s="22"/>
      <c r="KLX15" s="22"/>
      <c r="KLY15" s="22"/>
      <c r="KLZ15" s="22"/>
      <c r="KMA15" s="22"/>
      <c r="KMB15" s="22"/>
      <c r="KMC15" s="22"/>
      <c r="KMD15" s="22"/>
      <c r="KME15" s="22"/>
      <c r="KMF15" s="22"/>
      <c r="KMG15" s="22"/>
      <c r="KMH15" s="22"/>
      <c r="KMI15" s="22"/>
      <c r="KMJ15" s="22"/>
      <c r="KMK15" s="22"/>
      <c r="KML15" s="22"/>
      <c r="KMM15" s="22"/>
      <c r="KMN15" s="22"/>
      <c r="KMO15" s="22"/>
      <c r="KMP15" s="22"/>
      <c r="KMQ15" s="22"/>
      <c r="KMR15" s="22"/>
      <c r="KMS15" s="22"/>
      <c r="KMT15" s="22"/>
      <c r="KMU15" s="22"/>
      <c r="KMV15" s="22"/>
      <c r="KMW15" s="22"/>
      <c r="KMX15" s="22"/>
      <c r="KMY15" s="22"/>
      <c r="KMZ15" s="22"/>
      <c r="KNA15" s="22"/>
      <c r="KNB15" s="22"/>
      <c r="KNC15" s="22"/>
      <c r="KND15" s="22"/>
      <c r="KNE15" s="22"/>
      <c r="KNF15" s="22"/>
      <c r="KNG15" s="22"/>
      <c r="KNH15" s="22"/>
      <c r="KNI15" s="22"/>
      <c r="KNJ15" s="22"/>
      <c r="KNK15" s="22"/>
      <c r="KNL15" s="22"/>
      <c r="KNM15" s="22"/>
      <c r="KNN15" s="22"/>
      <c r="KNO15" s="22"/>
      <c r="KNP15" s="22"/>
      <c r="KNQ15" s="22"/>
      <c r="KNR15" s="22"/>
      <c r="KNS15" s="22"/>
      <c r="KNT15" s="22"/>
      <c r="KNU15" s="22"/>
      <c r="KNV15" s="22"/>
      <c r="KNW15" s="22"/>
      <c r="KNX15" s="22"/>
      <c r="KNY15" s="22"/>
      <c r="KNZ15" s="22"/>
      <c r="KOA15" s="22"/>
      <c r="KOB15" s="22"/>
      <c r="KOC15" s="22"/>
      <c r="KOD15" s="22"/>
      <c r="KOE15" s="22"/>
      <c r="KOF15" s="22"/>
      <c r="KOG15" s="22"/>
      <c r="KOH15" s="22"/>
      <c r="KOI15" s="22"/>
      <c r="KOJ15" s="22"/>
      <c r="KOK15" s="22"/>
      <c r="KOL15" s="22"/>
      <c r="KOM15" s="22"/>
      <c r="KON15" s="22"/>
      <c r="KOO15" s="22"/>
      <c r="KOP15" s="22"/>
      <c r="KOQ15" s="22"/>
      <c r="KOR15" s="22"/>
      <c r="KOS15" s="22"/>
      <c r="KOT15" s="22"/>
      <c r="KOU15" s="22"/>
      <c r="KOV15" s="22"/>
      <c r="KOW15" s="22"/>
      <c r="KOX15" s="22"/>
      <c r="KOY15" s="22"/>
      <c r="KOZ15" s="22"/>
      <c r="KPA15" s="22"/>
      <c r="KPB15" s="22"/>
      <c r="KPC15" s="22"/>
      <c r="KPD15" s="22"/>
      <c r="KPE15" s="22"/>
      <c r="KPF15" s="22"/>
      <c r="KPG15" s="22"/>
      <c r="KPH15" s="22"/>
      <c r="KPI15" s="22"/>
      <c r="KPJ15" s="22"/>
      <c r="KPK15" s="22"/>
      <c r="KPL15" s="22"/>
      <c r="KPM15" s="22"/>
      <c r="KPN15" s="22"/>
      <c r="KPO15" s="22"/>
      <c r="KPP15" s="22"/>
      <c r="KPQ15" s="22"/>
      <c r="KPR15" s="22"/>
      <c r="KPS15" s="22"/>
      <c r="KPT15" s="22"/>
      <c r="KPU15" s="22"/>
      <c r="KPV15" s="22"/>
      <c r="KPW15" s="22"/>
      <c r="KPX15" s="22"/>
      <c r="KPY15" s="22"/>
      <c r="KPZ15" s="22"/>
      <c r="KQA15" s="22"/>
      <c r="KQB15" s="22"/>
      <c r="KQC15" s="22"/>
      <c r="KQD15" s="22"/>
      <c r="KQE15" s="22"/>
      <c r="KQF15" s="22"/>
      <c r="KQG15" s="22"/>
      <c r="KQH15" s="22"/>
      <c r="KQI15" s="22"/>
      <c r="KQJ15" s="22"/>
      <c r="KQK15" s="22"/>
      <c r="KQL15" s="22"/>
      <c r="KQM15" s="22"/>
      <c r="KQN15" s="22"/>
      <c r="KQO15" s="22"/>
      <c r="KQP15" s="22"/>
      <c r="KQQ15" s="22"/>
      <c r="KQR15" s="22"/>
      <c r="KQS15" s="22"/>
      <c r="KQT15" s="22"/>
      <c r="KQU15" s="22"/>
      <c r="KQV15" s="22"/>
      <c r="KQW15" s="22"/>
      <c r="KQX15" s="22"/>
      <c r="KQY15" s="22"/>
      <c r="KQZ15" s="22"/>
      <c r="KRA15" s="22"/>
      <c r="KRB15" s="22"/>
      <c r="KRC15" s="22"/>
      <c r="KRD15" s="22"/>
      <c r="KRE15" s="22"/>
      <c r="KRF15" s="22"/>
      <c r="KRG15" s="22"/>
      <c r="KRH15" s="22"/>
      <c r="KRI15" s="22"/>
      <c r="KRJ15" s="22"/>
      <c r="KRK15" s="22"/>
      <c r="KRL15" s="22"/>
      <c r="KRM15" s="22"/>
      <c r="KRN15" s="22"/>
      <c r="KRO15" s="22"/>
      <c r="KRP15" s="22"/>
      <c r="KRQ15" s="22"/>
      <c r="KRR15" s="22"/>
      <c r="KRS15" s="22"/>
      <c r="KRT15" s="22"/>
      <c r="KRU15" s="22"/>
      <c r="KRV15" s="22"/>
      <c r="KRW15" s="22"/>
      <c r="KRX15" s="22"/>
      <c r="KRY15" s="22"/>
      <c r="KRZ15" s="22"/>
      <c r="KSA15" s="22"/>
      <c r="KSB15" s="22"/>
      <c r="KSC15" s="22"/>
      <c r="KSD15" s="22"/>
      <c r="KSE15" s="22"/>
      <c r="KSF15" s="22"/>
      <c r="KSG15" s="22"/>
      <c r="KSH15" s="22"/>
      <c r="KSI15" s="22"/>
      <c r="KSJ15" s="22"/>
      <c r="KSK15" s="22"/>
      <c r="KSL15" s="22"/>
      <c r="KSM15" s="22"/>
      <c r="KSN15" s="22"/>
      <c r="KSO15" s="22"/>
      <c r="KSP15" s="22"/>
      <c r="KSQ15" s="22"/>
      <c r="KSR15" s="22"/>
      <c r="KSS15" s="22"/>
      <c r="KST15" s="22"/>
      <c r="KSU15" s="22"/>
      <c r="KSV15" s="22"/>
      <c r="KSW15" s="22"/>
      <c r="KSX15" s="22"/>
      <c r="KSY15" s="22"/>
      <c r="KSZ15" s="22"/>
      <c r="KTA15" s="22"/>
      <c r="KTB15" s="22"/>
      <c r="KTC15" s="22"/>
      <c r="KTD15" s="22"/>
      <c r="KTE15" s="22"/>
      <c r="KTF15" s="22"/>
      <c r="KTG15" s="22"/>
      <c r="KTH15" s="22"/>
      <c r="KTI15" s="22"/>
      <c r="KTJ15" s="22"/>
      <c r="KTK15" s="22"/>
      <c r="KTL15" s="22"/>
      <c r="KTM15" s="22"/>
      <c r="KTN15" s="22"/>
      <c r="KTO15" s="22"/>
      <c r="KTP15" s="22"/>
      <c r="KTQ15" s="22"/>
      <c r="KTR15" s="22"/>
      <c r="KTS15" s="22"/>
      <c r="KTT15" s="22"/>
      <c r="KTU15" s="22"/>
      <c r="KTV15" s="22"/>
      <c r="KTW15" s="22"/>
      <c r="KTX15" s="22"/>
      <c r="KTY15" s="22"/>
      <c r="KTZ15" s="22"/>
      <c r="KUA15" s="22"/>
      <c r="KUB15" s="22"/>
      <c r="KUC15" s="22"/>
      <c r="KUD15" s="22"/>
      <c r="KUE15" s="22"/>
      <c r="KUF15" s="22"/>
      <c r="KUG15" s="22"/>
      <c r="KUH15" s="22"/>
      <c r="KUI15" s="22"/>
      <c r="KUJ15" s="22"/>
      <c r="KUK15" s="22"/>
      <c r="KUL15" s="22"/>
      <c r="KUM15" s="22"/>
      <c r="KUN15" s="22"/>
      <c r="KUO15" s="22"/>
      <c r="KUP15" s="22"/>
      <c r="KUQ15" s="22"/>
      <c r="KUR15" s="22"/>
      <c r="KUS15" s="22"/>
      <c r="KUT15" s="22"/>
      <c r="KUU15" s="22"/>
      <c r="KUV15" s="22"/>
      <c r="KUW15" s="22"/>
      <c r="KUX15" s="22"/>
      <c r="KUY15" s="22"/>
      <c r="KUZ15" s="22"/>
      <c r="KVA15" s="22"/>
      <c r="KVB15" s="22"/>
      <c r="KVC15" s="22"/>
      <c r="KVD15" s="22"/>
      <c r="KVE15" s="22"/>
      <c r="KVF15" s="22"/>
      <c r="KVG15" s="22"/>
      <c r="KVH15" s="22"/>
      <c r="KVI15" s="22"/>
      <c r="KVJ15" s="22"/>
      <c r="KVK15" s="22"/>
      <c r="KVL15" s="22"/>
      <c r="KVM15" s="22"/>
      <c r="KVN15" s="22"/>
      <c r="KVO15" s="22"/>
      <c r="KVP15" s="22"/>
      <c r="KVQ15" s="22"/>
      <c r="KVR15" s="22"/>
      <c r="KVS15" s="22"/>
      <c r="KVT15" s="22"/>
      <c r="KVU15" s="22"/>
      <c r="KVV15" s="22"/>
      <c r="KVW15" s="22"/>
      <c r="KVX15" s="22"/>
      <c r="KVY15" s="22"/>
      <c r="KVZ15" s="22"/>
      <c r="KWA15" s="22"/>
      <c r="KWB15" s="22"/>
      <c r="KWC15" s="22"/>
      <c r="KWD15" s="22"/>
      <c r="KWE15" s="22"/>
      <c r="KWF15" s="22"/>
      <c r="KWG15" s="22"/>
      <c r="KWH15" s="22"/>
      <c r="KWI15" s="22"/>
      <c r="KWJ15" s="22"/>
      <c r="KWK15" s="22"/>
      <c r="KWL15" s="22"/>
      <c r="KWM15" s="22"/>
      <c r="KWN15" s="22"/>
      <c r="KWO15" s="22"/>
      <c r="KWP15" s="22"/>
      <c r="KWQ15" s="22"/>
      <c r="KWR15" s="22"/>
      <c r="KWS15" s="22"/>
      <c r="KWT15" s="22"/>
      <c r="KWU15" s="22"/>
      <c r="KWV15" s="22"/>
      <c r="KWW15" s="22"/>
      <c r="KWX15" s="22"/>
      <c r="KWY15" s="22"/>
      <c r="KWZ15" s="22"/>
      <c r="KXA15" s="22"/>
      <c r="KXB15" s="22"/>
      <c r="KXC15" s="22"/>
      <c r="KXD15" s="22"/>
      <c r="KXE15" s="22"/>
      <c r="KXF15" s="22"/>
      <c r="KXG15" s="22"/>
      <c r="KXH15" s="22"/>
      <c r="KXI15" s="22"/>
      <c r="KXJ15" s="22"/>
      <c r="KXK15" s="22"/>
      <c r="KXL15" s="22"/>
      <c r="KXM15" s="22"/>
      <c r="KXN15" s="22"/>
      <c r="KXO15" s="22"/>
      <c r="KXP15" s="22"/>
      <c r="KXQ15" s="22"/>
      <c r="KXR15" s="22"/>
      <c r="KXS15" s="22"/>
      <c r="KXT15" s="22"/>
      <c r="KXU15" s="22"/>
      <c r="KXV15" s="22"/>
      <c r="KXW15" s="22"/>
      <c r="KXX15" s="22"/>
      <c r="KXY15" s="22"/>
      <c r="KXZ15" s="22"/>
      <c r="KYA15" s="22"/>
      <c r="KYB15" s="22"/>
      <c r="KYC15" s="22"/>
      <c r="KYD15" s="22"/>
      <c r="KYE15" s="22"/>
      <c r="KYF15" s="22"/>
      <c r="KYG15" s="22"/>
      <c r="KYH15" s="22"/>
      <c r="KYI15" s="22"/>
      <c r="KYJ15" s="22"/>
      <c r="KYK15" s="22"/>
      <c r="KYL15" s="22"/>
      <c r="KYM15" s="22"/>
      <c r="KYN15" s="22"/>
      <c r="KYO15" s="22"/>
      <c r="KYP15" s="22"/>
      <c r="KYQ15" s="22"/>
      <c r="KYR15" s="22"/>
      <c r="KYS15" s="22"/>
      <c r="KYT15" s="22"/>
      <c r="KYU15" s="22"/>
      <c r="KYV15" s="22"/>
      <c r="KYW15" s="22"/>
      <c r="KYX15" s="22"/>
      <c r="KYY15" s="22"/>
      <c r="KYZ15" s="22"/>
      <c r="KZA15" s="22"/>
      <c r="KZB15" s="22"/>
      <c r="KZC15" s="22"/>
      <c r="KZD15" s="22"/>
      <c r="KZE15" s="22"/>
      <c r="KZF15" s="22"/>
      <c r="KZG15" s="22"/>
      <c r="KZH15" s="22"/>
      <c r="KZI15" s="22"/>
      <c r="KZJ15" s="22"/>
      <c r="KZK15" s="22"/>
      <c r="KZL15" s="22"/>
      <c r="KZM15" s="22"/>
      <c r="KZN15" s="22"/>
      <c r="KZO15" s="22"/>
      <c r="KZP15" s="22"/>
      <c r="KZQ15" s="22"/>
      <c r="KZR15" s="22"/>
      <c r="KZS15" s="22"/>
      <c r="KZT15" s="22"/>
      <c r="KZU15" s="22"/>
      <c r="KZV15" s="22"/>
      <c r="KZW15" s="22"/>
      <c r="KZX15" s="22"/>
      <c r="KZY15" s="22"/>
      <c r="KZZ15" s="22"/>
      <c r="LAA15" s="22"/>
      <c r="LAB15" s="22"/>
      <c r="LAC15" s="22"/>
      <c r="LAD15" s="22"/>
      <c r="LAE15" s="22"/>
      <c r="LAF15" s="22"/>
      <c r="LAG15" s="22"/>
      <c r="LAH15" s="22"/>
      <c r="LAI15" s="22"/>
      <c r="LAJ15" s="22"/>
      <c r="LAK15" s="22"/>
      <c r="LAL15" s="22"/>
      <c r="LAM15" s="22"/>
      <c r="LAN15" s="22"/>
      <c r="LAO15" s="22"/>
      <c r="LAP15" s="22"/>
      <c r="LAQ15" s="22"/>
      <c r="LAR15" s="22"/>
      <c r="LAS15" s="22"/>
      <c r="LAT15" s="22"/>
      <c r="LAU15" s="22"/>
      <c r="LAV15" s="22"/>
      <c r="LAW15" s="22"/>
      <c r="LAX15" s="22"/>
      <c r="LAY15" s="22"/>
      <c r="LAZ15" s="22"/>
      <c r="LBA15" s="22"/>
      <c r="LBB15" s="22"/>
      <c r="LBC15" s="22"/>
      <c r="LBD15" s="22"/>
      <c r="LBE15" s="22"/>
      <c r="LBF15" s="22"/>
      <c r="LBG15" s="22"/>
      <c r="LBH15" s="22"/>
      <c r="LBI15" s="22"/>
      <c r="LBJ15" s="22"/>
      <c r="LBK15" s="22"/>
      <c r="LBL15" s="22"/>
      <c r="LBM15" s="22"/>
      <c r="LBN15" s="22"/>
      <c r="LBO15" s="22"/>
      <c r="LBP15" s="22"/>
      <c r="LBQ15" s="22"/>
      <c r="LBR15" s="22"/>
      <c r="LBS15" s="22"/>
      <c r="LBT15" s="22"/>
      <c r="LBU15" s="22"/>
      <c r="LBV15" s="22"/>
      <c r="LBW15" s="22"/>
      <c r="LBX15" s="22"/>
      <c r="LBY15" s="22"/>
      <c r="LBZ15" s="22"/>
      <c r="LCA15" s="22"/>
      <c r="LCB15" s="22"/>
      <c r="LCC15" s="22"/>
      <c r="LCD15" s="22"/>
      <c r="LCE15" s="22"/>
      <c r="LCF15" s="22"/>
      <c r="LCG15" s="22"/>
      <c r="LCH15" s="22"/>
      <c r="LCI15" s="22"/>
      <c r="LCJ15" s="22"/>
      <c r="LCK15" s="22"/>
      <c r="LCL15" s="22"/>
      <c r="LCM15" s="22"/>
      <c r="LCN15" s="22"/>
      <c r="LCO15" s="22"/>
      <c r="LCP15" s="22"/>
      <c r="LCQ15" s="22"/>
      <c r="LCR15" s="22"/>
      <c r="LCS15" s="22"/>
      <c r="LCT15" s="22"/>
      <c r="LCU15" s="22"/>
      <c r="LCV15" s="22"/>
      <c r="LCW15" s="22"/>
      <c r="LCX15" s="22"/>
      <c r="LCY15" s="22"/>
      <c r="LCZ15" s="22"/>
      <c r="LDA15" s="22"/>
      <c r="LDB15" s="22"/>
      <c r="LDC15" s="22"/>
      <c r="LDD15" s="22"/>
      <c r="LDE15" s="22"/>
      <c r="LDF15" s="22"/>
      <c r="LDG15" s="22"/>
      <c r="LDH15" s="22"/>
      <c r="LDI15" s="22"/>
      <c r="LDJ15" s="22"/>
      <c r="LDK15" s="22"/>
      <c r="LDL15" s="22"/>
      <c r="LDM15" s="22"/>
      <c r="LDN15" s="22"/>
      <c r="LDO15" s="22"/>
      <c r="LDP15" s="22"/>
      <c r="LDQ15" s="22"/>
      <c r="LDR15" s="22"/>
      <c r="LDS15" s="22"/>
      <c r="LDT15" s="22"/>
      <c r="LDU15" s="22"/>
      <c r="LDV15" s="22"/>
      <c r="LDW15" s="22"/>
      <c r="LDX15" s="22"/>
      <c r="LDY15" s="22"/>
      <c r="LDZ15" s="22"/>
      <c r="LEA15" s="22"/>
      <c r="LEB15" s="22"/>
      <c r="LEC15" s="22"/>
      <c r="LED15" s="22"/>
      <c r="LEE15" s="22"/>
      <c r="LEF15" s="22"/>
      <c r="LEG15" s="22"/>
      <c r="LEH15" s="22"/>
      <c r="LEI15" s="22"/>
      <c r="LEJ15" s="22"/>
      <c r="LEK15" s="22"/>
      <c r="LEL15" s="22"/>
      <c r="LEM15" s="22"/>
      <c r="LEN15" s="22"/>
      <c r="LEO15" s="22"/>
      <c r="LEP15" s="22"/>
      <c r="LEQ15" s="22"/>
      <c r="LER15" s="22"/>
      <c r="LES15" s="22"/>
      <c r="LET15" s="22"/>
      <c r="LEU15" s="22"/>
      <c r="LEV15" s="22"/>
      <c r="LEW15" s="22"/>
      <c r="LEX15" s="22"/>
      <c r="LEY15" s="22"/>
      <c r="LEZ15" s="22"/>
      <c r="LFA15" s="22"/>
      <c r="LFB15" s="22"/>
      <c r="LFC15" s="22"/>
      <c r="LFD15" s="22"/>
      <c r="LFE15" s="22"/>
      <c r="LFF15" s="22"/>
      <c r="LFG15" s="22"/>
      <c r="LFH15" s="22"/>
      <c r="LFI15" s="22"/>
      <c r="LFJ15" s="22"/>
      <c r="LFK15" s="22"/>
      <c r="LFL15" s="22"/>
      <c r="LFM15" s="22"/>
      <c r="LFN15" s="22"/>
      <c r="LFO15" s="22"/>
      <c r="LFP15" s="22"/>
      <c r="LFQ15" s="22"/>
      <c r="LFR15" s="22"/>
      <c r="LFS15" s="22"/>
      <c r="LFT15" s="22"/>
      <c r="LFU15" s="22"/>
      <c r="LFV15" s="22"/>
      <c r="LFW15" s="22"/>
      <c r="LFX15" s="22"/>
      <c r="LFY15" s="22"/>
      <c r="LFZ15" s="22"/>
      <c r="LGA15" s="22"/>
      <c r="LGB15" s="22"/>
      <c r="LGC15" s="22"/>
      <c r="LGD15" s="22"/>
      <c r="LGE15" s="22"/>
      <c r="LGF15" s="22"/>
      <c r="LGG15" s="22"/>
      <c r="LGH15" s="22"/>
      <c r="LGI15" s="22"/>
      <c r="LGJ15" s="22"/>
      <c r="LGK15" s="22"/>
      <c r="LGL15" s="22"/>
      <c r="LGM15" s="22"/>
      <c r="LGN15" s="22"/>
      <c r="LGO15" s="22"/>
      <c r="LGP15" s="22"/>
      <c r="LGQ15" s="22"/>
      <c r="LGR15" s="22"/>
      <c r="LGS15" s="22"/>
      <c r="LGT15" s="22"/>
      <c r="LGU15" s="22"/>
      <c r="LGV15" s="22"/>
      <c r="LGW15" s="22"/>
      <c r="LGX15" s="22"/>
      <c r="LGY15" s="22"/>
      <c r="LGZ15" s="22"/>
      <c r="LHA15" s="22"/>
      <c r="LHB15" s="22"/>
      <c r="LHC15" s="22"/>
      <c r="LHD15" s="22"/>
      <c r="LHE15" s="22"/>
      <c r="LHF15" s="22"/>
      <c r="LHG15" s="22"/>
      <c r="LHH15" s="22"/>
      <c r="LHI15" s="22"/>
      <c r="LHJ15" s="22"/>
      <c r="LHK15" s="22"/>
      <c r="LHL15" s="22"/>
      <c r="LHM15" s="22"/>
      <c r="LHN15" s="22"/>
      <c r="LHO15" s="22"/>
      <c r="LHP15" s="22"/>
      <c r="LHQ15" s="22"/>
      <c r="LHR15" s="22"/>
      <c r="LHS15" s="22"/>
      <c r="LHT15" s="22"/>
      <c r="LHU15" s="22"/>
      <c r="LHV15" s="22"/>
      <c r="LHW15" s="22"/>
      <c r="LHX15" s="22"/>
      <c r="LHY15" s="22"/>
      <c r="LHZ15" s="22"/>
      <c r="LIA15" s="22"/>
      <c r="LIB15" s="22"/>
      <c r="LIC15" s="22"/>
      <c r="LID15" s="22"/>
      <c r="LIE15" s="22"/>
      <c r="LIF15" s="22"/>
      <c r="LIG15" s="22"/>
      <c r="LIH15" s="22"/>
      <c r="LII15" s="22"/>
      <c r="LIJ15" s="22"/>
      <c r="LIK15" s="22"/>
      <c r="LIL15" s="22"/>
      <c r="LIM15" s="22"/>
      <c r="LIN15" s="22"/>
      <c r="LIO15" s="22"/>
      <c r="LIP15" s="22"/>
      <c r="LIQ15" s="22"/>
      <c r="LIR15" s="22"/>
      <c r="LIS15" s="22"/>
      <c r="LIT15" s="22"/>
      <c r="LIU15" s="22"/>
      <c r="LIV15" s="22"/>
      <c r="LIW15" s="22"/>
      <c r="LIX15" s="22"/>
      <c r="LIY15" s="22"/>
      <c r="LIZ15" s="22"/>
      <c r="LJA15" s="22"/>
      <c r="LJB15" s="22"/>
      <c r="LJC15" s="22"/>
      <c r="LJD15" s="22"/>
      <c r="LJE15" s="22"/>
      <c r="LJF15" s="22"/>
      <c r="LJG15" s="22"/>
      <c r="LJH15" s="22"/>
      <c r="LJI15" s="22"/>
      <c r="LJJ15" s="22"/>
      <c r="LJK15" s="22"/>
      <c r="LJL15" s="22"/>
      <c r="LJM15" s="22"/>
      <c r="LJN15" s="22"/>
      <c r="LJO15" s="22"/>
      <c r="LJP15" s="22"/>
      <c r="LJQ15" s="22"/>
      <c r="LJR15" s="22"/>
      <c r="LJS15" s="22"/>
      <c r="LJT15" s="22"/>
      <c r="LJU15" s="22"/>
      <c r="LJV15" s="22"/>
      <c r="LJW15" s="22"/>
      <c r="LJX15" s="22"/>
      <c r="LJY15" s="22"/>
      <c r="LJZ15" s="22"/>
      <c r="LKA15" s="22"/>
      <c r="LKB15" s="22"/>
      <c r="LKC15" s="22"/>
      <c r="LKD15" s="22"/>
      <c r="LKE15" s="22"/>
      <c r="LKF15" s="22"/>
      <c r="LKG15" s="22"/>
      <c r="LKH15" s="22"/>
      <c r="LKI15" s="22"/>
      <c r="LKJ15" s="22"/>
      <c r="LKK15" s="22"/>
      <c r="LKL15" s="22"/>
      <c r="LKM15" s="22"/>
      <c r="LKN15" s="22"/>
      <c r="LKO15" s="22"/>
      <c r="LKP15" s="22"/>
      <c r="LKQ15" s="22"/>
      <c r="LKR15" s="22"/>
      <c r="LKS15" s="22"/>
      <c r="LKT15" s="22"/>
      <c r="LKU15" s="22"/>
      <c r="LKV15" s="22"/>
      <c r="LKW15" s="22"/>
      <c r="LKX15" s="22"/>
      <c r="LKY15" s="22"/>
      <c r="LKZ15" s="22"/>
      <c r="LLA15" s="22"/>
      <c r="LLB15" s="22"/>
      <c r="LLC15" s="22"/>
      <c r="LLD15" s="22"/>
      <c r="LLE15" s="22"/>
      <c r="LLF15" s="22"/>
      <c r="LLG15" s="22"/>
      <c r="LLH15" s="22"/>
      <c r="LLI15" s="22"/>
      <c r="LLJ15" s="22"/>
      <c r="LLK15" s="22"/>
      <c r="LLL15" s="22"/>
      <c r="LLM15" s="22"/>
      <c r="LLN15" s="22"/>
      <c r="LLO15" s="22"/>
      <c r="LLP15" s="22"/>
      <c r="LLQ15" s="22"/>
      <c r="LLR15" s="22"/>
      <c r="LLS15" s="22"/>
      <c r="LLT15" s="22"/>
      <c r="LLU15" s="22"/>
      <c r="LLV15" s="22"/>
      <c r="LLW15" s="22"/>
      <c r="LLX15" s="22"/>
      <c r="LLY15" s="22"/>
      <c r="LLZ15" s="22"/>
      <c r="LMA15" s="22"/>
      <c r="LMB15" s="22"/>
      <c r="LMC15" s="22"/>
      <c r="LMD15" s="22"/>
      <c r="LME15" s="22"/>
      <c r="LMF15" s="22"/>
      <c r="LMG15" s="22"/>
      <c r="LMH15" s="22"/>
      <c r="LMI15" s="22"/>
      <c r="LMJ15" s="22"/>
      <c r="LMK15" s="22"/>
      <c r="LML15" s="22"/>
      <c r="LMM15" s="22"/>
      <c r="LMN15" s="22"/>
      <c r="LMO15" s="22"/>
      <c r="LMP15" s="22"/>
      <c r="LMQ15" s="22"/>
      <c r="LMR15" s="22"/>
      <c r="LMS15" s="22"/>
      <c r="LMT15" s="22"/>
      <c r="LMU15" s="22"/>
      <c r="LMV15" s="22"/>
      <c r="LMW15" s="22"/>
      <c r="LMX15" s="22"/>
      <c r="LMY15" s="22"/>
      <c r="LMZ15" s="22"/>
      <c r="LNA15" s="22"/>
      <c r="LNB15" s="22"/>
      <c r="LNC15" s="22"/>
      <c r="LND15" s="22"/>
      <c r="LNE15" s="22"/>
      <c r="LNF15" s="22"/>
      <c r="LNG15" s="22"/>
      <c r="LNH15" s="22"/>
      <c r="LNI15" s="22"/>
      <c r="LNJ15" s="22"/>
      <c r="LNK15" s="22"/>
      <c r="LNL15" s="22"/>
      <c r="LNM15" s="22"/>
      <c r="LNN15" s="22"/>
      <c r="LNO15" s="22"/>
      <c r="LNP15" s="22"/>
      <c r="LNQ15" s="22"/>
      <c r="LNR15" s="22"/>
      <c r="LNS15" s="22"/>
      <c r="LNT15" s="22"/>
      <c r="LNU15" s="22"/>
      <c r="LNV15" s="22"/>
      <c r="LNW15" s="22"/>
      <c r="LNX15" s="22"/>
      <c r="LNY15" s="22"/>
      <c r="LNZ15" s="22"/>
      <c r="LOA15" s="22"/>
      <c r="LOB15" s="22"/>
      <c r="LOC15" s="22"/>
      <c r="LOD15" s="22"/>
      <c r="LOE15" s="22"/>
      <c r="LOF15" s="22"/>
      <c r="LOG15" s="22"/>
      <c r="LOH15" s="22"/>
      <c r="LOI15" s="22"/>
      <c r="LOJ15" s="22"/>
      <c r="LOK15" s="22"/>
      <c r="LOL15" s="22"/>
      <c r="LOM15" s="22"/>
      <c r="LON15" s="22"/>
      <c r="LOO15" s="22"/>
      <c r="LOP15" s="22"/>
      <c r="LOQ15" s="22"/>
      <c r="LOR15" s="22"/>
      <c r="LOS15" s="22"/>
      <c r="LOT15" s="22"/>
      <c r="LOU15" s="22"/>
      <c r="LOV15" s="22"/>
      <c r="LOW15" s="22"/>
      <c r="LOX15" s="22"/>
      <c r="LOY15" s="22"/>
      <c r="LOZ15" s="22"/>
      <c r="LPA15" s="22"/>
      <c r="LPB15" s="22"/>
      <c r="LPC15" s="22"/>
      <c r="LPD15" s="22"/>
      <c r="LPE15" s="22"/>
      <c r="LPF15" s="22"/>
      <c r="LPG15" s="22"/>
      <c r="LPH15" s="22"/>
      <c r="LPI15" s="22"/>
      <c r="LPJ15" s="22"/>
      <c r="LPK15" s="22"/>
      <c r="LPL15" s="22"/>
      <c r="LPM15" s="22"/>
      <c r="LPN15" s="22"/>
      <c r="LPO15" s="22"/>
      <c r="LPP15" s="22"/>
      <c r="LPQ15" s="22"/>
      <c r="LPR15" s="22"/>
      <c r="LPS15" s="22"/>
      <c r="LPT15" s="22"/>
      <c r="LPU15" s="22"/>
      <c r="LPV15" s="22"/>
      <c r="LPW15" s="22"/>
      <c r="LPX15" s="22"/>
      <c r="LPY15" s="22"/>
      <c r="LPZ15" s="22"/>
      <c r="LQA15" s="22"/>
      <c r="LQB15" s="22"/>
      <c r="LQC15" s="22"/>
      <c r="LQD15" s="22"/>
      <c r="LQE15" s="22"/>
      <c r="LQF15" s="22"/>
      <c r="LQG15" s="22"/>
      <c r="LQH15" s="22"/>
      <c r="LQI15" s="22"/>
      <c r="LQJ15" s="22"/>
      <c r="LQK15" s="22"/>
      <c r="LQL15" s="22"/>
      <c r="LQM15" s="22"/>
      <c r="LQN15" s="22"/>
      <c r="LQO15" s="22"/>
      <c r="LQP15" s="22"/>
      <c r="LQQ15" s="22"/>
      <c r="LQR15" s="22"/>
      <c r="LQS15" s="22"/>
      <c r="LQT15" s="22"/>
      <c r="LQU15" s="22"/>
      <c r="LQV15" s="22"/>
      <c r="LQW15" s="22"/>
      <c r="LQX15" s="22"/>
      <c r="LQY15" s="22"/>
      <c r="LQZ15" s="22"/>
      <c r="LRA15" s="22"/>
      <c r="LRB15" s="22"/>
      <c r="LRC15" s="22"/>
      <c r="LRD15" s="22"/>
      <c r="LRE15" s="22"/>
      <c r="LRF15" s="22"/>
      <c r="LRG15" s="22"/>
      <c r="LRH15" s="22"/>
      <c r="LRI15" s="22"/>
      <c r="LRJ15" s="22"/>
      <c r="LRK15" s="22"/>
      <c r="LRL15" s="22"/>
      <c r="LRM15" s="22"/>
      <c r="LRN15" s="22"/>
      <c r="LRO15" s="22"/>
      <c r="LRP15" s="22"/>
      <c r="LRQ15" s="22"/>
      <c r="LRR15" s="22"/>
      <c r="LRS15" s="22"/>
      <c r="LRT15" s="22"/>
      <c r="LRU15" s="22"/>
      <c r="LRV15" s="22"/>
      <c r="LRW15" s="22"/>
      <c r="LRX15" s="22"/>
      <c r="LRY15" s="22"/>
      <c r="LRZ15" s="22"/>
      <c r="LSA15" s="22"/>
      <c r="LSB15" s="22"/>
      <c r="LSC15" s="22"/>
      <c r="LSD15" s="22"/>
      <c r="LSE15" s="22"/>
      <c r="LSF15" s="22"/>
      <c r="LSG15" s="22"/>
      <c r="LSH15" s="22"/>
      <c r="LSI15" s="22"/>
      <c r="LSJ15" s="22"/>
      <c r="LSK15" s="22"/>
      <c r="LSL15" s="22"/>
      <c r="LSM15" s="22"/>
      <c r="LSN15" s="22"/>
      <c r="LSO15" s="22"/>
      <c r="LSP15" s="22"/>
      <c r="LSQ15" s="22"/>
      <c r="LSR15" s="22"/>
      <c r="LSS15" s="22"/>
      <c r="LST15" s="22"/>
      <c r="LSU15" s="22"/>
      <c r="LSV15" s="22"/>
      <c r="LSW15" s="22"/>
      <c r="LSX15" s="22"/>
      <c r="LSY15" s="22"/>
      <c r="LSZ15" s="22"/>
      <c r="LTA15" s="22"/>
      <c r="LTB15" s="22"/>
      <c r="LTC15" s="22"/>
      <c r="LTD15" s="22"/>
      <c r="LTE15" s="22"/>
      <c r="LTF15" s="22"/>
      <c r="LTG15" s="22"/>
      <c r="LTH15" s="22"/>
      <c r="LTI15" s="22"/>
      <c r="LTJ15" s="22"/>
      <c r="LTK15" s="22"/>
      <c r="LTL15" s="22"/>
      <c r="LTM15" s="22"/>
      <c r="LTN15" s="22"/>
      <c r="LTO15" s="22"/>
      <c r="LTP15" s="22"/>
      <c r="LTQ15" s="22"/>
      <c r="LTR15" s="22"/>
      <c r="LTS15" s="22"/>
      <c r="LTT15" s="22"/>
      <c r="LTU15" s="22"/>
      <c r="LTV15" s="22"/>
      <c r="LTW15" s="22"/>
      <c r="LTX15" s="22"/>
      <c r="LTY15" s="22"/>
      <c r="LTZ15" s="22"/>
      <c r="LUA15" s="22"/>
      <c r="LUB15" s="22"/>
      <c r="LUC15" s="22"/>
      <c r="LUD15" s="22"/>
      <c r="LUE15" s="22"/>
      <c r="LUF15" s="22"/>
      <c r="LUG15" s="22"/>
      <c r="LUH15" s="22"/>
      <c r="LUI15" s="22"/>
      <c r="LUJ15" s="22"/>
      <c r="LUK15" s="22"/>
      <c r="LUL15" s="22"/>
      <c r="LUM15" s="22"/>
      <c r="LUN15" s="22"/>
      <c r="LUO15" s="22"/>
      <c r="LUP15" s="22"/>
      <c r="LUQ15" s="22"/>
      <c r="LUR15" s="22"/>
      <c r="LUS15" s="22"/>
      <c r="LUT15" s="22"/>
      <c r="LUU15" s="22"/>
      <c r="LUV15" s="22"/>
      <c r="LUW15" s="22"/>
      <c r="LUX15" s="22"/>
      <c r="LUY15" s="22"/>
      <c r="LUZ15" s="22"/>
      <c r="LVA15" s="22"/>
      <c r="LVB15" s="22"/>
      <c r="LVC15" s="22"/>
      <c r="LVD15" s="22"/>
      <c r="LVE15" s="22"/>
      <c r="LVF15" s="22"/>
      <c r="LVG15" s="22"/>
      <c r="LVH15" s="22"/>
      <c r="LVI15" s="22"/>
      <c r="LVJ15" s="22"/>
      <c r="LVK15" s="22"/>
      <c r="LVL15" s="22"/>
      <c r="LVM15" s="22"/>
      <c r="LVN15" s="22"/>
      <c r="LVO15" s="22"/>
      <c r="LVP15" s="22"/>
      <c r="LVQ15" s="22"/>
      <c r="LVR15" s="22"/>
      <c r="LVS15" s="22"/>
      <c r="LVT15" s="22"/>
      <c r="LVU15" s="22"/>
      <c r="LVV15" s="22"/>
      <c r="LVW15" s="22"/>
      <c r="LVX15" s="22"/>
      <c r="LVY15" s="22"/>
      <c r="LVZ15" s="22"/>
      <c r="LWA15" s="22"/>
      <c r="LWB15" s="22"/>
      <c r="LWC15" s="22"/>
      <c r="LWD15" s="22"/>
      <c r="LWE15" s="22"/>
      <c r="LWF15" s="22"/>
      <c r="LWG15" s="22"/>
      <c r="LWH15" s="22"/>
      <c r="LWI15" s="22"/>
      <c r="LWJ15" s="22"/>
      <c r="LWK15" s="22"/>
      <c r="LWL15" s="22"/>
      <c r="LWM15" s="22"/>
      <c r="LWN15" s="22"/>
      <c r="LWO15" s="22"/>
      <c r="LWP15" s="22"/>
      <c r="LWQ15" s="22"/>
      <c r="LWR15" s="22"/>
      <c r="LWS15" s="22"/>
      <c r="LWT15" s="22"/>
      <c r="LWU15" s="22"/>
      <c r="LWV15" s="22"/>
      <c r="LWW15" s="22"/>
      <c r="LWX15" s="22"/>
      <c r="LWY15" s="22"/>
      <c r="LWZ15" s="22"/>
      <c r="LXA15" s="22"/>
      <c r="LXB15" s="22"/>
      <c r="LXC15" s="22"/>
      <c r="LXD15" s="22"/>
      <c r="LXE15" s="22"/>
      <c r="LXF15" s="22"/>
      <c r="LXG15" s="22"/>
      <c r="LXH15" s="22"/>
      <c r="LXI15" s="22"/>
      <c r="LXJ15" s="22"/>
      <c r="LXK15" s="22"/>
      <c r="LXL15" s="22"/>
      <c r="LXM15" s="22"/>
      <c r="LXN15" s="22"/>
      <c r="LXO15" s="22"/>
      <c r="LXP15" s="22"/>
      <c r="LXQ15" s="22"/>
      <c r="LXR15" s="22"/>
      <c r="LXS15" s="22"/>
      <c r="LXT15" s="22"/>
      <c r="LXU15" s="22"/>
      <c r="LXV15" s="22"/>
      <c r="LXW15" s="22"/>
      <c r="LXX15" s="22"/>
      <c r="LXY15" s="22"/>
      <c r="LXZ15" s="22"/>
      <c r="LYA15" s="22"/>
      <c r="LYB15" s="22"/>
      <c r="LYC15" s="22"/>
      <c r="LYD15" s="22"/>
      <c r="LYE15" s="22"/>
      <c r="LYF15" s="22"/>
      <c r="LYG15" s="22"/>
      <c r="LYH15" s="22"/>
      <c r="LYI15" s="22"/>
      <c r="LYJ15" s="22"/>
      <c r="LYK15" s="22"/>
      <c r="LYL15" s="22"/>
      <c r="LYM15" s="22"/>
      <c r="LYN15" s="22"/>
      <c r="LYO15" s="22"/>
      <c r="LYP15" s="22"/>
      <c r="LYQ15" s="22"/>
      <c r="LYR15" s="22"/>
      <c r="LYS15" s="22"/>
      <c r="LYT15" s="22"/>
      <c r="LYU15" s="22"/>
      <c r="LYV15" s="22"/>
      <c r="LYW15" s="22"/>
      <c r="LYX15" s="22"/>
      <c r="LYY15" s="22"/>
      <c r="LYZ15" s="22"/>
      <c r="LZA15" s="22"/>
      <c r="LZB15" s="22"/>
      <c r="LZC15" s="22"/>
      <c r="LZD15" s="22"/>
      <c r="LZE15" s="22"/>
      <c r="LZF15" s="22"/>
      <c r="LZG15" s="22"/>
      <c r="LZH15" s="22"/>
      <c r="LZI15" s="22"/>
      <c r="LZJ15" s="22"/>
      <c r="LZK15" s="22"/>
      <c r="LZL15" s="22"/>
      <c r="LZM15" s="22"/>
      <c r="LZN15" s="22"/>
      <c r="LZO15" s="22"/>
      <c r="LZP15" s="22"/>
      <c r="LZQ15" s="22"/>
      <c r="LZR15" s="22"/>
      <c r="LZS15" s="22"/>
      <c r="LZT15" s="22"/>
      <c r="LZU15" s="22"/>
      <c r="LZV15" s="22"/>
      <c r="LZW15" s="22"/>
      <c r="LZX15" s="22"/>
      <c r="LZY15" s="22"/>
      <c r="LZZ15" s="22"/>
      <c r="MAA15" s="22"/>
      <c r="MAB15" s="22"/>
      <c r="MAC15" s="22"/>
      <c r="MAD15" s="22"/>
      <c r="MAE15" s="22"/>
      <c r="MAF15" s="22"/>
      <c r="MAG15" s="22"/>
      <c r="MAH15" s="22"/>
      <c r="MAI15" s="22"/>
      <c r="MAJ15" s="22"/>
      <c r="MAK15" s="22"/>
      <c r="MAL15" s="22"/>
      <c r="MAM15" s="22"/>
      <c r="MAN15" s="22"/>
      <c r="MAO15" s="22"/>
      <c r="MAP15" s="22"/>
      <c r="MAQ15" s="22"/>
      <c r="MAR15" s="22"/>
      <c r="MAS15" s="22"/>
      <c r="MAT15" s="22"/>
      <c r="MAU15" s="22"/>
      <c r="MAV15" s="22"/>
      <c r="MAW15" s="22"/>
      <c r="MAX15" s="22"/>
      <c r="MAY15" s="22"/>
      <c r="MAZ15" s="22"/>
      <c r="MBA15" s="22"/>
      <c r="MBB15" s="22"/>
      <c r="MBC15" s="22"/>
      <c r="MBD15" s="22"/>
      <c r="MBE15" s="22"/>
      <c r="MBF15" s="22"/>
      <c r="MBG15" s="22"/>
      <c r="MBH15" s="22"/>
      <c r="MBI15" s="22"/>
      <c r="MBJ15" s="22"/>
      <c r="MBK15" s="22"/>
      <c r="MBL15" s="22"/>
      <c r="MBM15" s="22"/>
      <c r="MBN15" s="22"/>
      <c r="MBO15" s="22"/>
      <c r="MBP15" s="22"/>
      <c r="MBQ15" s="22"/>
      <c r="MBR15" s="22"/>
      <c r="MBS15" s="22"/>
      <c r="MBT15" s="22"/>
      <c r="MBU15" s="22"/>
      <c r="MBV15" s="22"/>
      <c r="MBW15" s="22"/>
      <c r="MBX15" s="22"/>
      <c r="MBY15" s="22"/>
      <c r="MBZ15" s="22"/>
      <c r="MCA15" s="22"/>
      <c r="MCB15" s="22"/>
      <c r="MCC15" s="22"/>
      <c r="MCD15" s="22"/>
      <c r="MCE15" s="22"/>
      <c r="MCF15" s="22"/>
      <c r="MCG15" s="22"/>
      <c r="MCH15" s="22"/>
      <c r="MCI15" s="22"/>
      <c r="MCJ15" s="22"/>
      <c r="MCK15" s="22"/>
      <c r="MCL15" s="22"/>
      <c r="MCM15" s="22"/>
      <c r="MCN15" s="22"/>
      <c r="MCO15" s="22"/>
      <c r="MCP15" s="22"/>
      <c r="MCQ15" s="22"/>
      <c r="MCR15" s="22"/>
      <c r="MCS15" s="22"/>
      <c r="MCT15" s="22"/>
      <c r="MCU15" s="22"/>
      <c r="MCV15" s="22"/>
      <c r="MCW15" s="22"/>
      <c r="MCX15" s="22"/>
      <c r="MCY15" s="22"/>
      <c r="MCZ15" s="22"/>
      <c r="MDA15" s="22"/>
      <c r="MDB15" s="22"/>
      <c r="MDC15" s="22"/>
      <c r="MDD15" s="22"/>
      <c r="MDE15" s="22"/>
      <c r="MDF15" s="22"/>
      <c r="MDG15" s="22"/>
      <c r="MDH15" s="22"/>
      <c r="MDI15" s="22"/>
      <c r="MDJ15" s="22"/>
      <c r="MDK15" s="22"/>
      <c r="MDL15" s="22"/>
      <c r="MDM15" s="22"/>
      <c r="MDN15" s="22"/>
      <c r="MDO15" s="22"/>
      <c r="MDP15" s="22"/>
      <c r="MDQ15" s="22"/>
      <c r="MDR15" s="22"/>
      <c r="MDS15" s="22"/>
      <c r="MDT15" s="22"/>
      <c r="MDU15" s="22"/>
      <c r="MDV15" s="22"/>
      <c r="MDW15" s="22"/>
      <c r="MDX15" s="22"/>
      <c r="MDY15" s="22"/>
      <c r="MDZ15" s="22"/>
      <c r="MEA15" s="22"/>
      <c r="MEB15" s="22"/>
      <c r="MEC15" s="22"/>
      <c r="MED15" s="22"/>
      <c r="MEE15" s="22"/>
      <c r="MEF15" s="22"/>
      <c r="MEG15" s="22"/>
      <c r="MEH15" s="22"/>
      <c r="MEI15" s="22"/>
      <c r="MEJ15" s="22"/>
      <c r="MEK15" s="22"/>
      <c r="MEL15" s="22"/>
      <c r="MEM15" s="22"/>
      <c r="MEN15" s="22"/>
      <c r="MEO15" s="22"/>
      <c r="MEP15" s="22"/>
      <c r="MEQ15" s="22"/>
      <c r="MER15" s="22"/>
      <c r="MES15" s="22"/>
      <c r="MET15" s="22"/>
      <c r="MEU15" s="22"/>
      <c r="MEV15" s="22"/>
      <c r="MEW15" s="22"/>
      <c r="MEX15" s="22"/>
      <c r="MEY15" s="22"/>
      <c r="MEZ15" s="22"/>
      <c r="MFA15" s="22"/>
      <c r="MFB15" s="22"/>
      <c r="MFC15" s="22"/>
      <c r="MFD15" s="22"/>
      <c r="MFE15" s="22"/>
      <c r="MFF15" s="22"/>
      <c r="MFG15" s="22"/>
      <c r="MFH15" s="22"/>
      <c r="MFI15" s="22"/>
      <c r="MFJ15" s="22"/>
      <c r="MFK15" s="22"/>
      <c r="MFL15" s="22"/>
      <c r="MFM15" s="22"/>
      <c r="MFN15" s="22"/>
      <c r="MFO15" s="22"/>
      <c r="MFP15" s="22"/>
      <c r="MFQ15" s="22"/>
      <c r="MFR15" s="22"/>
      <c r="MFS15" s="22"/>
      <c r="MFT15" s="22"/>
      <c r="MFU15" s="22"/>
      <c r="MFV15" s="22"/>
      <c r="MFW15" s="22"/>
      <c r="MFX15" s="22"/>
      <c r="MFY15" s="22"/>
      <c r="MFZ15" s="22"/>
      <c r="MGA15" s="22"/>
      <c r="MGB15" s="22"/>
      <c r="MGC15" s="22"/>
      <c r="MGD15" s="22"/>
      <c r="MGE15" s="22"/>
      <c r="MGF15" s="22"/>
      <c r="MGG15" s="22"/>
      <c r="MGH15" s="22"/>
      <c r="MGI15" s="22"/>
      <c r="MGJ15" s="22"/>
      <c r="MGK15" s="22"/>
      <c r="MGL15" s="22"/>
      <c r="MGM15" s="22"/>
      <c r="MGN15" s="22"/>
      <c r="MGO15" s="22"/>
      <c r="MGP15" s="22"/>
      <c r="MGQ15" s="22"/>
      <c r="MGR15" s="22"/>
      <c r="MGS15" s="22"/>
      <c r="MGT15" s="22"/>
      <c r="MGU15" s="22"/>
      <c r="MGV15" s="22"/>
      <c r="MGW15" s="22"/>
      <c r="MGX15" s="22"/>
      <c r="MGY15" s="22"/>
      <c r="MGZ15" s="22"/>
      <c r="MHA15" s="22"/>
      <c r="MHB15" s="22"/>
      <c r="MHC15" s="22"/>
      <c r="MHD15" s="22"/>
      <c r="MHE15" s="22"/>
      <c r="MHF15" s="22"/>
      <c r="MHG15" s="22"/>
      <c r="MHH15" s="22"/>
      <c r="MHI15" s="22"/>
      <c r="MHJ15" s="22"/>
      <c r="MHK15" s="22"/>
      <c r="MHL15" s="22"/>
      <c r="MHM15" s="22"/>
      <c r="MHN15" s="22"/>
      <c r="MHO15" s="22"/>
      <c r="MHP15" s="22"/>
      <c r="MHQ15" s="22"/>
      <c r="MHR15" s="22"/>
      <c r="MHS15" s="22"/>
      <c r="MHT15" s="22"/>
      <c r="MHU15" s="22"/>
      <c r="MHV15" s="22"/>
      <c r="MHW15" s="22"/>
      <c r="MHX15" s="22"/>
      <c r="MHY15" s="22"/>
      <c r="MHZ15" s="22"/>
      <c r="MIA15" s="22"/>
      <c r="MIB15" s="22"/>
      <c r="MIC15" s="22"/>
      <c r="MID15" s="22"/>
      <c r="MIE15" s="22"/>
      <c r="MIF15" s="22"/>
      <c r="MIG15" s="22"/>
      <c r="MIH15" s="22"/>
      <c r="MII15" s="22"/>
      <c r="MIJ15" s="22"/>
      <c r="MIK15" s="22"/>
      <c r="MIL15" s="22"/>
      <c r="MIM15" s="22"/>
      <c r="MIN15" s="22"/>
      <c r="MIO15" s="22"/>
      <c r="MIP15" s="22"/>
      <c r="MIQ15" s="22"/>
      <c r="MIR15" s="22"/>
      <c r="MIS15" s="22"/>
      <c r="MIT15" s="22"/>
      <c r="MIU15" s="22"/>
      <c r="MIV15" s="22"/>
      <c r="MIW15" s="22"/>
      <c r="MIX15" s="22"/>
      <c r="MIY15" s="22"/>
      <c r="MIZ15" s="22"/>
      <c r="MJA15" s="22"/>
      <c r="MJB15" s="22"/>
      <c r="MJC15" s="22"/>
      <c r="MJD15" s="22"/>
      <c r="MJE15" s="22"/>
      <c r="MJF15" s="22"/>
      <c r="MJG15" s="22"/>
      <c r="MJH15" s="22"/>
      <c r="MJI15" s="22"/>
      <c r="MJJ15" s="22"/>
      <c r="MJK15" s="22"/>
      <c r="MJL15" s="22"/>
      <c r="MJM15" s="22"/>
      <c r="MJN15" s="22"/>
      <c r="MJO15" s="22"/>
      <c r="MJP15" s="22"/>
      <c r="MJQ15" s="22"/>
      <c r="MJR15" s="22"/>
      <c r="MJS15" s="22"/>
      <c r="MJT15" s="22"/>
      <c r="MJU15" s="22"/>
      <c r="MJV15" s="22"/>
      <c r="MJW15" s="22"/>
      <c r="MJX15" s="22"/>
      <c r="MJY15" s="22"/>
      <c r="MJZ15" s="22"/>
      <c r="MKA15" s="22"/>
      <c r="MKB15" s="22"/>
      <c r="MKC15" s="22"/>
      <c r="MKD15" s="22"/>
      <c r="MKE15" s="22"/>
      <c r="MKF15" s="22"/>
      <c r="MKG15" s="22"/>
      <c r="MKH15" s="22"/>
      <c r="MKI15" s="22"/>
      <c r="MKJ15" s="22"/>
      <c r="MKK15" s="22"/>
      <c r="MKL15" s="22"/>
      <c r="MKM15" s="22"/>
      <c r="MKN15" s="22"/>
      <c r="MKO15" s="22"/>
      <c r="MKP15" s="22"/>
      <c r="MKQ15" s="22"/>
      <c r="MKR15" s="22"/>
      <c r="MKS15" s="22"/>
      <c r="MKT15" s="22"/>
      <c r="MKU15" s="22"/>
      <c r="MKV15" s="22"/>
      <c r="MKW15" s="22"/>
      <c r="MKX15" s="22"/>
      <c r="MKY15" s="22"/>
      <c r="MKZ15" s="22"/>
      <c r="MLA15" s="22"/>
      <c r="MLB15" s="22"/>
      <c r="MLC15" s="22"/>
      <c r="MLD15" s="22"/>
      <c r="MLE15" s="22"/>
      <c r="MLF15" s="22"/>
      <c r="MLG15" s="22"/>
      <c r="MLH15" s="22"/>
      <c r="MLI15" s="22"/>
      <c r="MLJ15" s="22"/>
      <c r="MLK15" s="22"/>
      <c r="MLL15" s="22"/>
      <c r="MLM15" s="22"/>
      <c r="MLN15" s="22"/>
      <c r="MLO15" s="22"/>
      <c r="MLP15" s="22"/>
      <c r="MLQ15" s="22"/>
      <c r="MLR15" s="22"/>
      <c r="MLS15" s="22"/>
      <c r="MLT15" s="22"/>
      <c r="MLU15" s="22"/>
      <c r="MLV15" s="22"/>
      <c r="MLW15" s="22"/>
      <c r="MLX15" s="22"/>
      <c r="MLY15" s="22"/>
      <c r="MLZ15" s="22"/>
      <c r="MMA15" s="22"/>
      <c r="MMB15" s="22"/>
      <c r="MMC15" s="22"/>
      <c r="MMD15" s="22"/>
      <c r="MME15" s="22"/>
      <c r="MMF15" s="22"/>
      <c r="MMG15" s="22"/>
      <c r="MMH15" s="22"/>
      <c r="MMI15" s="22"/>
      <c r="MMJ15" s="22"/>
      <c r="MMK15" s="22"/>
      <c r="MML15" s="22"/>
      <c r="MMM15" s="22"/>
      <c r="MMN15" s="22"/>
      <c r="MMO15" s="22"/>
      <c r="MMP15" s="22"/>
      <c r="MMQ15" s="22"/>
      <c r="MMR15" s="22"/>
      <c r="MMS15" s="22"/>
      <c r="MMT15" s="22"/>
      <c r="MMU15" s="22"/>
      <c r="MMV15" s="22"/>
      <c r="MMW15" s="22"/>
      <c r="MMX15" s="22"/>
      <c r="MMY15" s="22"/>
      <c r="MMZ15" s="22"/>
      <c r="MNA15" s="22"/>
      <c r="MNB15" s="22"/>
      <c r="MNC15" s="22"/>
      <c r="MND15" s="22"/>
      <c r="MNE15" s="22"/>
      <c r="MNF15" s="22"/>
      <c r="MNG15" s="22"/>
      <c r="MNH15" s="22"/>
      <c r="MNI15" s="22"/>
      <c r="MNJ15" s="22"/>
      <c r="MNK15" s="22"/>
      <c r="MNL15" s="22"/>
      <c r="MNM15" s="22"/>
      <c r="MNN15" s="22"/>
      <c r="MNO15" s="22"/>
      <c r="MNP15" s="22"/>
      <c r="MNQ15" s="22"/>
      <c r="MNR15" s="22"/>
      <c r="MNS15" s="22"/>
      <c r="MNT15" s="22"/>
      <c r="MNU15" s="22"/>
      <c r="MNV15" s="22"/>
      <c r="MNW15" s="22"/>
      <c r="MNX15" s="22"/>
      <c r="MNY15" s="22"/>
      <c r="MNZ15" s="22"/>
      <c r="MOA15" s="22"/>
      <c r="MOB15" s="22"/>
      <c r="MOC15" s="22"/>
      <c r="MOD15" s="22"/>
      <c r="MOE15" s="22"/>
      <c r="MOF15" s="22"/>
      <c r="MOG15" s="22"/>
      <c r="MOH15" s="22"/>
      <c r="MOI15" s="22"/>
      <c r="MOJ15" s="22"/>
      <c r="MOK15" s="22"/>
      <c r="MOL15" s="22"/>
      <c r="MOM15" s="22"/>
      <c r="MON15" s="22"/>
      <c r="MOO15" s="22"/>
      <c r="MOP15" s="22"/>
      <c r="MOQ15" s="22"/>
      <c r="MOR15" s="22"/>
      <c r="MOS15" s="22"/>
      <c r="MOT15" s="22"/>
      <c r="MOU15" s="22"/>
      <c r="MOV15" s="22"/>
      <c r="MOW15" s="22"/>
      <c r="MOX15" s="22"/>
      <c r="MOY15" s="22"/>
      <c r="MOZ15" s="22"/>
      <c r="MPA15" s="22"/>
      <c r="MPB15" s="22"/>
      <c r="MPC15" s="22"/>
      <c r="MPD15" s="22"/>
      <c r="MPE15" s="22"/>
      <c r="MPF15" s="22"/>
      <c r="MPG15" s="22"/>
      <c r="MPH15" s="22"/>
      <c r="MPI15" s="22"/>
      <c r="MPJ15" s="22"/>
      <c r="MPK15" s="22"/>
      <c r="MPL15" s="22"/>
      <c r="MPM15" s="22"/>
      <c r="MPN15" s="22"/>
      <c r="MPO15" s="22"/>
      <c r="MPP15" s="22"/>
      <c r="MPQ15" s="22"/>
      <c r="MPR15" s="22"/>
      <c r="MPS15" s="22"/>
      <c r="MPT15" s="22"/>
      <c r="MPU15" s="22"/>
      <c r="MPV15" s="22"/>
      <c r="MPW15" s="22"/>
      <c r="MPX15" s="22"/>
      <c r="MPY15" s="22"/>
      <c r="MPZ15" s="22"/>
      <c r="MQA15" s="22"/>
      <c r="MQB15" s="22"/>
      <c r="MQC15" s="22"/>
      <c r="MQD15" s="22"/>
      <c r="MQE15" s="22"/>
      <c r="MQF15" s="22"/>
      <c r="MQG15" s="22"/>
      <c r="MQH15" s="22"/>
      <c r="MQI15" s="22"/>
      <c r="MQJ15" s="22"/>
      <c r="MQK15" s="22"/>
      <c r="MQL15" s="22"/>
      <c r="MQM15" s="22"/>
      <c r="MQN15" s="22"/>
      <c r="MQO15" s="22"/>
      <c r="MQP15" s="22"/>
      <c r="MQQ15" s="22"/>
      <c r="MQR15" s="22"/>
      <c r="MQS15" s="22"/>
      <c r="MQT15" s="22"/>
      <c r="MQU15" s="22"/>
      <c r="MQV15" s="22"/>
      <c r="MQW15" s="22"/>
      <c r="MQX15" s="22"/>
      <c r="MQY15" s="22"/>
      <c r="MQZ15" s="22"/>
      <c r="MRA15" s="22"/>
      <c r="MRB15" s="22"/>
      <c r="MRC15" s="22"/>
      <c r="MRD15" s="22"/>
      <c r="MRE15" s="22"/>
      <c r="MRF15" s="22"/>
      <c r="MRG15" s="22"/>
      <c r="MRH15" s="22"/>
      <c r="MRI15" s="22"/>
      <c r="MRJ15" s="22"/>
      <c r="MRK15" s="22"/>
      <c r="MRL15" s="22"/>
      <c r="MRM15" s="22"/>
      <c r="MRN15" s="22"/>
      <c r="MRO15" s="22"/>
      <c r="MRP15" s="22"/>
      <c r="MRQ15" s="22"/>
      <c r="MRR15" s="22"/>
      <c r="MRS15" s="22"/>
      <c r="MRT15" s="22"/>
      <c r="MRU15" s="22"/>
      <c r="MRV15" s="22"/>
      <c r="MRW15" s="22"/>
      <c r="MRX15" s="22"/>
      <c r="MRY15" s="22"/>
      <c r="MRZ15" s="22"/>
      <c r="MSA15" s="22"/>
      <c r="MSB15" s="22"/>
      <c r="MSC15" s="22"/>
      <c r="MSD15" s="22"/>
      <c r="MSE15" s="22"/>
      <c r="MSF15" s="22"/>
      <c r="MSG15" s="22"/>
      <c r="MSH15" s="22"/>
      <c r="MSI15" s="22"/>
      <c r="MSJ15" s="22"/>
      <c r="MSK15" s="22"/>
      <c r="MSL15" s="22"/>
      <c r="MSM15" s="22"/>
      <c r="MSN15" s="22"/>
      <c r="MSO15" s="22"/>
      <c r="MSP15" s="22"/>
      <c r="MSQ15" s="22"/>
      <c r="MSR15" s="22"/>
      <c r="MSS15" s="22"/>
      <c r="MST15" s="22"/>
      <c r="MSU15" s="22"/>
      <c r="MSV15" s="22"/>
      <c r="MSW15" s="22"/>
      <c r="MSX15" s="22"/>
      <c r="MSY15" s="22"/>
      <c r="MSZ15" s="22"/>
      <c r="MTA15" s="22"/>
      <c r="MTB15" s="22"/>
      <c r="MTC15" s="22"/>
      <c r="MTD15" s="22"/>
      <c r="MTE15" s="22"/>
      <c r="MTF15" s="22"/>
      <c r="MTG15" s="22"/>
      <c r="MTH15" s="22"/>
      <c r="MTI15" s="22"/>
      <c r="MTJ15" s="22"/>
      <c r="MTK15" s="22"/>
      <c r="MTL15" s="22"/>
      <c r="MTM15" s="22"/>
      <c r="MTN15" s="22"/>
      <c r="MTO15" s="22"/>
      <c r="MTP15" s="22"/>
      <c r="MTQ15" s="22"/>
      <c r="MTR15" s="22"/>
      <c r="MTS15" s="22"/>
      <c r="MTT15" s="22"/>
      <c r="MTU15" s="22"/>
      <c r="MTV15" s="22"/>
      <c r="MTW15" s="22"/>
      <c r="MTX15" s="22"/>
      <c r="MTY15" s="22"/>
      <c r="MTZ15" s="22"/>
      <c r="MUA15" s="22"/>
      <c r="MUB15" s="22"/>
      <c r="MUC15" s="22"/>
      <c r="MUD15" s="22"/>
      <c r="MUE15" s="22"/>
      <c r="MUF15" s="22"/>
      <c r="MUG15" s="22"/>
      <c r="MUH15" s="22"/>
      <c r="MUI15" s="22"/>
      <c r="MUJ15" s="22"/>
      <c r="MUK15" s="22"/>
      <c r="MUL15" s="22"/>
      <c r="MUM15" s="22"/>
      <c r="MUN15" s="22"/>
      <c r="MUO15" s="22"/>
      <c r="MUP15" s="22"/>
      <c r="MUQ15" s="22"/>
      <c r="MUR15" s="22"/>
      <c r="MUS15" s="22"/>
      <c r="MUT15" s="22"/>
      <c r="MUU15" s="22"/>
      <c r="MUV15" s="22"/>
      <c r="MUW15" s="22"/>
      <c r="MUX15" s="22"/>
      <c r="MUY15" s="22"/>
      <c r="MUZ15" s="22"/>
      <c r="MVA15" s="22"/>
      <c r="MVB15" s="22"/>
      <c r="MVC15" s="22"/>
      <c r="MVD15" s="22"/>
      <c r="MVE15" s="22"/>
      <c r="MVF15" s="22"/>
      <c r="MVG15" s="22"/>
      <c r="MVH15" s="22"/>
      <c r="MVI15" s="22"/>
      <c r="MVJ15" s="22"/>
      <c r="MVK15" s="22"/>
      <c r="MVL15" s="22"/>
      <c r="MVM15" s="22"/>
      <c r="MVN15" s="22"/>
      <c r="MVO15" s="22"/>
      <c r="MVP15" s="22"/>
      <c r="MVQ15" s="22"/>
      <c r="MVR15" s="22"/>
      <c r="MVS15" s="22"/>
      <c r="MVT15" s="22"/>
      <c r="MVU15" s="22"/>
      <c r="MVV15" s="22"/>
      <c r="MVW15" s="22"/>
      <c r="MVX15" s="22"/>
      <c r="MVY15" s="22"/>
      <c r="MVZ15" s="22"/>
      <c r="MWA15" s="22"/>
      <c r="MWB15" s="22"/>
      <c r="MWC15" s="22"/>
      <c r="MWD15" s="22"/>
      <c r="MWE15" s="22"/>
      <c r="MWF15" s="22"/>
      <c r="MWG15" s="22"/>
      <c r="MWH15" s="22"/>
      <c r="MWI15" s="22"/>
      <c r="MWJ15" s="22"/>
      <c r="MWK15" s="22"/>
      <c r="MWL15" s="22"/>
      <c r="MWM15" s="22"/>
      <c r="MWN15" s="22"/>
      <c r="MWO15" s="22"/>
      <c r="MWP15" s="22"/>
      <c r="MWQ15" s="22"/>
      <c r="MWR15" s="22"/>
      <c r="MWS15" s="22"/>
      <c r="MWT15" s="22"/>
      <c r="MWU15" s="22"/>
      <c r="MWV15" s="22"/>
      <c r="MWW15" s="22"/>
      <c r="MWX15" s="22"/>
      <c r="MWY15" s="22"/>
      <c r="MWZ15" s="22"/>
      <c r="MXA15" s="22"/>
      <c r="MXB15" s="22"/>
      <c r="MXC15" s="22"/>
      <c r="MXD15" s="22"/>
      <c r="MXE15" s="22"/>
      <c r="MXF15" s="22"/>
      <c r="MXG15" s="22"/>
      <c r="MXH15" s="22"/>
      <c r="MXI15" s="22"/>
      <c r="MXJ15" s="22"/>
      <c r="MXK15" s="22"/>
      <c r="MXL15" s="22"/>
      <c r="MXM15" s="22"/>
      <c r="MXN15" s="22"/>
      <c r="MXO15" s="22"/>
      <c r="MXP15" s="22"/>
      <c r="MXQ15" s="22"/>
      <c r="MXR15" s="22"/>
      <c r="MXS15" s="22"/>
      <c r="MXT15" s="22"/>
      <c r="MXU15" s="22"/>
      <c r="MXV15" s="22"/>
      <c r="MXW15" s="22"/>
      <c r="MXX15" s="22"/>
      <c r="MXY15" s="22"/>
      <c r="MXZ15" s="22"/>
      <c r="MYA15" s="22"/>
      <c r="MYB15" s="22"/>
      <c r="MYC15" s="22"/>
      <c r="MYD15" s="22"/>
      <c r="MYE15" s="22"/>
      <c r="MYF15" s="22"/>
      <c r="MYG15" s="22"/>
      <c r="MYH15" s="22"/>
      <c r="MYI15" s="22"/>
      <c r="MYJ15" s="22"/>
      <c r="MYK15" s="22"/>
      <c r="MYL15" s="22"/>
      <c r="MYM15" s="22"/>
      <c r="MYN15" s="22"/>
      <c r="MYO15" s="22"/>
      <c r="MYP15" s="22"/>
      <c r="MYQ15" s="22"/>
      <c r="MYR15" s="22"/>
      <c r="MYS15" s="22"/>
      <c r="MYT15" s="22"/>
      <c r="MYU15" s="22"/>
      <c r="MYV15" s="22"/>
      <c r="MYW15" s="22"/>
      <c r="MYX15" s="22"/>
      <c r="MYY15" s="22"/>
      <c r="MYZ15" s="22"/>
      <c r="MZA15" s="22"/>
      <c r="MZB15" s="22"/>
      <c r="MZC15" s="22"/>
      <c r="MZD15" s="22"/>
      <c r="MZE15" s="22"/>
      <c r="MZF15" s="22"/>
      <c r="MZG15" s="22"/>
      <c r="MZH15" s="22"/>
      <c r="MZI15" s="22"/>
      <c r="MZJ15" s="22"/>
      <c r="MZK15" s="22"/>
      <c r="MZL15" s="22"/>
      <c r="MZM15" s="22"/>
      <c r="MZN15" s="22"/>
      <c r="MZO15" s="22"/>
      <c r="MZP15" s="22"/>
      <c r="MZQ15" s="22"/>
      <c r="MZR15" s="22"/>
      <c r="MZS15" s="22"/>
      <c r="MZT15" s="22"/>
      <c r="MZU15" s="22"/>
      <c r="MZV15" s="22"/>
      <c r="MZW15" s="22"/>
      <c r="MZX15" s="22"/>
      <c r="MZY15" s="22"/>
      <c r="MZZ15" s="22"/>
      <c r="NAA15" s="22"/>
      <c r="NAB15" s="22"/>
      <c r="NAC15" s="22"/>
      <c r="NAD15" s="22"/>
      <c r="NAE15" s="22"/>
      <c r="NAF15" s="22"/>
      <c r="NAG15" s="22"/>
      <c r="NAH15" s="22"/>
      <c r="NAI15" s="22"/>
      <c r="NAJ15" s="22"/>
      <c r="NAK15" s="22"/>
      <c r="NAL15" s="22"/>
      <c r="NAM15" s="22"/>
      <c r="NAN15" s="22"/>
      <c r="NAO15" s="22"/>
      <c r="NAP15" s="22"/>
      <c r="NAQ15" s="22"/>
      <c r="NAR15" s="22"/>
      <c r="NAS15" s="22"/>
      <c r="NAT15" s="22"/>
      <c r="NAU15" s="22"/>
      <c r="NAV15" s="22"/>
      <c r="NAW15" s="22"/>
      <c r="NAX15" s="22"/>
      <c r="NAY15" s="22"/>
      <c r="NAZ15" s="22"/>
      <c r="NBA15" s="22"/>
      <c r="NBB15" s="22"/>
      <c r="NBC15" s="22"/>
      <c r="NBD15" s="22"/>
      <c r="NBE15" s="22"/>
      <c r="NBF15" s="22"/>
      <c r="NBG15" s="22"/>
      <c r="NBH15" s="22"/>
      <c r="NBI15" s="22"/>
      <c r="NBJ15" s="22"/>
      <c r="NBK15" s="22"/>
      <c r="NBL15" s="22"/>
      <c r="NBM15" s="22"/>
      <c r="NBN15" s="22"/>
      <c r="NBO15" s="22"/>
      <c r="NBP15" s="22"/>
      <c r="NBQ15" s="22"/>
      <c r="NBR15" s="22"/>
      <c r="NBS15" s="22"/>
      <c r="NBT15" s="22"/>
      <c r="NBU15" s="22"/>
      <c r="NBV15" s="22"/>
      <c r="NBW15" s="22"/>
      <c r="NBX15" s="22"/>
      <c r="NBY15" s="22"/>
      <c r="NBZ15" s="22"/>
      <c r="NCA15" s="22"/>
      <c r="NCB15" s="22"/>
      <c r="NCC15" s="22"/>
      <c r="NCD15" s="22"/>
      <c r="NCE15" s="22"/>
      <c r="NCF15" s="22"/>
      <c r="NCG15" s="22"/>
      <c r="NCH15" s="22"/>
      <c r="NCI15" s="22"/>
      <c r="NCJ15" s="22"/>
      <c r="NCK15" s="22"/>
      <c r="NCL15" s="22"/>
      <c r="NCM15" s="22"/>
      <c r="NCN15" s="22"/>
      <c r="NCO15" s="22"/>
      <c r="NCP15" s="22"/>
      <c r="NCQ15" s="22"/>
      <c r="NCR15" s="22"/>
      <c r="NCS15" s="22"/>
      <c r="NCT15" s="22"/>
      <c r="NCU15" s="22"/>
      <c r="NCV15" s="22"/>
      <c r="NCW15" s="22"/>
      <c r="NCX15" s="22"/>
      <c r="NCY15" s="22"/>
      <c r="NCZ15" s="22"/>
      <c r="NDA15" s="22"/>
      <c r="NDB15" s="22"/>
      <c r="NDC15" s="22"/>
      <c r="NDD15" s="22"/>
      <c r="NDE15" s="22"/>
      <c r="NDF15" s="22"/>
      <c r="NDG15" s="22"/>
      <c r="NDH15" s="22"/>
      <c r="NDI15" s="22"/>
      <c r="NDJ15" s="22"/>
      <c r="NDK15" s="22"/>
      <c r="NDL15" s="22"/>
      <c r="NDM15" s="22"/>
      <c r="NDN15" s="22"/>
      <c r="NDO15" s="22"/>
      <c r="NDP15" s="22"/>
      <c r="NDQ15" s="22"/>
      <c r="NDR15" s="22"/>
      <c r="NDS15" s="22"/>
      <c r="NDT15" s="22"/>
      <c r="NDU15" s="22"/>
      <c r="NDV15" s="22"/>
      <c r="NDW15" s="22"/>
      <c r="NDX15" s="22"/>
      <c r="NDY15" s="22"/>
      <c r="NDZ15" s="22"/>
      <c r="NEA15" s="22"/>
      <c r="NEB15" s="22"/>
      <c r="NEC15" s="22"/>
      <c r="NED15" s="22"/>
      <c r="NEE15" s="22"/>
      <c r="NEF15" s="22"/>
      <c r="NEG15" s="22"/>
      <c r="NEH15" s="22"/>
      <c r="NEI15" s="22"/>
      <c r="NEJ15" s="22"/>
      <c r="NEK15" s="22"/>
      <c r="NEL15" s="22"/>
      <c r="NEM15" s="22"/>
      <c r="NEN15" s="22"/>
      <c r="NEO15" s="22"/>
      <c r="NEP15" s="22"/>
      <c r="NEQ15" s="22"/>
      <c r="NER15" s="22"/>
      <c r="NES15" s="22"/>
      <c r="NET15" s="22"/>
      <c r="NEU15" s="22"/>
      <c r="NEV15" s="22"/>
      <c r="NEW15" s="22"/>
      <c r="NEX15" s="22"/>
      <c r="NEY15" s="22"/>
      <c r="NEZ15" s="22"/>
      <c r="NFA15" s="22"/>
      <c r="NFB15" s="22"/>
      <c r="NFC15" s="22"/>
      <c r="NFD15" s="22"/>
      <c r="NFE15" s="22"/>
      <c r="NFF15" s="22"/>
      <c r="NFG15" s="22"/>
      <c r="NFH15" s="22"/>
      <c r="NFI15" s="22"/>
      <c r="NFJ15" s="22"/>
      <c r="NFK15" s="22"/>
      <c r="NFL15" s="22"/>
      <c r="NFM15" s="22"/>
      <c r="NFN15" s="22"/>
      <c r="NFO15" s="22"/>
      <c r="NFP15" s="22"/>
      <c r="NFQ15" s="22"/>
      <c r="NFR15" s="22"/>
      <c r="NFS15" s="22"/>
      <c r="NFT15" s="22"/>
      <c r="NFU15" s="22"/>
      <c r="NFV15" s="22"/>
      <c r="NFW15" s="22"/>
      <c r="NFX15" s="22"/>
      <c r="NFY15" s="22"/>
      <c r="NFZ15" s="22"/>
      <c r="NGA15" s="22"/>
      <c r="NGB15" s="22"/>
      <c r="NGC15" s="22"/>
      <c r="NGD15" s="22"/>
      <c r="NGE15" s="22"/>
      <c r="NGF15" s="22"/>
      <c r="NGG15" s="22"/>
      <c r="NGH15" s="22"/>
      <c r="NGI15" s="22"/>
      <c r="NGJ15" s="22"/>
      <c r="NGK15" s="22"/>
      <c r="NGL15" s="22"/>
      <c r="NGM15" s="22"/>
      <c r="NGN15" s="22"/>
      <c r="NGO15" s="22"/>
      <c r="NGP15" s="22"/>
      <c r="NGQ15" s="22"/>
      <c r="NGR15" s="22"/>
      <c r="NGS15" s="22"/>
      <c r="NGT15" s="22"/>
      <c r="NGU15" s="22"/>
      <c r="NGV15" s="22"/>
      <c r="NGW15" s="22"/>
      <c r="NGX15" s="22"/>
      <c r="NGY15" s="22"/>
      <c r="NGZ15" s="22"/>
      <c r="NHA15" s="22"/>
      <c r="NHB15" s="22"/>
      <c r="NHC15" s="22"/>
      <c r="NHD15" s="22"/>
      <c r="NHE15" s="22"/>
      <c r="NHF15" s="22"/>
      <c r="NHG15" s="22"/>
      <c r="NHH15" s="22"/>
      <c r="NHI15" s="22"/>
      <c r="NHJ15" s="22"/>
      <c r="NHK15" s="22"/>
      <c r="NHL15" s="22"/>
      <c r="NHM15" s="22"/>
      <c r="NHN15" s="22"/>
      <c r="NHO15" s="22"/>
      <c r="NHP15" s="22"/>
      <c r="NHQ15" s="22"/>
      <c r="NHR15" s="22"/>
      <c r="NHS15" s="22"/>
      <c r="NHT15" s="22"/>
      <c r="NHU15" s="22"/>
      <c r="NHV15" s="22"/>
      <c r="NHW15" s="22"/>
      <c r="NHX15" s="22"/>
      <c r="NHY15" s="22"/>
      <c r="NHZ15" s="22"/>
      <c r="NIA15" s="22"/>
      <c r="NIB15" s="22"/>
      <c r="NIC15" s="22"/>
      <c r="NID15" s="22"/>
      <c r="NIE15" s="22"/>
      <c r="NIF15" s="22"/>
      <c r="NIG15" s="22"/>
      <c r="NIH15" s="22"/>
      <c r="NII15" s="22"/>
      <c r="NIJ15" s="22"/>
      <c r="NIK15" s="22"/>
      <c r="NIL15" s="22"/>
      <c r="NIM15" s="22"/>
      <c r="NIN15" s="22"/>
      <c r="NIO15" s="22"/>
      <c r="NIP15" s="22"/>
      <c r="NIQ15" s="22"/>
      <c r="NIR15" s="22"/>
      <c r="NIS15" s="22"/>
      <c r="NIT15" s="22"/>
      <c r="NIU15" s="22"/>
      <c r="NIV15" s="22"/>
      <c r="NIW15" s="22"/>
      <c r="NIX15" s="22"/>
      <c r="NIY15" s="22"/>
      <c r="NIZ15" s="22"/>
      <c r="NJA15" s="22"/>
      <c r="NJB15" s="22"/>
      <c r="NJC15" s="22"/>
      <c r="NJD15" s="22"/>
      <c r="NJE15" s="22"/>
      <c r="NJF15" s="22"/>
      <c r="NJG15" s="22"/>
      <c r="NJH15" s="22"/>
      <c r="NJI15" s="22"/>
      <c r="NJJ15" s="22"/>
      <c r="NJK15" s="22"/>
      <c r="NJL15" s="22"/>
      <c r="NJM15" s="22"/>
      <c r="NJN15" s="22"/>
      <c r="NJO15" s="22"/>
      <c r="NJP15" s="22"/>
      <c r="NJQ15" s="22"/>
      <c r="NJR15" s="22"/>
      <c r="NJS15" s="22"/>
      <c r="NJT15" s="22"/>
      <c r="NJU15" s="22"/>
      <c r="NJV15" s="22"/>
      <c r="NJW15" s="22"/>
      <c r="NJX15" s="22"/>
      <c r="NJY15" s="22"/>
      <c r="NJZ15" s="22"/>
      <c r="NKA15" s="22"/>
      <c r="NKB15" s="22"/>
      <c r="NKC15" s="22"/>
      <c r="NKD15" s="22"/>
      <c r="NKE15" s="22"/>
      <c r="NKF15" s="22"/>
      <c r="NKG15" s="22"/>
      <c r="NKH15" s="22"/>
      <c r="NKI15" s="22"/>
      <c r="NKJ15" s="22"/>
      <c r="NKK15" s="22"/>
      <c r="NKL15" s="22"/>
      <c r="NKM15" s="22"/>
      <c r="NKN15" s="22"/>
      <c r="NKO15" s="22"/>
      <c r="NKP15" s="22"/>
      <c r="NKQ15" s="22"/>
      <c r="NKR15" s="22"/>
      <c r="NKS15" s="22"/>
      <c r="NKT15" s="22"/>
      <c r="NKU15" s="22"/>
      <c r="NKV15" s="22"/>
      <c r="NKW15" s="22"/>
      <c r="NKX15" s="22"/>
      <c r="NKY15" s="22"/>
      <c r="NKZ15" s="22"/>
      <c r="NLA15" s="22"/>
      <c r="NLB15" s="22"/>
      <c r="NLC15" s="22"/>
      <c r="NLD15" s="22"/>
      <c r="NLE15" s="22"/>
      <c r="NLF15" s="22"/>
      <c r="NLG15" s="22"/>
      <c r="NLH15" s="22"/>
      <c r="NLI15" s="22"/>
      <c r="NLJ15" s="22"/>
      <c r="NLK15" s="22"/>
      <c r="NLL15" s="22"/>
      <c r="NLM15" s="22"/>
      <c r="NLN15" s="22"/>
      <c r="NLO15" s="22"/>
      <c r="NLP15" s="22"/>
      <c r="NLQ15" s="22"/>
      <c r="NLR15" s="22"/>
      <c r="NLS15" s="22"/>
      <c r="NLT15" s="22"/>
      <c r="NLU15" s="22"/>
      <c r="NLV15" s="22"/>
      <c r="NLW15" s="22"/>
      <c r="NLX15" s="22"/>
      <c r="NLY15" s="22"/>
      <c r="NLZ15" s="22"/>
      <c r="NMA15" s="22"/>
      <c r="NMB15" s="22"/>
      <c r="NMC15" s="22"/>
      <c r="NMD15" s="22"/>
      <c r="NME15" s="22"/>
      <c r="NMF15" s="22"/>
      <c r="NMG15" s="22"/>
      <c r="NMH15" s="22"/>
      <c r="NMI15" s="22"/>
      <c r="NMJ15" s="22"/>
      <c r="NMK15" s="22"/>
      <c r="NML15" s="22"/>
      <c r="NMM15" s="22"/>
      <c r="NMN15" s="22"/>
      <c r="NMO15" s="22"/>
      <c r="NMP15" s="22"/>
      <c r="NMQ15" s="22"/>
      <c r="NMR15" s="22"/>
      <c r="NMS15" s="22"/>
      <c r="NMT15" s="22"/>
      <c r="NMU15" s="22"/>
      <c r="NMV15" s="22"/>
      <c r="NMW15" s="22"/>
      <c r="NMX15" s="22"/>
      <c r="NMY15" s="22"/>
      <c r="NMZ15" s="22"/>
      <c r="NNA15" s="22"/>
      <c r="NNB15" s="22"/>
      <c r="NNC15" s="22"/>
      <c r="NND15" s="22"/>
      <c r="NNE15" s="22"/>
      <c r="NNF15" s="22"/>
      <c r="NNG15" s="22"/>
      <c r="NNH15" s="22"/>
      <c r="NNI15" s="22"/>
      <c r="NNJ15" s="22"/>
      <c r="NNK15" s="22"/>
      <c r="NNL15" s="22"/>
      <c r="NNM15" s="22"/>
      <c r="NNN15" s="22"/>
      <c r="NNO15" s="22"/>
      <c r="NNP15" s="22"/>
      <c r="NNQ15" s="22"/>
      <c r="NNR15" s="22"/>
      <c r="NNS15" s="22"/>
      <c r="NNT15" s="22"/>
      <c r="NNU15" s="22"/>
      <c r="NNV15" s="22"/>
      <c r="NNW15" s="22"/>
      <c r="NNX15" s="22"/>
      <c r="NNY15" s="22"/>
      <c r="NNZ15" s="22"/>
      <c r="NOA15" s="22"/>
      <c r="NOB15" s="22"/>
      <c r="NOC15" s="22"/>
      <c r="NOD15" s="22"/>
      <c r="NOE15" s="22"/>
      <c r="NOF15" s="22"/>
      <c r="NOG15" s="22"/>
      <c r="NOH15" s="22"/>
      <c r="NOI15" s="22"/>
      <c r="NOJ15" s="22"/>
      <c r="NOK15" s="22"/>
      <c r="NOL15" s="22"/>
      <c r="NOM15" s="22"/>
      <c r="NON15" s="22"/>
      <c r="NOO15" s="22"/>
      <c r="NOP15" s="22"/>
      <c r="NOQ15" s="22"/>
      <c r="NOR15" s="22"/>
      <c r="NOS15" s="22"/>
      <c r="NOT15" s="22"/>
      <c r="NOU15" s="22"/>
      <c r="NOV15" s="22"/>
      <c r="NOW15" s="22"/>
      <c r="NOX15" s="22"/>
      <c r="NOY15" s="22"/>
      <c r="NOZ15" s="22"/>
      <c r="NPA15" s="22"/>
      <c r="NPB15" s="22"/>
      <c r="NPC15" s="22"/>
      <c r="NPD15" s="22"/>
      <c r="NPE15" s="22"/>
      <c r="NPF15" s="22"/>
      <c r="NPG15" s="22"/>
      <c r="NPH15" s="22"/>
      <c r="NPI15" s="22"/>
      <c r="NPJ15" s="22"/>
      <c r="NPK15" s="22"/>
      <c r="NPL15" s="22"/>
      <c r="NPM15" s="22"/>
      <c r="NPN15" s="22"/>
      <c r="NPO15" s="22"/>
      <c r="NPP15" s="22"/>
      <c r="NPQ15" s="22"/>
      <c r="NPR15" s="22"/>
      <c r="NPS15" s="22"/>
      <c r="NPT15" s="22"/>
      <c r="NPU15" s="22"/>
      <c r="NPV15" s="22"/>
      <c r="NPW15" s="22"/>
      <c r="NPX15" s="22"/>
      <c r="NPY15" s="22"/>
      <c r="NPZ15" s="22"/>
      <c r="NQA15" s="22"/>
      <c r="NQB15" s="22"/>
      <c r="NQC15" s="22"/>
      <c r="NQD15" s="22"/>
      <c r="NQE15" s="22"/>
      <c r="NQF15" s="22"/>
      <c r="NQG15" s="22"/>
      <c r="NQH15" s="22"/>
      <c r="NQI15" s="22"/>
      <c r="NQJ15" s="22"/>
      <c r="NQK15" s="22"/>
      <c r="NQL15" s="22"/>
      <c r="NQM15" s="22"/>
      <c r="NQN15" s="22"/>
      <c r="NQO15" s="22"/>
      <c r="NQP15" s="22"/>
      <c r="NQQ15" s="22"/>
      <c r="NQR15" s="22"/>
      <c r="NQS15" s="22"/>
      <c r="NQT15" s="22"/>
      <c r="NQU15" s="22"/>
      <c r="NQV15" s="22"/>
      <c r="NQW15" s="22"/>
      <c r="NQX15" s="22"/>
      <c r="NQY15" s="22"/>
      <c r="NQZ15" s="22"/>
      <c r="NRA15" s="22"/>
      <c r="NRB15" s="22"/>
      <c r="NRC15" s="22"/>
      <c r="NRD15" s="22"/>
      <c r="NRE15" s="22"/>
      <c r="NRF15" s="22"/>
      <c r="NRG15" s="22"/>
      <c r="NRH15" s="22"/>
      <c r="NRI15" s="22"/>
      <c r="NRJ15" s="22"/>
      <c r="NRK15" s="22"/>
      <c r="NRL15" s="22"/>
      <c r="NRM15" s="22"/>
      <c r="NRN15" s="22"/>
      <c r="NRO15" s="22"/>
      <c r="NRP15" s="22"/>
      <c r="NRQ15" s="22"/>
      <c r="NRR15" s="22"/>
      <c r="NRS15" s="22"/>
      <c r="NRT15" s="22"/>
      <c r="NRU15" s="22"/>
      <c r="NRV15" s="22"/>
      <c r="NRW15" s="22"/>
      <c r="NRX15" s="22"/>
      <c r="NRY15" s="22"/>
      <c r="NRZ15" s="22"/>
      <c r="NSA15" s="22"/>
      <c r="NSB15" s="22"/>
      <c r="NSC15" s="22"/>
      <c r="NSD15" s="22"/>
      <c r="NSE15" s="22"/>
      <c r="NSF15" s="22"/>
      <c r="NSG15" s="22"/>
      <c r="NSH15" s="22"/>
      <c r="NSI15" s="22"/>
      <c r="NSJ15" s="22"/>
      <c r="NSK15" s="22"/>
      <c r="NSL15" s="22"/>
      <c r="NSM15" s="22"/>
      <c r="NSN15" s="22"/>
      <c r="NSO15" s="22"/>
      <c r="NSP15" s="22"/>
      <c r="NSQ15" s="22"/>
      <c r="NSR15" s="22"/>
      <c r="NSS15" s="22"/>
      <c r="NST15" s="22"/>
      <c r="NSU15" s="22"/>
      <c r="NSV15" s="22"/>
      <c r="NSW15" s="22"/>
      <c r="NSX15" s="22"/>
      <c r="NSY15" s="22"/>
      <c r="NSZ15" s="22"/>
      <c r="NTA15" s="22"/>
      <c r="NTB15" s="22"/>
      <c r="NTC15" s="22"/>
      <c r="NTD15" s="22"/>
      <c r="NTE15" s="22"/>
      <c r="NTF15" s="22"/>
      <c r="NTG15" s="22"/>
      <c r="NTH15" s="22"/>
      <c r="NTI15" s="22"/>
      <c r="NTJ15" s="22"/>
      <c r="NTK15" s="22"/>
      <c r="NTL15" s="22"/>
      <c r="NTM15" s="22"/>
      <c r="NTN15" s="22"/>
      <c r="NTO15" s="22"/>
      <c r="NTP15" s="22"/>
      <c r="NTQ15" s="22"/>
      <c r="NTR15" s="22"/>
      <c r="NTS15" s="22"/>
      <c r="NTT15" s="22"/>
      <c r="NTU15" s="22"/>
      <c r="NTV15" s="22"/>
      <c r="NTW15" s="22"/>
      <c r="NTX15" s="22"/>
      <c r="NTY15" s="22"/>
      <c r="NTZ15" s="22"/>
      <c r="NUA15" s="22"/>
      <c r="NUB15" s="22"/>
      <c r="NUC15" s="22"/>
      <c r="NUD15" s="22"/>
      <c r="NUE15" s="22"/>
      <c r="NUF15" s="22"/>
      <c r="NUG15" s="22"/>
      <c r="NUH15" s="22"/>
      <c r="NUI15" s="22"/>
      <c r="NUJ15" s="22"/>
      <c r="NUK15" s="22"/>
      <c r="NUL15" s="22"/>
      <c r="NUM15" s="22"/>
      <c r="NUN15" s="22"/>
      <c r="NUO15" s="22"/>
      <c r="NUP15" s="22"/>
      <c r="NUQ15" s="22"/>
      <c r="NUR15" s="22"/>
      <c r="NUS15" s="22"/>
      <c r="NUT15" s="22"/>
      <c r="NUU15" s="22"/>
      <c r="NUV15" s="22"/>
      <c r="NUW15" s="22"/>
      <c r="NUX15" s="22"/>
      <c r="NUY15" s="22"/>
      <c r="NUZ15" s="22"/>
      <c r="NVA15" s="22"/>
      <c r="NVB15" s="22"/>
      <c r="NVC15" s="22"/>
      <c r="NVD15" s="22"/>
      <c r="NVE15" s="22"/>
      <c r="NVF15" s="22"/>
      <c r="NVG15" s="22"/>
      <c r="NVH15" s="22"/>
      <c r="NVI15" s="22"/>
      <c r="NVJ15" s="22"/>
      <c r="NVK15" s="22"/>
      <c r="NVL15" s="22"/>
      <c r="NVM15" s="22"/>
      <c r="NVN15" s="22"/>
      <c r="NVO15" s="22"/>
      <c r="NVP15" s="22"/>
      <c r="NVQ15" s="22"/>
      <c r="NVR15" s="22"/>
      <c r="NVS15" s="22"/>
      <c r="NVT15" s="22"/>
      <c r="NVU15" s="22"/>
      <c r="NVV15" s="22"/>
      <c r="NVW15" s="22"/>
      <c r="NVX15" s="22"/>
      <c r="NVY15" s="22"/>
      <c r="NVZ15" s="22"/>
      <c r="NWA15" s="22"/>
      <c r="NWB15" s="22"/>
      <c r="NWC15" s="22"/>
      <c r="NWD15" s="22"/>
      <c r="NWE15" s="22"/>
      <c r="NWF15" s="22"/>
      <c r="NWG15" s="22"/>
      <c r="NWH15" s="22"/>
      <c r="NWI15" s="22"/>
      <c r="NWJ15" s="22"/>
      <c r="NWK15" s="22"/>
      <c r="NWL15" s="22"/>
      <c r="NWM15" s="22"/>
      <c r="NWN15" s="22"/>
      <c r="NWO15" s="22"/>
      <c r="NWP15" s="22"/>
      <c r="NWQ15" s="22"/>
      <c r="NWR15" s="22"/>
      <c r="NWS15" s="22"/>
      <c r="NWT15" s="22"/>
      <c r="NWU15" s="22"/>
      <c r="NWV15" s="22"/>
      <c r="NWW15" s="22"/>
      <c r="NWX15" s="22"/>
      <c r="NWY15" s="22"/>
      <c r="NWZ15" s="22"/>
      <c r="NXA15" s="22"/>
      <c r="NXB15" s="22"/>
      <c r="NXC15" s="22"/>
      <c r="NXD15" s="22"/>
      <c r="NXE15" s="22"/>
      <c r="NXF15" s="22"/>
      <c r="NXG15" s="22"/>
      <c r="NXH15" s="22"/>
      <c r="NXI15" s="22"/>
      <c r="NXJ15" s="22"/>
      <c r="NXK15" s="22"/>
      <c r="NXL15" s="22"/>
      <c r="NXM15" s="22"/>
      <c r="NXN15" s="22"/>
      <c r="NXO15" s="22"/>
      <c r="NXP15" s="22"/>
      <c r="NXQ15" s="22"/>
      <c r="NXR15" s="22"/>
      <c r="NXS15" s="22"/>
      <c r="NXT15" s="22"/>
      <c r="NXU15" s="22"/>
      <c r="NXV15" s="22"/>
      <c r="NXW15" s="22"/>
      <c r="NXX15" s="22"/>
      <c r="NXY15" s="22"/>
      <c r="NXZ15" s="22"/>
      <c r="NYA15" s="22"/>
      <c r="NYB15" s="22"/>
      <c r="NYC15" s="22"/>
      <c r="NYD15" s="22"/>
      <c r="NYE15" s="22"/>
      <c r="NYF15" s="22"/>
      <c r="NYG15" s="22"/>
      <c r="NYH15" s="22"/>
      <c r="NYI15" s="22"/>
      <c r="NYJ15" s="22"/>
      <c r="NYK15" s="22"/>
      <c r="NYL15" s="22"/>
      <c r="NYM15" s="22"/>
      <c r="NYN15" s="22"/>
      <c r="NYO15" s="22"/>
      <c r="NYP15" s="22"/>
      <c r="NYQ15" s="22"/>
      <c r="NYR15" s="22"/>
      <c r="NYS15" s="22"/>
      <c r="NYT15" s="22"/>
      <c r="NYU15" s="22"/>
      <c r="NYV15" s="22"/>
      <c r="NYW15" s="22"/>
      <c r="NYX15" s="22"/>
      <c r="NYY15" s="22"/>
      <c r="NYZ15" s="22"/>
      <c r="NZA15" s="22"/>
      <c r="NZB15" s="22"/>
      <c r="NZC15" s="22"/>
      <c r="NZD15" s="22"/>
      <c r="NZE15" s="22"/>
      <c r="NZF15" s="22"/>
      <c r="NZG15" s="22"/>
      <c r="NZH15" s="22"/>
      <c r="NZI15" s="22"/>
      <c r="NZJ15" s="22"/>
      <c r="NZK15" s="22"/>
      <c r="NZL15" s="22"/>
      <c r="NZM15" s="22"/>
      <c r="NZN15" s="22"/>
      <c r="NZO15" s="22"/>
      <c r="NZP15" s="22"/>
      <c r="NZQ15" s="22"/>
      <c r="NZR15" s="22"/>
      <c r="NZS15" s="22"/>
      <c r="NZT15" s="22"/>
      <c r="NZU15" s="22"/>
      <c r="NZV15" s="22"/>
      <c r="NZW15" s="22"/>
      <c r="NZX15" s="22"/>
      <c r="NZY15" s="22"/>
      <c r="NZZ15" s="22"/>
      <c r="OAA15" s="22"/>
      <c r="OAB15" s="22"/>
      <c r="OAC15" s="22"/>
      <c r="OAD15" s="22"/>
      <c r="OAE15" s="22"/>
      <c r="OAF15" s="22"/>
      <c r="OAG15" s="22"/>
      <c r="OAH15" s="22"/>
      <c r="OAI15" s="22"/>
      <c r="OAJ15" s="22"/>
      <c r="OAK15" s="22"/>
      <c r="OAL15" s="22"/>
      <c r="OAM15" s="22"/>
      <c r="OAN15" s="22"/>
      <c r="OAO15" s="22"/>
      <c r="OAP15" s="22"/>
      <c r="OAQ15" s="22"/>
      <c r="OAR15" s="22"/>
      <c r="OAS15" s="22"/>
      <c r="OAT15" s="22"/>
      <c r="OAU15" s="22"/>
      <c r="OAV15" s="22"/>
      <c r="OAW15" s="22"/>
      <c r="OAX15" s="22"/>
      <c r="OAY15" s="22"/>
      <c r="OAZ15" s="22"/>
      <c r="OBA15" s="22"/>
      <c r="OBB15" s="22"/>
      <c r="OBC15" s="22"/>
      <c r="OBD15" s="22"/>
      <c r="OBE15" s="22"/>
      <c r="OBF15" s="22"/>
      <c r="OBG15" s="22"/>
      <c r="OBH15" s="22"/>
      <c r="OBI15" s="22"/>
      <c r="OBJ15" s="22"/>
      <c r="OBK15" s="22"/>
      <c r="OBL15" s="22"/>
      <c r="OBM15" s="22"/>
      <c r="OBN15" s="22"/>
      <c r="OBO15" s="22"/>
      <c r="OBP15" s="22"/>
      <c r="OBQ15" s="22"/>
      <c r="OBR15" s="22"/>
      <c r="OBS15" s="22"/>
      <c r="OBT15" s="22"/>
      <c r="OBU15" s="22"/>
      <c r="OBV15" s="22"/>
      <c r="OBW15" s="22"/>
      <c r="OBX15" s="22"/>
      <c r="OBY15" s="22"/>
      <c r="OBZ15" s="22"/>
      <c r="OCA15" s="22"/>
      <c r="OCB15" s="22"/>
      <c r="OCC15" s="22"/>
      <c r="OCD15" s="22"/>
      <c r="OCE15" s="22"/>
      <c r="OCF15" s="22"/>
      <c r="OCG15" s="22"/>
      <c r="OCH15" s="22"/>
      <c r="OCI15" s="22"/>
      <c r="OCJ15" s="22"/>
      <c r="OCK15" s="22"/>
      <c r="OCL15" s="22"/>
      <c r="OCM15" s="22"/>
      <c r="OCN15" s="22"/>
      <c r="OCO15" s="22"/>
      <c r="OCP15" s="22"/>
      <c r="OCQ15" s="22"/>
      <c r="OCR15" s="22"/>
      <c r="OCS15" s="22"/>
      <c r="OCT15" s="22"/>
      <c r="OCU15" s="22"/>
      <c r="OCV15" s="22"/>
      <c r="OCW15" s="22"/>
      <c r="OCX15" s="22"/>
      <c r="OCY15" s="22"/>
      <c r="OCZ15" s="22"/>
      <c r="ODA15" s="22"/>
      <c r="ODB15" s="22"/>
      <c r="ODC15" s="22"/>
      <c r="ODD15" s="22"/>
      <c r="ODE15" s="22"/>
      <c r="ODF15" s="22"/>
      <c r="ODG15" s="22"/>
      <c r="ODH15" s="22"/>
      <c r="ODI15" s="22"/>
      <c r="ODJ15" s="22"/>
      <c r="ODK15" s="22"/>
      <c r="ODL15" s="22"/>
      <c r="ODM15" s="22"/>
      <c r="ODN15" s="22"/>
      <c r="ODO15" s="22"/>
      <c r="ODP15" s="22"/>
      <c r="ODQ15" s="22"/>
      <c r="ODR15" s="22"/>
      <c r="ODS15" s="22"/>
      <c r="ODT15" s="22"/>
      <c r="ODU15" s="22"/>
      <c r="ODV15" s="22"/>
      <c r="ODW15" s="22"/>
      <c r="ODX15" s="22"/>
      <c r="ODY15" s="22"/>
      <c r="ODZ15" s="22"/>
      <c r="OEA15" s="22"/>
      <c r="OEB15" s="22"/>
      <c r="OEC15" s="22"/>
      <c r="OED15" s="22"/>
      <c r="OEE15" s="22"/>
      <c r="OEF15" s="22"/>
      <c r="OEG15" s="22"/>
      <c r="OEH15" s="22"/>
      <c r="OEI15" s="22"/>
      <c r="OEJ15" s="22"/>
      <c r="OEK15" s="22"/>
      <c r="OEL15" s="22"/>
      <c r="OEM15" s="22"/>
      <c r="OEN15" s="22"/>
      <c r="OEO15" s="22"/>
      <c r="OEP15" s="22"/>
      <c r="OEQ15" s="22"/>
      <c r="OER15" s="22"/>
      <c r="OES15" s="22"/>
      <c r="OET15" s="22"/>
      <c r="OEU15" s="22"/>
      <c r="OEV15" s="22"/>
      <c r="OEW15" s="22"/>
      <c r="OEX15" s="22"/>
      <c r="OEY15" s="22"/>
      <c r="OEZ15" s="22"/>
      <c r="OFA15" s="22"/>
      <c r="OFB15" s="22"/>
      <c r="OFC15" s="22"/>
      <c r="OFD15" s="22"/>
      <c r="OFE15" s="22"/>
      <c r="OFF15" s="22"/>
      <c r="OFG15" s="22"/>
      <c r="OFH15" s="22"/>
      <c r="OFI15" s="22"/>
      <c r="OFJ15" s="22"/>
      <c r="OFK15" s="22"/>
      <c r="OFL15" s="22"/>
      <c r="OFM15" s="22"/>
      <c r="OFN15" s="22"/>
      <c r="OFO15" s="22"/>
      <c r="OFP15" s="22"/>
      <c r="OFQ15" s="22"/>
      <c r="OFR15" s="22"/>
      <c r="OFS15" s="22"/>
      <c r="OFT15" s="22"/>
      <c r="OFU15" s="22"/>
      <c r="OFV15" s="22"/>
      <c r="OFW15" s="22"/>
      <c r="OFX15" s="22"/>
      <c r="OFY15" s="22"/>
      <c r="OFZ15" s="22"/>
      <c r="OGA15" s="22"/>
      <c r="OGB15" s="22"/>
      <c r="OGC15" s="22"/>
      <c r="OGD15" s="22"/>
      <c r="OGE15" s="22"/>
      <c r="OGF15" s="22"/>
      <c r="OGG15" s="22"/>
      <c r="OGH15" s="22"/>
      <c r="OGI15" s="22"/>
      <c r="OGJ15" s="22"/>
      <c r="OGK15" s="22"/>
      <c r="OGL15" s="22"/>
      <c r="OGM15" s="22"/>
      <c r="OGN15" s="22"/>
      <c r="OGO15" s="22"/>
      <c r="OGP15" s="22"/>
      <c r="OGQ15" s="22"/>
      <c r="OGR15" s="22"/>
      <c r="OGS15" s="22"/>
      <c r="OGT15" s="22"/>
      <c r="OGU15" s="22"/>
      <c r="OGV15" s="22"/>
      <c r="OGW15" s="22"/>
      <c r="OGX15" s="22"/>
      <c r="OGY15" s="22"/>
      <c r="OGZ15" s="22"/>
      <c r="OHA15" s="22"/>
      <c r="OHB15" s="22"/>
      <c r="OHC15" s="22"/>
      <c r="OHD15" s="22"/>
      <c r="OHE15" s="22"/>
      <c r="OHF15" s="22"/>
      <c r="OHG15" s="22"/>
      <c r="OHH15" s="22"/>
      <c r="OHI15" s="22"/>
      <c r="OHJ15" s="22"/>
      <c r="OHK15" s="22"/>
      <c r="OHL15" s="22"/>
      <c r="OHM15" s="22"/>
      <c r="OHN15" s="22"/>
      <c r="OHO15" s="22"/>
      <c r="OHP15" s="22"/>
      <c r="OHQ15" s="22"/>
      <c r="OHR15" s="22"/>
      <c r="OHS15" s="22"/>
      <c r="OHT15" s="22"/>
      <c r="OHU15" s="22"/>
      <c r="OHV15" s="22"/>
      <c r="OHW15" s="22"/>
      <c r="OHX15" s="22"/>
      <c r="OHY15" s="22"/>
      <c r="OHZ15" s="22"/>
      <c r="OIA15" s="22"/>
      <c r="OIB15" s="22"/>
      <c r="OIC15" s="22"/>
      <c r="OID15" s="22"/>
      <c r="OIE15" s="22"/>
      <c r="OIF15" s="22"/>
      <c r="OIG15" s="22"/>
      <c r="OIH15" s="22"/>
      <c r="OII15" s="22"/>
      <c r="OIJ15" s="22"/>
      <c r="OIK15" s="22"/>
      <c r="OIL15" s="22"/>
      <c r="OIM15" s="22"/>
      <c r="OIN15" s="22"/>
      <c r="OIO15" s="22"/>
      <c r="OIP15" s="22"/>
      <c r="OIQ15" s="22"/>
      <c r="OIR15" s="22"/>
      <c r="OIS15" s="22"/>
      <c r="OIT15" s="22"/>
      <c r="OIU15" s="22"/>
      <c r="OIV15" s="22"/>
      <c r="OIW15" s="22"/>
      <c r="OIX15" s="22"/>
      <c r="OIY15" s="22"/>
      <c r="OIZ15" s="22"/>
      <c r="OJA15" s="22"/>
      <c r="OJB15" s="22"/>
      <c r="OJC15" s="22"/>
      <c r="OJD15" s="22"/>
      <c r="OJE15" s="22"/>
      <c r="OJF15" s="22"/>
      <c r="OJG15" s="22"/>
      <c r="OJH15" s="22"/>
      <c r="OJI15" s="22"/>
      <c r="OJJ15" s="22"/>
      <c r="OJK15" s="22"/>
      <c r="OJL15" s="22"/>
      <c r="OJM15" s="22"/>
      <c r="OJN15" s="22"/>
      <c r="OJO15" s="22"/>
      <c r="OJP15" s="22"/>
      <c r="OJQ15" s="22"/>
      <c r="OJR15" s="22"/>
      <c r="OJS15" s="22"/>
      <c r="OJT15" s="22"/>
      <c r="OJU15" s="22"/>
      <c r="OJV15" s="22"/>
      <c r="OJW15" s="22"/>
      <c r="OJX15" s="22"/>
      <c r="OJY15" s="22"/>
      <c r="OJZ15" s="22"/>
      <c r="OKA15" s="22"/>
      <c r="OKB15" s="22"/>
      <c r="OKC15" s="22"/>
      <c r="OKD15" s="22"/>
      <c r="OKE15" s="22"/>
      <c r="OKF15" s="22"/>
      <c r="OKG15" s="22"/>
      <c r="OKH15" s="22"/>
      <c r="OKI15" s="22"/>
      <c r="OKJ15" s="22"/>
      <c r="OKK15" s="22"/>
      <c r="OKL15" s="22"/>
      <c r="OKM15" s="22"/>
      <c r="OKN15" s="22"/>
      <c r="OKO15" s="22"/>
      <c r="OKP15" s="22"/>
      <c r="OKQ15" s="22"/>
      <c r="OKR15" s="22"/>
      <c r="OKS15" s="22"/>
      <c r="OKT15" s="22"/>
      <c r="OKU15" s="22"/>
      <c r="OKV15" s="22"/>
      <c r="OKW15" s="22"/>
      <c r="OKX15" s="22"/>
      <c r="OKY15" s="22"/>
      <c r="OKZ15" s="22"/>
      <c r="OLA15" s="22"/>
      <c r="OLB15" s="22"/>
      <c r="OLC15" s="22"/>
      <c r="OLD15" s="22"/>
      <c r="OLE15" s="22"/>
      <c r="OLF15" s="22"/>
      <c r="OLG15" s="22"/>
      <c r="OLH15" s="22"/>
      <c r="OLI15" s="22"/>
      <c r="OLJ15" s="22"/>
      <c r="OLK15" s="22"/>
      <c r="OLL15" s="22"/>
      <c r="OLM15" s="22"/>
      <c r="OLN15" s="22"/>
      <c r="OLO15" s="22"/>
      <c r="OLP15" s="22"/>
      <c r="OLQ15" s="22"/>
      <c r="OLR15" s="22"/>
      <c r="OLS15" s="22"/>
      <c r="OLT15" s="22"/>
      <c r="OLU15" s="22"/>
      <c r="OLV15" s="22"/>
      <c r="OLW15" s="22"/>
      <c r="OLX15" s="22"/>
      <c r="OLY15" s="22"/>
      <c r="OLZ15" s="22"/>
      <c r="OMA15" s="22"/>
      <c r="OMB15" s="22"/>
      <c r="OMC15" s="22"/>
      <c r="OMD15" s="22"/>
      <c r="OME15" s="22"/>
      <c r="OMF15" s="22"/>
      <c r="OMG15" s="22"/>
      <c r="OMH15" s="22"/>
      <c r="OMI15" s="22"/>
      <c r="OMJ15" s="22"/>
      <c r="OMK15" s="22"/>
      <c r="OML15" s="22"/>
      <c r="OMM15" s="22"/>
      <c r="OMN15" s="22"/>
      <c r="OMO15" s="22"/>
      <c r="OMP15" s="22"/>
      <c r="OMQ15" s="22"/>
      <c r="OMR15" s="22"/>
      <c r="OMS15" s="22"/>
      <c r="OMT15" s="22"/>
      <c r="OMU15" s="22"/>
      <c r="OMV15" s="22"/>
      <c r="OMW15" s="22"/>
      <c r="OMX15" s="22"/>
      <c r="OMY15" s="22"/>
      <c r="OMZ15" s="22"/>
      <c r="ONA15" s="22"/>
      <c r="ONB15" s="22"/>
      <c r="ONC15" s="22"/>
      <c r="OND15" s="22"/>
      <c r="ONE15" s="22"/>
      <c r="ONF15" s="22"/>
      <c r="ONG15" s="22"/>
      <c r="ONH15" s="22"/>
      <c r="ONI15" s="22"/>
      <c r="ONJ15" s="22"/>
      <c r="ONK15" s="22"/>
      <c r="ONL15" s="22"/>
      <c r="ONM15" s="22"/>
      <c r="ONN15" s="22"/>
      <c r="ONO15" s="22"/>
      <c r="ONP15" s="22"/>
      <c r="ONQ15" s="22"/>
      <c r="ONR15" s="22"/>
      <c r="ONS15" s="22"/>
      <c r="ONT15" s="22"/>
      <c r="ONU15" s="22"/>
      <c r="ONV15" s="22"/>
      <c r="ONW15" s="22"/>
      <c r="ONX15" s="22"/>
      <c r="ONY15" s="22"/>
      <c r="ONZ15" s="22"/>
      <c r="OOA15" s="22"/>
      <c r="OOB15" s="22"/>
      <c r="OOC15" s="22"/>
      <c r="OOD15" s="22"/>
      <c r="OOE15" s="22"/>
      <c r="OOF15" s="22"/>
      <c r="OOG15" s="22"/>
      <c r="OOH15" s="22"/>
      <c r="OOI15" s="22"/>
      <c r="OOJ15" s="22"/>
      <c r="OOK15" s="22"/>
      <c r="OOL15" s="22"/>
      <c r="OOM15" s="22"/>
      <c r="OON15" s="22"/>
      <c r="OOO15" s="22"/>
      <c r="OOP15" s="22"/>
      <c r="OOQ15" s="22"/>
      <c r="OOR15" s="22"/>
      <c r="OOS15" s="22"/>
      <c r="OOT15" s="22"/>
      <c r="OOU15" s="22"/>
      <c r="OOV15" s="22"/>
      <c r="OOW15" s="22"/>
      <c r="OOX15" s="22"/>
      <c r="OOY15" s="22"/>
      <c r="OOZ15" s="22"/>
      <c r="OPA15" s="22"/>
      <c r="OPB15" s="22"/>
      <c r="OPC15" s="22"/>
      <c r="OPD15" s="22"/>
      <c r="OPE15" s="22"/>
      <c r="OPF15" s="22"/>
      <c r="OPG15" s="22"/>
      <c r="OPH15" s="22"/>
      <c r="OPI15" s="22"/>
      <c r="OPJ15" s="22"/>
      <c r="OPK15" s="22"/>
      <c r="OPL15" s="22"/>
      <c r="OPM15" s="22"/>
      <c r="OPN15" s="22"/>
      <c r="OPO15" s="22"/>
      <c r="OPP15" s="22"/>
      <c r="OPQ15" s="22"/>
      <c r="OPR15" s="22"/>
      <c r="OPS15" s="22"/>
      <c r="OPT15" s="22"/>
      <c r="OPU15" s="22"/>
      <c r="OPV15" s="22"/>
      <c r="OPW15" s="22"/>
      <c r="OPX15" s="22"/>
      <c r="OPY15" s="22"/>
      <c r="OPZ15" s="22"/>
      <c r="OQA15" s="22"/>
      <c r="OQB15" s="22"/>
      <c r="OQC15" s="22"/>
      <c r="OQD15" s="22"/>
      <c r="OQE15" s="22"/>
      <c r="OQF15" s="22"/>
      <c r="OQG15" s="22"/>
      <c r="OQH15" s="22"/>
      <c r="OQI15" s="22"/>
      <c r="OQJ15" s="22"/>
      <c r="OQK15" s="22"/>
      <c r="OQL15" s="22"/>
      <c r="OQM15" s="22"/>
      <c r="OQN15" s="22"/>
      <c r="OQO15" s="22"/>
      <c r="OQP15" s="22"/>
      <c r="OQQ15" s="22"/>
      <c r="OQR15" s="22"/>
      <c r="OQS15" s="22"/>
      <c r="OQT15" s="22"/>
      <c r="OQU15" s="22"/>
      <c r="OQV15" s="22"/>
      <c r="OQW15" s="22"/>
      <c r="OQX15" s="22"/>
      <c r="OQY15" s="22"/>
      <c r="OQZ15" s="22"/>
      <c r="ORA15" s="22"/>
      <c r="ORB15" s="22"/>
      <c r="ORC15" s="22"/>
      <c r="ORD15" s="22"/>
      <c r="ORE15" s="22"/>
      <c r="ORF15" s="22"/>
      <c r="ORG15" s="22"/>
      <c r="ORH15" s="22"/>
      <c r="ORI15" s="22"/>
      <c r="ORJ15" s="22"/>
      <c r="ORK15" s="22"/>
      <c r="ORL15" s="22"/>
      <c r="ORM15" s="22"/>
      <c r="ORN15" s="22"/>
      <c r="ORO15" s="22"/>
      <c r="ORP15" s="22"/>
      <c r="ORQ15" s="22"/>
      <c r="ORR15" s="22"/>
      <c r="ORS15" s="22"/>
      <c r="ORT15" s="22"/>
      <c r="ORU15" s="22"/>
      <c r="ORV15" s="22"/>
      <c r="ORW15" s="22"/>
      <c r="ORX15" s="22"/>
      <c r="ORY15" s="22"/>
      <c r="ORZ15" s="22"/>
      <c r="OSA15" s="22"/>
      <c r="OSB15" s="22"/>
      <c r="OSC15" s="22"/>
      <c r="OSD15" s="22"/>
      <c r="OSE15" s="22"/>
      <c r="OSF15" s="22"/>
      <c r="OSG15" s="22"/>
      <c r="OSH15" s="22"/>
      <c r="OSI15" s="22"/>
      <c r="OSJ15" s="22"/>
      <c r="OSK15" s="22"/>
      <c r="OSL15" s="22"/>
      <c r="OSM15" s="22"/>
      <c r="OSN15" s="22"/>
      <c r="OSO15" s="22"/>
      <c r="OSP15" s="22"/>
      <c r="OSQ15" s="22"/>
      <c r="OSR15" s="22"/>
      <c r="OSS15" s="22"/>
      <c r="OST15" s="22"/>
      <c r="OSU15" s="22"/>
      <c r="OSV15" s="22"/>
      <c r="OSW15" s="22"/>
      <c r="OSX15" s="22"/>
      <c r="OSY15" s="22"/>
      <c r="OSZ15" s="22"/>
      <c r="OTA15" s="22"/>
      <c r="OTB15" s="22"/>
      <c r="OTC15" s="22"/>
      <c r="OTD15" s="22"/>
      <c r="OTE15" s="22"/>
      <c r="OTF15" s="22"/>
      <c r="OTG15" s="22"/>
      <c r="OTH15" s="22"/>
      <c r="OTI15" s="22"/>
      <c r="OTJ15" s="22"/>
      <c r="OTK15" s="22"/>
      <c r="OTL15" s="22"/>
      <c r="OTM15" s="22"/>
      <c r="OTN15" s="22"/>
      <c r="OTO15" s="22"/>
      <c r="OTP15" s="22"/>
      <c r="OTQ15" s="22"/>
      <c r="OTR15" s="22"/>
      <c r="OTS15" s="22"/>
      <c r="OTT15" s="22"/>
      <c r="OTU15" s="22"/>
      <c r="OTV15" s="22"/>
      <c r="OTW15" s="22"/>
      <c r="OTX15" s="22"/>
      <c r="OTY15" s="22"/>
      <c r="OTZ15" s="22"/>
      <c r="OUA15" s="22"/>
      <c r="OUB15" s="22"/>
      <c r="OUC15" s="22"/>
      <c r="OUD15" s="22"/>
      <c r="OUE15" s="22"/>
      <c r="OUF15" s="22"/>
      <c r="OUG15" s="22"/>
      <c r="OUH15" s="22"/>
      <c r="OUI15" s="22"/>
      <c r="OUJ15" s="22"/>
      <c r="OUK15" s="22"/>
      <c r="OUL15" s="22"/>
      <c r="OUM15" s="22"/>
      <c r="OUN15" s="22"/>
      <c r="OUO15" s="22"/>
      <c r="OUP15" s="22"/>
      <c r="OUQ15" s="22"/>
      <c r="OUR15" s="22"/>
      <c r="OUS15" s="22"/>
      <c r="OUT15" s="22"/>
      <c r="OUU15" s="22"/>
      <c r="OUV15" s="22"/>
      <c r="OUW15" s="22"/>
      <c r="OUX15" s="22"/>
      <c r="OUY15" s="22"/>
      <c r="OUZ15" s="22"/>
      <c r="OVA15" s="22"/>
      <c r="OVB15" s="22"/>
      <c r="OVC15" s="22"/>
      <c r="OVD15" s="22"/>
      <c r="OVE15" s="22"/>
      <c r="OVF15" s="22"/>
      <c r="OVG15" s="22"/>
      <c r="OVH15" s="22"/>
      <c r="OVI15" s="22"/>
      <c r="OVJ15" s="22"/>
      <c r="OVK15" s="22"/>
      <c r="OVL15" s="22"/>
      <c r="OVM15" s="22"/>
      <c r="OVN15" s="22"/>
      <c r="OVO15" s="22"/>
      <c r="OVP15" s="22"/>
      <c r="OVQ15" s="22"/>
      <c r="OVR15" s="22"/>
      <c r="OVS15" s="22"/>
      <c r="OVT15" s="22"/>
      <c r="OVU15" s="22"/>
      <c r="OVV15" s="22"/>
      <c r="OVW15" s="22"/>
      <c r="OVX15" s="22"/>
      <c r="OVY15" s="22"/>
      <c r="OVZ15" s="22"/>
      <c r="OWA15" s="22"/>
      <c r="OWB15" s="22"/>
      <c r="OWC15" s="22"/>
      <c r="OWD15" s="22"/>
      <c r="OWE15" s="22"/>
      <c r="OWF15" s="22"/>
      <c r="OWG15" s="22"/>
      <c r="OWH15" s="22"/>
      <c r="OWI15" s="22"/>
      <c r="OWJ15" s="22"/>
      <c r="OWK15" s="22"/>
      <c r="OWL15" s="22"/>
      <c r="OWM15" s="22"/>
      <c r="OWN15" s="22"/>
      <c r="OWO15" s="22"/>
      <c r="OWP15" s="22"/>
      <c r="OWQ15" s="22"/>
      <c r="OWR15" s="22"/>
      <c r="OWS15" s="22"/>
      <c r="OWT15" s="22"/>
      <c r="OWU15" s="22"/>
      <c r="OWV15" s="22"/>
      <c r="OWW15" s="22"/>
      <c r="OWX15" s="22"/>
      <c r="OWY15" s="22"/>
      <c r="OWZ15" s="22"/>
      <c r="OXA15" s="22"/>
      <c r="OXB15" s="22"/>
      <c r="OXC15" s="22"/>
      <c r="OXD15" s="22"/>
      <c r="OXE15" s="22"/>
      <c r="OXF15" s="22"/>
      <c r="OXG15" s="22"/>
      <c r="OXH15" s="22"/>
      <c r="OXI15" s="22"/>
      <c r="OXJ15" s="22"/>
      <c r="OXK15" s="22"/>
      <c r="OXL15" s="22"/>
      <c r="OXM15" s="22"/>
      <c r="OXN15" s="22"/>
      <c r="OXO15" s="22"/>
      <c r="OXP15" s="22"/>
      <c r="OXQ15" s="22"/>
      <c r="OXR15" s="22"/>
      <c r="OXS15" s="22"/>
      <c r="OXT15" s="22"/>
      <c r="OXU15" s="22"/>
      <c r="OXV15" s="22"/>
      <c r="OXW15" s="22"/>
      <c r="OXX15" s="22"/>
      <c r="OXY15" s="22"/>
      <c r="OXZ15" s="22"/>
      <c r="OYA15" s="22"/>
      <c r="OYB15" s="22"/>
      <c r="OYC15" s="22"/>
      <c r="OYD15" s="22"/>
      <c r="OYE15" s="22"/>
      <c r="OYF15" s="22"/>
      <c r="OYG15" s="22"/>
      <c r="OYH15" s="22"/>
      <c r="OYI15" s="22"/>
      <c r="OYJ15" s="22"/>
      <c r="OYK15" s="22"/>
      <c r="OYL15" s="22"/>
      <c r="OYM15" s="22"/>
      <c r="OYN15" s="22"/>
      <c r="OYO15" s="22"/>
      <c r="OYP15" s="22"/>
      <c r="OYQ15" s="22"/>
      <c r="OYR15" s="22"/>
      <c r="OYS15" s="22"/>
      <c r="OYT15" s="22"/>
      <c r="OYU15" s="22"/>
      <c r="OYV15" s="22"/>
      <c r="OYW15" s="22"/>
      <c r="OYX15" s="22"/>
      <c r="OYY15" s="22"/>
      <c r="OYZ15" s="22"/>
      <c r="OZA15" s="22"/>
      <c r="OZB15" s="22"/>
      <c r="OZC15" s="22"/>
      <c r="OZD15" s="22"/>
      <c r="OZE15" s="22"/>
      <c r="OZF15" s="22"/>
      <c r="OZG15" s="22"/>
      <c r="OZH15" s="22"/>
      <c r="OZI15" s="22"/>
      <c r="OZJ15" s="22"/>
      <c r="OZK15" s="22"/>
      <c r="OZL15" s="22"/>
      <c r="OZM15" s="22"/>
      <c r="OZN15" s="22"/>
      <c r="OZO15" s="22"/>
      <c r="OZP15" s="22"/>
      <c r="OZQ15" s="22"/>
      <c r="OZR15" s="22"/>
      <c r="OZS15" s="22"/>
      <c r="OZT15" s="22"/>
      <c r="OZU15" s="22"/>
      <c r="OZV15" s="22"/>
      <c r="OZW15" s="22"/>
      <c r="OZX15" s="22"/>
      <c r="OZY15" s="22"/>
      <c r="OZZ15" s="22"/>
      <c r="PAA15" s="22"/>
      <c r="PAB15" s="22"/>
      <c r="PAC15" s="22"/>
      <c r="PAD15" s="22"/>
      <c r="PAE15" s="22"/>
      <c r="PAF15" s="22"/>
      <c r="PAG15" s="22"/>
      <c r="PAH15" s="22"/>
      <c r="PAI15" s="22"/>
      <c r="PAJ15" s="22"/>
      <c r="PAK15" s="22"/>
      <c r="PAL15" s="22"/>
      <c r="PAM15" s="22"/>
      <c r="PAN15" s="22"/>
      <c r="PAO15" s="22"/>
      <c r="PAP15" s="22"/>
      <c r="PAQ15" s="22"/>
      <c r="PAR15" s="22"/>
      <c r="PAS15" s="22"/>
      <c r="PAT15" s="22"/>
      <c r="PAU15" s="22"/>
      <c r="PAV15" s="22"/>
      <c r="PAW15" s="22"/>
      <c r="PAX15" s="22"/>
      <c r="PAY15" s="22"/>
      <c r="PAZ15" s="22"/>
      <c r="PBA15" s="22"/>
      <c r="PBB15" s="22"/>
      <c r="PBC15" s="22"/>
      <c r="PBD15" s="22"/>
      <c r="PBE15" s="22"/>
      <c r="PBF15" s="22"/>
      <c r="PBG15" s="22"/>
      <c r="PBH15" s="22"/>
      <c r="PBI15" s="22"/>
      <c r="PBJ15" s="22"/>
      <c r="PBK15" s="22"/>
      <c r="PBL15" s="22"/>
      <c r="PBM15" s="22"/>
      <c r="PBN15" s="22"/>
      <c r="PBO15" s="22"/>
      <c r="PBP15" s="22"/>
      <c r="PBQ15" s="22"/>
      <c r="PBR15" s="22"/>
      <c r="PBS15" s="22"/>
      <c r="PBT15" s="22"/>
      <c r="PBU15" s="22"/>
      <c r="PBV15" s="22"/>
      <c r="PBW15" s="22"/>
      <c r="PBX15" s="22"/>
      <c r="PBY15" s="22"/>
      <c r="PBZ15" s="22"/>
      <c r="PCA15" s="22"/>
      <c r="PCB15" s="22"/>
      <c r="PCC15" s="22"/>
      <c r="PCD15" s="22"/>
      <c r="PCE15" s="22"/>
      <c r="PCF15" s="22"/>
      <c r="PCG15" s="22"/>
      <c r="PCH15" s="22"/>
      <c r="PCI15" s="22"/>
      <c r="PCJ15" s="22"/>
      <c r="PCK15" s="22"/>
      <c r="PCL15" s="22"/>
      <c r="PCM15" s="22"/>
      <c r="PCN15" s="22"/>
      <c r="PCO15" s="22"/>
      <c r="PCP15" s="22"/>
      <c r="PCQ15" s="22"/>
      <c r="PCR15" s="22"/>
      <c r="PCS15" s="22"/>
      <c r="PCT15" s="22"/>
      <c r="PCU15" s="22"/>
      <c r="PCV15" s="22"/>
      <c r="PCW15" s="22"/>
      <c r="PCX15" s="22"/>
      <c r="PCY15" s="22"/>
      <c r="PCZ15" s="22"/>
      <c r="PDA15" s="22"/>
      <c r="PDB15" s="22"/>
      <c r="PDC15" s="22"/>
      <c r="PDD15" s="22"/>
      <c r="PDE15" s="22"/>
      <c r="PDF15" s="22"/>
      <c r="PDG15" s="22"/>
      <c r="PDH15" s="22"/>
      <c r="PDI15" s="22"/>
      <c r="PDJ15" s="22"/>
      <c r="PDK15" s="22"/>
      <c r="PDL15" s="22"/>
      <c r="PDM15" s="22"/>
      <c r="PDN15" s="22"/>
      <c r="PDO15" s="22"/>
      <c r="PDP15" s="22"/>
      <c r="PDQ15" s="22"/>
      <c r="PDR15" s="22"/>
      <c r="PDS15" s="22"/>
      <c r="PDT15" s="22"/>
      <c r="PDU15" s="22"/>
      <c r="PDV15" s="22"/>
      <c r="PDW15" s="22"/>
      <c r="PDX15" s="22"/>
      <c r="PDY15" s="22"/>
      <c r="PDZ15" s="22"/>
      <c r="PEA15" s="22"/>
      <c r="PEB15" s="22"/>
      <c r="PEC15" s="22"/>
      <c r="PED15" s="22"/>
      <c r="PEE15" s="22"/>
      <c r="PEF15" s="22"/>
      <c r="PEG15" s="22"/>
      <c r="PEH15" s="22"/>
      <c r="PEI15" s="22"/>
      <c r="PEJ15" s="22"/>
      <c r="PEK15" s="22"/>
      <c r="PEL15" s="22"/>
      <c r="PEM15" s="22"/>
      <c r="PEN15" s="22"/>
      <c r="PEO15" s="22"/>
      <c r="PEP15" s="22"/>
      <c r="PEQ15" s="22"/>
      <c r="PER15" s="22"/>
      <c r="PES15" s="22"/>
      <c r="PET15" s="22"/>
      <c r="PEU15" s="22"/>
      <c r="PEV15" s="22"/>
      <c r="PEW15" s="22"/>
      <c r="PEX15" s="22"/>
      <c r="PEY15" s="22"/>
      <c r="PEZ15" s="22"/>
      <c r="PFA15" s="22"/>
      <c r="PFB15" s="22"/>
      <c r="PFC15" s="22"/>
      <c r="PFD15" s="22"/>
      <c r="PFE15" s="22"/>
      <c r="PFF15" s="22"/>
      <c r="PFG15" s="22"/>
      <c r="PFH15" s="22"/>
      <c r="PFI15" s="22"/>
      <c r="PFJ15" s="22"/>
      <c r="PFK15" s="22"/>
      <c r="PFL15" s="22"/>
      <c r="PFM15" s="22"/>
      <c r="PFN15" s="22"/>
      <c r="PFO15" s="22"/>
      <c r="PFP15" s="22"/>
      <c r="PFQ15" s="22"/>
      <c r="PFR15" s="22"/>
      <c r="PFS15" s="22"/>
      <c r="PFT15" s="22"/>
      <c r="PFU15" s="22"/>
      <c r="PFV15" s="22"/>
      <c r="PFW15" s="22"/>
      <c r="PFX15" s="22"/>
      <c r="PFY15" s="22"/>
      <c r="PFZ15" s="22"/>
      <c r="PGA15" s="22"/>
      <c r="PGB15" s="22"/>
      <c r="PGC15" s="22"/>
      <c r="PGD15" s="22"/>
      <c r="PGE15" s="22"/>
      <c r="PGF15" s="22"/>
      <c r="PGG15" s="22"/>
      <c r="PGH15" s="22"/>
      <c r="PGI15" s="22"/>
      <c r="PGJ15" s="22"/>
      <c r="PGK15" s="22"/>
      <c r="PGL15" s="22"/>
      <c r="PGM15" s="22"/>
      <c r="PGN15" s="22"/>
      <c r="PGO15" s="22"/>
      <c r="PGP15" s="22"/>
      <c r="PGQ15" s="22"/>
      <c r="PGR15" s="22"/>
      <c r="PGS15" s="22"/>
      <c r="PGT15" s="22"/>
      <c r="PGU15" s="22"/>
      <c r="PGV15" s="22"/>
      <c r="PGW15" s="22"/>
      <c r="PGX15" s="22"/>
      <c r="PGY15" s="22"/>
      <c r="PGZ15" s="22"/>
      <c r="PHA15" s="22"/>
      <c r="PHB15" s="22"/>
      <c r="PHC15" s="22"/>
      <c r="PHD15" s="22"/>
      <c r="PHE15" s="22"/>
      <c r="PHF15" s="22"/>
      <c r="PHG15" s="22"/>
      <c r="PHH15" s="22"/>
      <c r="PHI15" s="22"/>
      <c r="PHJ15" s="22"/>
      <c r="PHK15" s="22"/>
      <c r="PHL15" s="22"/>
      <c r="PHM15" s="22"/>
      <c r="PHN15" s="22"/>
      <c r="PHO15" s="22"/>
      <c r="PHP15" s="22"/>
      <c r="PHQ15" s="22"/>
      <c r="PHR15" s="22"/>
      <c r="PHS15" s="22"/>
      <c r="PHT15" s="22"/>
      <c r="PHU15" s="22"/>
      <c r="PHV15" s="22"/>
      <c r="PHW15" s="22"/>
      <c r="PHX15" s="22"/>
      <c r="PHY15" s="22"/>
      <c r="PHZ15" s="22"/>
      <c r="PIA15" s="22"/>
      <c r="PIB15" s="22"/>
      <c r="PIC15" s="22"/>
      <c r="PID15" s="22"/>
      <c r="PIE15" s="22"/>
      <c r="PIF15" s="22"/>
      <c r="PIG15" s="22"/>
      <c r="PIH15" s="22"/>
      <c r="PII15" s="22"/>
      <c r="PIJ15" s="22"/>
      <c r="PIK15" s="22"/>
      <c r="PIL15" s="22"/>
      <c r="PIM15" s="22"/>
      <c r="PIN15" s="22"/>
      <c r="PIO15" s="22"/>
      <c r="PIP15" s="22"/>
      <c r="PIQ15" s="22"/>
      <c r="PIR15" s="22"/>
      <c r="PIS15" s="22"/>
      <c r="PIT15" s="22"/>
      <c r="PIU15" s="22"/>
      <c r="PIV15" s="22"/>
      <c r="PIW15" s="22"/>
      <c r="PIX15" s="22"/>
      <c r="PIY15" s="22"/>
      <c r="PIZ15" s="22"/>
      <c r="PJA15" s="22"/>
      <c r="PJB15" s="22"/>
      <c r="PJC15" s="22"/>
      <c r="PJD15" s="22"/>
      <c r="PJE15" s="22"/>
      <c r="PJF15" s="22"/>
      <c r="PJG15" s="22"/>
      <c r="PJH15" s="22"/>
      <c r="PJI15" s="22"/>
      <c r="PJJ15" s="22"/>
      <c r="PJK15" s="22"/>
      <c r="PJL15" s="22"/>
      <c r="PJM15" s="22"/>
      <c r="PJN15" s="22"/>
      <c r="PJO15" s="22"/>
      <c r="PJP15" s="22"/>
      <c r="PJQ15" s="22"/>
      <c r="PJR15" s="22"/>
      <c r="PJS15" s="22"/>
      <c r="PJT15" s="22"/>
      <c r="PJU15" s="22"/>
      <c r="PJV15" s="22"/>
      <c r="PJW15" s="22"/>
      <c r="PJX15" s="22"/>
      <c r="PJY15" s="22"/>
      <c r="PJZ15" s="22"/>
      <c r="PKA15" s="22"/>
      <c r="PKB15" s="22"/>
      <c r="PKC15" s="22"/>
      <c r="PKD15" s="22"/>
      <c r="PKE15" s="22"/>
      <c r="PKF15" s="22"/>
      <c r="PKG15" s="22"/>
      <c r="PKH15" s="22"/>
      <c r="PKI15" s="22"/>
      <c r="PKJ15" s="22"/>
      <c r="PKK15" s="22"/>
      <c r="PKL15" s="22"/>
      <c r="PKM15" s="22"/>
      <c r="PKN15" s="22"/>
      <c r="PKO15" s="22"/>
      <c r="PKP15" s="22"/>
      <c r="PKQ15" s="22"/>
      <c r="PKR15" s="22"/>
      <c r="PKS15" s="22"/>
      <c r="PKT15" s="22"/>
      <c r="PKU15" s="22"/>
      <c r="PKV15" s="22"/>
      <c r="PKW15" s="22"/>
      <c r="PKX15" s="22"/>
      <c r="PKY15" s="22"/>
      <c r="PKZ15" s="22"/>
      <c r="PLA15" s="22"/>
      <c r="PLB15" s="22"/>
      <c r="PLC15" s="22"/>
      <c r="PLD15" s="22"/>
      <c r="PLE15" s="22"/>
      <c r="PLF15" s="22"/>
      <c r="PLG15" s="22"/>
      <c r="PLH15" s="22"/>
      <c r="PLI15" s="22"/>
      <c r="PLJ15" s="22"/>
      <c r="PLK15" s="22"/>
      <c r="PLL15" s="22"/>
      <c r="PLM15" s="22"/>
      <c r="PLN15" s="22"/>
      <c r="PLO15" s="22"/>
      <c r="PLP15" s="22"/>
      <c r="PLQ15" s="22"/>
      <c r="PLR15" s="22"/>
      <c r="PLS15" s="22"/>
      <c r="PLT15" s="22"/>
      <c r="PLU15" s="22"/>
      <c r="PLV15" s="22"/>
      <c r="PLW15" s="22"/>
      <c r="PLX15" s="22"/>
      <c r="PLY15" s="22"/>
      <c r="PLZ15" s="22"/>
      <c r="PMA15" s="22"/>
      <c r="PMB15" s="22"/>
      <c r="PMC15" s="22"/>
      <c r="PMD15" s="22"/>
      <c r="PME15" s="22"/>
      <c r="PMF15" s="22"/>
      <c r="PMG15" s="22"/>
      <c r="PMH15" s="22"/>
      <c r="PMI15" s="22"/>
      <c r="PMJ15" s="22"/>
      <c r="PMK15" s="22"/>
      <c r="PML15" s="22"/>
      <c r="PMM15" s="22"/>
      <c r="PMN15" s="22"/>
      <c r="PMO15" s="22"/>
      <c r="PMP15" s="22"/>
      <c r="PMQ15" s="22"/>
      <c r="PMR15" s="22"/>
      <c r="PMS15" s="22"/>
      <c r="PMT15" s="22"/>
      <c r="PMU15" s="22"/>
      <c r="PMV15" s="22"/>
      <c r="PMW15" s="22"/>
      <c r="PMX15" s="22"/>
      <c r="PMY15" s="22"/>
      <c r="PMZ15" s="22"/>
      <c r="PNA15" s="22"/>
      <c r="PNB15" s="22"/>
      <c r="PNC15" s="22"/>
      <c r="PND15" s="22"/>
      <c r="PNE15" s="22"/>
      <c r="PNF15" s="22"/>
      <c r="PNG15" s="22"/>
      <c r="PNH15" s="22"/>
      <c r="PNI15" s="22"/>
      <c r="PNJ15" s="22"/>
      <c r="PNK15" s="22"/>
      <c r="PNL15" s="22"/>
      <c r="PNM15" s="22"/>
      <c r="PNN15" s="22"/>
      <c r="PNO15" s="22"/>
      <c r="PNP15" s="22"/>
      <c r="PNQ15" s="22"/>
      <c r="PNR15" s="22"/>
      <c r="PNS15" s="22"/>
      <c r="PNT15" s="22"/>
      <c r="PNU15" s="22"/>
      <c r="PNV15" s="22"/>
      <c r="PNW15" s="22"/>
      <c r="PNX15" s="22"/>
      <c r="PNY15" s="22"/>
      <c r="PNZ15" s="22"/>
      <c r="POA15" s="22"/>
      <c r="POB15" s="22"/>
      <c r="POC15" s="22"/>
      <c r="POD15" s="22"/>
      <c r="POE15" s="22"/>
      <c r="POF15" s="22"/>
      <c r="POG15" s="22"/>
      <c r="POH15" s="22"/>
      <c r="POI15" s="22"/>
      <c r="POJ15" s="22"/>
      <c r="POK15" s="22"/>
      <c r="POL15" s="22"/>
      <c r="POM15" s="22"/>
      <c r="PON15" s="22"/>
      <c r="POO15" s="22"/>
      <c r="POP15" s="22"/>
      <c r="POQ15" s="22"/>
      <c r="POR15" s="22"/>
      <c r="POS15" s="22"/>
      <c r="POT15" s="22"/>
      <c r="POU15" s="22"/>
      <c r="POV15" s="22"/>
      <c r="POW15" s="22"/>
      <c r="POX15" s="22"/>
      <c r="POY15" s="22"/>
      <c r="POZ15" s="22"/>
      <c r="PPA15" s="22"/>
      <c r="PPB15" s="22"/>
      <c r="PPC15" s="22"/>
      <c r="PPD15" s="22"/>
      <c r="PPE15" s="22"/>
      <c r="PPF15" s="22"/>
      <c r="PPG15" s="22"/>
      <c r="PPH15" s="22"/>
      <c r="PPI15" s="22"/>
      <c r="PPJ15" s="22"/>
      <c r="PPK15" s="22"/>
      <c r="PPL15" s="22"/>
      <c r="PPM15" s="22"/>
      <c r="PPN15" s="22"/>
      <c r="PPO15" s="22"/>
      <c r="PPP15" s="22"/>
      <c r="PPQ15" s="22"/>
      <c r="PPR15" s="22"/>
      <c r="PPS15" s="22"/>
      <c r="PPT15" s="22"/>
      <c r="PPU15" s="22"/>
      <c r="PPV15" s="22"/>
      <c r="PPW15" s="22"/>
      <c r="PPX15" s="22"/>
      <c r="PPY15" s="22"/>
      <c r="PPZ15" s="22"/>
      <c r="PQA15" s="22"/>
      <c r="PQB15" s="22"/>
      <c r="PQC15" s="22"/>
      <c r="PQD15" s="22"/>
      <c r="PQE15" s="22"/>
      <c r="PQF15" s="22"/>
      <c r="PQG15" s="22"/>
      <c r="PQH15" s="22"/>
      <c r="PQI15" s="22"/>
      <c r="PQJ15" s="22"/>
      <c r="PQK15" s="22"/>
      <c r="PQL15" s="22"/>
      <c r="PQM15" s="22"/>
      <c r="PQN15" s="22"/>
      <c r="PQO15" s="22"/>
      <c r="PQP15" s="22"/>
      <c r="PQQ15" s="22"/>
      <c r="PQR15" s="22"/>
      <c r="PQS15" s="22"/>
      <c r="PQT15" s="22"/>
      <c r="PQU15" s="22"/>
      <c r="PQV15" s="22"/>
      <c r="PQW15" s="22"/>
      <c r="PQX15" s="22"/>
      <c r="PQY15" s="22"/>
      <c r="PQZ15" s="22"/>
      <c r="PRA15" s="22"/>
      <c r="PRB15" s="22"/>
      <c r="PRC15" s="22"/>
      <c r="PRD15" s="22"/>
      <c r="PRE15" s="22"/>
      <c r="PRF15" s="22"/>
      <c r="PRG15" s="22"/>
      <c r="PRH15" s="22"/>
      <c r="PRI15" s="22"/>
      <c r="PRJ15" s="22"/>
      <c r="PRK15" s="22"/>
      <c r="PRL15" s="22"/>
      <c r="PRM15" s="22"/>
      <c r="PRN15" s="22"/>
      <c r="PRO15" s="22"/>
      <c r="PRP15" s="22"/>
      <c r="PRQ15" s="22"/>
      <c r="PRR15" s="22"/>
      <c r="PRS15" s="22"/>
      <c r="PRT15" s="22"/>
      <c r="PRU15" s="22"/>
      <c r="PRV15" s="22"/>
      <c r="PRW15" s="22"/>
      <c r="PRX15" s="22"/>
      <c r="PRY15" s="22"/>
      <c r="PRZ15" s="22"/>
      <c r="PSA15" s="22"/>
      <c r="PSB15" s="22"/>
      <c r="PSC15" s="22"/>
      <c r="PSD15" s="22"/>
      <c r="PSE15" s="22"/>
      <c r="PSF15" s="22"/>
      <c r="PSG15" s="22"/>
      <c r="PSH15" s="22"/>
      <c r="PSI15" s="22"/>
      <c r="PSJ15" s="22"/>
      <c r="PSK15" s="22"/>
      <c r="PSL15" s="22"/>
      <c r="PSM15" s="22"/>
      <c r="PSN15" s="22"/>
      <c r="PSO15" s="22"/>
      <c r="PSP15" s="22"/>
      <c r="PSQ15" s="22"/>
      <c r="PSR15" s="22"/>
      <c r="PSS15" s="22"/>
      <c r="PST15" s="22"/>
      <c r="PSU15" s="22"/>
      <c r="PSV15" s="22"/>
      <c r="PSW15" s="22"/>
      <c r="PSX15" s="22"/>
      <c r="PSY15" s="22"/>
      <c r="PSZ15" s="22"/>
      <c r="PTA15" s="22"/>
      <c r="PTB15" s="22"/>
      <c r="PTC15" s="22"/>
      <c r="PTD15" s="22"/>
      <c r="PTE15" s="22"/>
      <c r="PTF15" s="22"/>
      <c r="PTG15" s="22"/>
      <c r="PTH15" s="22"/>
      <c r="PTI15" s="22"/>
      <c r="PTJ15" s="22"/>
      <c r="PTK15" s="22"/>
      <c r="PTL15" s="22"/>
      <c r="PTM15" s="22"/>
      <c r="PTN15" s="22"/>
      <c r="PTO15" s="22"/>
      <c r="PTP15" s="22"/>
      <c r="PTQ15" s="22"/>
      <c r="PTR15" s="22"/>
      <c r="PTS15" s="22"/>
      <c r="PTT15" s="22"/>
      <c r="PTU15" s="22"/>
      <c r="PTV15" s="22"/>
      <c r="PTW15" s="22"/>
      <c r="PTX15" s="22"/>
      <c r="PTY15" s="22"/>
      <c r="PTZ15" s="22"/>
      <c r="PUA15" s="22"/>
      <c r="PUB15" s="22"/>
      <c r="PUC15" s="22"/>
      <c r="PUD15" s="22"/>
      <c r="PUE15" s="22"/>
      <c r="PUF15" s="22"/>
      <c r="PUG15" s="22"/>
      <c r="PUH15" s="22"/>
      <c r="PUI15" s="22"/>
      <c r="PUJ15" s="22"/>
      <c r="PUK15" s="22"/>
      <c r="PUL15" s="22"/>
      <c r="PUM15" s="22"/>
      <c r="PUN15" s="22"/>
      <c r="PUO15" s="22"/>
      <c r="PUP15" s="22"/>
      <c r="PUQ15" s="22"/>
      <c r="PUR15" s="22"/>
      <c r="PUS15" s="22"/>
      <c r="PUT15" s="22"/>
      <c r="PUU15" s="22"/>
      <c r="PUV15" s="22"/>
      <c r="PUW15" s="22"/>
      <c r="PUX15" s="22"/>
      <c r="PUY15" s="22"/>
      <c r="PUZ15" s="22"/>
      <c r="PVA15" s="22"/>
      <c r="PVB15" s="22"/>
      <c r="PVC15" s="22"/>
      <c r="PVD15" s="22"/>
      <c r="PVE15" s="22"/>
      <c r="PVF15" s="22"/>
      <c r="PVG15" s="22"/>
      <c r="PVH15" s="22"/>
      <c r="PVI15" s="22"/>
      <c r="PVJ15" s="22"/>
      <c r="PVK15" s="22"/>
      <c r="PVL15" s="22"/>
      <c r="PVM15" s="22"/>
      <c r="PVN15" s="22"/>
      <c r="PVO15" s="22"/>
      <c r="PVP15" s="22"/>
      <c r="PVQ15" s="22"/>
      <c r="PVR15" s="22"/>
      <c r="PVS15" s="22"/>
      <c r="PVT15" s="22"/>
      <c r="PVU15" s="22"/>
      <c r="PVV15" s="22"/>
      <c r="PVW15" s="22"/>
      <c r="PVX15" s="22"/>
      <c r="PVY15" s="22"/>
      <c r="PVZ15" s="22"/>
      <c r="PWA15" s="22"/>
      <c r="PWB15" s="22"/>
      <c r="PWC15" s="22"/>
      <c r="PWD15" s="22"/>
      <c r="PWE15" s="22"/>
      <c r="PWF15" s="22"/>
      <c r="PWG15" s="22"/>
      <c r="PWH15" s="22"/>
      <c r="PWI15" s="22"/>
      <c r="PWJ15" s="22"/>
      <c r="PWK15" s="22"/>
      <c r="PWL15" s="22"/>
      <c r="PWM15" s="22"/>
      <c r="PWN15" s="22"/>
      <c r="PWO15" s="22"/>
      <c r="PWP15" s="22"/>
      <c r="PWQ15" s="22"/>
      <c r="PWR15" s="22"/>
      <c r="PWS15" s="22"/>
      <c r="PWT15" s="22"/>
      <c r="PWU15" s="22"/>
      <c r="PWV15" s="22"/>
      <c r="PWW15" s="22"/>
      <c r="PWX15" s="22"/>
      <c r="PWY15" s="22"/>
      <c r="PWZ15" s="22"/>
      <c r="PXA15" s="22"/>
      <c r="PXB15" s="22"/>
      <c r="PXC15" s="22"/>
      <c r="PXD15" s="22"/>
      <c r="PXE15" s="22"/>
      <c r="PXF15" s="22"/>
      <c r="PXG15" s="22"/>
      <c r="PXH15" s="22"/>
      <c r="PXI15" s="22"/>
      <c r="PXJ15" s="22"/>
      <c r="PXK15" s="22"/>
      <c r="PXL15" s="22"/>
      <c r="PXM15" s="22"/>
      <c r="PXN15" s="22"/>
      <c r="PXO15" s="22"/>
      <c r="PXP15" s="22"/>
      <c r="PXQ15" s="22"/>
      <c r="PXR15" s="22"/>
      <c r="PXS15" s="22"/>
      <c r="PXT15" s="22"/>
      <c r="PXU15" s="22"/>
      <c r="PXV15" s="22"/>
      <c r="PXW15" s="22"/>
      <c r="PXX15" s="22"/>
      <c r="PXY15" s="22"/>
      <c r="PXZ15" s="22"/>
      <c r="PYA15" s="22"/>
      <c r="PYB15" s="22"/>
      <c r="PYC15" s="22"/>
      <c r="PYD15" s="22"/>
      <c r="PYE15" s="22"/>
      <c r="PYF15" s="22"/>
      <c r="PYG15" s="22"/>
      <c r="PYH15" s="22"/>
      <c r="PYI15" s="22"/>
      <c r="PYJ15" s="22"/>
      <c r="PYK15" s="22"/>
      <c r="PYL15" s="22"/>
      <c r="PYM15" s="22"/>
      <c r="PYN15" s="22"/>
      <c r="PYO15" s="22"/>
      <c r="PYP15" s="22"/>
      <c r="PYQ15" s="22"/>
      <c r="PYR15" s="22"/>
      <c r="PYS15" s="22"/>
      <c r="PYT15" s="22"/>
      <c r="PYU15" s="22"/>
      <c r="PYV15" s="22"/>
      <c r="PYW15" s="22"/>
      <c r="PYX15" s="22"/>
      <c r="PYY15" s="22"/>
      <c r="PYZ15" s="22"/>
      <c r="PZA15" s="22"/>
      <c r="PZB15" s="22"/>
      <c r="PZC15" s="22"/>
      <c r="PZD15" s="22"/>
      <c r="PZE15" s="22"/>
      <c r="PZF15" s="22"/>
      <c r="PZG15" s="22"/>
      <c r="PZH15" s="22"/>
      <c r="PZI15" s="22"/>
      <c r="PZJ15" s="22"/>
      <c r="PZK15" s="22"/>
      <c r="PZL15" s="22"/>
      <c r="PZM15" s="22"/>
      <c r="PZN15" s="22"/>
      <c r="PZO15" s="22"/>
      <c r="PZP15" s="22"/>
      <c r="PZQ15" s="22"/>
      <c r="PZR15" s="22"/>
      <c r="PZS15" s="22"/>
      <c r="PZT15" s="22"/>
      <c r="PZU15" s="22"/>
      <c r="PZV15" s="22"/>
      <c r="PZW15" s="22"/>
      <c r="PZX15" s="22"/>
      <c r="PZY15" s="22"/>
      <c r="PZZ15" s="22"/>
      <c r="QAA15" s="22"/>
      <c r="QAB15" s="22"/>
      <c r="QAC15" s="22"/>
      <c r="QAD15" s="22"/>
      <c r="QAE15" s="22"/>
      <c r="QAF15" s="22"/>
      <c r="QAG15" s="22"/>
      <c r="QAH15" s="22"/>
      <c r="QAI15" s="22"/>
      <c r="QAJ15" s="22"/>
      <c r="QAK15" s="22"/>
      <c r="QAL15" s="22"/>
      <c r="QAM15" s="22"/>
      <c r="QAN15" s="22"/>
      <c r="QAO15" s="22"/>
      <c r="QAP15" s="22"/>
      <c r="QAQ15" s="22"/>
      <c r="QAR15" s="22"/>
      <c r="QAS15" s="22"/>
      <c r="QAT15" s="22"/>
      <c r="QAU15" s="22"/>
      <c r="QAV15" s="22"/>
      <c r="QAW15" s="22"/>
      <c r="QAX15" s="22"/>
      <c r="QAY15" s="22"/>
      <c r="QAZ15" s="22"/>
      <c r="QBA15" s="22"/>
      <c r="QBB15" s="22"/>
      <c r="QBC15" s="22"/>
      <c r="QBD15" s="22"/>
      <c r="QBE15" s="22"/>
      <c r="QBF15" s="22"/>
      <c r="QBG15" s="22"/>
      <c r="QBH15" s="22"/>
      <c r="QBI15" s="22"/>
      <c r="QBJ15" s="22"/>
      <c r="QBK15" s="22"/>
      <c r="QBL15" s="22"/>
      <c r="QBM15" s="22"/>
      <c r="QBN15" s="22"/>
      <c r="QBO15" s="22"/>
      <c r="QBP15" s="22"/>
      <c r="QBQ15" s="22"/>
      <c r="QBR15" s="22"/>
      <c r="QBS15" s="22"/>
      <c r="QBT15" s="22"/>
      <c r="QBU15" s="22"/>
      <c r="QBV15" s="22"/>
      <c r="QBW15" s="22"/>
      <c r="QBX15" s="22"/>
      <c r="QBY15" s="22"/>
      <c r="QBZ15" s="22"/>
      <c r="QCA15" s="22"/>
      <c r="QCB15" s="22"/>
      <c r="QCC15" s="22"/>
      <c r="QCD15" s="22"/>
      <c r="QCE15" s="22"/>
      <c r="QCF15" s="22"/>
      <c r="QCG15" s="22"/>
      <c r="QCH15" s="22"/>
      <c r="QCI15" s="22"/>
      <c r="QCJ15" s="22"/>
      <c r="QCK15" s="22"/>
      <c r="QCL15" s="22"/>
      <c r="QCM15" s="22"/>
      <c r="QCN15" s="22"/>
      <c r="QCO15" s="22"/>
      <c r="QCP15" s="22"/>
      <c r="QCQ15" s="22"/>
      <c r="QCR15" s="22"/>
      <c r="QCS15" s="22"/>
      <c r="QCT15" s="22"/>
      <c r="QCU15" s="22"/>
      <c r="QCV15" s="22"/>
      <c r="QCW15" s="22"/>
      <c r="QCX15" s="22"/>
      <c r="QCY15" s="22"/>
      <c r="QCZ15" s="22"/>
      <c r="QDA15" s="22"/>
      <c r="QDB15" s="22"/>
      <c r="QDC15" s="22"/>
      <c r="QDD15" s="22"/>
      <c r="QDE15" s="22"/>
      <c r="QDF15" s="22"/>
      <c r="QDG15" s="22"/>
      <c r="QDH15" s="22"/>
      <c r="QDI15" s="22"/>
      <c r="QDJ15" s="22"/>
      <c r="QDK15" s="22"/>
      <c r="QDL15" s="22"/>
      <c r="QDM15" s="22"/>
      <c r="QDN15" s="22"/>
      <c r="QDO15" s="22"/>
      <c r="QDP15" s="22"/>
      <c r="QDQ15" s="22"/>
      <c r="QDR15" s="22"/>
      <c r="QDS15" s="22"/>
      <c r="QDT15" s="22"/>
      <c r="QDU15" s="22"/>
      <c r="QDV15" s="22"/>
      <c r="QDW15" s="22"/>
      <c r="QDX15" s="22"/>
      <c r="QDY15" s="22"/>
      <c r="QDZ15" s="22"/>
      <c r="QEA15" s="22"/>
      <c r="QEB15" s="22"/>
      <c r="QEC15" s="22"/>
      <c r="QED15" s="22"/>
      <c r="QEE15" s="22"/>
      <c r="QEF15" s="22"/>
      <c r="QEG15" s="22"/>
      <c r="QEH15" s="22"/>
      <c r="QEI15" s="22"/>
      <c r="QEJ15" s="22"/>
      <c r="QEK15" s="22"/>
      <c r="QEL15" s="22"/>
      <c r="QEM15" s="22"/>
      <c r="QEN15" s="22"/>
      <c r="QEO15" s="22"/>
      <c r="QEP15" s="22"/>
      <c r="QEQ15" s="22"/>
      <c r="QER15" s="22"/>
      <c r="QES15" s="22"/>
      <c r="QET15" s="22"/>
      <c r="QEU15" s="22"/>
      <c r="QEV15" s="22"/>
      <c r="QEW15" s="22"/>
      <c r="QEX15" s="22"/>
      <c r="QEY15" s="22"/>
      <c r="QEZ15" s="22"/>
      <c r="QFA15" s="22"/>
      <c r="QFB15" s="22"/>
      <c r="QFC15" s="22"/>
      <c r="QFD15" s="22"/>
      <c r="QFE15" s="22"/>
      <c r="QFF15" s="22"/>
      <c r="QFG15" s="22"/>
      <c r="QFH15" s="22"/>
      <c r="QFI15" s="22"/>
      <c r="QFJ15" s="22"/>
      <c r="QFK15" s="22"/>
      <c r="QFL15" s="22"/>
      <c r="QFM15" s="22"/>
      <c r="QFN15" s="22"/>
      <c r="QFO15" s="22"/>
      <c r="QFP15" s="22"/>
      <c r="QFQ15" s="22"/>
      <c r="QFR15" s="22"/>
      <c r="QFS15" s="22"/>
      <c r="QFT15" s="22"/>
      <c r="QFU15" s="22"/>
      <c r="QFV15" s="22"/>
      <c r="QFW15" s="22"/>
      <c r="QFX15" s="22"/>
      <c r="QFY15" s="22"/>
      <c r="QFZ15" s="22"/>
      <c r="QGA15" s="22"/>
      <c r="QGB15" s="22"/>
      <c r="QGC15" s="22"/>
      <c r="QGD15" s="22"/>
      <c r="QGE15" s="22"/>
      <c r="QGF15" s="22"/>
      <c r="QGG15" s="22"/>
      <c r="QGH15" s="22"/>
      <c r="QGI15" s="22"/>
      <c r="QGJ15" s="22"/>
      <c r="QGK15" s="22"/>
      <c r="QGL15" s="22"/>
      <c r="QGM15" s="22"/>
      <c r="QGN15" s="22"/>
      <c r="QGO15" s="22"/>
      <c r="QGP15" s="22"/>
      <c r="QGQ15" s="22"/>
      <c r="QGR15" s="22"/>
      <c r="QGS15" s="22"/>
      <c r="QGT15" s="22"/>
      <c r="QGU15" s="22"/>
      <c r="QGV15" s="22"/>
      <c r="QGW15" s="22"/>
      <c r="QGX15" s="22"/>
      <c r="QGY15" s="22"/>
      <c r="QGZ15" s="22"/>
      <c r="QHA15" s="22"/>
      <c r="QHB15" s="22"/>
      <c r="QHC15" s="22"/>
      <c r="QHD15" s="22"/>
      <c r="QHE15" s="22"/>
      <c r="QHF15" s="22"/>
      <c r="QHG15" s="22"/>
      <c r="QHH15" s="22"/>
      <c r="QHI15" s="22"/>
      <c r="QHJ15" s="22"/>
      <c r="QHK15" s="22"/>
      <c r="QHL15" s="22"/>
      <c r="QHM15" s="22"/>
      <c r="QHN15" s="22"/>
      <c r="QHO15" s="22"/>
      <c r="QHP15" s="22"/>
      <c r="QHQ15" s="22"/>
      <c r="QHR15" s="22"/>
      <c r="QHS15" s="22"/>
      <c r="QHT15" s="22"/>
      <c r="QHU15" s="22"/>
      <c r="QHV15" s="22"/>
      <c r="QHW15" s="22"/>
      <c r="QHX15" s="22"/>
      <c r="QHY15" s="22"/>
      <c r="QHZ15" s="22"/>
      <c r="QIA15" s="22"/>
      <c r="QIB15" s="22"/>
      <c r="QIC15" s="22"/>
      <c r="QID15" s="22"/>
      <c r="QIE15" s="22"/>
      <c r="QIF15" s="22"/>
      <c r="QIG15" s="22"/>
      <c r="QIH15" s="22"/>
      <c r="QII15" s="22"/>
      <c r="QIJ15" s="22"/>
      <c r="QIK15" s="22"/>
      <c r="QIL15" s="22"/>
      <c r="QIM15" s="22"/>
      <c r="QIN15" s="22"/>
      <c r="QIO15" s="22"/>
      <c r="QIP15" s="22"/>
      <c r="QIQ15" s="22"/>
      <c r="QIR15" s="22"/>
      <c r="QIS15" s="22"/>
      <c r="QIT15" s="22"/>
      <c r="QIU15" s="22"/>
      <c r="QIV15" s="22"/>
      <c r="QIW15" s="22"/>
      <c r="QIX15" s="22"/>
      <c r="QIY15" s="22"/>
      <c r="QIZ15" s="22"/>
      <c r="QJA15" s="22"/>
      <c r="QJB15" s="22"/>
      <c r="QJC15" s="22"/>
      <c r="QJD15" s="22"/>
      <c r="QJE15" s="22"/>
      <c r="QJF15" s="22"/>
      <c r="QJG15" s="22"/>
      <c r="QJH15" s="22"/>
      <c r="QJI15" s="22"/>
      <c r="QJJ15" s="22"/>
      <c r="QJK15" s="22"/>
      <c r="QJL15" s="22"/>
      <c r="QJM15" s="22"/>
      <c r="QJN15" s="22"/>
      <c r="QJO15" s="22"/>
      <c r="QJP15" s="22"/>
      <c r="QJQ15" s="22"/>
      <c r="QJR15" s="22"/>
      <c r="QJS15" s="22"/>
      <c r="QJT15" s="22"/>
      <c r="QJU15" s="22"/>
      <c r="QJV15" s="22"/>
      <c r="QJW15" s="22"/>
      <c r="QJX15" s="22"/>
      <c r="QJY15" s="22"/>
      <c r="QJZ15" s="22"/>
      <c r="QKA15" s="22"/>
      <c r="QKB15" s="22"/>
      <c r="QKC15" s="22"/>
      <c r="QKD15" s="22"/>
      <c r="QKE15" s="22"/>
      <c r="QKF15" s="22"/>
      <c r="QKG15" s="22"/>
      <c r="QKH15" s="22"/>
      <c r="QKI15" s="22"/>
      <c r="QKJ15" s="22"/>
      <c r="QKK15" s="22"/>
      <c r="QKL15" s="22"/>
      <c r="QKM15" s="22"/>
      <c r="QKN15" s="22"/>
      <c r="QKO15" s="22"/>
      <c r="QKP15" s="22"/>
      <c r="QKQ15" s="22"/>
      <c r="QKR15" s="22"/>
      <c r="QKS15" s="22"/>
      <c r="QKT15" s="22"/>
      <c r="QKU15" s="22"/>
      <c r="QKV15" s="22"/>
      <c r="QKW15" s="22"/>
      <c r="QKX15" s="22"/>
      <c r="QKY15" s="22"/>
      <c r="QKZ15" s="22"/>
      <c r="QLA15" s="22"/>
      <c r="QLB15" s="22"/>
      <c r="QLC15" s="22"/>
      <c r="QLD15" s="22"/>
      <c r="QLE15" s="22"/>
      <c r="QLF15" s="22"/>
      <c r="QLG15" s="22"/>
      <c r="QLH15" s="22"/>
      <c r="QLI15" s="22"/>
      <c r="QLJ15" s="22"/>
      <c r="QLK15" s="22"/>
      <c r="QLL15" s="22"/>
      <c r="QLM15" s="22"/>
      <c r="QLN15" s="22"/>
      <c r="QLO15" s="22"/>
      <c r="QLP15" s="22"/>
      <c r="QLQ15" s="22"/>
      <c r="QLR15" s="22"/>
      <c r="QLS15" s="22"/>
      <c r="QLT15" s="22"/>
      <c r="QLU15" s="22"/>
      <c r="QLV15" s="22"/>
      <c r="QLW15" s="22"/>
      <c r="QLX15" s="22"/>
      <c r="QLY15" s="22"/>
      <c r="QLZ15" s="22"/>
      <c r="QMA15" s="22"/>
      <c r="QMB15" s="22"/>
      <c r="QMC15" s="22"/>
      <c r="QMD15" s="22"/>
      <c r="QME15" s="22"/>
      <c r="QMF15" s="22"/>
      <c r="QMG15" s="22"/>
      <c r="QMH15" s="22"/>
      <c r="QMI15" s="22"/>
      <c r="QMJ15" s="22"/>
      <c r="QMK15" s="22"/>
      <c r="QML15" s="22"/>
      <c r="QMM15" s="22"/>
      <c r="QMN15" s="22"/>
      <c r="QMO15" s="22"/>
      <c r="QMP15" s="22"/>
      <c r="QMQ15" s="22"/>
      <c r="QMR15" s="22"/>
      <c r="QMS15" s="22"/>
      <c r="QMT15" s="22"/>
      <c r="QMU15" s="22"/>
      <c r="QMV15" s="22"/>
      <c r="QMW15" s="22"/>
      <c r="QMX15" s="22"/>
      <c r="QMY15" s="22"/>
      <c r="QMZ15" s="22"/>
      <c r="QNA15" s="22"/>
      <c r="QNB15" s="22"/>
      <c r="QNC15" s="22"/>
      <c r="QND15" s="22"/>
      <c r="QNE15" s="22"/>
      <c r="QNF15" s="22"/>
      <c r="QNG15" s="22"/>
      <c r="QNH15" s="22"/>
      <c r="QNI15" s="22"/>
      <c r="QNJ15" s="22"/>
      <c r="QNK15" s="22"/>
      <c r="QNL15" s="22"/>
      <c r="QNM15" s="22"/>
      <c r="QNN15" s="22"/>
      <c r="QNO15" s="22"/>
      <c r="QNP15" s="22"/>
      <c r="QNQ15" s="22"/>
      <c r="QNR15" s="22"/>
      <c r="QNS15" s="22"/>
      <c r="QNT15" s="22"/>
      <c r="QNU15" s="22"/>
      <c r="QNV15" s="22"/>
      <c r="QNW15" s="22"/>
      <c r="QNX15" s="22"/>
      <c r="QNY15" s="22"/>
      <c r="QNZ15" s="22"/>
      <c r="QOA15" s="22"/>
      <c r="QOB15" s="22"/>
      <c r="QOC15" s="22"/>
      <c r="QOD15" s="22"/>
      <c r="QOE15" s="22"/>
      <c r="QOF15" s="22"/>
      <c r="QOG15" s="22"/>
      <c r="QOH15" s="22"/>
      <c r="QOI15" s="22"/>
      <c r="QOJ15" s="22"/>
      <c r="QOK15" s="22"/>
      <c r="QOL15" s="22"/>
      <c r="QOM15" s="22"/>
      <c r="QON15" s="22"/>
      <c r="QOO15" s="22"/>
      <c r="QOP15" s="22"/>
      <c r="QOQ15" s="22"/>
      <c r="QOR15" s="22"/>
      <c r="QOS15" s="22"/>
      <c r="QOT15" s="22"/>
      <c r="QOU15" s="22"/>
      <c r="QOV15" s="22"/>
      <c r="QOW15" s="22"/>
      <c r="QOX15" s="22"/>
      <c r="QOY15" s="22"/>
      <c r="QOZ15" s="22"/>
      <c r="QPA15" s="22"/>
      <c r="QPB15" s="22"/>
      <c r="QPC15" s="22"/>
      <c r="QPD15" s="22"/>
      <c r="QPE15" s="22"/>
      <c r="QPF15" s="22"/>
      <c r="QPG15" s="22"/>
      <c r="QPH15" s="22"/>
      <c r="QPI15" s="22"/>
      <c r="QPJ15" s="22"/>
      <c r="QPK15" s="22"/>
      <c r="QPL15" s="22"/>
      <c r="QPM15" s="22"/>
      <c r="QPN15" s="22"/>
      <c r="QPO15" s="22"/>
      <c r="QPP15" s="22"/>
      <c r="QPQ15" s="22"/>
      <c r="QPR15" s="22"/>
      <c r="QPS15" s="22"/>
      <c r="QPT15" s="22"/>
      <c r="QPU15" s="22"/>
      <c r="QPV15" s="22"/>
      <c r="QPW15" s="22"/>
      <c r="QPX15" s="22"/>
      <c r="QPY15" s="22"/>
      <c r="QPZ15" s="22"/>
      <c r="QQA15" s="22"/>
      <c r="QQB15" s="22"/>
      <c r="QQC15" s="22"/>
      <c r="QQD15" s="22"/>
      <c r="QQE15" s="22"/>
      <c r="QQF15" s="22"/>
      <c r="QQG15" s="22"/>
      <c r="QQH15" s="22"/>
      <c r="QQI15" s="22"/>
      <c r="QQJ15" s="22"/>
      <c r="QQK15" s="22"/>
      <c r="QQL15" s="22"/>
      <c r="QQM15" s="22"/>
      <c r="QQN15" s="22"/>
      <c r="QQO15" s="22"/>
      <c r="QQP15" s="22"/>
      <c r="QQQ15" s="22"/>
      <c r="QQR15" s="22"/>
      <c r="QQS15" s="22"/>
      <c r="QQT15" s="22"/>
      <c r="QQU15" s="22"/>
      <c r="QQV15" s="22"/>
      <c r="QQW15" s="22"/>
      <c r="QQX15" s="22"/>
      <c r="QQY15" s="22"/>
      <c r="QQZ15" s="22"/>
      <c r="QRA15" s="22"/>
      <c r="QRB15" s="22"/>
      <c r="QRC15" s="22"/>
      <c r="QRD15" s="22"/>
      <c r="QRE15" s="22"/>
      <c r="QRF15" s="22"/>
      <c r="QRG15" s="22"/>
      <c r="QRH15" s="22"/>
      <c r="QRI15" s="22"/>
      <c r="QRJ15" s="22"/>
      <c r="QRK15" s="22"/>
      <c r="QRL15" s="22"/>
      <c r="QRM15" s="22"/>
      <c r="QRN15" s="22"/>
      <c r="QRO15" s="22"/>
      <c r="QRP15" s="22"/>
      <c r="QRQ15" s="22"/>
      <c r="QRR15" s="22"/>
      <c r="QRS15" s="22"/>
      <c r="QRT15" s="22"/>
      <c r="QRU15" s="22"/>
      <c r="QRV15" s="22"/>
      <c r="QRW15" s="22"/>
      <c r="QRX15" s="22"/>
      <c r="QRY15" s="22"/>
      <c r="QRZ15" s="22"/>
      <c r="QSA15" s="22"/>
      <c r="QSB15" s="22"/>
      <c r="QSC15" s="22"/>
      <c r="QSD15" s="22"/>
      <c r="QSE15" s="22"/>
      <c r="QSF15" s="22"/>
      <c r="QSG15" s="22"/>
      <c r="QSH15" s="22"/>
      <c r="QSI15" s="22"/>
      <c r="QSJ15" s="22"/>
      <c r="QSK15" s="22"/>
      <c r="QSL15" s="22"/>
      <c r="QSM15" s="22"/>
      <c r="QSN15" s="22"/>
      <c r="QSO15" s="22"/>
      <c r="QSP15" s="22"/>
      <c r="QSQ15" s="22"/>
      <c r="QSR15" s="22"/>
      <c r="QSS15" s="22"/>
      <c r="QST15" s="22"/>
      <c r="QSU15" s="22"/>
      <c r="QSV15" s="22"/>
      <c r="QSW15" s="22"/>
      <c r="QSX15" s="22"/>
      <c r="QSY15" s="22"/>
      <c r="QSZ15" s="22"/>
      <c r="QTA15" s="22"/>
      <c r="QTB15" s="22"/>
      <c r="QTC15" s="22"/>
      <c r="QTD15" s="22"/>
      <c r="QTE15" s="22"/>
      <c r="QTF15" s="22"/>
      <c r="QTG15" s="22"/>
      <c r="QTH15" s="22"/>
      <c r="QTI15" s="22"/>
      <c r="QTJ15" s="22"/>
      <c r="QTK15" s="22"/>
      <c r="QTL15" s="22"/>
      <c r="QTM15" s="22"/>
      <c r="QTN15" s="22"/>
      <c r="QTO15" s="22"/>
      <c r="QTP15" s="22"/>
      <c r="QTQ15" s="22"/>
      <c r="QTR15" s="22"/>
      <c r="QTS15" s="22"/>
      <c r="QTT15" s="22"/>
      <c r="QTU15" s="22"/>
      <c r="QTV15" s="22"/>
      <c r="QTW15" s="22"/>
      <c r="QTX15" s="22"/>
      <c r="QTY15" s="22"/>
      <c r="QTZ15" s="22"/>
      <c r="QUA15" s="22"/>
      <c r="QUB15" s="22"/>
      <c r="QUC15" s="22"/>
      <c r="QUD15" s="22"/>
      <c r="QUE15" s="22"/>
      <c r="QUF15" s="22"/>
      <c r="QUG15" s="22"/>
      <c r="QUH15" s="22"/>
      <c r="QUI15" s="22"/>
      <c r="QUJ15" s="22"/>
      <c r="QUK15" s="22"/>
      <c r="QUL15" s="22"/>
      <c r="QUM15" s="22"/>
      <c r="QUN15" s="22"/>
      <c r="QUO15" s="22"/>
      <c r="QUP15" s="22"/>
      <c r="QUQ15" s="22"/>
      <c r="QUR15" s="22"/>
      <c r="QUS15" s="22"/>
      <c r="QUT15" s="22"/>
      <c r="QUU15" s="22"/>
      <c r="QUV15" s="22"/>
      <c r="QUW15" s="22"/>
      <c r="QUX15" s="22"/>
      <c r="QUY15" s="22"/>
      <c r="QUZ15" s="22"/>
      <c r="QVA15" s="22"/>
      <c r="QVB15" s="22"/>
      <c r="QVC15" s="22"/>
      <c r="QVD15" s="22"/>
      <c r="QVE15" s="22"/>
      <c r="QVF15" s="22"/>
      <c r="QVG15" s="22"/>
      <c r="QVH15" s="22"/>
      <c r="QVI15" s="22"/>
      <c r="QVJ15" s="22"/>
      <c r="QVK15" s="22"/>
      <c r="QVL15" s="22"/>
      <c r="QVM15" s="22"/>
      <c r="QVN15" s="22"/>
      <c r="QVO15" s="22"/>
      <c r="QVP15" s="22"/>
      <c r="QVQ15" s="22"/>
      <c r="QVR15" s="22"/>
      <c r="QVS15" s="22"/>
      <c r="QVT15" s="22"/>
      <c r="QVU15" s="22"/>
      <c r="QVV15" s="22"/>
      <c r="QVW15" s="22"/>
      <c r="QVX15" s="22"/>
      <c r="QVY15" s="22"/>
      <c r="QVZ15" s="22"/>
      <c r="QWA15" s="22"/>
      <c r="QWB15" s="22"/>
      <c r="QWC15" s="22"/>
      <c r="QWD15" s="22"/>
      <c r="QWE15" s="22"/>
      <c r="QWF15" s="22"/>
      <c r="QWG15" s="22"/>
      <c r="QWH15" s="22"/>
      <c r="QWI15" s="22"/>
      <c r="QWJ15" s="22"/>
      <c r="QWK15" s="22"/>
      <c r="QWL15" s="22"/>
      <c r="QWM15" s="22"/>
      <c r="QWN15" s="22"/>
      <c r="QWO15" s="22"/>
      <c r="QWP15" s="22"/>
      <c r="QWQ15" s="22"/>
      <c r="QWR15" s="22"/>
      <c r="QWS15" s="22"/>
      <c r="QWT15" s="22"/>
      <c r="QWU15" s="22"/>
      <c r="QWV15" s="22"/>
      <c r="QWW15" s="22"/>
      <c r="QWX15" s="22"/>
      <c r="QWY15" s="22"/>
      <c r="QWZ15" s="22"/>
      <c r="QXA15" s="22"/>
      <c r="QXB15" s="22"/>
      <c r="QXC15" s="22"/>
      <c r="QXD15" s="22"/>
      <c r="QXE15" s="22"/>
      <c r="QXF15" s="22"/>
      <c r="QXG15" s="22"/>
      <c r="QXH15" s="22"/>
      <c r="QXI15" s="22"/>
      <c r="QXJ15" s="22"/>
      <c r="QXK15" s="22"/>
      <c r="QXL15" s="22"/>
      <c r="QXM15" s="22"/>
      <c r="QXN15" s="22"/>
      <c r="QXO15" s="22"/>
      <c r="QXP15" s="22"/>
      <c r="QXQ15" s="22"/>
      <c r="QXR15" s="22"/>
      <c r="QXS15" s="22"/>
      <c r="QXT15" s="22"/>
      <c r="QXU15" s="22"/>
      <c r="QXV15" s="22"/>
      <c r="QXW15" s="22"/>
      <c r="QXX15" s="22"/>
      <c r="QXY15" s="22"/>
      <c r="QXZ15" s="22"/>
      <c r="QYA15" s="22"/>
      <c r="QYB15" s="22"/>
      <c r="QYC15" s="22"/>
      <c r="QYD15" s="22"/>
      <c r="QYE15" s="22"/>
      <c r="QYF15" s="22"/>
      <c r="QYG15" s="22"/>
      <c r="QYH15" s="22"/>
      <c r="QYI15" s="22"/>
      <c r="QYJ15" s="22"/>
      <c r="QYK15" s="22"/>
      <c r="QYL15" s="22"/>
      <c r="QYM15" s="22"/>
      <c r="QYN15" s="22"/>
      <c r="QYO15" s="22"/>
      <c r="QYP15" s="22"/>
      <c r="QYQ15" s="22"/>
      <c r="QYR15" s="22"/>
      <c r="QYS15" s="22"/>
      <c r="QYT15" s="22"/>
      <c r="QYU15" s="22"/>
      <c r="QYV15" s="22"/>
      <c r="QYW15" s="22"/>
      <c r="QYX15" s="22"/>
      <c r="QYY15" s="22"/>
      <c r="QYZ15" s="22"/>
      <c r="QZA15" s="22"/>
      <c r="QZB15" s="22"/>
      <c r="QZC15" s="22"/>
      <c r="QZD15" s="22"/>
      <c r="QZE15" s="22"/>
      <c r="QZF15" s="22"/>
      <c r="QZG15" s="22"/>
      <c r="QZH15" s="22"/>
      <c r="QZI15" s="22"/>
      <c r="QZJ15" s="22"/>
      <c r="QZK15" s="22"/>
      <c r="QZL15" s="22"/>
      <c r="QZM15" s="22"/>
      <c r="QZN15" s="22"/>
      <c r="QZO15" s="22"/>
      <c r="QZP15" s="22"/>
      <c r="QZQ15" s="22"/>
      <c r="QZR15" s="22"/>
      <c r="QZS15" s="22"/>
      <c r="QZT15" s="22"/>
      <c r="QZU15" s="22"/>
      <c r="QZV15" s="22"/>
      <c r="QZW15" s="22"/>
      <c r="QZX15" s="22"/>
      <c r="QZY15" s="22"/>
      <c r="QZZ15" s="22"/>
      <c r="RAA15" s="22"/>
      <c r="RAB15" s="22"/>
      <c r="RAC15" s="22"/>
      <c r="RAD15" s="22"/>
      <c r="RAE15" s="22"/>
      <c r="RAF15" s="22"/>
      <c r="RAG15" s="22"/>
      <c r="RAH15" s="22"/>
      <c r="RAI15" s="22"/>
      <c r="RAJ15" s="22"/>
      <c r="RAK15" s="22"/>
      <c r="RAL15" s="22"/>
      <c r="RAM15" s="22"/>
      <c r="RAN15" s="22"/>
      <c r="RAO15" s="22"/>
      <c r="RAP15" s="22"/>
      <c r="RAQ15" s="22"/>
      <c r="RAR15" s="22"/>
      <c r="RAS15" s="22"/>
      <c r="RAT15" s="22"/>
      <c r="RAU15" s="22"/>
      <c r="RAV15" s="22"/>
      <c r="RAW15" s="22"/>
      <c r="RAX15" s="22"/>
      <c r="RAY15" s="22"/>
      <c r="RAZ15" s="22"/>
      <c r="RBA15" s="22"/>
      <c r="RBB15" s="22"/>
      <c r="RBC15" s="22"/>
      <c r="RBD15" s="22"/>
      <c r="RBE15" s="22"/>
      <c r="RBF15" s="22"/>
      <c r="RBG15" s="22"/>
      <c r="RBH15" s="22"/>
      <c r="RBI15" s="22"/>
      <c r="RBJ15" s="22"/>
      <c r="RBK15" s="22"/>
      <c r="RBL15" s="22"/>
      <c r="RBM15" s="22"/>
      <c r="RBN15" s="22"/>
      <c r="RBO15" s="22"/>
      <c r="RBP15" s="22"/>
      <c r="RBQ15" s="22"/>
      <c r="RBR15" s="22"/>
      <c r="RBS15" s="22"/>
      <c r="RBT15" s="22"/>
      <c r="RBU15" s="22"/>
      <c r="RBV15" s="22"/>
      <c r="RBW15" s="22"/>
      <c r="RBX15" s="22"/>
      <c r="RBY15" s="22"/>
      <c r="RBZ15" s="22"/>
      <c r="RCA15" s="22"/>
      <c r="RCB15" s="22"/>
      <c r="RCC15" s="22"/>
      <c r="RCD15" s="22"/>
      <c r="RCE15" s="22"/>
      <c r="RCF15" s="22"/>
      <c r="RCG15" s="22"/>
      <c r="RCH15" s="22"/>
      <c r="RCI15" s="22"/>
      <c r="RCJ15" s="22"/>
      <c r="RCK15" s="22"/>
      <c r="RCL15" s="22"/>
      <c r="RCM15" s="22"/>
      <c r="RCN15" s="22"/>
      <c r="RCO15" s="22"/>
      <c r="RCP15" s="22"/>
      <c r="RCQ15" s="22"/>
      <c r="RCR15" s="22"/>
      <c r="RCS15" s="22"/>
      <c r="RCT15" s="22"/>
      <c r="RCU15" s="22"/>
      <c r="RCV15" s="22"/>
      <c r="RCW15" s="22"/>
      <c r="RCX15" s="22"/>
      <c r="RCY15" s="22"/>
      <c r="RCZ15" s="22"/>
      <c r="RDA15" s="22"/>
      <c r="RDB15" s="22"/>
      <c r="RDC15" s="22"/>
      <c r="RDD15" s="22"/>
      <c r="RDE15" s="22"/>
      <c r="RDF15" s="22"/>
      <c r="RDG15" s="22"/>
      <c r="RDH15" s="22"/>
      <c r="RDI15" s="22"/>
      <c r="RDJ15" s="22"/>
      <c r="RDK15" s="22"/>
      <c r="RDL15" s="22"/>
      <c r="RDM15" s="22"/>
      <c r="RDN15" s="22"/>
      <c r="RDO15" s="22"/>
      <c r="RDP15" s="22"/>
      <c r="RDQ15" s="22"/>
      <c r="RDR15" s="22"/>
      <c r="RDS15" s="22"/>
      <c r="RDT15" s="22"/>
      <c r="RDU15" s="22"/>
      <c r="RDV15" s="22"/>
      <c r="RDW15" s="22"/>
      <c r="RDX15" s="22"/>
      <c r="RDY15" s="22"/>
      <c r="RDZ15" s="22"/>
      <c r="REA15" s="22"/>
      <c r="REB15" s="22"/>
      <c r="REC15" s="22"/>
      <c r="RED15" s="22"/>
      <c r="REE15" s="22"/>
      <c r="REF15" s="22"/>
      <c r="REG15" s="22"/>
      <c r="REH15" s="22"/>
      <c r="REI15" s="22"/>
      <c r="REJ15" s="22"/>
      <c r="REK15" s="22"/>
      <c r="REL15" s="22"/>
      <c r="REM15" s="22"/>
      <c r="REN15" s="22"/>
      <c r="REO15" s="22"/>
      <c r="REP15" s="22"/>
      <c r="REQ15" s="22"/>
      <c r="RER15" s="22"/>
      <c r="RES15" s="22"/>
      <c r="RET15" s="22"/>
      <c r="REU15" s="22"/>
      <c r="REV15" s="22"/>
      <c r="REW15" s="22"/>
      <c r="REX15" s="22"/>
      <c r="REY15" s="22"/>
      <c r="REZ15" s="22"/>
      <c r="RFA15" s="22"/>
      <c r="RFB15" s="22"/>
      <c r="RFC15" s="22"/>
      <c r="RFD15" s="22"/>
      <c r="RFE15" s="22"/>
      <c r="RFF15" s="22"/>
      <c r="RFG15" s="22"/>
      <c r="RFH15" s="22"/>
      <c r="RFI15" s="22"/>
      <c r="RFJ15" s="22"/>
      <c r="RFK15" s="22"/>
      <c r="RFL15" s="22"/>
      <c r="RFM15" s="22"/>
      <c r="RFN15" s="22"/>
      <c r="RFO15" s="22"/>
      <c r="RFP15" s="22"/>
      <c r="RFQ15" s="22"/>
      <c r="RFR15" s="22"/>
      <c r="RFS15" s="22"/>
      <c r="RFT15" s="22"/>
      <c r="RFU15" s="22"/>
      <c r="RFV15" s="22"/>
      <c r="RFW15" s="22"/>
      <c r="RFX15" s="22"/>
      <c r="RFY15" s="22"/>
      <c r="RFZ15" s="22"/>
      <c r="RGA15" s="22"/>
      <c r="RGB15" s="22"/>
      <c r="RGC15" s="22"/>
      <c r="RGD15" s="22"/>
      <c r="RGE15" s="22"/>
      <c r="RGF15" s="22"/>
      <c r="RGG15" s="22"/>
      <c r="RGH15" s="22"/>
      <c r="RGI15" s="22"/>
      <c r="RGJ15" s="22"/>
      <c r="RGK15" s="22"/>
      <c r="RGL15" s="22"/>
      <c r="RGM15" s="22"/>
      <c r="RGN15" s="22"/>
      <c r="RGO15" s="22"/>
      <c r="RGP15" s="22"/>
      <c r="RGQ15" s="22"/>
      <c r="RGR15" s="22"/>
      <c r="RGS15" s="22"/>
      <c r="RGT15" s="22"/>
      <c r="RGU15" s="22"/>
      <c r="RGV15" s="22"/>
      <c r="RGW15" s="22"/>
      <c r="RGX15" s="22"/>
      <c r="RGY15" s="22"/>
      <c r="RGZ15" s="22"/>
      <c r="RHA15" s="22"/>
      <c r="RHB15" s="22"/>
      <c r="RHC15" s="22"/>
      <c r="RHD15" s="22"/>
      <c r="RHE15" s="22"/>
      <c r="RHF15" s="22"/>
      <c r="RHG15" s="22"/>
      <c r="RHH15" s="22"/>
      <c r="RHI15" s="22"/>
      <c r="RHJ15" s="22"/>
      <c r="RHK15" s="22"/>
      <c r="RHL15" s="22"/>
      <c r="RHM15" s="22"/>
      <c r="RHN15" s="22"/>
      <c r="RHO15" s="22"/>
      <c r="RHP15" s="22"/>
      <c r="RHQ15" s="22"/>
      <c r="RHR15" s="22"/>
      <c r="RHS15" s="22"/>
      <c r="RHT15" s="22"/>
      <c r="RHU15" s="22"/>
      <c r="RHV15" s="22"/>
      <c r="RHW15" s="22"/>
      <c r="RHX15" s="22"/>
      <c r="RHY15" s="22"/>
      <c r="RHZ15" s="22"/>
      <c r="RIA15" s="22"/>
      <c r="RIB15" s="22"/>
      <c r="RIC15" s="22"/>
      <c r="RID15" s="22"/>
      <c r="RIE15" s="22"/>
      <c r="RIF15" s="22"/>
      <c r="RIG15" s="22"/>
      <c r="RIH15" s="22"/>
      <c r="RII15" s="22"/>
      <c r="RIJ15" s="22"/>
      <c r="RIK15" s="22"/>
      <c r="RIL15" s="22"/>
      <c r="RIM15" s="22"/>
      <c r="RIN15" s="22"/>
      <c r="RIO15" s="22"/>
      <c r="RIP15" s="22"/>
      <c r="RIQ15" s="22"/>
      <c r="RIR15" s="22"/>
      <c r="RIS15" s="22"/>
      <c r="RIT15" s="22"/>
      <c r="RIU15" s="22"/>
      <c r="RIV15" s="22"/>
      <c r="RIW15" s="22"/>
      <c r="RIX15" s="22"/>
      <c r="RIY15" s="22"/>
      <c r="RIZ15" s="22"/>
      <c r="RJA15" s="22"/>
      <c r="RJB15" s="22"/>
      <c r="RJC15" s="22"/>
      <c r="RJD15" s="22"/>
      <c r="RJE15" s="22"/>
      <c r="RJF15" s="22"/>
      <c r="RJG15" s="22"/>
      <c r="RJH15" s="22"/>
      <c r="RJI15" s="22"/>
      <c r="RJJ15" s="22"/>
      <c r="RJK15" s="22"/>
      <c r="RJL15" s="22"/>
      <c r="RJM15" s="22"/>
      <c r="RJN15" s="22"/>
      <c r="RJO15" s="22"/>
      <c r="RJP15" s="22"/>
      <c r="RJQ15" s="22"/>
      <c r="RJR15" s="22"/>
      <c r="RJS15" s="22"/>
      <c r="RJT15" s="22"/>
      <c r="RJU15" s="22"/>
      <c r="RJV15" s="22"/>
      <c r="RJW15" s="22"/>
      <c r="RJX15" s="22"/>
      <c r="RJY15" s="22"/>
      <c r="RJZ15" s="22"/>
      <c r="RKA15" s="22"/>
      <c r="RKB15" s="22"/>
      <c r="RKC15" s="22"/>
      <c r="RKD15" s="22"/>
      <c r="RKE15" s="22"/>
      <c r="RKF15" s="22"/>
      <c r="RKG15" s="22"/>
      <c r="RKH15" s="22"/>
      <c r="RKI15" s="22"/>
      <c r="RKJ15" s="22"/>
      <c r="RKK15" s="22"/>
      <c r="RKL15" s="22"/>
      <c r="RKM15" s="22"/>
      <c r="RKN15" s="22"/>
      <c r="RKO15" s="22"/>
      <c r="RKP15" s="22"/>
      <c r="RKQ15" s="22"/>
      <c r="RKR15" s="22"/>
      <c r="RKS15" s="22"/>
      <c r="RKT15" s="22"/>
      <c r="RKU15" s="22"/>
      <c r="RKV15" s="22"/>
      <c r="RKW15" s="22"/>
      <c r="RKX15" s="22"/>
      <c r="RKY15" s="22"/>
      <c r="RKZ15" s="22"/>
      <c r="RLA15" s="22"/>
      <c r="RLB15" s="22"/>
      <c r="RLC15" s="22"/>
      <c r="RLD15" s="22"/>
      <c r="RLE15" s="22"/>
      <c r="RLF15" s="22"/>
      <c r="RLG15" s="22"/>
      <c r="RLH15" s="22"/>
      <c r="RLI15" s="22"/>
      <c r="RLJ15" s="22"/>
      <c r="RLK15" s="22"/>
      <c r="RLL15" s="22"/>
      <c r="RLM15" s="22"/>
      <c r="RLN15" s="22"/>
      <c r="RLO15" s="22"/>
      <c r="RLP15" s="22"/>
      <c r="RLQ15" s="22"/>
      <c r="RLR15" s="22"/>
      <c r="RLS15" s="22"/>
      <c r="RLT15" s="22"/>
      <c r="RLU15" s="22"/>
      <c r="RLV15" s="22"/>
      <c r="RLW15" s="22"/>
      <c r="RLX15" s="22"/>
      <c r="RLY15" s="22"/>
      <c r="RLZ15" s="22"/>
      <c r="RMA15" s="22"/>
      <c r="RMB15" s="22"/>
      <c r="RMC15" s="22"/>
      <c r="RMD15" s="22"/>
      <c r="RME15" s="22"/>
      <c r="RMF15" s="22"/>
      <c r="RMG15" s="22"/>
      <c r="RMH15" s="22"/>
      <c r="RMI15" s="22"/>
      <c r="RMJ15" s="22"/>
      <c r="RMK15" s="22"/>
      <c r="RML15" s="22"/>
      <c r="RMM15" s="22"/>
      <c r="RMN15" s="22"/>
      <c r="RMO15" s="22"/>
      <c r="RMP15" s="22"/>
      <c r="RMQ15" s="22"/>
      <c r="RMR15" s="22"/>
      <c r="RMS15" s="22"/>
      <c r="RMT15" s="22"/>
      <c r="RMU15" s="22"/>
      <c r="RMV15" s="22"/>
      <c r="RMW15" s="22"/>
      <c r="RMX15" s="22"/>
      <c r="RMY15" s="22"/>
      <c r="RMZ15" s="22"/>
      <c r="RNA15" s="22"/>
      <c r="RNB15" s="22"/>
      <c r="RNC15" s="22"/>
      <c r="RND15" s="22"/>
      <c r="RNE15" s="22"/>
      <c r="RNF15" s="22"/>
      <c r="RNG15" s="22"/>
      <c r="RNH15" s="22"/>
      <c r="RNI15" s="22"/>
      <c r="RNJ15" s="22"/>
      <c r="RNK15" s="22"/>
      <c r="RNL15" s="22"/>
      <c r="RNM15" s="22"/>
      <c r="RNN15" s="22"/>
      <c r="RNO15" s="22"/>
      <c r="RNP15" s="22"/>
      <c r="RNQ15" s="22"/>
      <c r="RNR15" s="22"/>
      <c r="RNS15" s="22"/>
      <c r="RNT15" s="22"/>
      <c r="RNU15" s="22"/>
      <c r="RNV15" s="22"/>
      <c r="RNW15" s="22"/>
      <c r="RNX15" s="22"/>
      <c r="RNY15" s="22"/>
      <c r="RNZ15" s="22"/>
      <c r="ROA15" s="22"/>
      <c r="ROB15" s="22"/>
      <c r="ROC15" s="22"/>
      <c r="ROD15" s="22"/>
      <c r="ROE15" s="22"/>
      <c r="ROF15" s="22"/>
      <c r="ROG15" s="22"/>
      <c r="ROH15" s="22"/>
      <c r="ROI15" s="22"/>
      <c r="ROJ15" s="22"/>
      <c r="ROK15" s="22"/>
      <c r="ROL15" s="22"/>
      <c r="ROM15" s="22"/>
      <c r="RON15" s="22"/>
      <c r="ROO15" s="22"/>
      <c r="ROP15" s="22"/>
      <c r="ROQ15" s="22"/>
      <c r="ROR15" s="22"/>
      <c r="ROS15" s="22"/>
      <c r="ROT15" s="22"/>
      <c r="ROU15" s="22"/>
      <c r="ROV15" s="22"/>
      <c r="ROW15" s="22"/>
      <c r="ROX15" s="22"/>
      <c r="ROY15" s="22"/>
      <c r="ROZ15" s="22"/>
      <c r="RPA15" s="22"/>
      <c r="RPB15" s="22"/>
      <c r="RPC15" s="22"/>
      <c r="RPD15" s="22"/>
      <c r="RPE15" s="22"/>
      <c r="RPF15" s="22"/>
      <c r="RPG15" s="22"/>
      <c r="RPH15" s="22"/>
      <c r="RPI15" s="22"/>
      <c r="RPJ15" s="22"/>
      <c r="RPK15" s="22"/>
      <c r="RPL15" s="22"/>
      <c r="RPM15" s="22"/>
      <c r="RPN15" s="22"/>
      <c r="RPO15" s="22"/>
      <c r="RPP15" s="22"/>
      <c r="RPQ15" s="22"/>
      <c r="RPR15" s="22"/>
      <c r="RPS15" s="22"/>
      <c r="RPT15" s="22"/>
      <c r="RPU15" s="22"/>
      <c r="RPV15" s="22"/>
      <c r="RPW15" s="22"/>
      <c r="RPX15" s="22"/>
      <c r="RPY15" s="22"/>
      <c r="RPZ15" s="22"/>
      <c r="RQA15" s="22"/>
      <c r="RQB15" s="22"/>
      <c r="RQC15" s="22"/>
      <c r="RQD15" s="22"/>
      <c r="RQE15" s="22"/>
      <c r="RQF15" s="22"/>
      <c r="RQG15" s="22"/>
      <c r="RQH15" s="22"/>
      <c r="RQI15" s="22"/>
      <c r="RQJ15" s="22"/>
      <c r="RQK15" s="22"/>
      <c r="RQL15" s="22"/>
      <c r="RQM15" s="22"/>
      <c r="RQN15" s="22"/>
      <c r="RQO15" s="22"/>
      <c r="RQP15" s="22"/>
      <c r="RQQ15" s="22"/>
      <c r="RQR15" s="22"/>
      <c r="RQS15" s="22"/>
      <c r="RQT15" s="22"/>
      <c r="RQU15" s="22"/>
      <c r="RQV15" s="22"/>
      <c r="RQW15" s="22"/>
      <c r="RQX15" s="22"/>
      <c r="RQY15" s="22"/>
      <c r="RQZ15" s="22"/>
      <c r="RRA15" s="22"/>
      <c r="RRB15" s="22"/>
      <c r="RRC15" s="22"/>
      <c r="RRD15" s="22"/>
      <c r="RRE15" s="22"/>
      <c r="RRF15" s="22"/>
      <c r="RRG15" s="22"/>
      <c r="RRH15" s="22"/>
      <c r="RRI15" s="22"/>
      <c r="RRJ15" s="22"/>
      <c r="RRK15" s="22"/>
      <c r="RRL15" s="22"/>
      <c r="RRM15" s="22"/>
      <c r="RRN15" s="22"/>
      <c r="RRO15" s="22"/>
      <c r="RRP15" s="22"/>
      <c r="RRQ15" s="22"/>
      <c r="RRR15" s="22"/>
      <c r="RRS15" s="22"/>
      <c r="RRT15" s="22"/>
      <c r="RRU15" s="22"/>
      <c r="RRV15" s="22"/>
      <c r="RRW15" s="22"/>
      <c r="RRX15" s="22"/>
      <c r="RRY15" s="22"/>
      <c r="RRZ15" s="22"/>
      <c r="RSA15" s="22"/>
      <c r="RSB15" s="22"/>
      <c r="RSC15" s="22"/>
      <c r="RSD15" s="22"/>
      <c r="RSE15" s="22"/>
      <c r="RSF15" s="22"/>
      <c r="RSG15" s="22"/>
      <c r="RSH15" s="22"/>
      <c r="RSI15" s="22"/>
      <c r="RSJ15" s="22"/>
      <c r="RSK15" s="22"/>
      <c r="RSL15" s="22"/>
      <c r="RSM15" s="22"/>
      <c r="RSN15" s="22"/>
      <c r="RSO15" s="22"/>
      <c r="RSP15" s="22"/>
      <c r="RSQ15" s="22"/>
      <c r="RSR15" s="22"/>
      <c r="RSS15" s="22"/>
      <c r="RST15" s="22"/>
      <c r="RSU15" s="22"/>
      <c r="RSV15" s="22"/>
      <c r="RSW15" s="22"/>
      <c r="RSX15" s="22"/>
      <c r="RSY15" s="22"/>
      <c r="RSZ15" s="22"/>
      <c r="RTA15" s="22"/>
      <c r="RTB15" s="22"/>
      <c r="RTC15" s="22"/>
      <c r="RTD15" s="22"/>
      <c r="RTE15" s="22"/>
      <c r="RTF15" s="22"/>
      <c r="RTG15" s="22"/>
      <c r="RTH15" s="22"/>
      <c r="RTI15" s="22"/>
      <c r="RTJ15" s="22"/>
      <c r="RTK15" s="22"/>
      <c r="RTL15" s="22"/>
      <c r="RTM15" s="22"/>
      <c r="RTN15" s="22"/>
      <c r="RTO15" s="22"/>
      <c r="RTP15" s="22"/>
      <c r="RTQ15" s="22"/>
      <c r="RTR15" s="22"/>
      <c r="RTS15" s="22"/>
      <c r="RTT15" s="22"/>
      <c r="RTU15" s="22"/>
      <c r="RTV15" s="22"/>
      <c r="RTW15" s="22"/>
      <c r="RTX15" s="22"/>
      <c r="RTY15" s="22"/>
      <c r="RTZ15" s="22"/>
      <c r="RUA15" s="22"/>
      <c r="RUB15" s="22"/>
      <c r="RUC15" s="22"/>
      <c r="RUD15" s="22"/>
      <c r="RUE15" s="22"/>
      <c r="RUF15" s="22"/>
      <c r="RUG15" s="22"/>
      <c r="RUH15" s="22"/>
      <c r="RUI15" s="22"/>
      <c r="RUJ15" s="22"/>
      <c r="RUK15" s="22"/>
      <c r="RUL15" s="22"/>
      <c r="RUM15" s="22"/>
      <c r="RUN15" s="22"/>
      <c r="RUO15" s="22"/>
      <c r="RUP15" s="22"/>
      <c r="RUQ15" s="22"/>
      <c r="RUR15" s="22"/>
      <c r="RUS15" s="22"/>
      <c r="RUT15" s="22"/>
      <c r="RUU15" s="22"/>
      <c r="RUV15" s="22"/>
      <c r="RUW15" s="22"/>
      <c r="RUX15" s="22"/>
      <c r="RUY15" s="22"/>
      <c r="RUZ15" s="22"/>
      <c r="RVA15" s="22"/>
      <c r="RVB15" s="22"/>
      <c r="RVC15" s="22"/>
      <c r="RVD15" s="22"/>
      <c r="RVE15" s="22"/>
      <c r="RVF15" s="22"/>
      <c r="RVG15" s="22"/>
      <c r="RVH15" s="22"/>
      <c r="RVI15" s="22"/>
      <c r="RVJ15" s="22"/>
      <c r="RVK15" s="22"/>
      <c r="RVL15" s="22"/>
      <c r="RVM15" s="22"/>
      <c r="RVN15" s="22"/>
      <c r="RVO15" s="22"/>
      <c r="RVP15" s="22"/>
      <c r="RVQ15" s="22"/>
      <c r="RVR15" s="22"/>
      <c r="RVS15" s="22"/>
      <c r="RVT15" s="22"/>
      <c r="RVU15" s="22"/>
      <c r="RVV15" s="22"/>
      <c r="RVW15" s="22"/>
      <c r="RVX15" s="22"/>
      <c r="RVY15" s="22"/>
      <c r="RVZ15" s="22"/>
      <c r="RWA15" s="22"/>
      <c r="RWB15" s="22"/>
      <c r="RWC15" s="22"/>
      <c r="RWD15" s="22"/>
      <c r="RWE15" s="22"/>
      <c r="RWF15" s="22"/>
      <c r="RWG15" s="22"/>
      <c r="RWH15" s="22"/>
      <c r="RWI15" s="22"/>
      <c r="RWJ15" s="22"/>
      <c r="RWK15" s="22"/>
      <c r="RWL15" s="22"/>
      <c r="RWM15" s="22"/>
      <c r="RWN15" s="22"/>
      <c r="RWO15" s="22"/>
      <c r="RWP15" s="22"/>
      <c r="RWQ15" s="22"/>
      <c r="RWR15" s="22"/>
      <c r="RWS15" s="22"/>
      <c r="RWT15" s="22"/>
      <c r="RWU15" s="22"/>
      <c r="RWV15" s="22"/>
      <c r="RWW15" s="22"/>
      <c r="RWX15" s="22"/>
      <c r="RWY15" s="22"/>
      <c r="RWZ15" s="22"/>
      <c r="RXA15" s="22"/>
      <c r="RXB15" s="22"/>
      <c r="RXC15" s="22"/>
      <c r="RXD15" s="22"/>
      <c r="RXE15" s="22"/>
      <c r="RXF15" s="22"/>
      <c r="RXG15" s="22"/>
      <c r="RXH15" s="22"/>
      <c r="RXI15" s="22"/>
      <c r="RXJ15" s="22"/>
      <c r="RXK15" s="22"/>
      <c r="RXL15" s="22"/>
      <c r="RXM15" s="22"/>
      <c r="RXN15" s="22"/>
      <c r="RXO15" s="22"/>
      <c r="RXP15" s="22"/>
      <c r="RXQ15" s="22"/>
      <c r="RXR15" s="22"/>
      <c r="RXS15" s="22"/>
      <c r="RXT15" s="22"/>
      <c r="RXU15" s="22"/>
      <c r="RXV15" s="22"/>
      <c r="RXW15" s="22"/>
      <c r="RXX15" s="22"/>
      <c r="RXY15" s="22"/>
      <c r="RXZ15" s="22"/>
      <c r="RYA15" s="22"/>
      <c r="RYB15" s="22"/>
      <c r="RYC15" s="22"/>
      <c r="RYD15" s="22"/>
      <c r="RYE15" s="22"/>
      <c r="RYF15" s="22"/>
      <c r="RYG15" s="22"/>
      <c r="RYH15" s="22"/>
      <c r="RYI15" s="22"/>
      <c r="RYJ15" s="22"/>
      <c r="RYK15" s="22"/>
      <c r="RYL15" s="22"/>
      <c r="RYM15" s="22"/>
      <c r="RYN15" s="22"/>
      <c r="RYO15" s="22"/>
      <c r="RYP15" s="22"/>
      <c r="RYQ15" s="22"/>
      <c r="RYR15" s="22"/>
      <c r="RYS15" s="22"/>
      <c r="RYT15" s="22"/>
      <c r="RYU15" s="22"/>
      <c r="RYV15" s="22"/>
      <c r="RYW15" s="22"/>
      <c r="RYX15" s="22"/>
      <c r="RYY15" s="22"/>
      <c r="RYZ15" s="22"/>
      <c r="RZA15" s="22"/>
      <c r="RZB15" s="22"/>
      <c r="RZC15" s="22"/>
      <c r="RZD15" s="22"/>
      <c r="RZE15" s="22"/>
      <c r="RZF15" s="22"/>
      <c r="RZG15" s="22"/>
      <c r="RZH15" s="22"/>
      <c r="RZI15" s="22"/>
      <c r="RZJ15" s="22"/>
      <c r="RZK15" s="22"/>
      <c r="RZL15" s="22"/>
      <c r="RZM15" s="22"/>
      <c r="RZN15" s="22"/>
      <c r="RZO15" s="22"/>
      <c r="RZP15" s="22"/>
      <c r="RZQ15" s="22"/>
      <c r="RZR15" s="22"/>
      <c r="RZS15" s="22"/>
      <c r="RZT15" s="22"/>
      <c r="RZU15" s="22"/>
      <c r="RZV15" s="22"/>
      <c r="RZW15" s="22"/>
      <c r="RZX15" s="22"/>
      <c r="RZY15" s="22"/>
      <c r="RZZ15" s="22"/>
      <c r="SAA15" s="22"/>
      <c r="SAB15" s="22"/>
      <c r="SAC15" s="22"/>
      <c r="SAD15" s="22"/>
      <c r="SAE15" s="22"/>
      <c r="SAF15" s="22"/>
      <c r="SAG15" s="22"/>
      <c r="SAH15" s="22"/>
      <c r="SAI15" s="22"/>
      <c r="SAJ15" s="22"/>
      <c r="SAK15" s="22"/>
      <c r="SAL15" s="22"/>
      <c r="SAM15" s="22"/>
      <c r="SAN15" s="22"/>
      <c r="SAO15" s="22"/>
      <c r="SAP15" s="22"/>
      <c r="SAQ15" s="22"/>
      <c r="SAR15" s="22"/>
      <c r="SAS15" s="22"/>
      <c r="SAT15" s="22"/>
      <c r="SAU15" s="22"/>
      <c r="SAV15" s="22"/>
      <c r="SAW15" s="22"/>
      <c r="SAX15" s="22"/>
      <c r="SAY15" s="22"/>
      <c r="SAZ15" s="22"/>
      <c r="SBA15" s="22"/>
      <c r="SBB15" s="22"/>
      <c r="SBC15" s="22"/>
      <c r="SBD15" s="22"/>
      <c r="SBE15" s="22"/>
      <c r="SBF15" s="22"/>
      <c r="SBG15" s="22"/>
      <c r="SBH15" s="22"/>
      <c r="SBI15" s="22"/>
      <c r="SBJ15" s="22"/>
      <c r="SBK15" s="22"/>
      <c r="SBL15" s="22"/>
      <c r="SBM15" s="22"/>
      <c r="SBN15" s="22"/>
      <c r="SBO15" s="22"/>
      <c r="SBP15" s="22"/>
      <c r="SBQ15" s="22"/>
      <c r="SBR15" s="22"/>
      <c r="SBS15" s="22"/>
      <c r="SBT15" s="22"/>
      <c r="SBU15" s="22"/>
      <c r="SBV15" s="22"/>
      <c r="SBW15" s="22"/>
      <c r="SBX15" s="22"/>
      <c r="SBY15" s="22"/>
      <c r="SBZ15" s="22"/>
      <c r="SCA15" s="22"/>
      <c r="SCB15" s="22"/>
      <c r="SCC15" s="22"/>
      <c r="SCD15" s="22"/>
      <c r="SCE15" s="22"/>
      <c r="SCF15" s="22"/>
      <c r="SCG15" s="22"/>
      <c r="SCH15" s="22"/>
      <c r="SCI15" s="22"/>
      <c r="SCJ15" s="22"/>
      <c r="SCK15" s="22"/>
      <c r="SCL15" s="22"/>
      <c r="SCM15" s="22"/>
      <c r="SCN15" s="22"/>
      <c r="SCO15" s="22"/>
      <c r="SCP15" s="22"/>
      <c r="SCQ15" s="22"/>
      <c r="SCR15" s="22"/>
      <c r="SCS15" s="22"/>
      <c r="SCT15" s="22"/>
      <c r="SCU15" s="22"/>
      <c r="SCV15" s="22"/>
      <c r="SCW15" s="22"/>
      <c r="SCX15" s="22"/>
      <c r="SCY15" s="22"/>
      <c r="SCZ15" s="22"/>
      <c r="SDA15" s="22"/>
      <c r="SDB15" s="22"/>
      <c r="SDC15" s="22"/>
      <c r="SDD15" s="22"/>
      <c r="SDE15" s="22"/>
      <c r="SDF15" s="22"/>
      <c r="SDG15" s="22"/>
      <c r="SDH15" s="22"/>
      <c r="SDI15" s="22"/>
      <c r="SDJ15" s="22"/>
      <c r="SDK15" s="22"/>
      <c r="SDL15" s="22"/>
      <c r="SDM15" s="22"/>
      <c r="SDN15" s="22"/>
      <c r="SDO15" s="22"/>
      <c r="SDP15" s="22"/>
      <c r="SDQ15" s="22"/>
      <c r="SDR15" s="22"/>
      <c r="SDS15" s="22"/>
      <c r="SDT15" s="22"/>
      <c r="SDU15" s="22"/>
      <c r="SDV15" s="22"/>
      <c r="SDW15" s="22"/>
      <c r="SDX15" s="22"/>
      <c r="SDY15" s="22"/>
      <c r="SDZ15" s="22"/>
      <c r="SEA15" s="22"/>
      <c r="SEB15" s="22"/>
      <c r="SEC15" s="22"/>
      <c r="SED15" s="22"/>
      <c r="SEE15" s="22"/>
      <c r="SEF15" s="22"/>
      <c r="SEG15" s="22"/>
      <c r="SEH15" s="22"/>
      <c r="SEI15" s="22"/>
      <c r="SEJ15" s="22"/>
      <c r="SEK15" s="22"/>
      <c r="SEL15" s="22"/>
      <c r="SEM15" s="22"/>
      <c r="SEN15" s="22"/>
      <c r="SEO15" s="22"/>
      <c r="SEP15" s="22"/>
      <c r="SEQ15" s="22"/>
      <c r="SER15" s="22"/>
      <c r="SES15" s="22"/>
      <c r="SET15" s="22"/>
      <c r="SEU15" s="22"/>
      <c r="SEV15" s="22"/>
      <c r="SEW15" s="22"/>
      <c r="SEX15" s="22"/>
      <c r="SEY15" s="22"/>
      <c r="SEZ15" s="22"/>
      <c r="SFA15" s="22"/>
      <c r="SFB15" s="22"/>
      <c r="SFC15" s="22"/>
      <c r="SFD15" s="22"/>
      <c r="SFE15" s="22"/>
      <c r="SFF15" s="22"/>
      <c r="SFG15" s="22"/>
      <c r="SFH15" s="22"/>
      <c r="SFI15" s="22"/>
      <c r="SFJ15" s="22"/>
      <c r="SFK15" s="22"/>
      <c r="SFL15" s="22"/>
      <c r="SFM15" s="22"/>
      <c r="SFN15" s="22"/>
      <c r="SFO15" s="22"/>
      <c r="SFP15" s="22"/>
      <c r="SFQ15" s="22"/>
      <c r="SFR15" s="22"/>
      <c r="SFS15" s="22"/>
      <c r="SFT15" s="22"/>
      <c r="SFU15" s="22"/>
      <c r="SFV15" s="22"/>
      <c r="SFW15" s="22"/>
      <c r="SFX15" s="22"/>
      <c r="SFY15" s="22"/>
      <c r="SFZ15" s="22"/>
      <c r="SGA15" s="22"/>
      <c r="SGB15" s="22"/>
      <c r="SGC15" s="22"/>
      <c r="SGD15" s="22"/>
      <c r="SGE15" s="22"/>
      <c r="SGF15" s="22"/>
      <c r="SGG15" s="22"/>
      <c r="SGH15" s="22"/>
      <c r="SGI15" s="22"/>
      <c r="SGJ15" s="22"/>
      <c r="SGK15" s="22"/>
      <c r="SGL15" s="22"/>
      <c r="SGM15" s="22"/>
      <c r="SGN15" s="22"/>
      <c r="SGO15" s="22"/>
      <c r="SGP15" s="22"/>
      <c r="SGQ15" s="22"/>
      <c r="SGR15" s="22"/>
      <c r="SGS15" s="22"/>
      <c r="SGT15" s="22"/>
      <c r="SGU15" s="22"/>
      <c r="SGV15" s="22"/>
      <c r="SGW15" s="22"/>
      <c r="SGX15" s="22"/>
      <c r="SGY15" s="22"/>
      <c r="SGZ15" s="22"/>
      <c r="SHA15" s="22"/>
      <c r="SHB15" s="22"/>
      <c r="SHC15" s="22"/>
      <c r="SHD15" s="22"/>
      <c r="SHE15" s="22"/>
      <c r="SHF15" s="22"/>
      <c r="SHG15" s="22"/>
      <c r="SHH15" s="22"/>
      <c r="SHI15" s="22"/>
      <c r="SHJ15" s="22"/>
      <c r="SHK15" s="22"/>
      <c r="SHL15" s="22"/>
      <c r="SHM15" s="22"/>
      <c r="SHN15" s="22"/>
      <c r="SHO15" s="22"/>
      <c r="SHP15" s="22"/>
      <c r="SHQ15" s="22"/>
      <c r="SHR15" s="22"/>
      <c r="SHS15" s="22"/>
      <c r="SHT15" s="22"/>
      <c r="SHU15" s="22"/>
      <c r="SHV15" s="22"/>
      <c r="SHW15" s="22"/>
      <c r="SHX15" s="22"/>
      <c r="SHY15" s="22"/>
      <c r="SHZ15" s="22"/>
      <c r="SIA15" s="22"/>
      <c r="SIB15" s="22"/>
      <c r="SIC15" s="22"/>
      <c r="SID15" s="22"/>
      <c r="SIE15" s="22"/>
      <c r="SIF15" s="22"/>
      <c r="SIG15" s="22"/>
      <c r="SIH15" s="22"/>
      <c r="SII15" s="22"/>
      <c r="SIJ15" s="22"/>
      <c r="SIK15" s="22"/>
      <c r="SIL15" s="22"/>
      <c r="SIM15" s="22"/>
      <c r="SIN15" s="22"/>
      <c r="SIO15" s="22"/>
      <c r="SIP15" s="22"/>
      <c r="SIQ15" s="22"/>
      <c r="SIR15" s="22"/>
      <c r="SIS15" s="22"/>
      <c r="SIT15" s="22"/>
      <c r="SIU15" s="22"/>
      <c r="SIV15" s="22"/>
      <c r="SIW15" s="22"/>
      <c r="SIX15" s="22"/>
      <c r="SIY15" s="22"/>
      <c r="SIZ15" s="22"/>
      <c r="SJA15" s="22"/>
      <c r="SJB15" s="22"/>
      <c r="SJC15" s="22"/>
      <c r="SJD15" s="22"/>
      <c r="SJE15" s="22"/>
      <c r="SJF15" s="22"/>
      <c r="SJG15" s="22"/>
      <c r="SJH15" s="22"/>
      <c r="SJI15" s="22"/>
      <c r="SJJ15" s="22"/>
      <c r="SJK15" s="22"/>
      <c r="SJL15" s="22"/>
      <c r="SJM15" s="22"/>
      <c r="SJN15" s="22"/>
      <c r="SJO15" s="22"/>
      <c r="SJP15" s="22"/>
      <c r="SJQ15" s="22"/>
      <c r="SJR15" s="22"/>
      <c r="SJS15" s="22"/>
      <c r="SJT15" s="22"/>
      <c r="SJU15" s="22"/>
      <c r="SJV15" s="22"/>
      <c r="SJW15" s="22"/>
      <c r="SJX15" s="22"/>
      <c r="SJY15" s="22"/>
      <c r="SJZ15" s="22"/>
      <c r="SKA15" s="22"/>
      <c r="SKB15" s="22"/>
      <c r="SKC15" s="22"/>
      <c r="SKD15" s="22"/>
      <c r="SKE15" s="22"/>
      <c r="SKF15" s="22"/>
      <c r="SKG15" s="22"/>
      <c r="SKH15" s="22"/>
      <c r="SKI15" s="22"/>
      <c r="SKJ15" s="22"/>
      <c r="SKK15" s="22"/>
      <c r="SKL15" s="22"/>
      <c r="SKM15" s="22"/>
      <c r="SKN15" s="22"/>
      <c r="SKO15" s="22"/>
      <c r="SKP15" s="22"/>
      <c r="SKQ15" s="22"/>
      <c r="SKR15" s="22"/>
      <c r="SKS15" s="22"/>
      <c r="SKT15" s="22"/>
      <c r="SKU15" s="22"/>
      <c r="SKV15" s="22"/>
      <c r="SKW15" s="22"/>
      <c r="SKX15" s="22"/>
      <c r="SKY15" s="22"/>
      <c r="SKZ15" s="22"/>
      <c r="SLA15" s="22"/>
      <c r="SLB15" s="22"/>
      <c r="SLC15" s="22"/>
      <c r="SLD15" s="22"/>
      <c r="SLE15" s="22"/>
      <c r="SLF15" s="22"/>
      <c r="SLG15" s="22"/>
      <c r="SLH15" s="22"/>
      <c r="SLI15" s="22"/>
      <c r="SLJ15" s="22"/>
      <c r="SLK15" s="22"/>
      <c r="SLL15" s="22"/>
      <c r="SLM15" s="22"/>
      <c r="SLN15" s="22"/>
      <c r="SLO15" s="22"/>
      <c r="SLP15" s="22"/>
      <c r="SLQ15" s="22"/>
      <c r="SLR15" s="22"/>
      <c r="SLS15" s="22"/>
      <c r="SLT15" s="22"/>
      <c r="SLU15" s="22"/>
      <c r="SLV15" s="22"/>
      <c r="SLW15" s="22"/>
      <c r="SLX15" s="22"/>
      <c r="SLY15" s="22"/>
      <c r="SLZ15" s="22"/>
      <c r="SMA15" s="22"/>
      <c r="SMB15" s="22"/>
      <c r="SMC15" s="22"/>
      <c r="SMD15" s="22"/>
      <c r="SME15" s="22"/>
      <c r="SMF15" s="22"/>
      <c r="SMG15" s="22"/>
      <c r="SMH15" s="22"/>
      <c r="SMI15" s="22"/>
      <c r="SMJ15" s="22"/>
      <c r="SMK15" s="22"/>
      <c r="SML15" s="22"/>
      <c r="SMM15" s="22"/>
      <c r="SMN15" s="22"/>
      <c r="SMO15" s="22"/>
      <c r="SMP15" s="22"/>
      <c r="SMQ15" s="22"/>
      <c r="SMR15" s="22"/>
      <c r="SMS15" s="22"/>
      <c r="SMT15" s="22"/>
      <c r="SMU15" s="22"/>
      <c r="SMV15" s="22"/>
      <c r="SMW15" s="22"/>
      <c r="SMX15" s="22"/>
      <c r="SMY15" s="22"/>
      <c r="SMZ15" s="22"/>
      <c r="SNA15" s="22"/>
      <c r="SNB15" s="22"/>
      <c r="SNC15" s="22"/>
      <c r="SND15" s="22"/>
      <c r="SNE15" s="22"/>
      <c r="SNF15" s="22"/>
      <c r="SNG15" s="22"/>
      <c r="SNH15" s="22"/>
      <c r="SNI15" s="22"/>
      <c r="SNJ15" s="22"/>
      <c r="SNK15" s="22"/>
      <c r="SNL15" s="22"/>
      <c r="SNM15" s="22"/>
      <c r="SNN15" s="22"/>
      <c r="SNO15" s="22"/>
      <c r="SNP15" s="22"/>
      <c r="SNQ15" s="22"/>
      <c r="SNR15" s="22"/>
      <c r="SNS15" s="22"/>
      <c r="SNT15" s="22"/>
      <c r="SNU15" s="22"/>
      <c r="SNV15" s="22"/>
      <c r="SNW15" s="22"/>
      <c r="SNX15" s="22"/>
      <c r="SNY15" s="22"/>
      <c r="SNZ15" s="22"/>
      <c r="SOA15" s="22"/>
      <c r="SOB15" s="22"/>
      <c r="SOC15" s="22"/>
      <c r="SOD15" s="22"/>
      <c r="SOE15" s="22"/>
      <c r="SOF15" s="22"/>
      <c r="SOG15" s="22"/>
      <c r="SOH15" s="22"/>
      <c r="SOI15" s="22"/>
      <c r="SOJ15" s="22"/>
      <c r="SOK15" s="22"/>
      <c r="SOL15" s="22"/>
      <c r="SOM15" s="22"/>
      <c r="SON15" s="22"/>
      <c r="SOO15" s="22"/>
      <c r="SOP15" s="22"/>
      <c r="SOQ15" s="22"/>
      <c r="SOR15" s="22"/>
      <c r="SOS15" s="22"/>
      <c r="SOT15" s="22"/>
      <c r="SOU15" s="22"/>
      <c r="SOV15" s="22"/>
      <c r="SOW15" s="22"/>
      <c r="SOX15" s="22"/>
      <c r="SOY15" s="22"/>
      <c r="SOZ15" s="22"/>
      <c r="SPA15" s="22"/>
      <c r="SPB15" s="22"/>
      <c r="SPC15" s="22"/>
      <c r="SPD15" s="22"/>
      <c r="SPE15" s="22"/>
      <c r="SPF15" s="22"/>
      <c r="SPG15" s="22"/>
      <c r="SPH15" s="22"/>
      <c r="SPI15" s="22"/>
      <c r="SPJ15" s="22"/>
      <c r="SPK15" s="22"/>
      <c r="SPL15" s="22"/>
      <c r="SPM15" s="22"/>
      <c r="SPN15" s="22"/>
      <c r="SPO15" s="22"/>
      <c r="SPP15" s="22"/>
      <c r="SPQ15" s="22"/>
      <c r="SPR15" s="22"/>
      <c r="SPS15" s="22"/>
      <c r="SPT15" s="22"/>
      <c r="SPU15" s="22"/>
      <c r="SPV15" s="22"/>
      <c r="SPW15" s="22"/>
      <c r="SPX15" s="22"/>
      <c r="SPY15" s="22"/>
      <c r="SPZ15" s="22"/>
      <c r="SQA15" s="22"/>
      <c r="SQB15" s="22"/>
      <c r="SQC15" s="22"/>
      <c r="SQD15" s="22"/>
      <c r="SQE15" s="22"/>
      <c r="SQF15" s="22"/>
      <c r="SQG15" s="22"/>
      <c r="SQH15" s="22"/>
      <c r="SQI15" s="22"/>
      <c r="SQJ15" s="22"/>
      <c r="SQK15" s="22"/>
      <c r="SQL15" s="22"/>
      <c r="SQM15" s="22"/>
      <c r="SQN15" s="22"/>
      <c r="SQO15" s="22"/>
      <c r="SQP15" s="22"/>
      <c r="SQQ15" s="22"/>
      <c r="SQR15" s="22"/>
      <c r="SQS15" s="22"/>
      <c r="SQT15" s="22"/>
      <c r="SQU15" s="22"/>
      <c r="SQV15" s="22"/>
      <c r="SQW15" s="22"/>
      <c r="SQX15" s="22"/>
      <c r="SQY15" s="22"/>
      <c r="SQZ15" s="22"/>
      <c r="SRA15" s="22"/>
      <c r="SRB15" s="22"/>
      <c r="SRC15" s="22"/>
      <c r="SRD15" s="22"/>
      <c r="SRE15" s="22"/>
      <c r="SRF15" s="22"/>
      <c r="SRG15" s="22"/>
      <c r="SRH15" s="22"/>
      <c r="SRI15" s="22"/>
      <c r="SRJ15" s="22"/>
      <c r="SRK15" s="22"/>
      <c r="SRL15" s="22"/>
      <c r="SRM15" s="22"/>
      <c r="SRN15" s="22"/>
      <c r="SRO15" s="22"/>
      <c r="SRP15" s="22"/>
      <c r="SRQ15" s="22"/>
      <c r="SRR15" s="22"/>
      <c r="SRS15" s="22"/>
      <c r="SRT15" s="22"/>
      <c r="SRU15" s="22"/>
      <c r="SRV15" s="22"/>
      <c r="SRW15" s="22"/>
      <c r="SRX15" s="22"/>
      <c r="SRY15" s="22"/>
      <c r="SRZ15" s="22"/>
      <c r="SSA15" s="22"/>
      <c r="SSB15" s="22"/>
      <c r="SSC15" s="22"/>
      <c r="SSD15" s="22"/>
      <c r="SSE15" s="22"/>
      <c r="SSF15" s="22"/>
      <c r="SSG15" s="22"/>
      <c r="SSH15" s="22"/>
      <c r="SSI15" s="22"/>
      <c r="SSJ15" s="22"/>
      <c r="SSK15" s="22"/>
      <c r="SSL15" s="22"/>
      <c r="SSM15" s="22"/>
      <c r="SSN15" s="22"/>
      <c r="SSO15" s="22"/>
      <c r="SSP15" s="22"/>
      <c r="SSQ15" s="22"/>
      <c r="SSR15" s="22"/>
      <c r="SSS15" s="22"/>
      <c r="SST15" s="22"/>
      <c r="SSU15" s="22"/>
      <c r="SSV15" s="22"/>
      <c r="SSW15" s="22"/>
      <c r="SSX15" s="22"/>
      <c r="SSY15" s="22"/>
      <c r="SSZ15" s="22"/>
      <c r="STA15" s="22"/>
      <c r="STB15" s="22"/>
      <c r="STC15" s="22"/>
      <c r="STD15" s="22"/>
      <c r="STE15" s="22"/>
      <c r="STF15" s="22"/>
      <c r="STG15" s="22"/>
      <c r="STH15" s="22"/>
      <c r="STI15" s="22"/>
      <c r="STJ15" s="22"/>
      <c r="STK15" s="22"/>
      <c r="STL15" s="22"/>
      <c r="STM15" s="22"/>
      <c r="STN15" s="22"/>
      <c r="STO15" s="22"/>
      <c r="STP15" s="22"/>
      <c r="STQ15" s="22"/>
      <c r="STR15" s="22"/>
      <c r="STS15" s="22"/>
      <c r="STT15" s="22"/>
      <c r="STU15" s="22"/>
      <c r="STV15" s="22"/>
      <c r="STW15" s="22"/>
      <c r="STX15" s="22"/>
      <c r="STY15" s="22"/>
      <c r="STZ15" s="22"/>
      <c r="SUA15" s="22"/>
      <c r="SUB15" s="22"/>
      <c r="SUC15" s="22"/>
      <c r="SUD15" s="22"/>
      <c r="SUE15" s="22"/>
      <c r="SUF15" s="22"/>
      <c r="SUG15" s="22"/>
      <c r="SUH15" s="22"/>
      <c r="SUI15" s="22"/>
      <c r="SUJ15" s="22"/>
      <c r="SUK15" s="22"/>
      <c r="SUL15" s="22"/>
      <c r="SUM15" s="22"/>
      <c r="SUN15" s="22"/>
      <c r="SUO15" s="22"/>
      <c r="SUP15" s="22"/>
      <c r="SUQ15" s="22"/>
      <c r="SUR15" s="22"/>
      <c r="SUS15" s="22"/>
      <c r="SUT15" s="22"/>
      <c r="SUU15" s="22"/>
      <c r="SUV15" s="22"/>
      <c r="SUW15" s="22"/>
      <c r="SUX15" s="22"/>
      <c r="SUY15" s="22"/>
      <c r="SUZ15" s="22"/>
      <c r="SVA15" s="22"/>
      <c r="SVB15" s="22"/>
      <c r="SVC15" s="22"/>
      <c r="SVD15" s="22"/>
      <c r="SVE15" s="22"/>
      <c r="SVF15" s="22"/>
      <c r="SVG15" s="22"/>
      <c r="SVH15" s="22"/>
      <c r="SVI15" s="22"/>
      <c r="SVJ15" s="22"/>
      <c r="SVK15" s="22"/>
      <c r="SVL15" s="22"/>
      <c r="SVM15" s="22"/>
      <c r="SVN15" s="22"/>
      <c r="SVO15" s="22"/>
      <c r="SVP15" s="22"/>
      <c r="SVQ15" s="22"/>
      <c r="SVR15" s="22"/>
      <c r="SVS15" s="22"/>
      <c r="SVT15" s="22"/>
      <c r="SVU15" s="22"/>
      <c r="SVV15" s="22"/>
      <c r="SVW15" s="22"/>
      <c r="SVX15" s="22"/>
      <c r="SVY15" s="22"/>
      <c r="SVZ15" s="22"/>
      <c r="SWA15" s="22"/>
      <c r="SWB15" s="22"/>
      <c r="SWC15" s="22"/>
      <c r="SWD15" s="22"/>
      <c r="SWE15" s="22"/>
      <c r="SWF15" s="22"/>
      <c r="SWG15" s="22"/>
      <c r="SWH15" s="22"/>
      <c r="SWI15" s="22"/>
      <c r="SWJ15" s="22"/>
      <c r="SWK15" s="22"/>
      <c r="SWL15" s="22"/>
      <c r="SWM15" s="22"/>
      <c r="SWN15" s="22"/>
      <c r="SWO15" s="22"/>
      <c r="SWP15" s="22"/>
      <c r="SWQ15" s="22"/>
      <c r="SWR15" s="22"/>
      <c r="SWS15" s="22"/>
      <c r="SWT15" s="22"/>
      <c r="SWU15" s="22"/>
      <c r="SWV15" s="22"/>
      <c r="SWW15" s="22"/>
      <c r="SWX15" s="22"/>
      <c r="SWY15" s="22"/>
      <c r="SWZ15" s="22"/>
      <c r="SXA15" s="22"/>
      <c r="SXB15" s="22"/>
      <c r="SXC15" s="22"/>
      <c r="SXD15" s="22"/>
      <c r="SXE15" s="22"/>
      <c r="SXF15" s="22"/>
      <c r="SXG15" s="22"/>
      <c r="SXH15" s="22"/>
      <c r="SXI15" s="22"/>
      <c r="SXJ15" s="22"/>
      <c r="SXK15" s="22"/>
      <c r="SXL15" s="22"/>
      <c r="SXM15" s="22"/>
      <c r="SXN15" s="22"/>
      <c r="SXO15" s="22"/>
      <c r="SXP15" s="22"/>
      <c r="SXQ15" s="22"/>
      <c r="SXR15" s="22"/>
      <c r="SXS15" s="22"/>
      <c r="SXT15" s="22"/>
      <c r="SXU15" s="22"/>
      <c r="SXV15" s="22"/>
      <c r="SXW15" s="22"/>
      <c r="SXX15" s="22"/>
      <c r="SXY15" s="22"/>
      <c r="SXZ15" s="22"/>
      <c r="SYA15" s="22"/>
      <c r="SYB15" s="22"/>
      <c r="SYC15" s="22"/>
      <c r="SYD15" s="22"/>
      <c r="SYE15" s="22"/>
      <c r="SYF15" s="22"/>
      <c r="SYG15" s="22"/>
      <c r="SYH15" s="22"/>
      <c r="SYI15" s="22"/>
      <c r="SYJ15" s="22"/>
      <c r="SYK15" s="22"/>
      <c r="SYL15" s="22"/>
      <c r="SYM15" s="22"/>
      <c r="SYN15" s="22"/>
      <c r="SYO15" s="22"/>
      <c r="SYP15" s="22"/>
      <c r="SYQ15" s="22"/>
      <c r="SYR15" s="22"/>
      <c r="SYS15" s="22"/>
      <c r="SYT15" s="22"/>
      <c r="SYU15" s="22"/>
      <c r="SYV15" s="22"/>
      <c r="SYW15" s="22"/>
      <c r="SYX15" s="22"/>
      <c r="SYY15" s="22"/>
      <c r="SYZ15" s="22"/>
      <c r="SZA15" s="22"/>
      <c r="SZB15" s="22"/>
      <c r="SZC15" s="22"/>
      <c r="SZD15" s="22"/>
      <c r="SZE15" s="22"/>
      <c r="SZF15" s="22"/>
      <c r="SZG15" s="22"/>
      <c r="SZH15" s="22"/>
      <c r="SZI15" s="22"/>
      <c r="SZJ15" s="22"/>
      <c r="SZK15" s="22"/>
      <c r="SZL15" s="22"/>
      <c r="SZM15" s="22"/>
      <c r="SZN15" s="22"/>
      <c r="SZO15" s="22"/>
      <c r="SZP15" s="22"/>
      <c r="SZQ15" s="22"/>
      <c r="SZR15" s="22"/>
      <c r="SZS15" s="22"/>
      <c r="SZT15" s="22"/>
      <c r="SZU15" s="22"/>
      <c r="SZV15" s="22"/>
      <c r="SZW15" s="22"/>
      <c r="SZX15" s="22"/>
      <c r="SZY15" s="22"/>
      <c r="SZZ15" s="22"/>
      <c r="TAA15" s="22"/>
      <c r="TAB15" s="22"/>
      <c r="TAC15" s="22"/>
      <c r="TAD15" s="22"/>
      <c r="TAE15" s="22"/>
      <c r="TAF15" s="22"/>
      <c r="TAG15" s="22"/>
      <c r="TAH15" s="22"/>
      <c r="TAI15" s="22"/>
      <c r="TAJ15" s="22"/>
      <c r="TAK15" s="22"/>
      <c r="TAL15" s="22"/>
      <c r="TAM15" s="22"/>
      <c r="TAN15" s="22"/>
      <c r="TAO15" s="22"/>
      <c r="TAP15" s="22"/>
      <c r="TAQ15" s="22"/>
      <c r="TAR15" s="22"/>
      <c r="TAS15" s="22"/>
      <c r="TAT15" s="22"/>
      <c r="TAU15" s="22"/>
      <c r="TAV15" s="22"/>
      <c r="TAW15" s="22"/>
      <c r="TAX15" s="22"/>
      <c r="TAY15" s="22"/>
      <c r="TAZ15" s="22"/>
      <c r="TBA15" s="22"/>
      <c r="TBB15" s="22"/>
      <c r="TBC15" s="22"/>
      <c r="TBD15" s="22"/>
      <c r="TBE15" s="22"/>
      <c r="TBF15" s="22"/>
      <c r="TBG15" s="22"/>
      <c r="TBH15" s="22"/>
      <c r="TBI15" s="22"/>
      <c r="TBJ15" s="22"/>
      <c r="TBK15" s="22"/>
      <c r="TBL15" s="22"/>
      <c r="TBM15" s="22"/>
      <c r="TBN15" s="22"/>
      <c r="TBO15" s="22"/>
      <c r="TBP15" s="22"/>
      <c r="TBQ15" s="22"/>
      <c r="TBR15" s="22"/>
      <c r="TBS15" s="22"/>
      <c r="TBT15" s="22"/>
      <c r="TBU15" s="22"/>
      <c r="TBV15" s="22"/>
      <c r="TBW15" s="22"/>
      <c r="TBX15" s="22"/>
      <c r="TBY15" s="22"/>
      <c r="TBZ15" s="22"/>
      <c r="TCA15" s="22"/>
      <c r="TCB15" s="22"/>
      <c r="TCC15" s="22"/>
      <c r="TCD15" s="22"/>
      <c r="TCE15" s="22"/>
      <c r="TCF15" s="22"/>
      <c r="TCG15" s="22"/>
      <c r="TCH15" s="22"/>
      <c r="TCI15" s="22"/>
      <c r="TCJ15" s="22"/>
      <c r="TCK15" s="22"/>
      <c r="TCL15" s="22"/>
      <c r="TCM15" s="22"/>
      <c r="TCN15" s="22"/>
      <c r="TCO15" s="22"/>
      <c r="TCP15" s="22"/>
      <c r="TCQ15" s="22"/>
      <c r="TCR15" s="22"/>
      <c r="TCS15" s="22"/>
      <c r="TCT15" s="22"/>
      <c r="TCU15" s="22"/>
      <c r="TCV15" s="22"/>
      <c r="TCW15" s="22"/>
      <c r="TCX15" s="22"/>
      <c r="TCY15" s="22"/>
      <c r="TCZ15" s="22"/>
      <c r="TDA15" s="22"/>
      <c r="TDB15" s="22"/>
      <c r="TDC15" s="22"/>
      <c r="TDD15" s="22"/>
      <c r="TDE15" s="22"/>
      <c r="TDF15" s="22"/>
      <c r="TDG15" s="22"/>
      <c r="TDH15" s="22"/>
      <c r="TDI15" s="22"/>
      <c r="TDJ15" s="22"/>
      <c r="TDK15" s="22"/>
      <c r="TDL15" s="22"/>
      <c r="TDM15" s="22"/>
      <c r="TDN15" s="22"/>
      <c r="TDO15" s="22"/>
      <c r="TDP15" s="22"/>
      <c r="TDQ15" s="22"/>
      <c r="TDR15" s="22"/>
      <c r="TDS15" s="22"/>
      <c r="TDT15" s="22"/>
      <c r="TDU15" s="22"/>
      <c r="TDV15" s="22"/>
      <c r="TDW15" s="22"/>
      <c r="TDX15" s="22"/>
      <c r="TDY15" s="22"/>
      <c r="TDZ15" s="22"/>
      <c r="TEA15" s="22"/>
      <c r="TEB15" s="22"/>
      <c r="TEC15" s="22"/>
      <c r="TED15" s="22"/>
      <c r="TEE15" s="22"/>
      <c r="TEF15" s="22"/>
      <c r="TEG15" s="22"/>
      <c r="TEH15" s="22"/>
      <c r="TEI15" s="22"/>
      <c r="TEJ15" s="22"/>
      <c r="TEK15" s="22"/>
      <c r="TEL15" s="22"/>
      <c r="TEM15" s="22"/>
      <c r="TEN15" s="22"/>
      <c r="TEO15" s="22"/>
      <c r="TEP15" s="22"/>
      <c r="TEQ15" s="22"/>
      <c r="TER15" s="22"/>
      <c r="TES15" s="22"/>
      <c r="TET15" s="22"/>
      <c r="TEU15" s="22"/>
      <c r="TEV15" s="22"/>
      <c r="TEW15" s="22"/>
      <c r="TEX15" s="22"/>
      <c r="TEY15" s="22"/>
      <c r="TEZ15" s="22"/>
      <c r="TFA15" s="22"/>
      <c r="TFB15" s="22"/>
      <c r="TFC15" s="22"/>
      <c r="TFD15" s="22"/>
      <c r="TFE15" s="22"/>
      <c r="TFF15" s="22"/>
      <c r="TFG15" s="22"/>
      <c r="TFH15" s="22"/>
      <c r="TFI15" s="22"/>
      <c r="TFJ15" s="22"/>
      <c r="TFK15" s="22"/>
      <c r="TFL15" s="22"/>
      <c r="TFM15" s="22"/>
      <c r="TFN15" s="22"/>
      <c r="TFO15" s="22"/>
      <c r="TFP15" s="22"/>
      <c r="TFQ15" s="22"/>
      <c r="TFR15" s="22"/>
      <c r="TFS15" s="22"/>
      <c r="TFT15" s="22"/>
      <c r="TFU15" s="22"/>
      <c r="TFV15" s="22"/>
      <c r="TFW15" s="22"/>
      <c r="TFX15" s="22"/>
      <c r="TFY15" s="22"/>
      <c r="TFZ15" s="22"/>
      <c r="TGA15" s="22"/>
      <c r="TGB15" s="22"/>
      <c r="TGC15" s="22"/>
      <c r="TGD15" s="22"/>
      <c r="TGE15" s="22"/>
      <c r="TGF15" s="22"/>
      <c r="TGG15" s="22"/>
      <c r="TGH15" s="22"/>
      <c r="TGI15" s="22"/>
      <c r="TGJ15" s="22"/>
      <c r="TGK15" s="22"/>
      <c r="TGL15" s="22"/>
      <c r="TGM15" s="22"/>
      <c r="TGN15" s="22"/>
      <c r="TGO15" s="22"/>
      <c r="TGP15" s="22"/>
      <c r="TGQ15" s="22"/>
      <c r="TGR15" s="22"/>
      <c r="TGS15" s="22"/>
      <c r="TGT15" s="22"/>
      <c r="TGU15" s="22"/>
      <c r="TGV15" s="22"/>
      <c r="TGW15" s="22"/>
      <c r="TGX15" s="22"/>
      <c r="TGY15" s="22"/>
      <c r="TGZ15" s="22"/>
      <c r="THA15" s="22"/>
      <c r="THB15" s="22"/>
      <c r="THC15" s="22"/>
      <c r="THD15" s="22"/>
      <c r="THE15" s="22"/>
      <c r="THF15" s="22"/>
      <c r="THG15" s="22"/>
      <c r="THH15" s="22"/>
      <c r="THI15" s="22"/>
      <c r="THJ15" s="22"/>
      <c r="THK15" s="22"/>
      <c r="THL15" s="22"/>
      <c r="THM15" s="22"/>
      <c r="THN15" s="22"/>
      <c r="THO15" s="22"/>
      <c r="THP15" s="22"/>
      <c r="THQ15" s="22"/>
      <c r="THR15" s="22"/>
      <c r="THS15" s="22"/>
      <c r="THT15" s="22"/>
      <c r="THU15" s="22"/>
      <c r="THV15" s="22"/>
      <c r="THW15" s="22"/>
      <c r="THX15" s="22"/>
      <c r="THY15" s="22"/>
      <c r="THZ15" s="22"/>
      <c r="TIA15" s="22"/>
      <c r="TIB15" s="22"/>
      <c r="TIC15" s="22"/>
      <c r="TID15" s="22"/>
      <c r="TIE15" s="22"/>
      <c r="TIF15" s="22"/>
      <c r="TIG15" s="22"/>
      <c r="TIH15" s="22"/>
      <c r="TII15" s="22"/>
      <c r="TIJ15" s="22"/>
      <c r="TIK15" s="22"/>
      <c r="TIL15" s="22"/>
      <c r="TIM15" s="22"/>
      <c r="TIN15" s="22"/>
      <c r="TIO15" s="22"/>
      <c r="TIP15" s="22"/>
      <c r="TIQ15" s="22"/>
      <c r="TIR15" s="22"/>
      <c r="TIS15" s="22"/>
      <c r="TIT15" s="22"/>
      <c r="TIU15" s="22"/>
      <c r="TIV15" s="22"/>
      <c r="TIW15" s="22"/>
      <c r="TIX15" s="22"/>
      <c r="TIY15" s="22"/>
      <c r="TIZ15" s="22"/>
      <c r="TJA15" s="22"/>
      <c r="TJB15" s="22"/>
      <c r="TJC15" s="22"/>
      <c r="TJD15" s="22"/>
      <c r="TJE15" s="22"/>
      <c r="TJF15" s="22"/>
      <c r="TJG15" s="22"/>
      <c r="TJH15" s="22"/>
      <c r="TJI15" s="22"/>
      <c r="TJJ15" s="22"/>
      <c r="TJK15" s="22"/>
      <c r="TJL15" s="22"/>
      <c r="TJM15" s="22"/>
      <c r="TJN15" s="22"/>
      <c r="TJO15" s="22"/>
      <c r="TJP15" s="22"/>
      <c r="TJQ15" s="22"/>
      <c r="TJR15" s="22"/>
      <c r="TJS15" s="22"/>
      <c r="TJT15" s="22"/>
      <c r="TJU15" s="22"/>
      <c r="TJV15" s="22"/>
      <c r="TJW15" s="22"/>
      <c r="TJX15" s="22"/>
      <c r="TJY15" s="22"/>
      <c r="TJZ15" s="22"/>
      <c r="TKA15" s="22"/>
      <c r="TKB15" s="22"/>
      <c r="TKC15" s="22"/>
      <c r="TKD15" s="22"/>
      <c r="TKE15" s="22"/>
      <c r="TKF15" s="22"/>
      <c r="TKG15" s="22"/>
      <c r="TKH15" s="22"/>
      <c r="TKI15" s="22"/>
      <c r="TKJ15" s="22"/>
      <c r="TKK15" s="22"/>
      <c r="TKL15" s="22"/>
      <c r="TKM15" s="22"/>
      <c r="TKN15" s="22"/>
      <c r="TKO15" s="22"/>
      <c r="TKP15" s="22"/>
      <c r="TKQ15" s="22"/>
      <c r="TKR15" s="22"/>
      <c r="TKS15" s="22"/>
      <c r="TKT15" s="22"/>
      <c r="TKU15" s="22"/>
      <c r="TKV15" s="22"/>
      <c r="TKW15" s="22"/>
      <c r="TKX15" s="22"/>
      <c r="TKY15" s="22"/>
      <c r="TKZ15" s="22"/>
      <c r="TLA15" s="22"/>
      <c r="TLB15" s="22"/>
      <c r="TLC15" s="22"/>
      <c r="TLD15" s="22"/>
      <c r="TLE15" s="22"/>
      <c r="TLF15" s="22"/>
      <c r="TLG15" s="22"/>
      <c r="TLH15" s="22"/>
      <c r="TLI15" s="22"/>
      <c r="TLJ15" s="22"/>
      <c r="TLK15" s="22"/>
      <c r="TLL15" s="22"/>
      <c r="TLM15" s="22"/>
      <c r="TLN15" s="22"/>
      <c r="TLO15" s="22"/>
      <c r="TLP15" s="22"/>
      <c r="TLQ15" s="22"/>
      <c r="TLR15" s="22"/>
      <c r="TLS15" s="22"/>
      <c r="TLT15" s="22"/>
      <c r="TLU15" s="22"/>
      <c r="TLV15" s="22"/>
      <c r="TLW15" s="22"/>
      <c r="TLX15" s="22"/>
      <c r="TLY15" s="22"/>
      <c r="TLZ15" s="22"/>
      <c r="TMA15" s="22"/>
      <c r="TMB15" s="22"/>
      <c r="TMC15" s="22"/>
      <c r="TMD15" s="22"/>
      <c r="TME15" s="22"/>
      <c r="TMF15" s="22"/>
      <c r="TMG15" s="22"/>
      <c r="TMH15" s="22"/>
      <c r="TMI15" s="22"/>
      <c r="TMJ15" s="22"/>
      <c r="TMK15" s="22"/>
      <c r="TML15" s="22"/>
      <c r="TMM15" s="22"/>
      <c r="TMN15" s="22"/>
      <c r="TMO15" s="22"/>
      <c r="TMP15" s="22"/>
      <c r="TMQ15" s="22"/>
      <c r="TMR15" s="22"/>
      <c r="TMS15" s="22"/>
      <c r="TMT15" s="22"/>
      <c r="TMU15" s="22"/>
      <c r="TMV15" s="22"/>
      <c r="TMW15" s="22"/>
      <c r="TMX15" s="22"/>
      <c r="TMY15" s="22"/>
      <c r="TMZ15" s="22"/>
      <c r="TNA15" s="22"/>
      <c r="TNB15" s="22"/>
      <c r="TNC15" s="22"/>
      <c r="TND15" s="22"/>
      <c r="TNE15" s="22"/>
      <c r="TNF15" s="22"/>
      <c r="TNG15" s="22"/>
      <c r="TNH15" s="22"/>
      <c r="TNI15" s="22"/>
      <c r="TNJ15" s="22"/>
      <c r="TNK15" s="22"/>
      <c r="TNL15" s="22"/>
      <c r="TNM15" s="22"/>
      <c r="TNN15" s="22"/>
      <c r="TNO15" s="22"/>
      <c r="TNP15" s="22"/>
      <c r="TNQ15" s="22"/>
      <c r="TNR15" s="22"/>
      <c r="TNS15" s="22"/>
      <c r="TNT15" s="22"/>
      <c r="TNU15" s="22"/>
      <c r="TNV15" s="22"/>
      <c r="TNW15" s="22"/>
      <c r="TNX15" s="22"/>
      <c r="TNY15" s="22"/>
      <c r="TNZ15" s="22"/>
      <c r="TOA15" s="22"/>
      <c r="TOB15" s="22"/>
      <c r="TOC15" s="22"/>
      <c r="TOD15" s="22"/>
      <c r="TOE15" s="22"/>
      <c r="TOF15" s="22"/>
      <c r="TOG15" s="22"/>
      <c r="TOH15" s="22"/>
      <c r="TOI15" s="22"/>
      <c r="TOJ15" s="22"/>
      <c r="TOK15" s="22"/>
      <c r="TOL15" s="22"/>
      <c r="TOM15" s="22"/>
      <c r="TON15" s="22"/>
      <c r="TOO15" s="22"/>
      <c r="TOP15" s="22"/>
      <c r="TOQ15" s="22"/>
      <c r="TOR15" s="22"/>
      <c r="TOS15" s="22"/>
      <c r="TOT15" s="22"/>
      <c r="TOU15" s="22"/>
      <c r="TOV15" s="22"/>
      <c r="TOW15" s="22"/>
      <c r="TOX15" s="22"/>
      <c r="TOY15" s="22"/>
      <c r="TOZ15" s="22"/>
      <c r="TPA15" s="22"/>
      <c r="TPB15" s="22"/>
      <c r="TPC15" s="22"/>
      <c r="TPD15" s="22"/>
      <c r="TPE15" s="22"/>
      <c r="TPF15" s="22"/>
      <c r="TPG15" s="22"/>
      <c r="TPH15" s="22"/>
      <c r="TPI15" s="22"/>
      <c r="TPJ15" s="22"/>
      <c r="TPK15" s="22"/>
      <c r="TPL15" s="22"/>
      <c r="TPM15" s="22"/>
      <c r="TPN15" s="22"/>
      <c r="TPO15" s="22"/>
      <c r="TPP15" s="22"/>
      <c r="TPQ15" s="22"/>
      <c r="TPR15" s="22"/>
      <c r="TPS15" s="22"/>
      <c r="TPT15" s="22"/>
      <c r="TPU15" s="22"/>
      <c r="TPV15" s="22"/>
      <c r="TPW15" s="22"/>
      <c r="TPX15" s="22"/>
      <c r="TPY15" s="22"/>
      <c r="TPZ15" s="22"/>
      <c r="TQA15" s="22"/>
      <c r="TQB15" s="22"/>
      <c r="TQC15" s="22"/>
      <c r="TQD15" s="22"/>
      <c r="TQE15" s="22"/>
      <c r="TQF15" s="22"/>
      <c r="TQG15" s="22"/>
      <c r="TQH15" s="22"/>
      <c r="TQI15" s="22"/>
      <c r="TQJ15" s="22"/>
      <c r="TQK15" s="22"/>
      <c r="TQL15" s="22"/>
      <c r="TQM15" s="22"/>
      <c r="TQN15" s="22"/>
      <c r="TQO15" s="22"/>
      <c r="TQP15" s="22"/>
      <c r="TQQ15" s="22"/>
      <c r="TQR15" s="22"/>
      <c r="TQS15" s="22"/>
      <c r="TQT15" s="22"/>
      <c r="TQU15" s="22"/>
      <c r="TQV15" s="22"/>
      <c r="TQW15" s="22"/>
      <c r="TQX15" s="22"/>
      <c r="TQY15" s="22"/>
      <c r="TQZ15" s="22"/>
      <c r="TRA15" s="22"/>
      <c r="TRB15" s="22"/>
      <c r="TRC15" s="22"/>
      <c r="TRD15" s="22"/>
      <c r="TRE15" s="22"/>
      <c r="TRF15" s="22"/>
      <c r="TRG15" s="22"/>
      <c r="TRH15" s="22"/>
      <c r="TRI15" s="22"/>
      <c r="TRJ15" s="22"/>
      <c r="TRK15" s="22"/>
      <c r="TRL15" s="22"/>
      <c r="TRM15" s="22"/>
      <c r="TRN15" s="22"/>
      <c r="TRO15" s="22"/>
      <c r="TRP15" s="22"/>
      <c r="TRQ15" s="22"/>
      <c r="TRR15" s="22"/>
      <c r="TRS15" s="22"/>
      <c r="TRT15" s="22"/>
      <c r="TRU15" s="22"/>
      <c r="TRV15" s="22"/>
      <c r="TRW15" s="22"/>
      <c r="TRX15" s="22"/>
      <c r="TRY15" s="22"/>
      <c r="TRZ15" s="22"/>
      <c r="TSA15" s="22"/>
      <c r="TSB15" s="22"/>
      <c r="TSC15" s="22"/>
      <c r="TSD15" s="22"/>
      <c r="TSE15" s="22"/>
      <c r="TSF15" s="22"/>
      <c r="TSG15" s="22"/>
      <c r="TSH15" s="22"/>
      <c r="TSI15" s="22"/>
      <c r="TSJ15" s="22"/>
      <c r="TSK15" s="22"/>
      <c r="TSL15" s="22"/>
      <c r="TSM15" s="22"/>
      <c r="TSN15" s="22"/>
      <c r="TSO15" s="22"/>
      <c r="TSP15" s="22"/>
      <c r="TSQ15" s="22"/>
      <c r="TSR15" s="22"/>
      <c r="TSS15" s="22"/>
      <c r="TST15" s="22"/>
      <c r="TSU15" s="22"/>
      <c r="TSV15" s="22"/>
      <c r="TSW15" s="22"/>
      <c r="TSX15" s="22"/>
      <c r="TSY15" s="22"/>
      <c r="TSZ15" s="22"/>
      <c r="TTA15" s="22"/>
      <c r="TTB15" s="22"/>
      <c r="TTC15" s="22"/>
      <c r="TTD15" s="22"/>
      <c r="TTE15" s="22"/>
      <c r="TTF15" s="22"/>
      <c r="TTG15" s="22"/>
      <c r="TTH15" s="22"/>
      <c r="TTI15" s="22"/>
      <c r="TTJ15" s="22"/>
      <c r="TTK15" s="22"/>
      <c r="TTL15" s="22"/>
      <c r="TTM15" s="22"/>
      <c r="TTN15" s="22"/>
      <c r="TTO15" s="22"/>
      <c r="TTP15" s="22"/>
      <c r="TTQ15" s="22"/>
      <c r="TTR15" s="22"/>
      <c r="TTS15" s="22"/>
      <c r="TTT15" s="22"/>
      <c r="TTU15" s="22"/>
      <c r="TTV15" s="22"/>
      <c r="TTW15" s="22"/>
      <c r="TTX15" s="22"/>
      <c r="TTY15" s="22"/>
      <c r="TTZ15" s="22"/>
      <c r="TUA15" s="22"/>
      <c r="TUB15" s="22"/>
      <c r="TUC15" s="22"/>
      <c r="TUD15" s="22"/>
      <c r="TUE15" s="22"/>
      <c r="TUF15" s="22"/>
      <c r="TUG15" s="22"/>
      <c r="TUH15" s="22"/>
      <c r="TUI15" s="22"/>
      <c r="TUJ15" s="22"/>
      <c r="TUK15" s="22"/>
      <c r="TUL15" s="22"/>
      <c r="TUM15" s="22"/>
      <c r="TUN15" s="22"/>
      <c r="TUO15" s="22"/>
      <c r="TUP15" s="22"/>
      <c r="TUQ15" s="22"/>
      <c r="TUR15" s="22"/>
      <c r="TUS15" s="22"/>
      <c r="TUT15" s="22"/>
      <c r="TUU15" s="22"/>
      <c r="TUV15" s="22"/>
      <c r="TUW15" s="22"/>
      <c r="TUX15" s="22"/>
      <c r="TUY15" s="22"/>
      <c r="TUZ15" s="22"/>
      <c r="TVA15" s="22"/>
      <c r="TVB15" s="22"/>
      <c r="TVC15" s="22"/>
      <c r="TVD15" s="22"/>
      <c r="TVE15" s="22"/>
      <c r="TVF15" s="22"/>
      <c r="TVG15" s="22"/>
      <c r="TVH15" s="22"/>
      <c r="TVI15" s="22"/>
      <c r="TVJ15" s="22"/>
      <c r="TVK15" s="22"/>
      <c r="TVL15" s="22"/>
      <c r="TVM15" s="22"/>
      <c r="TVN15" s="22"/>
      <c r="TVO15" s="22"/>
      <c r="TVP15" s="22"/>
      <c r="TVQ15" s="22"/>
      <c r="TVR15" s="22"/>
      <c r="TVS15" s="22"/>
      <c r="TVT15" s="22"/>
      <c r="TVU15" s="22"/>
      <c r="TVV15" s="22"/>
      <c r="TVW15" s="22"/>
      <c r="TVX15" s="22"/>
      <c r="TVY15" s="22"/>
      <c r="TVZ15" s="22"/>
      <c r="TWA15" s="22"/>
      <c r="TWB15" s="22"/>
      <c r="TWC15" s="22"/>
      <c r="TWD15" s="22"/>
      <c r="TWE15" s="22"/>
      <c r="TWF15" s="22"/>
      <c r="TWG15" s="22"/>
      <c r="TWH15" s="22"/>
      <c r="TWI15" s="22"/>
      <c r="TWJ15" s="22"/>
      <c r="TWK15" s="22"/>
      <c r="TWL15" s="22"/>
      <c r="TWM15" s="22"/>
      <c r="TWN15" s="22"/>
      <c r="TWO15" s="22"/>
      <c r="TWP15" s="22"/>
      <c r="TWQ15" s="22"/>
      <c r="TWR15" s="22"/>
      <c r="TWS15" s="22"/>
      <c r="TWT15" s="22"/>
      <c r="TWU15" s="22"/>
      <c r="TWV15" s="22"/>
      <c r="TWW15" s="22"/>
      <c r="TWX15" s="22"/>
      <c r="TWY15" s="22"/>
      <c r="TWZ15" s="22"/>
      <c r="TXA15" s="22"/>
      <c r="TXB15" s="22"/>
      <c r="TXC15" s="22"/>
      <c r="TXD15" s="22"/>
      <c r="TXE15" s="22"/>
      <c r="TXF15" s="22"/>
      <c r="TXG15" s="22"/>
      <c r="TXH15" s="22"/>
      <c r="TXI15" s="22"/>
      <c r="TXJ15" s="22"/>
      <c r="TXK15" s="22"/>
      <c r="TXL15" s="22"/>
      <c r="TXM15" s="22"/>
      <c r="TXN15" s="22"/>
      <c r="TXO15" s="22"/>
      <c r="TXP15" s="22"/>
      <c r="TXQ15" s="22"/>
      <c r="TXR15" s="22"/>
      <c r="TXS15" s="22"/>
      <c r="TXT15" s="22"/>
      <c r="TXU15" s="22"/>
      <c r="TXV15" s="22"/>
      <c r="TXW15" s="22"/>
      <c r="TXX15" s="22"/>
      <c r="TXY15" s="22"/>
      <c r="TXZ15" s="22"/>
      <c r="TYA15" s="22"/>
      <c r="TYB15" s="22"/>
      <c r="TYC15" s="22"/>
      <c r="TYD15" s="22"/>
      <c r="TYE15" s="22"/>
      <c r="TYF15" s="22"/>
      <c r="TYG15" s="22"/>
      <c r="TYH15" s="22"/>
      <c r="TYI15" s="22"/>
      <c r="TYJ15" s="22"/>
      <c r="TYK15" s="22"/>
      <c r="TYL15" s="22"/>
      <c r="TYM15" s="22"/>
      <c r="TYN15" s="22"/>
      <c r="TYO15" s="22"/>
      <c r="TYP15" s="22"/>
      <c r="TYQ15" s="22"/>
      <c r="TYR15" s="22"/>
      <c r="TYS15" s="22"/>
      <c r="TYT15" s="22"/>
      <c r="TYU15" s="22"/>
      <c r="TYV15" s="22"/>
      <c r="TYW15" s="22"/>
      <c r="TYX15" s="22"/>
      <c r="TYY15" s="22"/>
      <c r="TYZ15" s="22"/>
      <c r="TZA15" s="22"/>
      <c r="TZB15" s="22"/>
      <c r="TZC15" s="22"/>
      <c r="TZD15" s="22"/>
      <c r="TZE15" s="22"/>
      <c r="TZF15" s="22"/>
      <c r="TZG15" s="22"/>
      <c r="TZH15" s="22"/>
      <c r="TZI15" s="22"/>
      <c r="TZJ15" s="22"/>
      <c r="TZK15" s="22"/>
      <c r="TZL15" s="22"/>
      <c r="TZM15" s="22"/>
      <c r="TZN15" s="22"/>
      <c r="TZO15" s="22"/>
      <c r="TZP15" s="22"/>
      <c r="TZQ15" s="22"/>
      <c r="TZR15" s="22"/>
      <c r="TZS15" s="22"/>
      <c r="TZT15" s="22"/>
      <c r="TZU15" s="22"/>
      <c r="TZV15" s="22"/>
      <c r="TZW15" s="22"/>
      <c r="TZX15" s="22"/>
      <c r="TZY15" s="22"/>
      <c r="TZZ15" s="22"/>
      <c r="UAA15" s="22"/>
      <c r="UAB15" s="22"/>
      <c r="UAC15" s="22"/>
      <c r="UAD15" s="22"/>
      <c r="UAE15" s="22"/>
      <c r="UAF15" s="22"/>
      <c r="UAG15" s="22"/>
      <c r="UAH15" s="22"/>
      <c r="UAI15" s="22"/>
      <c r="UAJ15" s="22"/>
      <c r="UAK15" s="22"/>
      <c r="UAL15" s="22"/>
      <c r="UAM15" s="22"/>
      <c r="UAN15" s="22"/>
      <c r="UAO15" s="22"/>
      <c r="UAP15" s="22"/>
      <c r="UAQ15" s="22"/>
      <c r="UAR15" s="22"/>
      <c r="UAS15" s="22"/>
      <c r="UAT15" s="22"/>
      <c r="UAU15" s="22"/>
      <c r="UAV15" s="22"/>
      <c r="UAW15" s="22"/>
      <c r="UAX15" s="22"/>
      <c r="UAY15" s="22"/>
      <c r="UAZ15" s="22"/>
      <c r="UBA15" s="22"/>
      <c r="UBB15" s="22"/>
      <c r="UBC15" s="22"/>
      <c r="UBD15" s="22"/>
      <c r="UBE15" s="22"/>
      <c r="UBF15" s="22"/>
      <c r="UBG15" s="22"/>
      <c r="UBH15" s="22"/>
      <c r="UBI15" s="22"/>
      <c r="UBJ15" s="22"/>
      <c r="UBK15" s="22"/>
      <c r="UBL15" s="22"/>
      <c r="UBM15" s="22"/>
      <c r="UBN15" s="22"/>
      <c r="UBO15" s="22"/>
      <c r="UBP15" s="22"/>
      <c r="UBQ15" s="22"/>
      <c r="UBR15" s="22"/>
      <c r="UBS15" s="22"/>
      <c r="UBT15" s="22"/>
      <c r="UBU15" s="22"/>
      <c r="UBV15" s="22"/>
      <c r="UBW15" s="22"/>
      <c r="UBX15" s="22"/>
      <c r="UBY15" s="22"/>
      <c r="UBZ15" s="22"/>
      <c r="UCA15" s="22"/>
      <c r="UCB15" s="22"/>
      <c r="UCC15" s="22"/>
      <c r="UCD15" s="22"/>
      <c r="UCE15" s="22"/>
      <c r="UCF15" s="22"/>
      <c r="UCG15" s="22"/>
      <c r="UCH15" s="22"/>
      <c r="UCI15" s="22"/>
      <c r="UCJ15" s="22"/>
      <c r="UCK15" s="22"/>
      <c r="UCL15" s="22"/>
      <c r="UCM15" s="22"/>
      <c r="UCN15" s="22"/>
      <c r="UCO15" s="22"/>
      <c r="UCP15" s="22"/>
      <c r="UCQ15" s="22"/>
      <c r="UCR15" s="22"/>
      <c r="UCS15" s="22"/>
      <c r="UCT15" s="22"/>
      <c r="UCU15" s="22"/>
      <c r="UCV15" s="22"/>
      <c r="UCW15" s="22"/>
      <c r="UCX15" s="22"/>
      <c r="UCY15" s="22"/>
      <c r="UCZ15" s="22"/>
      <c r="UDA15" s="22"/>
      <c r="UDB15" s="22"/>
      <c r="UDC15" s="22"/>
      <c r="UDD15" s="22"/>
      <c r="UDE15" s="22"/>
      <c r="UDF15" s="22"/>
      <c r="UDG15" s="22"/>
      <c r="UDH15" s="22"/>
      <c r="UDI15" s="22"/>
      <c r="UDJ15" s="22"/>
      <c r="UDK15" s="22"/>
      <c r="UDL15" s="22"/>
      <c r="UDM15" s="22"/>
      <c r="UDN15" s="22"/>
      <c r="UDO15" s="22"/>
      <c r="UDP15" s="22"/>
      <c r="UDQ15" s="22"/>
      <c r="UDR15" s="22"/>
      <c r="UDS15" s="22"/>
      <c r="UDT15" s="22"/>
      <c r="UDU15" s="22"/>
      <c r="UDV15" s="22"/>
      <c r="UDW15" s="22"/>
      <c r="UDX15" s="22"/>
      <c r="UDY15" s="22"/>
      <c r="UDZ15" s="22"/>
      <c r="UEA15" s="22"/>
      <c r="UEB15" s="22"/>
      <c r="UEC15" s="22"/>
      <c r="UED15" s="22"/>
      <c r="UEE15" s="22"/>
      <c r="UEF15" s="22"/>
      <c r="UEG15" s="22"/>
      <c r="UEH15" s="22"/>
      <c r="UEI15" s="22"/>
      <c r="UEJ15" s="22"/>
      <c r="UEK15" s="22"/>
      <c r="UEL15" s="22"/>
      <c r="UEM15" s="22"/>
      <c r="UEN15" s="22"/>
      <c r="UEO15" s="22"/>
      <c r="UEP15" s="22"/>
      <c r="UEQ15" s="22"/>
      <c r="UER15" s="22"/>
      <c r="UES15" s="22"/>
      <c r="UET15" s="22"/>
      <c r="UEU15" s="22"/>
      <c r="UEV15" s="22"/>
      <c r="UEW15" s="22"/>
      <c r="UEX15" s="22"/>
      <c r="UEY15" s="22"/>
      <c r="UEZ15" s="22"/>
      <c r="UFA15" s="22"/>
      <c r="UFB15" s="22"/>
      <c r="UFC15" s="22"/>
      <c r="UFD15" s="22"/>
      <c r="UFE15" s="22"/>
      <c r="UFF15" s="22"/>
      <c r="UFG15" s="22"/>
      <c r="UFH15" s="22"/>
      <c r="UFI15" s="22"/>
      <c r="UFJ15" s="22"/>
      <c r="UFK15" s="22"/>
      <c r="UFL15" s="22"/>
      <c r="UFM15" s="22"/>
      <c r="UFN15" s="22"/>
      <c r="UFO15" s="22"/>
      <c r="UFP15" s="22"/>
      <c r="UFQ15" s="22"/>
      <c r="UFR15" s="22"/>
      <c r="UFS15" s="22"/>
      <c r="UFT15" s="22"/>
      <c r="UFU15" s="22"/>
      <c r="UFV15" s="22"/>
      <c r="UFW15" s="22"/>
      <c r="UFX15" s="22"/>
      <c r="UFY15" s="22"/>
      <c r="UFZ15" s="22"/>
      <c r="UGA15" s="22"/>
      <c r="UGB15" s="22"/>
      <c r="UGC15" s="22"/>
      <c r="UGD15" s="22"/>
      <c r="UGE15" s="22"/>
      <c r="UGF15" s="22"/>
      <c r="UGG15" s="22"/>
      <c r="UGH15" s="22"/>
      <c r="UGI15" s="22"/>
      <c r="UGJ15" s="22"/>
      <c r="UGK15" s="22"/>
      <c r="UGL15" s="22"/>
      <c r="UGM15" s="22"/>
      <c r="UGN15" s="22"/>
      <c r="UGO15" s="22"/>
      <c r="UGP15" s="22"/>
      <c r="UGQ15" s="22"/>
      <c r="UGR15" s="22"/>
      <c r="UGS15" s="22"/>
      <c r="UGT15" s="22"/>
      <c r="UGU15" s="22"/>
      <c r="UGV15" s="22"/>
      <c r="UGW15" s="22"/>
      <c r="UGX15" s="22"/>
      <c r="UGY15" s="22"/>
      <c r="UGZ15" s="22"/>
      <c r="UHA15" s="22"/>
      <c r="UHB15" s="22"/>
      <c r="UHC15" s="22"/>
      <c r="UHD15" s="22"/>
      <c r="UHE15" s="22"/>
      <c r="UHF15" s="22"/>
      <c r="UHG15" s="22"/>
      <c r="UHH15" s="22"/>
      <c r="UHI15" s="22"/>
      <c r="UHJ15" s="22"/>
      <c r="UHK15" s="22"/>
      <c r="UHL15" s="22"/>
      <c r="UHM15" s="22"/>
      <c r="UHN15" s="22"/>
      <c r="UHO15" s="22"/>
      <c r="UHP15" s="22"/>
      <c r="UHQ15" s="22"/>
      <c r="UHR15" s="22"/>
      <c r="UHS15" s="22"/>
      <c r="UHT15" s="22"/>
      <c r="UHU15" s="22"/>
      <c r="UHV15" s="22"/>
      <c r="UHW15" s="22"/>
      <c r="UHX15" s="22"/>
      <c r="UHY15" s="22"/>
      <c r="UHZ15" s="22"/>
      <c r="UIA15" s="22"/>
      <c r="UIB15" s="22"/>
      <c r="UIC15" s="22"/>
      <c r="UID15" s="22"/>
      <c r="UIE15" s="22"/>
      <c r="UIF15" s="22"/>
      <c r="UIG15" s="22"/>
      <c r="UIH15" s="22"/>
      <c r="UII15" s="22"/>
      <c r="UIJ15" s="22"/>
      <c r="UIK15" s="22"/>
      <c r="UIL15" s="22"/>
      <c r="UIM15" s="22"/>
      <c r="UIN15" s="22"/>
      <c r="UIO15" s="22"/>
      <c r="UIP15" s="22"/>
      <c r="UIQ15" s="22"/>
      <c r="UIR15" s="22"/>
      <c r="UIS15" s="22"/>
      <c r="UIT15" s="22"/>
      <c r="UIU15" s="22"/>
      <c r="UIV15" s="22"/>
      <c r="UIW15" s="22"/>
      <c r="UIX15" s="22"/>
      <c r="UIY15" s="22"/>
      <c r="UIZ15" s="22"/>
      <c r="UJA15" s="22"/>
      <c r="UJB15" s="22"/>
      <c r="UJC15" s="22"/>
      <c r="UJD15" s="22"/>
      <c r="UJE15" s="22"/>
      <c r="UJF15" s="22"/>
      <c r="UJG15" s="22"/>
      <c r="UJH15" s="22"/>
      <c r="UJI15" s="22"/>
      <c r="UJJ15" s="22"/>
      <c r="UJK15" s="22"/>
      <c r="UJL15" s="22"/>
      <c r="UJM15" s="22"/>
      <c r="UJN15" s="22"/>
      <c r="UJO15" s="22"/>
      <c r="UJP15" s="22"/>
      <c r="UJQ15" s="22"/>
      <c r="UJR15" s="22"/>
      <c r="UJS15" s="22"/>
      <c r="UJT15" s="22"/>
      <c r="UJU15" s="22"/>
      <c r="UJV15" s="22"/>
      <c r="UJW15" s="22"/>
      <c r="UJX15" s="22"/>
      <c r="UJY15" s="22"/>
      <c r="UJZ15" s="22"/>
      <c r="UKA15" s="22"/>
      <c r="UKB15" s="22"/>
      <c r="UKC15" s="22"/>
      <c r="UKD15" s="22"/>
      <c r="UKE15" s="22"/>
      <c r="UKF15" s="22"/>
      <c r="UKG15" s="22"/>
      <c r="UKH15" s="22"/>
      <c r="UKI15" s="22"/>
      <c r="UKJ15" s="22"/>
      <c r="UKK15" s="22"/>
      <c r="UKL15" s="22"/>
      <c r="UKM15" s="22"/>
      <c r="UKN15" s="22"/>
      <c r="UKO15" s="22"/>
      <c r="UKP15" s="22"/>
      <c r="UKQ15" s="22"/>
      <c r="UKR15" s="22"/>
      <c r="UKS15" s="22"/>
      <c r="UKT15" s="22"/>
      <c r="UKU15" s="22"/>
      <c r="UKV15" s="22"/>
      <c r="UKW15" s="22"/>
      <c r="UKX15" s="22"/>
      <c r="UKY15" s="22"/>
      <c r="UKZ15" s="22"/>
      <c r="ULA15" s="22"/>
      <c r="ULB15" s="22"/>
      <c r="ULC15" s="22"/>
      <c r="ULD15" s="22"/>
      <c r="ULE15" s="22"/>
      <c r="ULF15" s="22"/>
      <c r="ULG15" s="22"/>
      <c r="ULH15" s="22"/>
      <c r="ULI15" s="22"/>
      <c r="ULJ15" s="22"/>
      <c r="ULK15" s="22"/>
      <c r="ULL15" s="22"/>
      <c r="ULM15" s="22"/>
      <c r="ULN15" s="22"/>
      <c r="ULO15" s="22"/>
      <c r="ULP15" s="22"/>
      <c r="ULQ15" s="22"/>
      <c r="ULR15" s="22"/>
      <c r="ULS15" s="22"/>
      <c r="ULT15" s="22"/>
      <c r="ULU15" s="22"/>
      <c r="ULV15" s="22"/>
      <c r="ULW15" s="22"/>
      <c r="ULX15" s="22"/>
      <c r="ULY15" s="22"/>
      <c r="ULZ15" s="22"/>
      <c r="UMA15" s="22"/>
      <c r="UMB15" s="22"/>
      <c r="UMC15" s="22"/>
      <c r="UMD15" s="22"/>
      <c r="UME15" s="22"/>
      <c r="UMF15" s="22"/>
      <c r="UMG15" s="22"/>
      <c r="UMH15" s="22"/>
      <c r="UMI15" s="22"/>
      <c r="UMJ15" s="22"/>
      <c r="UMK15" s="22"/>
      <c r="UML15" s="22"/>
      <c r="UMM15" s="22"/>
      <c r="UMN15" s="22"/>
      <c r="UMO15" s="22"/>
      <c r="UMP15" s="22"/>
      <c r="UMQ15" s="22"/>
      <c r="UMR15" s="22"/>
      <c r="UMS15" s="22"/>
      <c r="UMT15" s="22"/>
      <c r="UMU15" s="22"/>
      <c r="UMV15" s="22"/>
      <c r="UMW15" s="22"/>
      <c r="UMX15" s="22"/>
      <c r="UMY15" s="22"/>
      <c r="UMZ15" s="22"/>
      <c r="UNA15" s="22"/>
      <c r="UNB15" s="22"/>
      <c r="UNC15" s="22"/>
      <c r="UND15" s="22"/>
      <c r="UNE15" s="22"/>
      <c r="UNF15" s="22"/>
      <c r="UNG15" s="22"/>
      <c r="UNH15" s="22"/>
      <c r="UNI15" s="22"/>
      <c r="UNJ15" s="22"/>
      <c r="UNK15" s="22"/>
      <c r="UNL15" s="22"/>
      <c r="UNM15" s="22"/>
      <c r="UNN15" s="22"/>
      <c r="UNO15" s="22"/>
      <c r="UNP15" s="22"/>
      <c r="UNQ15" s="22"/>
      <c r="UNR15" s="22"/>
      <c r="UNS15" s="22"/>
      <c r="UNT15" s="22"/>
      <c r="UNU15" s="22"/>
      <c r="UNV15" s="22"/>
      <c r="UNW15" s="22"/>
      <c r="UNX15" s="22"/>
      <c r="UNY15" s="22"/>
      <c r="UNZ15" s="22"/>
      <c r="UOA15" s="22"/>
      <c r="UOB15" s="22"/>
      <c r="UOC15" s="22"/>
      <c r="UOD15" s="22"/>
      <c r="UOE15" s="22"/>
      <c r="UOF15" s="22"/>
      <c r="UOG15" s="22"/>
      <c r="UOH15" s="22"/>
      <c r="UOI15" s="22"/>
      <c r="UOJ15" s="22"/>
      <c r="UOK15" s="22"/>
      <c r="UOL15" s="22"/>
      <c r="UOM15" s="22"/>
      <c r="UON15" s="22"/>
      <c r="UOO15" s="22"/>
      <c r="UOP15" s="22"/>
      <c r="UOQ15" s="22"/>
      <c r="UOR15" s="22"/>
      <c r="UOS15" s="22"/>
      <c r="UOT15" s="22"/>
      <c r="UOU15" s="22"/>
      <c r="UOV15" s="22"/>
      <c r="UOW15" s="22"/>
      <c r="UOX15" s="22"/>
      <c r="UOY15" s="22"/>
      <c r="UOZ15" s="22"/>
      <c r="UPA15" s="22"/>
      <c r="UPB15" s="22"/>
      <c r="UPC15" s="22"/>
      <c r="UPD15" s="22"/>
      <c r="UPE15" s="22"/>
      <c r="UPF15" s="22"/>
      <c r="UPG15" s="22"/>
      <c r="UPH15" s="22"/>
      <c r="UPI15" s="22"/>
      <c r="UPJ15" s="22"/>
      <c r="UPK15" s="22"/>
      <c r="UPL15" s="22"/>
      <c r="UPM15" s="22"/>
      <c r="UPN15" s="22"/>
      <c r="UPO15" s="22"/>
      <c r="UPP15" s="22"/>
      <c r="UPQ15" s="22"/>
      <c r="UPR15" s="22"/>
      <c r="UPS15" s="22"/>
      <c r="UPT15" s="22"/>
      <c r="UPU15" s="22"/>
      <c r="UPV15" s="22"/>
      <c r="UPW15" s="22"/>
      <c r="UPX15" s="22"/>
      <c r="UPY15" s="22"/>
      <c r="UPZ15" s="22"/>
      <c r="UQA15" s="22"/>
      <c r="UQB15" s="22"/>
      <c r="UQC15" s="22"/>
      <c r="UQD15" s="22"/>
      <c r="UQE15" s="22"/>
      <c r="UQF15" s="22"/>
      <c r="UQG15" s="22"/>
      <c r="UQH15" s="22"/>
      <c r="UQI15" s="22"/>
      <c r="UQJ15" s="22"/>
      <c r="UQK15" s="22"/>
      <c r="UQL15" s="22"/>
      <c r="UQM15" s="22"/>
      <c r="UQN15" s="22"/>
      <c r="UQO15" s="22"/>
      <c r="UQP15" s="22"/>
      <c r="UQQ15" s="22"/>
      <c r="UQR15" s="22"/>
      <c r="UQS15" s="22"/>
      <c r="UQT15" s="22"/>
      <c r="UQU15" s="22"/>
      <c r="UQV15" s="22"/>
      <c r="UQW15" s="22"/>
      <c r="UQX15" s="22"/>
      <c r="UQY15" s="22"/>
      <c r="UQZ15" s="22"/>
      <c r="URA15" s="22"/>
      <c r="URB15" s="22"/>
      <c r="URC15" s="22"/>
      <c r="URD15" s="22"/>
      <c r="URE15" s="22"/>
      <c r="URF15" s="22"/>
      <c r="URG15" s="22"/>
      <c r="URH15" s="22"/>
      <c r="URI15" s="22"/>
      <c r="URJ15" s="22"/>
      <c r="URK15" s="22"/>
      <c r="URL15" s="22"/>
      <c r="URM15" s="22"/>
      <c r="URN15" s="22"/>
      <c r="URO15" s="22"/>
      <c r="URP15" s="22"/>
      <c r="URQ15" s="22"/>
      <c r="URR15" s="22"/>
      <c r="URS15" s="22"/>
      <c r="URT15" s="22"/>
      <c r="URU15" s="22"/>
      <c r="URV15" s="22"/>
      <c r="URW15" s="22"/>
      <c r="URX15" s="22"/>
      <c r="URY15" s="22"/>
      <c r="URZ15" s="22"/>
      <c r="USA15" s="22"/>
      <c r="USB15" s="22"/>
      <c r="USC15" s="22"/>
      <c r="USD15" s="22"/>
      <c r="USE15" s="22"/>
      <c r="USF15" s="22"/>
      <c r="USG15" s="22"/>
      <c r="USH15" s="22"/>
      <c r="USI15" s="22"/>
      <c r="USJ15" s="22"/>
      <c r="USK15" s="22"/>
      <c r="USL15" s="22"/>
      <c r="USM15" s="22"/>
      <c r="USN15" s="22"/>
      <c r="USO15" s="22"/>
      <c r="USP15" s="22"/>
      <c r="USQ15" s="22"/>
      <c r="USR15" s="22"/>
      <c r="USS15" s="22"/>
      <c r="UST15" s="22"/>
      <c r="USU15" s="22"/>
      <c r="USV15" s="22"/>
      <c r="USW15" s="22"/>
      <c r="USX15" s="22"/>
      <c r="USY15" s="22"/>
      <c r="USZ15" s="22"/>
      <c r="UTA15" s="22"/>
      <c r="UTB15" s="22"/>
      <c r="UTC15" s="22"/>
      <c r="UTD15" s="22"/>
      <c r="UTE15" s="22"/>
      <c r="UTF15" s="22"/>
      <c r="UTG15" s="22"/>
      <c r="UTH15" s="22"/>
      <c r="UTI15" s="22"/>
      <c r="UTJ15" s="22"/>
      <c r="UTK15" s="22"/>
      <c r="UTL15" s="22"/>
      <c r="UTM15" s="22"/>
      <c r="UTN15" s="22"/>
      <c r="UTO15" s="22"/>
      <c r="UTP15" s="22"/>
      <c r="UTQ15" s="22"/>
      <c r="UTR15" s="22"/>
      <c r="UTS15" s="22"/>
      <c r="UTT15" s="22"/>
      <c r="UTU15" s="22"/>
      <c r="UTV15" s="22"/>
      <c r="UTW15" s="22"/>
      <c r="UTX15" s="22"/>
      <c r="UTY15" s="22"/>
      <c r="UTZ15" s="22"/>
      <c r="UUA15" s="22"/>
      <c r="UUB15" s="22"/>
      <c r="UUC15" s="22"/>
      <c r="UUD15" s="22"/>
      <c r="UUE15" s="22"/>
      <c r="UUF15" s="22"/>
      <c r="UUG15" s="22"/>
      <c r="UUH15" s="22"/>
      <c r="UUI15" s="22"/>
      <c r="UUJ15" s="22"/>
      <c r="UUK15" s="22"/>
      <c r="UUL15" s="22"/>
      <c r="UUM15" s="22"/>
      <c r="UUN15" s="22"/>
      <c r="UUO15" s="22"/>
      <c r="UUP15" s="22"/>
      <c r="UUQ15" s="22"/>
      <c r="UUR15" s="22"/>
      <c r="UUS15" s="22"/>
      <c r="UUT15" s="22"/>
      <c r="UUU15" s="22"/>
      <c r="UUV15" s="22"/>
      <c r="UUW15" s="22"/>
      <c r="UUX15" s="22"/>
      <c r="UUY15" s="22"/>
      <c r="UUZ15" s="22"/>
      <c r="UVA15" s="22"/>
      <c r="UVB15" s="22"/>
      <c r="UVC15" s="22"/>
      <c r="UVD15" s="22"/>
      <c r="UVE15" s="22"/>
      <c r="UVF15" s="22"/>
      <c r="UVG15" s="22"/>
      <c r="UVH15" s="22"/>
      <c r="UVI15" s="22"/>
      <c r="UVJ15" s="22"/>
      <c r="UVK15" s="22"/>
      <c r="UVL15" s="22"/>
      <c r="UVM15" s="22"/>
      <c r="UVN15" s="22"/>
      <c r="UVO15" s="22"/>
      <c r="UVP15" s="22"/>
      <c r="UVQ15" s="22"/>
      <c r="UVR15" s="22"/>
      <c r="UVS15" s="22"/>
      <c r="UVT15" s="22"/>
      <c r="UVU15" s="22"/>
      <c r="UVV15" s="22"/>
      <c r="UVW15" s="22"/>
      <c r="UVX15" s="22"/>
      <c r="UVY15" s="22"/>
      <c r="UVZ15" s="22"/>
      <c r="UWA15" s="22"/>
      <c r="UWB15" s="22"/>
      <c r="UWC15" s="22"/>
      <c r="UWD15" s="22"/>
      <c r="UWE15" s="22"/>
      <c r="UWF15" s="22"/>
      <c r="UWG15" s="22"/>
      <c r="UWH15" s="22"/>
      <c r="UWI15" s="22"/>
      <c r="UWJ15" s="22"/>
      <c r="UWK15" s="22"/>
      <c r="UWL15" s="22"/>
      <c r="UWM15" s="22"/>
      <c r="UWN15" s="22"/>
      <c r="UWO15" s="22"/>
      <c r="UWP15" s="22"/>
      <c r="UWQ15" s="22"/>
      <c r="UWR15" s="22"/>
      <c r="UWS15" s="22"/>
      <c r="UWT15" s="22"/>
      <c r="UWU15" s="22"/>
      <c r="UWV15" s="22"/>
      <c r="UWW15" s="22"/>
      <c r="UWX15" s="22"/>
      <c r="UWY15" s="22"/>
      <c r="UWZ15" s="22"/>
      <c r="UXA15" s="22"/>
      <c r="UXB15" s="22"/>
      <c r="UXC15" s="22"/>
      <c r="UXD15" s="22"/>
      <c r="UXE15" s="22"/>
      <c r="UXF15" s="22"/>
      <c r="UXG15" s="22"/>
      <c r="UXH15" s="22"/>
      <c r="UXI15" s="22"/>
      <c r="UXJ15" s="22"/>
      <c r="UXK15" s="22"/>
      <c r="UXL15" s="22"/>
      <c r="UXM15" s="22"/>
      <c r="UXN15" s="22"/>
      <c r="UXO15" s="22"/>
      <c r="UXP15" s="22"/>
      <c r="UXQ15" s="22"/>
      <c r="UXR15" s="22"/>
      <c r="UXS15" s="22"/>
      <c r="UXT15" s="22"/>
      <c r="UXU15" s="22"/>
      <c r="UXV15" s="22"/>
      <c r="UXW15" s="22"/>
      <c r="UXX15" s="22"/>
      <c r="UXY15" s="22"/>
      <c r="UXZ15" s="22"/>
      <c r="UYA15" s="22"/>
      <c r="UYB15" s="22"/>
      <c r="UYC15" s="22"/>
      <c r="UYD15" s="22"/>
      <c r="UYE15" s="22"/>
      <c r="UYF15" s="22"/>
      <c r="UYG15" s="22"/>
      <c r="UYH15" s="22"/>
      <c r="UYI15" s="22"/>
      <c r="UYJ15" s="22"/>
      <c r="UYK15" s="22"/>
      <c r="UYL15" s="22"/>
      <c r="UYM15" s="22"/>
      <c r="UYN15" s="22"/>
      <c r="UYO15" s="22"/>
      <c r="UYP15" s="22"/>
      <c r="UYQ15" s="22"/>
      <c r="UYR15" s="22"/>
      <c r="UYS15" s="22"/>
      <c r="UYT15" s="22"/>
      <c r="UYU15" s="22"/>
      <c r="UYV15" s="22"/>
      <c r="UYW15" s="22"/>
      <c r="UYX15" s="22"/>
      <c r="UYY15" s="22"/>
      <c r="UYZ15" s="22"/>
      <c r="UZA15" s="22"/>
      <c r="UZB15" s="22"/>
      <c r="UZC15" s="22"/>
      <c r="UZD15" s="22"/>
      <c r="UZE15" s="22"/>
      <c r="UZF15" s="22"/>
      <c r="UZG15" s="22"/>
      <c r="UZH15" s="22"/>
      <c r="UZI15" s="22"/>
      <c r="UZJ15" s="22"/>
      <c r="UZK15" s="22"/>
      <c r="UZL15" s="22"/>
      <c r="UZM15" s="22"/>
      <c r="UZN15" s="22"/>
      <c r="UZO15" s="22"/>
      <c r="UZP15" s="22"/>
      <c r="UZQ15" s="22"/>
      <c r="UZR15" s="22"/>
      <c r="UZS15" s="22"/>
      <c r="UZT15" s="22"/>
      <c r="UZU15" s="22"/>
      <c r="UZV15" s="22"/>
      <c r="UZW15" s="22"/>
      <c r="UZX15" s="22"/>
      <c r="UZY15" s="22"/>
      <c r="UZZ15" s="22"/>
      <c r="VAA15" s="22"/>
      <c r="VAB15" s="22"/>
      <c r="VAC15" s="22"/>
      <c r="VAD15" s="22"/>
      <c r="VAE15" s="22"/>
      <c r="VAF15" s="22"/>
      <c r="VAG15" s="22"/>
      <c r="VAH15" s="22"/>
      <c r="VAI15" s="22"/>
      <c r="VAJ15" s="22"/>
      <c r="VAK15" s="22"/>
      <c r="VAL15" s="22"/>
      <c r="VAM15" s="22"/>
      <c r="VAN15" s="22"/>
      <c r="VAO15" s="22"/>
      <c r="VAP15" s="22"/>
      <c r="VAQ15" s="22"/>
      <c r="VAR15" s="22"/>
      <c r="VAS15" s="22"/>
      <c r="VAT15" s="22"/>
      <c r="VAU15" s="22"/>
      <c r="VAV15" s="22"/>
      <c r="VAW15" s="22"/>
      <c r="VAX15" s="22"/>
      <c r="VAY15" s="22"/>
      <c r="VAZ15" s="22"/>
      <c r="VBA15" s="22"/>
      <c r="VBB15" s="22"/>
      <c r="VBC15" s="22"/>
      <c r="VBD15" s="22"/>
      <c r="VBE15" s="22"/>
      <c r="VBF15" s="22"/>
      <c r="VBG15" s="22"/>
      <c r="VBH15" s="22"/>
      <c r="VBI15" s="22"/>
      <c r="VBJ15" s="22"/>
      <c r="VBK15" s="22"/>
      <c r="VBL15" s="22"/>
      <c r="VBM15" s="22"/>
      <c r="VBN15" s="22"/>
      <c r="VBO15" s="22"/>
      <c r="VBP15" s="22"/>
      <c r="VBQ15" s="22"/>
      <c r="VBR15" s="22"/>
      <c r="VBS15" s="22"/>
      <c r="VBT15" s="22"/>
      <c r="VBU15" s="22"/>
      <c r="VBV15" s="22"/>
      <c r="VBW15" s="22"/>
      <c r="VBX15" s="22"/>
      <c r="VBY15" s="22"/>
      <c r="VBZ15" s="22"/>
      <c r="VCA15" s="22"/>
      <c r="VCB15" s="22"/>
      <c r="VCC15" s="22"/>
      <c r="VCD15" s="22"/>
      <c r="VCE15" s="22"/>
      <c r="VCF15" s="22"/>
      <c r="VCG15" s="22"/>
      <c r="VCH15" s="22"/>
      <c r="VCI15" s="22"/>
      <c r="VCJ15" s="22"/>
      <c r="VCK15" s="22"/>
      <c r="VCL15" s="22"/>
      <c r="VCM15" s="22"/>
      <c r="VCN15" s="22"/>
      <c r="VCO15" s="22"/>
      <c r="VCP15" s="22"/>
      <c r="VCQ15" s="22"/>
      <c r="VCR15" s="22"/>
      <c r="VCS15" s="22"/>
      <c r="VCT15" s="22"/>
      <c r="VCU15" s="22"/>
      <c r="VCV15" s="22"/>
      <c r="VCW15" s="22"/>
      <c r="VCX15" s="22"/>
      <c r="VCY15" s="22"/>
      <c r="VCZ15" s="22"/>
      <c r="VDA15" s="22"/>
      <c r="VDB15" s="22"/>
      <c r="VDC15" s="22"/>
      <c r="VDD15" s="22"/>
      <c r="VDE15" s="22"/>
      <c r="VDF15" s="22"/>
      <c r="VDG15" s="22"/>
      <c r="VDH15" s="22"/>
      <c r="VDI15" s="22"/>
      <c r="VDJ15" s="22"/>
      <c r="VDK15" s="22"/>
      <c r="VDL15" s="22"/>
      <c r="VDM15" s="22"/>
      <c r="VDN15" s="22"/>
      <c r="VDO15" s="22"/>
      <c r="VDP15" s="22"/>
      <c r="VDQ15" s="22"/>
      <c r="VDR15" s="22"/>
      <c r="VDS15" s="22"/>
      <c r="VDT15" s="22"/>
      <c r="VDU15" s="22"/>
      <c r="VDV15" s="22"/>
      <c r="VDW15" s="22"/>
      <c r="VDX15" s="22"/>
      <c r="VDY15" s="22"/>
      <c r="VDZ15" s="22"/>
      <c r="VEA15" s="22"/>
      <c r="VEB15" s="22"/>
      <c r="VEC15" s="22"/>
      <c r="VED15" s="22"/>
      <c r="VEE15" s="22"/>
      <c r="VEF15" s="22"/>
      <c r="VEG15" s="22"/>
      <c r="VEH15" s="22"/>
      <c r="VEI15" s="22"/>
      <c r="VEJ15" s="22"/>
      <c r="VEK15" s="22"/>
      <c r="VEL15" s="22"/>
      <c r="VEM15" s="22"/>
      <c r="VEN15" s="22"/>
      <c r="VEO15" s="22"/>
      <c r="VEP15" s="22"/>
      <c r="VEQ15" s="22"/>
      <c r="VER15" s="22"/>
      <c r="VES15" s="22"/>
      <c r="VET15" s="22"/>
      <c r="VEU15" s="22"/>
      <c r="VEV15" s="22"/>
      <c r="VEW15" s="22"/>
      <c r="VEX15" s="22"/>
      <c r="VEY15" s="22"/>
      <c r="VEZ15" s="22"/>
      <c r="VFA15" s="22"/>
      <c r="VFB15" s="22"/>
      <c r="VFC15" s="22"/>
      <c r="VFD15" s="22"/>
      <c r="VFE15" s="22"/>
      <c r="VFF15" s="22"/>
      <c r="VFG15" s="22"/>
      <c r="VFH15" s="22"/>
      <c r="VFI15" s="22"/>
      <c r="VFJ15" s="22"/>
      <c r="VFK15" s="22"/>
      <c r="VFL15" s="22"/>
      <c r="VFM15" s="22"/>
      <c r="VFN15" s="22"/>
      <c r="VFO15" s="22"/>
      <c r="VFP15" s="22"/>
      <c r="VFQ15" s="22"/>
      <c r="VFR15" s="22"/>
      <c r="VFS15" s="22"/>
      <c r="VFT15" s="22"/>
      <c r="VFU15" s="22"/>
      <c r="VFV15" s="22"/>
      <c r="VFW15" s="22"/>
      <c r="VFX15" s="22"/>
      <c r="VFY15" s="22"/>
      <c r="VFZ15" s="22"/>
      <c r="VGA15" s="22"/>
      <c r="VGB15" s="22"/>
      <c r="VGC15" s="22"/>
      <c r="VGD15" s="22"/>
      <c r="VGE15" s="22"/>
      <c r="VGF15" s="22"/>
      <c r="VGG15" s="22"/>
      <c r="VGH15" s="22"/>
      <c r="VGI15" s="22"/>
      <c r="VGJ15" s="22"/>
      <c r="VGK15" s="22"/>
      <c r="VGL15" s="22"/>
      <c r="VGM15" s="22"/>
      <c r="VGN15" s="22"/>
      <c r="VGO15" s="22"/>
      <c r="VGP15" s="22"/>
      <c r="VGQ15" s="22"/>
      <c r="VGR15" s="22"/>
      <c r="VGS15" s="22"/>
      <c r="VGT15" s="22"/>
      <c r="VGU15" s="22"/>
      <c r="VGV15" s="22"/>
      <c r="VGW15" s="22"/>
      <c r="VGX15" s="22"/>
      <c r="VGY15" s="22"/>
      <c r="VGZ15" s="22"/>
      <c r="VHA15" s="22"/>
      <c r="VHB15" s="22"/>
      <c r="VHC15" s="22"/>
      <c r="VHD15" s="22"/>
      <c r="VHE15" s="22"/>
      <c r="VHF15" s="22"/>
      <c r="VHG15" s="22"/>
      <c r="VHH15" s="22"/>
      <c r="VHI15" s="22"/>
      <c r="VHJ15" s="22"/>
      <c r="VHK15" s="22"/>
      <c r="VHL15" s="22"/>
      <c r="VHM15" s="22"/>
      <c r="VHN15" s="22"/>
      <c r="VHO15" s="22"/>
      <c r="VHP15" s="22"/>
      <c r="VHQ15" s="22"/>
      <c r="VHR15" s="22"/>
      <c r="VHS15" s="22"/>
      <c r="VHT15" s="22"/>
      <c r="VHU15" s="22"/>
      <c r="VHV15" s="22"/>
      <c r="VHW15" s="22"/>
      <c r="VHX15" s="22"/>
      <c r="VHY15" s="22"/>
      <c r="VHZ15" s="22"/>
      <c r="VIA15" s="22"/>
      <c r="VIB15" s="22"/>
      <c r="VIC15" s="22"/>
      <c r="VID15" s="22"/>
      <c r="VIE15" s="22"/>
      <c r="VIF15" s="22"/>
      <c r="VIG15" s="22"/>
      <c r="VIH15" s="22"/>
      <c r="VII15" s="22"/>
      <c r="VIJ15" s="22"/>
      <c r="VIK15" s="22"/>
      <c r="VIL15" s="22"/>
      <c r="VIM15" s="22"/>
      <c r="VIN15" s="22"/>
      <c r="VIO15" s="22"/>
      <c r="VIP15" s="22"/>
      <c r="VIQ15" s="22"/>
      <c r="VIR15" s="22"/>
      <c r="VIS15" s="22"/>
      <c r="VIT15" s="22"/>
      <c r="VIU15" s="22"/>
      <c r="VIV15" s="22"/>
      <c r="VIW15" s="22"/>
      <c r="VIX15" s="22"/>
      <c r="VIY15" s="22"/>
      <c r="VIZ15" s="22"/>
      <c r="VJA15" s="22"/>
      <c r="VJB15" s="22"/>
      <c r="VJC15" s="22"/>
      <c r="VJD15" s="22"/>
      <c r="VJE15" s="22"/>
      <c r="VJF15" s="22"/>
      <c r="VJG15" s="22"/>
      <c r="VJH15" s="22"/>
      <c r="VJI15" s="22"/>
      <c r="VJJ15" s="22"/>
      <c r="VJK15" s="22"/>
      <c r="VJL15" s="22"/>
      <c r="VJM15" s="22"/>
      <c r="VJN15" s="22"/>
      <c r="VJO15" s="22"/>
      <c r="VJP15" s="22"/>
      <c r="VJQ15" s="22"/>
      <c r="VJR15" s="22"/>
      <c r="VJS15" s="22"/>
      <c r="VJT15" s="22"/>
      <c r="VJU15" s="22"/>
      <c r="VJV15" s="22"/>
      <c r="VJW15" s="22"/>
      <c r="VJX15" s="22"/>
      <c r="VJY15" s="22"/>
      <c r="VJZ15" s="22"/>
      <c r="VKA15" s="22"/>
      <c r="VKB15" s="22"/>
      <c r="VKC15" s="22"/>
      <c r="VKD15" s="22"/>
      <c r="VKE15" s="22"/>
      <c r="VKF15" s="22"/>
      <c r="VKG15" s="22"/>
      <c r="VKH15" s="22"/>
      <c r="VKI15" s="22"/>
      <c r="VKJ15" s="22"/>
      <c r="VKK15" s="22"/>
      <c r="VKL15" s="22"/>
      <c r="VKM15" s="22"/>
      <c r="VKN15" s="22"/>
      <c r="VKO15" s="22"/>
      <c r="VKP15" s="22"/>
      <c r="VKQ15" s="22"/>
      <c r="VKR15" s="22"/>
      <c r="VKS15" s="22"/>
      <c r="VKT15" s="22"/>
      <c r="VKU15" s="22"/>
      <c r="VKV15" s="22"/>
      <c r="VKW15" s="22"/>
      <c r="VKX15" s="22"/>
      <c r="VKY15" s="22"/>
      <c r="VKZ15" s="22"/>
      <c r="VLA15" s="22"/>
      <c r="VLB15" s="22"/>
      <c r="VLC15" s="22"/>
      <c r="VLD15" s="22"/>
      <c r="VLE15" s="22"/>
      <c r="VLF15" s="22"/>
      <c r="VLG15" s="22"/>
      <c r="VLH15" s="22"/>
      <c r="VLI15" s="22"/>
      <c r="VLJ15" s="22"/>
      <c r="VLK15" s="22"/>
      <c r="VLL15" s="22"/>
      <c r="VLM15" s="22"/>
      <c r="VLN15" s="22"/>
      <c r="VLO15" s="22"/>
      <c r="VLP15" s="22"/>
      <c r="VLQ15" s="22"/>
      <c r="VLR15" s="22"/>
      <c r="VLS15" s="22"/>
      <c r="VLT15" s="22"/>
      <c r="VLU15" s="22"/>
      <c r="VLV15" s="22"/>
      <c r="VLW15" s="22"/>
      <c r="VLX15" s="22"/>
      <c r="VLY15" s="22"/>
      <c r="VLZ15" s="22"/>
      <c r="VMA15" s="22"/>
      <c r="VMB15" s="22"/>
      <c r="VMC15" s="22"/>
      <c r="VMD15" s="22"/>
      <c r="VME15" s="22"/>
      <c r="VMF15" s="22"/>
      <c r="VMG15" s="22"/>
      <c r="VMH15" s="22"/>
      <c r="VMI15" s="22"/>
      <c r="VMJ15" s="22"/>
      <c r="VMK15" s="22"/>
      <c r="VML15" s="22"/>
      <c r="VMM15" s="22"/>
      <c r="VMN15" s="22"/>
      <c r="VMO15" s="22"/>
      <c r="VMP15" s="22"/>
      <c r="VMQ15" s="22"/>
      <c r="VMR15" s="22"/>
      <c r="VMS15" s="22"/>
      <c r="VMT15" s="22"/>
      <c r="VMU15" s="22"/>
      <c r="VMV15" s="22"/>
      <c r="VMW15" s="22"/>
      <c r="VMX15" s="22"/>
      <c r="VMY15" s="22"/>
      <c r="VMZ15" s="22"/>
      <c r="VNA15" s="22"/>
      <c r="VNB15" s="22"/>
      <c r="VNC15" s="22"/>
      <c r="VND15" s="22"/>
      <c r="VNE15" s="22"/>
      <c r="VNF15" s="22"/>
      <c r="VNG15" s="22"/>
      <c r="VNH15" s="22"/>
      <c r="VNI15" s="22"/>
      <c r="VNJ15" s="22"/>
      <c r="VNK15" s="22"/>
      <c r="VNL15" s="22"/>
      <c r="VNM15" s="22"/>
      <c r="VNN15" s="22"/>
      <c r="VNO15" s="22"/>
      <c r="VNP15" s="22"/>
      <c r="VNQ15" s="22"/>
      <c r="VNR15" s="22"/>
      <c r="VNS15" s="22"/>
      <c r="VNT15" s="22"/>
      <c r="VNU15" s="22"/>
      <c r="VNV15" s="22"/>
      <c r="VNW15" s="22"/>
      <c r="VNX15" s="22"/>
      <c r="VNY15" s="22"/>
      <c r="VNZ15" s="22"/>
      <c r="VOA15" s="22"/>
      <c r="VOB15" s="22"/>
      <c r="VOC15" s="22"/>
      <c r="VOD15" s="22"/>
      <c r="VOE15" s="22"/>
      <c r="VOF15" s="22"/>
      <c r="VOG15" s="22"/>
      <c r="VOH15" s="22"/>
      <c r="VOI15" s="22"/>
      <c r="VOJ15" s="22"/>
      <c r="VOK15" s="22"/>
      <c r="VOL15" s="22"/>
      <c r="VOM15" s="22"/>
      <c r="VON15" s="22"/>
      <c r="VOO15" s="22"/>
      <c r="VOP15" s="22"/>
      <c r="VOQ15" s="22"/>
      <c r="VOR15" s="22"/>
      <c r="VOS15" s="22"/>
      <c r="VOT15" s="22"/>
      <c r="VOU15" s="22"/>
      <c r="VOV15" s="22"/>
      <c r="VOW15" s="22"/>
      <c r="VOX15" s="22"/>
      <c r="VOY15" s="22"/>
      <c r="VOZ15" s="22"/>
      <c r="VPA15" s="22"/>
      <c r="VPB15" s="22"/>
      <c r="VPC15" s="22"/>
      <c r="VPD15" s="22"/>
      <c r="VPE15" s="22"/>
      <c r="VPF15" s="22"/>
      <c r="VPG15" s="22"/>
      <c r="VPH15" s="22"/>
      <c r="VPI15" s="22"/>
      <c r="VPJ15" s="22"/>
      <c r="VPK15" s="22"/>
      <c r="VPL15" s="22"/>
      <c r="VPM15" s="22"/>
      <c r="VPN15" s="22"/>
      <c r="VPO15" s="22"/>
      <c r="VPP15" s="22"/>
      <c r="VPQ15" s="22"/>
      <c r="VPR15" s="22"/>
      <c r="VPS15" s="22"/>
      <c r="VPT15" s="22"/>
      <c r="VPU15" s="22"/>
      <c r="VPV15" s="22"/>
      <c r="VPW15" s="22"/>
      <c r="VPX15" s="22"/>
      <c r="VPY15" s="22"/>
      <c r="VPZ15" s="22"/>
      <c r="VQA15" s="22"/>
      <c r="VQB15" s="22"/>
      <c r="VQC15" s="22"/>
      <c r="VQD15" s="22"/>
      <c r="VQE15" s="22"/>
      <c r="VQF15" s="22"/>
      <c r="VQG15" s="22"/>
      <c r="VQH15" s="22"/>
      <c r="VQI15" s="22"/>
      <c r="VQJ15" s="22"/>
      <c r="VQK15" s="22"/>
      <c r="VQL15" s="22"/>
      <c r="VQM15" s="22"/>
      <c r="VQN15" s="22"/>
      <c r="VQO15" s="22"/>
      <c r="VQP15" s="22"/>
      <c r="VQQ15" s="22"/>
      <c r="VQR15" s="22"/>
      <c r="VQS15" s="22"/>
      <c r="VQT15" s="22"/>
      <c r="VQU15" s="22"/>
      <c r="VQV15" s="22"/>
      <c r="VQW15" s="22"/>
      <c r="VQX15" s="22"/>
      <c r="VQY15" s="22"/>
      <c r="VQZ15" s="22"/>
      <c r="VRA15" s="22"/>
      <c r="VRB15" s="22"/>
      <c r="VRC15" s="22"/>
      <c r="VRD15" s="22"/>
      <c r="VRE15" s="22"/>
      <c r="VRF15" s="22"/>
      <c r="VRG15" s="22"/>
      <c r="VRH15" s="22"/>
      <c r="VRI15" s="22"/>
      <c r="VRJ15" s="22"/>
      <c r="VRK15" s="22"/>
      <c r="VRL15" s="22"/>
      <c r="VRM15" s="22"/>
      <c r="VRN15" s="22"/>
      <c r="VRO15" s="22"/>
      <c r="VRP15" s="22"/>
      <c r="VRQ15" s="22"/>
      <c r="VRR15" s="22"/>
      <c r="VRS15" s="22"/>
      <c r="VRT15" s="22"/>
      <c r="VRU15" s="22"/>
      <c r="VRV15" s="22"/>
      <c r="VRW15" s="22"/>
      <c r="VRX15" s="22"/>
      <c r="VRY15" s="22"/>
      <c r="VRZ15" s="22"/>
      <c r="VSA15" s="22"/>
      <c r="VSB15" s="22"/>
      <c r="VSC15" s="22"/>
      <c r="VSD15" s="22"/>
      <c r="VSE15" s="22"/>
      <c r="VSF15" s="22"/>
      <c r="VSG15" s="22"/>
      <c r="VSH15" s="22"/>
      <c r="VSI15" s="22"/>
      <c r="VSJ15" s="22"/>
      <c r="VSK15" s="22"/>
      <c r="VSL15" s="22"/>
      <c r="VSM15" s="22"/>
      <c r="VSN15" s="22"/>
      <c r="VSO15" s="22"/>
      <c r="VSP15" s="22"/>
      <c r="VSQ15" s="22"/>
      <c r="VSR15" s="22"/>
      <c r="VSS15" s="22"/>
      <c r="VST15" s="22"/>
      <c r="VSU15" s="22"/>
      <c r="VSV15" s="22"/>
      <c r="VSW15" s="22"/>
      <c r="VSX15" s="22"/>
      <c r="VSY15" s="22"/>
      <c r="VSZ15" s="22"/>
      <c r="VTA15" s="22"/>
      <c r="VTB15" s="22"/>
      <c r="VTC15" s="22"/>
      <c r="VTD15" s="22"/>
      <c r="VTE15" s="22"/>
      <c r="VTF15" s="22"/>
      <c r="VTG15" s="22"/>
      <c r="VTH15" s="22"/>
      <c r="VTI15" s="22"/>
      <c r="VTJ15" s="22"/>
      <c r="VTK15" s="22"/>
      <c r="VTL15" s="22"/>
      <c r="VTM15" s="22"/>
      <c r="VTN15" s="22"/>
      <c r="VTO15" s="22"/>
      <c r="VTP15" s="22"/>
      <c r="VTQ15" s="22"/>
      <c r="VTR15" s="22"/>
      <c r="VTS15" s="22"/>
      <c r="VTT15" s="22"/>
      <c r="VTU15" s="22"/>
      <c r="VTV15" s="22"/>
      <c r="VTW15" s="22"/>
      <c r="VTX15" s="22"/>
      <c r="VTY15" s="22"/>
      <c r="VTZ15" s="22"/>
      <c r="VUA15" s="22"/>
      <c r="VUB15" s="22"/>
      <c r="VUC15" s="22"/>
      <c r="VUD15" s="22"/>
      <c r="VUE15" s="22"/>
      <c r="VUF15" s="22"/>
      <c r="VUG15" s="22"/>
      <c r="VUH15" s="22"/>
      <c r="VUI15" s="22"/>
      <c r="VUJ15" s="22"/>
      <c r="VUK15" s="22"/>
      <c r="VUL15" s="22"/>
      <c r="VUM15" s="22"/>
      <c r="VUN15" s="22"/>
      <c r="VUO15" s="22"/>
      <c r="VUP15" s="22"/>
      <c r="VUQ15" s="22"/>
      <c r="VUR15" s="22"/>
      <c r="VUS15" s="22"/>
      <c r="VUT15" s="22"/>
      <c r="VUU15" s="22"/>
      <c r="VUV15" s="22"/>
      <c r="VUW15" s="22"/>
      <c r="VUX15" s="22"/>
      <c r="VUY15" s="22"/>
      <c r="VUZ15" s="22"/>
      <c r="VVA15" s="22"/>
      <c r="VVB15" s="22"/>
      <c r="VVC15" s="22"/>
      <c r="VVD15" s="22"/>
      <c r="VVE15" s="22"/>
      <c r="VVF15" s="22"/>
      <c r="VVG15" s="22"/>
      <c r="VVH15" s="22"/>
      <c r="VVI15" s="22"/>
      <c r="VVJ15" s="22"/>
      <c r="VVK15" s="22"/>
      <c r="VVL15" s="22"/>
      <c r="VVM15" s="22"/>
      <c r="VVN15" s="22"/>
      <c r="VVO15" s="22"/>
      <c r="VVP15" s="22"/>
      <c r="VVQ15" s="22"/>
      <c r="VVR15" s="22"/>
      <c r="VVS15" s="22"/>
      <c r="VVT15" s="22"/>
      <c r="VVU15" s="22"/>
      <c r="VVV15" s="22"/>
      <c r="VVW15" s="22"/>
      <c r="VVX15" s="22"/>
      <c r="VVY15" s="22"/>
      <c r="VVZ15" s="22"/>
      <c r="VWA15" s="22"/>
      <c r="VWB15" s="22"/>
      <c r="VWC15" s="22"/>
      <c r="VWD15" s="22"/>
      <c r="VWE15" s="22"/>
      <c r="VWF15" s="22"/>
      <c r="VWG15" s="22"/>
      <c r="VWH15" s="22"/>
      <c r="VWI15" s="22"/>
      <c r="VWJ15" s="22"/>
      <c r="VWK15" s="22"/>
      <c r="VWL15" s="22"/>
      <c r="VWM15" s="22"/>
      <c r="VWN15" s="22"/>
      <c r="VWO15" s="22"/>
      <c r="VWP15" s="22"/>
      <c r="VWQ15" s="22"/>
      <c r="VWR15" s="22"/>
      <c r="VWS15" s="22"/>
      <c r="VWT15" s="22"/>
      <c r="VWU15" s="22"/>
      <c r="VWV15" s="22"/>
      <c r="VWW15" s="22"/>
      <c r="VWX15" s="22"/>
      <c r="VWY15" s="22"/>
      <c r="VWZ15" s="22"/>
      <c r="VXA15" s="22"/>
      <c r="VXB15" s="22"/>
      <c r="VXC15" s="22"/>
      <c r="VXD15" s="22"/>
      <c r="VXE15" s="22"/>
      <c r="VXF15" s="22"/>
      <c r="VXG15" s="22"/>
      <c r="VXH15" s="22"/>
      <c r="VXI15" s="22"/>
      <c r="VXJ15" s="22"/>
      <c r="VXK15" s="22"/>
      <c r="VXL15" s="22"/>
      <c r="VXM15" s="22"/>
      <c r="VXN15" s="22"/>
      <c r="VXO15" s="22"/>
      <c r="VXP15" s="22"/>
      <c r="VXQ15" s="22"/>
      <c r="VXR15" s="22"/>
      <c r="VXS15" s="22"/>
      <c r="VXT15" s="22"/>
      <c r="VXU15" s="22"/>
      <c r="VXV15" s="22"/>
      <c r="VXW15" s="22"/>
      <c r="VXX15" s="22"/>
      <c r="VXY15" s="22"/>
      <c r="VXZ15" s="22"/>
      <c r="VYA15" s="22"/>
      <c r="VYB15" s="22"/>
      <c r="VYC15" s="22"/>
      <c r="VYD15" s="22"/>
      <c r="VYE15" s="22"/>
      <c r="VYF15" s="22"/>
      <c r="VYG15" s="22"/>
      <c r="VYH15" s="22"/>
      <c r="VYI15" s="22"/>
      <c r="VYJ15" s="22"/>
      <c r="VYK15" s="22"/>
      <c r="VYL15" s="22"/>
      <c r="VYM15" s="22"/>
      <c r="VYN15" s="22"/>
      <c r="VYO15" s="22"/>
      <c r="VYP15" s="22"/>
      <c r="VYQ15" s="22"/>
      <c r="VYR15" s="22"/>
      <c r="VYS15" s="22"/>
      <c r="VYT15" s="22"/>
      <c r="VYU15" s="22"/>
      <c r="VYV15" s="22"/>
      <c r="VYW15" s="22"/>
      <c r="VYX15" s="22"/>
      <c r="VYY15" s="22"/>
      <c r="VYZ15" s="22"/>
      <c r="VZA15" s="22"/>
      <c r="VZB15" s="22"/>
      <c r="VZC15" s="22"/>
      <c r="VZD15" s="22"/>
      <c r="VZE15" s="22"/>
      <c r="VZF15" s="22"/>
      <c r="VZG15" s="22"/>
      <c r="VZH15" s="22"/>
      <c r="VZI15" s="22"/>
      <c r="VZJ15" s="22"/>
      <c r="VZK15" s="22"/>
      <c r="VZL15" s="22"/>
      <c r="VZM15" s="22"/>
      <c r="VZN15" s="22"/>
      <c r="VZO15" s="22"/>
      <c r="VZP15" s="22"/>
      <c r="VZQ15" s="22"/>
      <c r="VZR15" s="22"/>
      <c r="VZS15" s="22"/>
      <c r="VZT15" s="22"/>
      <c r="VZU15" s="22"/>
      <c r="VZV15" s="22"/>
      <c r="VZW15" s="22"/>
      <c r="VZX15" s="22"/>
      <c r="VZY15" s="22"/>
      <c r="VZZ15" s="22"/>
      <c r="WAA15" s="22"/>
      <c r="WAB15" s="22"/>
      <c r="WAC15" s="22"/>
      <c r="WAD15" s="22"/>
      <c r="WAE15" s="22"/>
      <c r="WAF15" s="22"/>
      <c r="WAG15" s="22"/>
      <c r="WAH15" s="22"/>
      <c r="WAI15" s="22"/>
      <c r="WAJ15" s="22"/>
      <c r="WAK15" s="22"/>
      <c r="WAL15" s="22"/>
      <c r="WAM15" s="22"/>
      <c r="WAN15" s="22"/>
      <c r="WAO15" s="22"/>
      <c r="WAP15" s="22"/>
      <c r="WAQ15" s="22"/>
      <c r="WAR15" s="22"/>
      <c r="WAS15" s="22"/>
      <c r="WAT15" s="22"/>
      <c r="WAU15" s="22"/>
      <c r="WAV15" s="22"/>
      <c r="WAW15" s="22"/>
      <c r="WAX15" s="22"/>
      <c r="WAY15" s="22"/>
      <c r="WAZ15" s="22"/>
      <c r="WBA15" s="22"/>
      <c r="WBB15" s="22"/>
      <c r="WBC15" s="22"/>
      <c r="WBD15" s="22"/>
      <c r="WBE15" s="22"/>
      <c r="WBF15" s="22"/>
      <c r="WBG15" s="22"/>
      <c r="WBH15" s="22"/>
      <c r="WBI15" s="22"/>
      <c r="WBJ15" s="22"/>
      <c r="WBK15" s="22"/>
      <c r="WBL15" s="22"/>
      <c r="WBM15" s="22"/>
      <c r="WBN15" s="22"/>
      <c r="WBO15" s="22"/>
      <c r="WBP15" s="22"/>
      <c r="WBQ15" s="22"/>
      <c r="WBR15" s="22"/>
      <c r="WBS15" s="22"/>
      <c r="WBT15" s="22"/>
      <c r="WBU15" s="22"/>
      <c r="WBV15" s="22"/>
      <c r="WBW15" s="22"/>
      <c r="WBX15" s="22"/>
      <c r="WBY15" s="22"/>
      <c r="WBZ15" s="22"/>
      <c r="WCA15" s="22"/>
      <c r="WCB15" s="22"/>
      <c r="WCC15" s="22"/>
      <c r="WCD15" s="22"/>
      <c r="WCE15" s="22"/>
      <c r="WCF15" s="22"/>
      <c r="WCG15" s="22"/>
      <c r="WCH15" s="22"/>
      <c r="WCI15" s="22"/>
      <c r="WCJ15" s="22"/>
      <c r="WCK15" s="22"/>
      <c r="WCL15" s="22"/>
      <c r="WCM15" s="22"/>
      <c r="WCN15" s="22"/>
      <c r="WCO15" s="22"/>
      <c r="WCP15" s="22"/>
      <c r="WCQ15" s="22"/>
      <c r="WCR15" s="22"/>
      <c r="WCS15" s="22"/>
      <c r="WCT15" s="22"/>
      <c r="WCU15" s="22"/>
      <c r="WCV15" s="22"/>
      <c r="WCW15" s="22"/>
      <c r="WCX15" s="22"/>
      <c r="WCY15" s="22"/>
      <c r="WCZ15" s="22"/>
      <c r="WDA15" s="22"/>
      <c r="WDB15" s="22"/>
      <c r="WDC15" s="22"/>
      <c r="WDD15" s="22"/>
      <c r="WDE15" s="22"/>
      <c r="WDF15" s="22"/>
      <c r="WDG15" s="22"/>
      <c r="WDH15" s="22"/>
      <c r="WDI15" s="22"/>
      <c r="WDJ15" s="22"/>
      <c r="WDK15" s="22"/>
      <c r="WDL15" s="22"/>
      <c r="WDM15" s="22"/>
      <c r="WDN15" s="22"/>
      <c r="WDO15" s="22"/>
      <c r="WDP15" s="22"/>
      <c r="WDQ15" s="22"/>
      <c r="WDR15" s="22"/>
      <c r="WDS15" s="22"/>
      <c r="WDT15" s="22"/>
      <c r="WDU15" s="22"/>
      <c r="WDV15" s="22"/>
      <c r="WDW15" s="22"/>
      <c r="WDX15" s="22"/>
      <c r="WDY15" s="22"/>
      <c r="WDZ15" s="22"/>
      <c r="WEA15" s="22"/>
      <c r="WEB15" s="22"/>
      <c r="WEC15" s="22"/>
      <c r="WED15" s="22"/>
      <c r="WEE15" s="22"/>
      <c r="WEF15" s="22"/>
      <c r="WEG15" s="22"/>
      <c r="WEH15" s="22"/>
      <c r="WEI15" s="22"/>
      <c r="WEJ15" s="22"/>
      <c r="WEK15" s="22"/>
      <c r="WEL15" s="22"/>
      <c r="WEM15" s="22"/>
      <c r="WEN15" s="22"/>
      <c r="WEO15" s="22"/>
      <c r="WEP15" s="22"/>
      <c r="WEQ15" s="22"/>
      <c r="WER15" s="22"/>
      <c r="WES15" s="22"/>
      <c r="WET15" s="22"/>
      <c r="WEU15" s="22"/>
      <c r="WEV15" s="22"/>
      <c r="WEW15" s="22"/>
      <c r="WEX15" s="22"/>
      <c r="WEY15" s="22"/>
      <c r="WEZ15" s="22"/>
      <c r="WFA15" s="22"/>
      <c r="WFB15" s="22"/>
      <c r="WFC15" s="22"/>
      <c r="WFD15" s="22"/>
      <c r="WFE15" s="22"/>
      <c r="WFF15" s="22"/>
      <c r="WFG15" s="22"/>
      <c r="WFH15" s="22"/>
      <c r="WFI15" s="22"/>
      <c r="WFJ15" s="22"/>
      <c r="WFK15" s="22"/>
      <c r="WFL15" s="22"/>
      <c r="WFM15" s="22"/>
      <c r="WFN15" s="22"/>
      <c r="WFO15" s="22"/>
      <c r="WFP15" s="22"/>
      <c r="WFQ15" s="22"/>
      <c r="WFR15" s="22"/>
      <c r="WFS15" s="22"/>
      <c r="WFT15" s="22"/>
      <c r="WFU15" s="22"/>
      <c r="WFV15" s="22"/>
      <c r="WFW15" s="22"/>
      <c r="WFX15" s="22"/>
      <c r="WFY15" s="22"/>
      <c r="WFZ15" s="22"/>
      <c r="WGA15" s="22"/>
      <c r="WGB15" s="22"/>
      <c r="WGC15" s="22"/>
      <c r="WGD15" s="22"/>
      <c r="WGE15" s="22"/>
      <c r="WGF15" s="22"/>
      <c r="WGG15" s="22"/>
      <c r="WGH15" s="22"/>
      <c r="WGI15" s="22"/>
      <c r="WGJ15" s="22"/>
      <c r="WGK15" s="22"/>
      <c r="WGL15" s="22"/>
      <c r="WGM15" s="22"/>
      <c r="WGN15" s="22"/>
      <c r="WGO15" s="22"/>
      <c r="WGP15" s="22"/>
      <c r="WGQ15" s="22"/>
      <c r="WGR15" s="22"/>
      <c r="WGS15" s="22"/>
      <c r="WGT15" s="22"/>
      <c r="WGU15" s="22"/>
      <c r="WGV15" s="22"/>
      <c r="WGW15" s="22"/>
      <c r="WGX15" s="22"/>
      <c r="WGY15" s="22"/>
      <c r="WGZ15" s="22"/>
      <c r="WHA15" s="22"/>
      <c r="WHB15" s="22"/>
      <c r="WHC15" s="22"/>
      <c r="WHD15" s="22"/>
      <c r="WHE15" s="22"/>
      <c r="WHF15" s="22"/>
      <c r="WHG15" s="22"/>
      <c r="WHH15" s="22"/>
      <c r="WHI15" s="22"/>
      <c r="WHJ15" s="22"/>
      <c r="WHK15" s="22"/>
      <c r="WHL15" s="22"/>
      <c r="WHM15" s="22"/>
      <c r="WHN15" s="22"/>
      <c r="WHO15" s="22"/>
      <c r="WHP15" s="22"/>
      <c r="WHQ15" s="22"/>
      <c r="WHR15" s="22"/>
      <c r="WHS15" s="22"/>
      <c r="WHT15" s="22"/>
      <c r="WHU15" s="22"/>
      <c r="WHV15" s="22"/>
      <c r="WHW15" s="22"/>
      <c r="WHX15" s="22"/>
      <c r="WHY15" s="22"/>
      <c r="WHZ15" s="22"/>
      <c r="WIA15" s="22"/>
      <c r="WIB15" s="22"/>
      <c r="WIC15" s="22"/>
      <c r="WID15" s="22"/>
      <c r="WIE15" s="22"/>
      <c r="WIF15" s="22"/>
      <c r="WIG15" s="22"/>
      <c r="WIH15" s="22"/>
      <c r="WII15" s="22"/>
      <c r="WIJ15" s="22"/>
      <c r="WIK15" s="22"/>
      <c r="WIL15" s="22"/>
      <c r="WIM15" s="22"/>
      <c r="WIN15" s="22"/>
      <c r="WIO15" s="22"/>
      <c r="WIP15" s="22"/>
      <c r="WIQ15" s="22"/>
      <c r="WIR15" s="22"/>
      <c r="WIS15" s="22"/>
      <c r="WIT15" s="22"/>
      <c r="WIU15" s="22"/>
      <c r="WIV15" s="22"/>
      <c r="WIW15" s="22"/>
      <c r="WIX15" s="22"/>
      <c r="WIY15" s="22"/>
      <c r="WIZ15" s="22"/>
      <c r="WJA15" s="22"/>
      <c r="WJB15" s="22"/>
      <c r="WJC15" s="22"/>
      <c r="WJD15" s="22"/>
      <c r="WJE15" s="22"/>
      <c r="WJF15" s="22"/>
      <c r="WJG15" s="22"/>
      <c r="WJH15" s="22"/>
      <c r="WJI15" s="22"/>
      <c r="WJJ15" s="22"/>
      <c r="WJK15" s="22"/>
      <c r="WJL15" s="22"/>
      <c r="WJM15" s="22"/>
      <c r="WJN15" s="22"/>
      <c r="WJO15" s="22"/>
      <c r="WJP15" s="22"/>
      <c r="WJQ15" s="22"/>
      <c r="WJR15" s="22"/>
      <c r="WJS15" s="22"/>
      <c r="WJT15" s="22"/>
      <c r="WJU15" s="22"/>
      <c r="WJV15" s="22"/>
      <c r="WJW15" s="22"/>
      <c r="WJX15" s="22"/>
      <c r="WJY15" s="22"/>
      <c r="WJZ15" s="22"/>
      <c r="WKA15" s="22"/>
      <c r="WKB15" s="22"/>
      <c r="WKC15" s="22"/>
      <c r="WKD15" s="22"/>
      <c r="WKE15" s="22"/>
      <c r="WKF15" s="22"/>
      <c r="WKG15" s="22"/>
      <c r="WKH15" s="22"/>
      <c r="WKI15" s="22"/>
      <c r="WKJ15" s="22"/>
      <c r="WKK15" s="22"/>
      <c r="WKL15" s="22"/>
      <c r="WKM15" s="22"/>
      <c r="WKN15" s="22"/>
      <c r="WKO15" s="22"/>
      <c r="WKP15" s="22"/>
      <c r="WKQ15" s="22"/>
      <c r="WKR15" s="22"/>
      <c r="WKS15" s="22"/>
      <c r="WKT15" s="22"/>
      <c r="WKU15" s="22"/>
      <c r="WKV15" s="22"/>
      <c r="WKW15" s="22"/>
      <c r="WKX15" s="22"/>
      <c r="WKY15" s="22"/>
      <c r="WKZ15" s="22"/>
      <c r="WLA15" s="22"/>
      <c r="WLB15" s="22"/>
      <c r="WLC15" s="22"/>
      <c r="WLD15" s="22"/>
      <c r="WLE15" s="22"/>
      <c r="WLF15" s="22"/>
      <c r="WLG15" s="22"/>
      <c r="WLH15" s="22"/>
      <c r="WLI15" s="22"/>
      <c r="WLJ15" s="22"/>
      <c r="WLK15" s="22"/>
      <c r="WLL15" s="22"/>
      <c r="WLM15" s="22"/>
      <c r="WLN15" s="22"/>
      <c r="WLO15" s="22"/>
      <c r="WLP15" s="22"/>
      <c r="WLQ15" s="22"/>
      <c r="WLR15" s="22"/>
      <c r="WLS15" s="22"/>
      <c r="WLT15" s="22"/>
      <c r="WLU15" s="22"/>
      <c r="WLV15" s="22"/>
      <c r="WLW15" s="22"/>
      <c r="WLX15" s="22"/>
      <c r="WLY15" s="22"/>
      <c r="WLZ15" s="22"/>
      <c r="WMA15" s="22"/>
      <c r="WMB15" s="22"/>
      <c r="WMC15" s="22"/>
      <c r="WMD15" s="22"/>
      <c r="WME15" s="22"/>
      <c r="WMF15" s="22"/>
      <c r="WMG15" s="22"/>
      <c r="WMH15" s="22"/>
      <c r="WMI15" s="22"/>
      <c r="WMJ15" s="22"/>
      <c r="WMK15" s="22"/>
      <c r="WML15" s="22"/>
      <c r="WMM15" s="22"/>
      <c r="WMN15" s="22"/>
      <c r="WMO15" s="22"/>
      <c r="WMP15" s="22"/>
      <c r="WMQ15" s="22"/>
      <c r="WMR15" s="22"/>
      <c r="WMS15" s="22"/>
      <c r="WMT15" s="22"/>
      <c r="WMU15" s="22"/>
      <c r="WMV15" s="22"/>
      <c r="WMW15" s="22"/>
      <c r="WMX15" s="22"/>
      <c r="WMY15" s="22"/>
      <c r="WMZ15" s="22"/>
      <c r="WNA15" s="22"/>
      <c r="WNB15" s="22"/>
      <c r="WNC15" s="22"/>
      <c r="WND15" s="22"/>
      <c r="WNE15" s="22"/>
      <c r="WNF15" s="22"/>
      <c r="WNG15" s="22"/>
      <c r="WNH15" s="22"/>
      <c r="WNI15" s="22"/>
      <c r="WNJ15" s="22"/>
      <c r="WNK15" s="22"/>
      <c r="WNL15" s="22"/>
      <c r="WNM15" s="22"/>
      <c r="WNN15" s="22"/>
      <c r="WNO15" s="22"/>
      <c r="WNP15" s="22"/>
      <c r="WNQ15" s="22"/>
      <c r="WNR15" s="22"/>
      <c r="WNS15" s="22"/>
      <c r="WNT15" s="22"/>
      <c r="WNU15" s="22"/>
      <c r="WNV15" s="22"/>
      <c r="WNW15" s="22"/>
      <c r="WNX15" s="22"/>
      <c r="WNY15" s="22"/>
      <c r="WNZ15" s="22"/>
      <c r="WOA15" s="22"/>
      <c r="WOB15" s="22"/>
      <c r="WOC15" s="22"/>
      <c r="WOD15" s="22"/>
      <c r="WOE15" s="22"/>
      <c r="WOF15" s="22"/>
      <c r="WOG15" s="22"/>
      <c r="WOH15" s="22"/>
      <c r="WOI15" s="22"/>
      <c r="WOJ15" s="22"/>
      <c r="WOK15" s="22"/>
      <c r="WOL15" s="22"/>
      <c r="WOM15" s="22"/>
      <c r="WON15" s="22"/>
      <c r="WOO15" s="22"/>
      <c r="WOP15" s="22"/>
      <c r="WOQ15" s="22"/>
      <c r="WOR15" s="22"/>
      <c r="WOS15" s="22"/>
      <c r="WOT15" s="22"/>
      <c r="WOU15" s="22"/>
      <c r="WOV15" s="22"/>
      <c r="WOW15" s="22"/>
      <c r="WOX15" s="22"/>
      <c r="WOY15" s="22"/>
      <c r="WOZ15" s="22"/>
      <c r="WPA15" s="22"/>
      <c r="WPB15" s="22"/>
      <c r="WPC15" s="22"/>
      <c r="WPD15" s="22"/>
      <c r="WPE15" s="22"/>
      <c r="WPF15" s="22"/>
      <c r="WPG15" s="22"/>
      <c r="WPH15" s="22"/>
      <c r="WPI15" s="22"/>
      <c r="WPJ15" s="22"/>
      <c r="WPK15" s="22"/>
      <c r="WPL15" s="22"/>
      <c r="WPM15" s="22"/>
      <c r="WPN15" s="22"/>
      <c r="WPO15" s="22"/>
      <c r="WPP15" s="22"/>
      <c r="WPQ15" s="22"/>
      <c r="WPR15" s="22"/>
      <c r="WPS15" s="22"/>
      <c r="WPT15" s="22"/>
      <c r="WPU15" s="22"/>
      <c r="WPV15" s="22"/>
      <c r="WPW15" s="22"/>
      <c r="WPX15" s="22"/>
      <c r="WPY15" s="22"/>
      <c r="WPZ15" s="22"/>
      <c r="WQA15" s="22"/>
      <c r="WQB15" s="22"/>
      <c r="WQC15" s="22"/>
      <c r="WQD15" s="22"/>
      <c r="WQE15" s="22"/>
      <c r="WQF15" s="22"/>
      <c r="WQG15" s="22"/>
      <c r="WQH15" s="22"/>
      <c r="WQI15" s="22"/>
      <c r="WQJ15" s="22"/>
      <c r="WQK15" s="22"/>
      <c r="WQL15" s="22"/>
      <c r="WQM15" s="22"/>
      <c r="WQN15" s="22"/>
      <c r="WQO15" s="22"/>
      <c r="WQP15" s="22"/>
      <c r="WQQ15" s="22"/>
      <c r="WQR15" s="22"/>
      <c r="WQS15" s="22"/>
      <c r="WQT15" s="22"/>
      <c r="WQU15" s="22"/>
      <c r="WQV15" s="22"/>
      <c r="WQW15" s="22"/>
      <c r="WQX15" s="22"/>
      <c r="WQY15" s="22"/>
      <c r="WQZ15" s="22"/>
      <c r="WRA15" s="22"/>
      <c r="WRB15" s="22"/>
      <c r="WRC15" s="22"/>
      <c r="WRD15" s="22"/>
      <c r="WRE15" s="22"/>
      <c r="WRF15" s="22"/>
      <c r="WRG15" s="22"/>
      <c r="WRH15" s="22"/>
      <c r="WRI15" s="22"/>
      <c r="WRJ15" s="22"/>
      <c r="WRK15" s="22"/>
      <c r="WRL15" s="22"/>
      <c r="WRM15" s="22"/>
      <c r="WRN15" s="22"/>
      <c r="WRO15" s="22"/>
      <c r="WRP15" s="22"/>
      <c r="WRQ15" s="22"/>
      <c r="WRR15" s="22"/>
      <c r="WRS15" s="22"/>
      <c r="WRT15" s="22"/>
      <c r="WRU15" s="22"/>
      <c r="WRV15" s="22"/>
      <c r="WRW15" s="22"/>
      <c r="WRX15" s="22"/>
      <c r="WRY15" s="22"/>
      <c r="WRZ15" s="22"/>
      <c r="WSA15" s="22"/>
      <c r="WSB15" s="22"/>
      <c r="WSC15" s="22"/>
      <c r="WSD15" s="22"/>
      <c r="WSE15" s="22"/>
      <c r="WSF15" s="22"/>
      <c r="WSG15" s="22"/>
      <c r="WSH15" s="22"/>
      <c r="WSI15" s="22"/>
      <c r="WSJ15" s="22"/>
      <c r="WSK15" s="22"/>
      <c r="WSL15" s="22"/>
      <c r="WSM15" s="22"/>
      <c r="WSN15" s="22"/>
      <c r="WSO15" s="22"/>
      <c r="WSP15" s="22"/>
      <c r="WSQ15" s="22"/>
      <c r="WSR15" s="22"/>
      <c r="WSS15" s="22"/>
      <c r="WST15" s="22"/>
      <c r="WSU15" s="22"/>
      <c r="WSV15" s="22"/>
      <c r="WSW15" s="22"/>
      <c r="WSX15" s="22"/>
      <c r="WSY15" s="22"/>
      <c r="WSZ15" s="22"/>
      <c r="WTA15" s="22"/>
      <c r="WTB15" s="22"/>
      <c r="WTC15" s="22"/>
      <c r="WTD15" s="22"/>
      <c r="WTE15" s="22"/>
      <c r="WTF15" s="22"/>
      <c r="WTG15" s="22"/>
      <c r="WTH15" s="22"/>
      <c r="WTI15" s="22"/>
      <c r="WTJ15" s="22"/>
      <c r="WTK15" s="22"/>
      <c r="WTL15" s="22"/>
      <c r="WTM15" s="22"/>
      <c r="WTN15" s="22"/>
      <c r="WTO15" s="22"/>
      <c r="WTP15" s="22"/>
      <c r="WTQ15" s="22"/>
      <c r="WTR15" s="22"/>
      <c r="WTS15" s="22"/>
      <c r="WTT15" s="22"/>
      <c r="WTU15" s="22"/>
      <c r="WTV15" s="22"/>
      <c r="WTW15" s="22"/>
      <c r="WTX15" s="22"/>
      <c r="WTY15" s="22"/>
      <c r="WTZ15" s="22"/>
      <c r="WUA15" s="22"/>
      <c r="WUB15" s="22"/>
      <c r="WUC15" s="22"/>
      <c r="WUD15" s="22"/>
      <c r="WUE15" s="22"/>
      <c r="WUF15" s="22"/>
      <c r="WUG15" s="22"/>
      <c r="WUH15" s="22"/>
      <c r="WUI15" s="22"/>
      <c r="WUJ15" s="22"/>
      <c r="WUK15" s="22"/>
      <c r="WUL15" s="22"/>
      <c r="WUM15" s="22"/>
      <c r="WUN15" s="22"/>
      <c r="WUO15" s="22"/>
      <c r="WUP15" s="22"/>
      <c r="WUQ15" s="22"/>
      <c r="WUR15" s="22"/>
      <c r="WUS15" s="22"/>
      <c r="WUT15" s="22"/>
      <c r="WUU15" s="22"/>
      <c r="WUV15" s="22"/>
      <c r="WUW15" s="22"/>
      <c r="WUX15" s="22"/>
      <c r="WUY15" s="22"/>
      <c r="WUZ15" s="22"/>
      <c r="WVA15" s="22"/>
      <c r="WVB15" s="22"/>
      <c r="WVC15" s="22"/>
      <c r="WVD15" s="22"/>
      <c r="WVE15" s="22"/>
      <c r="WVF15" s="22"/>
      <c r="WVG15" s="22"/>
      <c r="WVH15" s="22"/>
      <c r="WVI15" s="22"/>
      <c r="WVJ15" s="22"/>
      <c r="WVK15" s="22"/>
      <c r="WVL15" s="22"/>
      <c r="WVM15" s="22"/>
      <c r="WVN15" s="22"/>
      <c r="WVO15" s="22"/>
      <c r="WVP15" s="22"/>
      <c r="WVQ15" s="22"/>
      <c r="WVR15" s="22"/>
      <c r="WVS15" s="22"/>
      <c r="WVT15" s="22"/>
      <c r="WVU15" s="22"/>
      <c r="WVV15" s="22"/>
      <c r="WVW15" s="22"/>
      <c r="WVX15" s="22"/>
      <c r="WVY15" s="22"/>
      <c r="WVZ15" s="22"/>
      <c r="WWA15" s="22"/>
      <c r="WWB15" s="22"/>
      <c r="WWC15" s="22"/>
      <c r="WWD15" s="22"/>
      <c r="WWE15" s="22"/>
      <c r="WWF15" s="22"/>
      <c r="WWG15" s="22"/>
      <c r="WWH15" s="22"/>
      <c r="WWI15" s="22"/>
      <c r="WWJ15" s="22"/>
      <c r="WWK15" s="22"/>
      <c r="WWL15" s="22"/>
      <c r="WWM15" s="22"/>
      <c r="WWN15" s="22"/>
      <c r="WWO15" s="22"/>
      <c r="WWP15" s="22"/>
      <c r="WWQ15" s="22"/>
      <c r="WWR15" s="22"/>
      <c r="WWS15" s="22"/>
      <c r="WWT15" s="22"/>
      <c r="WWU15" s="22"/>
      <c r="WWV15" s="22"/>
      <c r="WWW15" s="22"/>
      <c r="WWX15" s="22"/>
      <c r="WWY15" s="22"/>
      <c r="WWZ15" s="22"/>
      <c r="WXA15" s="22"/>
      <c r="WXB15" s="22"/>
      <c r="WXC15" s="22"/>
      <c r="WXD15" s="22"/>
      <c r="WXE15" s="22"/>
      <c r="WXF15" s="22"/>
      <c r="WXG15" s="22"/>
      <c r="WXH15" s="22"/>
      <c r="WXI15" s="22"/>
      <c r="WXJ15" s="22"/>
      <c r="WXK15" s="22"/>
      <c r="WXL15" s="22"/>
      <c r="WXM15" s="22"/>
      <c r="WXN15" s="22"/>
      <c r="WXO15" s="22"/>
      <c r="WXP15" s="22"/>
      <c r="WXQ15" s="22"/>
      <c r="WXR15" s="22"/>
      <c r="WXS15" s="22"/>
      <c r="WXT15" s="22"/>
      <c r="WXU15" s="22"/>
      <c r="WXV15" s="22"/>
      <c r="WXW15" s="22"/>
      <c r="WXX15" s="22"/>
      <c r="WXY15" s="22"/>
      <c r="WXZ15" s="22"/>
      <c r="WYA15" s="22"/>
      <c r="WYB15" s="22"/>
      <c r="WYC15" s="22"/>
      <c r="WYD15" s="22"/>
      <c r="WYE15" s="22"/>
      <c r="WYF15" s="22"/>
      <c r="WYG15" s="22"/>
      <c r="WYH15" s="22"/>
      <c r="WYI15" s="22"/>
      <c r="WYJ15" s="22"/>
      <c r="WYK15" s="22"/>
      <c r="WYL15" s="22"/>
      <c r="WYM15" s="22"/>
      <c r="WYN15" s="22"/>
      <c r="WYO15" s="22"/>
      <c r="WYP15" s="22"/>
      <c r="WYQ15" s="22"/>
      <c r="WYR15" s="22"/>
      <c r="WYS15" s="22"/>
      <c r="WYT15" s="22"/>
      <c r="WYU15" s="22"/>
      <c r="WYV15" s="22"/>
      <c r="WYW15" s="22"/>
      <c r="WYX15" s="22"/>
      <c r="WYY15" s="22"/>
      <c r="WYZ15" s="22"/>
      <c r="WZA15" s="22"/>
      <c r="WZB15" s="22"/>
      <c r="WZC15" s="22"/>
      <c r="WZD15" s="22"/>
      <c r="WZE15" s="22"/>
      <c r="WZF15" s="22"/>
      <c r="WZG15" s="22"/>
      <c r="WZH15" s="22"/>
      <c r="WZI15" s="22"/>
      <c r="WZJ15" s="22"/>
      <c r="WZK15" s="22"/>
      <c r="WZL15" s="22"/>
      <c r="WZM15" s="22"/>
      <c r="WZN15" s="22"/>
      <c r="WZO15" s="22"/>
      <c r="WZP15" s="22"/>
      <c r="WZQ15" s="22"/>
      <c r="WZR15" s="22"/>
      <c r="WZS15" s="22"/>
      <c r="WZT15" s="22"/>
      <c r="WZU15" s="22"/>
      <c r="WZV15" s="22"/>
      <c r="WZW15" s="22"/>
      <c r="WZX15" s="22"/>
      <c r="WZY15" s="22"/>
      <c r="WZZ15" s="22"/>
      <c r="XAA15" s="22"/>
      <c r="XAB15" s="22"/>
      <c r="XAC15" s="22"/>
      <c r="XAD15" s="22"/>
      <c r="XAE15" s="22"/>
      <c r="XAF15" s="22"/>
      <c r="XAG15" s="22"/>
      <c r="XAH15" s="22"/>
      <c r="XAI15" s="22"/>
      <c r="XAJ15" s="22"/>
      <c r="XAK15" s="22"/>
      <c r="XAL15" s="22"/>
      <c r="XAM15" s="22"/>
      <c r="XAN15" s="22"/>
      <c r="XAO15" s="22"/>
      <c r="XAP15" s="22"/>
      <c r="XAQ15" s="22"/>
      <c r="XAR15" s="22"/>
      <c r="XAS15" s="22"/>
      <c r="XAT15" s="22"/>
      <c r="XAU15" s="22"/>
      <c r="XAV15" s="22"/>
      <c r="XAW15" s="22"/>
      <c r="XAX15" s="22"/>
      <c r="XAY15" s="22"/>
      <c r="XAZ15" s="22"/>
      <c r="XBA15" s="22"/>
      <c r="XBB15" s="22"/>
      <c r="XBC15" s="22"/>
      <c r="XBD15" s="22"/>
      <c r="XBE15" s="22"/>
      <c r="XBF15" s="22"/>
      <c r="XBG15" s="22"/>
      <c r="XBH15" s="22"/>
      <c r="XBI15" s="22"/>
      <c r="XBJ15" s="22"/>
      <c r="XBK15" s="22"/>
      <c r="XBL15" s="22"/>
      <c r="XBM15" s="22"/>
      <c r="XBN15" s="22"/>
      <c r="XBO15" s="22"/>
      <c r="XBP15" s="22"/>
      <c r="XBQ15" s="22"/>
      <c r="XBR15" s="22"/>
      <c r="XBS15" s="22"/>
      <c r="XBT15" s="22"/>
      <c r="XBU15" s="22"/>
      <c r="XBV15" s="22"/>
      <c r="XBW15" s="22"/>
      <c r="XBX15" s="22"/>
      <c r="XBY15" s="22"/>
      <c r="XBZ15" s="22"/>
      <c r="XCA15" s="22"/>
      <c r="XCB15" s="22"/>
      <c r="XCC15" s="22"/>
      <c r="XCD15" s="22"/>
      <c r="XCE15" s="22"/>
      <c r="XCF15" s="22"/>
      <c r="XCG15" s="22"/>
      <c r="XCH15" s="22"/>
      <c r="XCI15" s="22"/>
      <c r="XCJ15" s="22"/>
      <c r="XCK15" s="22"/>
      <c r="XCL15" s="22"/>
      <c r="XCM15" s="22"/>
      <c r="XCN15" s="22"/>
      <c r="XCO15" s="22"/>
      <c r="XCP15" s="22"/>
      <c r="XCQ15" s="22"/>
      <c r="XCR15" s="22"/>
      <c r="XCS15" s="22"/>
      <c r="XCT15" s="22"/>
      <c r="XCU15" s="22"/>
      <c r="XCV15" s="22"/>
      <c r="XCW15" s="22"/>
      <c r="XCX15" s="22"/>
      <c r="XCY15" s="22"/>
      <c r="XCZ15" s="22"/>
      <c r="XDA15" s="22"/>
      <c r="XDB15" s="22"/>
      <c r="XDC15" s="22"/>
      <c r="XDD15" s="22"/>
      <c r="XDE15" s="22"/>
      <c r="XDF15" s="22"/>
      <c r="XDG15" s="22"/>
      <c r="XDH15" s="22"/>
      <c r="XDI15" s="22"/>
      <c r="XDJ15" s="22"/>
      <c r="XDK15" s="22"/>
      <c r="XDL15" s="22"/>
      <c r="XDM15" s="22"/>
      <c r="XDN15" s="22"/>
      <c r="XDO15" s="22"/>
      <c r="XDP15" s="22"/>
      <c r="XDQ15" s="22"/>
      <c r="XDR15" s="22"/>
      <c r="XDS15" s="22"/>
      <c r="XDT15" s="22"/>
      <c r="XDU15" s="22"/>
      <c r="XDV15" s="22"/>
      <c r="XDW15" s="22"/>
      <c r="XDX15" s="22"/>
      <c r="XDY15" s="22"/>
      <c r="XDZ15" s="22"/>
      <c r="XEA15" s="22"/>
      <c r="XEB15" s="22"/>
      <c r="XEC15" s="22"/>
      <c r="XED15" s="22"/>
      <c r="XEE15" s="22"/>
      <c r="XEF15" s="22"/>
      <c r="XEG15" s="22"/>
      <c r="XEH15" s="22"/>
      <c r="XEI15" s="22"/>
      <c r="XEJ15" s="22"/>
      <c r="XEK15" s="22"/>
      <c r="XEL15" s="22"/>
      <c r="XEM15" s="22"/>
      <c r="XEN15" s="22"/>
      <c r="XEO15" s="22"/>
      <c r="XEP15" s="22"/>
      <c r="XEQ15" s="22"/>
      <c r="XER15" s="22"/>
      <c r="XES15" s="22"/>
    </row>
    <row r="16" s="21" customFormat="1" ht="28" customHeight="1" spans="1:13">
      <c r="A16" s="54" t="s">
        <v>19</v>
      </c>
      <c r="B16" s="54" t="s">
        <v>353</v>
      </c>
      <c r="C16" s="37" t="s">
        <v>26</v>
      </c>
      <c r="D16" s="37" t="s">
        <v>27</v>
      </c>
      <c r="E16" s="61" t="s">
        <v>354</v>
      </c>
      <c r="F16" s="38" t="s">
        <v>355</v>
      </c>
      <c r="G16" s="37" t="s">
        <v>22</v>
      </c>
      <c r="H16" s="37" t="s">
        <v>91</v>
      </c>
      <c r="I16" s="37">
        <v>42</v>
      </c>
      <c r="J16" s="41" t="s">
        <v>356</v>
      </c>
      <c r="K16" s="37" t="s">
        <v>84</v>
      </c>
      <c r="L16" s="34" t="s">
        <v>25</v>
      </c>
      <c r="M16" s="26">
        <v>202206</v>
      </c>
    </row>
  </sheetData>
  <mergeCells count="5">
    <mergeCell ref="E1:M1"/>
    <mergeCell ref="A1:A2"/>
    <mergeCell ref="B1:B2"/>
    <mergeCell ref="C1:C2"/>
    <mergeCell ref="D1:D2"/>
  </mergeCells>
  <dataValidations count="3">
    <dataValidation type="list" allowBlank="1" showInputMessage="1" showErrorMessage="1" sqref="A5 A3:A4 A6:A11">
      <formula1>"【请您选择所在系部】,电子与通信工程系,计算机与软件工程系,智能制造工程系,商务管理系,财经金融系,数字媒体系,基础教学部,思想政治课教学部"</formula1>
    </dataValidation>
    <dataValidation type="list" allowBlank="1" showInputMessage="1" showErrorMessage="1" sqref="C5:D5 C6:D6 C7:D7 C3:D4 C8:D9">
      <formula1>"【请选择】,是,否"</formula1>
    </dataValidation>
    <dataValidation type="list" allowBlank="1" showInputMessage="1" showErrorMessage="1" sqref="L5 L6 L7 L3:L4 L8:L9">
      <formula1>"【请您选择下拉菜单填写】,十二五职业教育国家规划教材,十三五职业教育国家规划教材,“十四五”职业教育省级规划教材目录,国家指定教材（思政）,其他教材"</formula1>
    </dataValidation>
  </dataValidations>
  <pageMargins left="0.699305555555556" right="0.699305555555556" top="0.75" bottom="0.75" header="0.3" footer="0.3"/>
  <pageSetup paperSize="9" scale="50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Q13"/>
  <sheetViews>
    <sheetView zoomScale="94" zoomScaleNormal="94" workbookViewId="0">
      <selection activeCell="E17" sqref="E17"/>
    </sheetView>
  </sheetViews>
  <sheetFormatPr defaultColWidth="9" defaultRowHeight="13.5"/>
  <cols>
    <col min="1" max="1" width="13.2666666666667" style="23" customWidth="1"/>
    <col min="2" max="2" width="18.5333333333333" style="23" customWidth="1"/>
    <col min="3" max="3" width="14.8666666666667" style="23" customWidth="1"/>
    <col min="4" max="5" width="16" style="23" customWidth="1"/>
    <col min="6" max="9" width="9.06666666666667" style="23"/>
    <col min="10" max="10" width="11.6" style="23" customWidth="1"/>
  </cols>
  <sheetData>
    <row r="1" ht="20.25" spans="1:10">
      <c r="A1" s="24" t="s">
        <v>357</v>
      </c>
      <c r="B1" s="24"/>
      <c r="C1" s="24"/>
      <c r="D1" s="24"/>
      <c r="E1" s="24"/>
      <c r="F1" s="24"/>
      <c r="G1" s="24"/>
      <c r="H1" s="24"/>
      <c r="I1" s="24"/>
      <c r="J1" s="24"/>
    </row>
    <row r="2" ht="14.25" spans="1:10">
      <c r="A2" s="25" t="s">
        <v>358</v>
      </c>
      <c r="B2" s="25" t="s">
        <v>304</v>
      </c>
      <c r="C2" s="25" t="s">
        <v>9</v>
      </c>
      <c r="D2" s="25" t="s">
        <v>10</v>
      </c>
      <c r="E2" s="25" t="s">
        <v>359</v>
      </c>
      <c r="F2" s="25" t="s">
        <v>12</v>
      </c>
      <c r="G2" s="25" t="s">
        <v>13</v>
      </c>
      <c r="H2" s="25" t="s">
        <v>14</v>
      </c>
      <c r="I2" s="25" t="s">
        <v>360</v>
      </c>
      <c r="J2" s="25" t="s">
        <v>361</v>
      </c>
    </row>
    <row r="3" s="20" customFormat="1" ht="29.65" customHeight="1" spans="1:16370">
      <c r="A3" s="26" t="s">
        <v>19</v>
      </c>
      <c r="B3" s="27" t="s">
        <v>131</v>
      </c>
      <c r="C3" s="28" t="s">
        <v>133</v>
      </c>
      <c r="D3" s="28" t="s">
        <v>134</v>
      </c>
      <c r="E3" s="29" t="s">
        <v>135</v>
      </c>
      <c r="F3" s="28">
        <v>44</v>
      </c>
      <c r="G3" s="30" t="s">
        <v>136</v>
      </c>
      <c r="H3" s="28" t="s">
        <v>137</v>
      </c>
      <c r="I3" s="28" t="s">
        <v>100</v>
      </c>
      <c r="J3" s="42" t="s">
        <v>138</v>
      </c>
      <c r="K3" s="22" t="s">
        <v>362</v>
      </c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  <c r="AMD3" s="22"/>
      <c r="AME3" s="22"/>
      <c r="AMF3" s="22"/>
      <c r="AMG3" s="22"/>
      <c r="AMH3" s="22"/>
      <c r="AMI3" s="22"/>
      <c r="AMJ3" s="22"/>
      <c r="AMK3" s="22"/>
      <c r="AML3" s="22"/>
      <c r="AMM3" s="22"/>
      <c r="AMN3" s="22"/>
      <c r="AMO3" s="22"/>
      <c r="AMP3" s="22"/>
      <c r="AMQ3" s="22"/>
      <c r="AMR3" s="22"/>
      <c r="AMS3" s="22"/>
      <c r="AMT3" s="22"/>
      <c r="AMU3" s="22"/>
      <c r="AMV3" s="22"/>
      <c r="AMW3" s="22"/>
      <c r="AMX3" s="22"/>
      <c r="AMY3" s="22"/>
      <c r="AMZ3" s="22"/>
      <c r="ANA3" s="22"/>
      <c r="ANB3" s="22"/>
      <c r="ANC3" s="22"/>
      <c r="AND3" s="22"/>
      <c r="ANE3" s="22"/>
      <c r="ANF3" s="22"/>
      <c r="ANG3" s="22"/>
      <c r="ANH3" s="22"/>
      <c r="ANI3" s="22"/>
      <c r="ANJ3" s="22"/>
      <c r="ANK3" s="22"/>
      <c r="ANL3" s="22"/>
      <c r="ANM3" s="22"/>
      <c r="ANN3" s="22"/>
      <c r="ANO3" s="22"/>
      <c r="ANP3" s="22"/>
      <c r="ANQ3" s="22"/>
      <c r="ANR3" s="22"/>
      <c r="ANS3" s="22"/>
      <c r="ANT3" s="22"/>
      <c r="ANU3" s="22"/>
      <c r="ANV3" s="22"/>
      <c r="ANW3" s="22"/>
      <c r="ANX3" s="22"/>
      <c r="ANY3" s="22"/>
      <c r="ANZ3" s="22"/>
      <c r="AOA3" s="22"/>
      <c r="AOB3" s="22"/>
      <c r="AOC3" s="22"/>
      <c r="AOD3" s="22"/>
      <c r="AOE3" s="22"/>
      <c r="AOF3" s="22"/>
      <c r="AOG3" s="22"/>
      <c r="AOH3" s="22"/>
      <c r="AOI3" s="22"/>
      <c r="AOJ3" s="22"/>
      <c r="AOK3" s="22"/>
      <c r="AOL3" s="22"/>
      <c r="AOM3" s="22"/>
      <c r="AON3" s="22"/>
      <c r="AOO3" s="22"/>
      <c r="AOP3" s="22"/>
      <c r="AOQ3" s="22"/>
      <c r="AOR3" s="22"/>
      <c r="AOS3" s="22"/>
      <c r="AOT3" s="22"/>
      <c r="AOU3" s="22"/>
      <c r="AOV3" s="22"/>
      <c r="AOW3" s="22"/>
      <c r="AOX3" s="22"/>
      <c r="AOY3" s="22"/>
      <c r="AOZ3" s="22"/>
      <c r="APA3" s="22"/>
      <c r="APB3" s="22"/>
      <c r="APC3" s="22"/>
      <c r="APD3" s="22"/>
      <c r="APE3" s="22"/>
      <c r="APF3" s="22"/>
      <c r="APG3" s="22"/>
      <c r="APH3" s="22"/>
      <c r="API3" s="22"/>
      <c r="APJ3" s="22"/>
      <c r="APK3" s="22"/>
      <c r="APL3" s="22"/>
      <c r="APM3" s="22"/>
      <c r="APN3" s="22"/>
      <c r="APO3" s="22"/>
      <c r="APP3" s="22"/>
      <c r="APQ3" s="22"/>
      <c r="APR3" s="22"/>
      <c r="APS3" s="22"/>
      <c r="APT3" s="22"/>
      <c r="APU3" s="22"/>
      <c r="APV3" s="22"/>
      <c r="APW3" s="22"/>
      <c r="APX3" s="22"/>
      <c r="APY3" s="22"/>
      <c r="APZ3" s="22"/>
      <c r="AQA3" s="22"/>
      <c r="AQB3" s="22"/>
      <c r="AQC3" s="22"/>
      <c r="AQD3" s="22"/>
      <c r="AQE3" s="22"/>
      <c r="AQF3" s="22"/>
      <c r="AQG3" s="22"/>
      <c r="AQH3" s="22"/>
      <c r="AQI3" s="22"/>
      <c r="AQJ3" s="22"/>
      <c r="AQK3" s="22"/>
      <c r="AQL3" s="22"/>
      <c r="AQM3" s="22"/>
      <c r="AQN3" s="22"/>
      <c r="AQO3" s="22"/>
      <c r="AQP3" s="22"/>
      <c r="AQQ3" s="22"/>
      <c r="AQR3" s="22"/>
      <c r="AQS3" s="22"/>
      <c r="AQT3" s="22"/>
      <c r="AQU3" s="22"/>
      <c r="AQV3" s="22"/>
      <c r="AQW3" s="22"/>
      <c r="AQX3" s="22"/>
      <c r="AQY3" s="22"/>
      <c r="AQZ3" s="22"/>
      <c r="ARA3" s="22"/>
      <c r="ARB3" s="22"/>
      <c r="ARC3" s="22"/>
      <c r="ARD3" s="22"/>
      <c r="ARE3" s="22"/>
      <c r="ARF3" s="22"/>
      <c r="ARG3" s="22"/>
      <c r="ARH3" s="22"/>
      <c r="ARI3" s="22"/>
      <c r="ARJ3" s="22"/>
      <c r="ARK3" s="22"/>
      <c r="ARL3" s="22"/>
      <c r="ARM3" s="22"/>
      <c r="ARN3" s="22"/>
      <c r="ARO3" s="22"/>
      <c r="ARP3" s="22"/>
      <c r="ARQ3" s="22"/>
      <c r="ARR3" s="22"/>
      <c r="ARS3" s="22"/>
      <c r="ART3" s="22"/>
      <c r="ARU3" s="22"/>
      <c r="ARV3" s="22"/>
      <c r="ARW3" s="22"/>
      <c r="ARX3" s="22"/>
      <c r="ARY3" s="22"/>
      <c r="ARZ3" s="22"/>
      <c r="ASA3" s="22"/>
      <c r="ASB3" s="22"/>
      <c r="ASC3" s="22"/>
      <c r="ASD3" s="22"/>
      <c r="ASE3" s="22"/>
      <c r="ASF3" s="22"/>
      <c r="ASG3" s="22"/>
      <c r="ASH3" s="22"/>
      <c r="ASI3" s="22"/>
      <c r="ASJ3" s="22"/>
      <c r="ASK3" s="22"/>
      <c r="ASL3" s="22"/>
      <c r="ASM3" s="22"/>
      <c r="ASN3" s="22"/>
      <c r="ASO3" s="22"/>
      <c r="ASP3" s="22"/>
      <c r="ASQ3" s="22"/>
      <c r="ASR3" s="22"/>
      <c r="ASS3" s="22"/>
      <c r="AST3" s="22"/>
      <c r="ASU3" s="22"/>
      <c r="ASV3" s="22"/>
      <c r="ASW3" s="22"/>
      <c r="ASX3" s="22"/>
      <c r="ASY3" s="22"/>
      <c r="ASZ3" s="22"/>
      <c r="ATA3" s="22"/>
      <c r="ATB3" s="22"/>
      <c r="ATC3" s="22"/>
      <c r="ATD3" s="22"/>
      <c r="ATE3" s="22"/>
      <c r="ATF3" s="22"/>
      <c r="ATG3" s="22"/>
      <c r="ATH3" s="22"/>
      <c r="ATI3" s="22"/>
      <c r="ATJ3" s="22"/>
      <c r="ATK3" s="22"/>
      <c r="ATL3" s="22"/>
      <c r="ATM3" s="22"/>
      <c r="ATN3" s="22"/>
      <c r="ATO3" s="22"/>
      <c r="ATP3" s="22"/>
      <c r="ATQ3" s="22"/>
      <c r="ATR3" s="22"/>
      <c r="ATS3" s="22"/>
      <c r="ATT3" s="22"/>
      <c r="ATU3" s="22"/>
      <c r="ATV3" s="22"/>
      <c r="ATW3" s="22"/>
      <c r="ATX3" s="22"/>
      <c r="ATY3" s="22"/>
      <c r="ATZ3" s="22"/>
      <c r="AUA3" s="22"/>
      <c r="AUB3" s="22"/>
      <c r="AUC3" s="22"/>
      <c r="AUD3" s="22"/>
      <c r="AUE3" s="22"/>
      <c r="AUF3" s="22"/>
      <c r="AUG3" s="22"/>
      <c r="AUH3" s="22"/>
      <c r="AUI3" s="22"/>
      <c r="AUJ3" s="22"/>
      <c r="AUK3" s="22"/>
      <c r="AUL3" s="22"/>
      <c r="AUM3" s="22"/>
      <c r="AUN3" s="22"/>
      <c r="AUO3" s="22"/>
      <c r="AUP3" s="22"/>
      <c r="AUQ3" s="22"/>
      <c r="AUR3" s="22"/>
      <c r="AUS3" s="22"/>
      <c r="AUT3" s="22"/>
      <c r="AUU3" s="22"/>
      <c r="AUV3" s="22"/>
      <c r="AUW3" s="22"/>
      <c r="AUX3" s="22"/>
      <c r="AUY3" s="22"/>
      <c r="AUZ3" s="22"/>
      <c r="AVA3" s="22"/>
      <c r="AVB3" s="22"/>
      <c r="AVC3" s="22"/>
      <c r="AVD3" s="22"/>
      <c r="AVE3" s="22"/>
      <c r="AVF3" s="22"/>
      <c r="AVG3" s="22"/>
      <c r="AVH3" s="22"/>
      <c r="AVI3" s="22"/>
      <c r="AVJ3" s="22"/>
      <c r="AVK3" s="22"/>
      <c r="AVL3" s="22"/>
      <c r="AVM3" s="22"/>
      <c r="AVN3" s="22"/>
      <c r="AVO3" s="22"/>
      <c r="AVP3" s="22"/>
      <c r="AVQ3" s="22"/>
      <c r="AVR3" s="22"/>
      <c r="AVS3" s="22"/>
      <c r="AVT3" s="22"/>
      <c r="AVU3" s="22"/>
      <c r="AVV3" s="22"/>
      <c r="AVW3" s="22"/>
      <c r="AVX3" s="22"/>
      <c r="AVY3" s="22"/>
      <c r="AVZ3" s="22"/>
      <c r="AWA3" s="22"/>
      <c r="AWB3" s="22"/>
      <c r="AWC3" s="22"/>
      <c r="AWD3" s="22"/>
      <c r="AWE3" s="22"/>
      <c r="AWF3" s="22"/>
      <c r="AWG3" s="22"/>
      <c r="AWH3" s="22"/>
      <c r="AWI3" s="22"/>
      <c r="AWJ3" s="22"/>
      <c r="AWK3" s="22"/>
      <c r="AWL3" s="22"/>
      <c r="AWM3" s="22"/>
      <c r="AWN3" s="22"/>
      <c r="AWO3" s="22"/>
      <c r="AWP3" s="22"/>
      <c r="AWQ3" s="22"/>
      <c r="AWR3" s="22"/>
      <c r="AWS3" s="22"/>
      <c r="AWT3" s="22"/>
      <c r="AWU3" s="22"/>
      <c r="AWV3" s="22"/>
      <c r="AWW3" s="22"/>
      <c r="AWX3" s="22"/>
      <c r="AWY3" s="22"/>
      <c r="AWZ3" s="22"/>
      <c r="AXA3" s="22"/>
      <c r="AXB3" s="22"/>
      <c r="AXC3" s="22"/>
      <c r="AXD3" s="22"/>
      <c r="AXE3" s="22"/>
      <c r="AXF3" s="22"/>
      <c r="AXG3" s="22"/>
      <c r="AXH3" s="22"/>
      <c r="AXI3" s="22"/>
      <c r="AXJ3" s="22"/>
      <c r="AXK3" s="22"/>
      <c r="AXL3" s="22"/>
      <c r="AXM3" s="22"/>
      <c r="AXN3" s="22"/>
      <c r="AXO3" s="22"/>
      <c r="AXP3" s="22"/>
      <c r="AXQ3" s="22"/>
      <c r="AXR3" s="22"/>
      <c r="AXS3" s="22"/>
      <c r="AXT3" s="22"/>
      <c r="AXU3" s="22"/>
      <c r="AXV3" s="22"/>
      <c r="AXW3" s="22"/>
      <c r="AXX3" s="22"/>
      <c r="AXY3" s="22"/>
      <c r="AXZ3" s="22"/>
      <c r="AYA3" s="22"/>
      <c r="AYB3" s="22"/>
      <c r="AYC3" s="22"/>
      <c r="AYD3" s="22"/>
      <c r="AYE3" s="22"/>
      <c r="AYF3" s="22"/>
      <c r="AYG3" s="22"/>
      <c r="AYH3" s="22"/>
      <c r="AYI3" s="22"/>
      <c r="AYJ3" s="22"/>
      <c r="AYK3" s="22"/>
      <c r="AYL3" s="22"/>
      <c r="AYM3" s="22"/>
      <c r="AYN3" s="22"/>
      <c r="AYO3" s="22"/>
      <c r="AYP3" s="22"/>
      <c r="AYQ3" s="22"/>
      <c r="AYR3" s="22"/>
      <c r="AYS3" s="22"/>
      <c r="AYT3" s="22"/>
      <c r="AYU3" s="22"/>
      <c r="AYV3" s="22"/>
      <c r="AYW3" s="22"/>
      <c r="AYX3" s="22"/>
      <c r="AYY3" s="22"/>
      <c r="AYZ3" s="22"/>
      <c r="AZA3" s="22"/>
      <c r="AZB3" s="22"/>
      <c r="AZC3" s="22"/>
      <c r="AZD3" s="22"/>
      <c r="AZE3" s="22"/>
      <c r="AZF3" s="22"/>
      <c r="AZG3" s="22"/>
      <c r="AZH3" s="22"/>
      <c r="AZI3" s="22"/>
      <c r="AZJ3" s="22"/>
      <c r="AZK3" s="22"/>
      <c r="AZL3" s="22"/>
      <c r="AZM3" s="22"/>
      <c r="AZN3" s="22"/>
      <c r="AZO3" s="22"/>
      <c r="AZP3" s="22"/>
      <c r="AZQ3" s="22"/>
      <c r="AZR3" s="22"/>
      <c r="AZS3" s="22"/>
      <c r="AZT3" s="22"/>
      <c r="AZU3" s="22"/>
      <c r="AZV3" s="22"/>
      <c r="AZW3" s="22"/>
      <c r="AZX3" s="22"/>
      <c r="AZY3" s="22"/>
      <c r="AZZ3" s="22"/>
      <c r="BAA3" s="22"/>
      <c r="BAB3" s="22"/>
      <c r="BAC3" s="22"/>
      <c r="BAD3" s="22"/>
      <c r="BAE3" s="22"/>
      <c r="BAF3" s="22"/>
      <c r="BAG3" s="22"/>
      <c r="BAH3" s="22"/>
      <c r="BAI3" s="22"/>
      <c r="BAJ3" s="22"/>
      <c r="BAK3" s="22"/>
      <c r="BAL3" s="22"/>
      <c r="BAM3" s="22"/>
      <c r="BAN3" s="22"/>
      <c r="BAO3" s="22"/>
      <c r="BAP3" s="22"/>
      <c r="BAQ3" s="22"/>
      <c r="BAR3" s="22"/>
      <c r="BAS3" s="22"/>
      <c r="BAT3" s="22"/>
      <c r="BAU3" s="22"/>
      <c r="BAV3" s="22"/>
      <c r="BAW3" s="22"/>
      <c r="BAX3" s="22"/>
      <c r="BAY3" s="22"/>
      <c r="BAZ3" s="22"/>
      <c r="BBA3" s="22"/>
      <c r="BBB3" s="22"/>
      <c r="BBC3" s="22"/>
      <c r="BBD3" s="22"/>
      <c r="BBE3" s="22"/>
      <c r="BBF3" s="22"/>
      <c r="BBG3" s="22"/>
      <c r="BBH3" s="22"/>
      <c r="BBI3" s="22"/>
      <c r="BBJ3" s="22"/>
      <c r="BBK3" s="22"/>
      <c r="BBL3" s="22"/>
      <c r="BBM3" s="22"/>
      <c r="BBN3" s="22"/>
      <c r="BBO3" s="22"/>
      <c r="BBP3" s="22"/>
      <c r="BBQ3" s="22"/>
      <c r="BBR3" s="22"/>
      <c r="BBS3" s="22"/>
      <c r="BBT3" s="22"/>
      <c r="BBU3" s="22"/>
      <c r="BBV3" s="22"/>
      <c r="BBW3" s="22"/>
      <c r="BBX3" s="22"/>
      <c r="BBY3" s="22"/>
      <c r="BBZ3" s="22"/>
      <c r="BCA3" s="22"/>
      <c r="BCB3" s="22"/>
      <c r="BCC3" s="22"/>
      <c r="BCD3" s="22"/>
      <c r="BCE3" s="22"/>
      <c r="BCF3" s="22"/>
      <c r="BCG3" s="22"/>
      <c r="BCH3" s="22"/>
      <c r="BCI3" s="22"/>
      <c r="BCJ3" s="22"/>
      <c r="BCK3" s="22"/>
      <c r="BCL3" s="22"/>
      <c r="BCM3" s="22"/>
      <c r="BCN3" s="22"/>
      <c r="BCO3" s="22"/>
      <c r="BCP3" s="22"/>
      <c r="BCQ3" s="22"/>
      <c r="BCR3" s="22"/>
      <c r="BCS3" s="22"/>
      <c r="BCT3" s="22"/>
      <c r="BCU3" s="22"/>
      <c r="BCV3" s="22"/>
      <c r="BCW3" s="22"/>
      <c r="BCX3" s="22"/>
      <c r="BCY3" s="22"/>
      <c r="BCZ3" s="22"/>
      <c r="BDA3" s="22"/>
      <c r="BDB3" s="22"/>
      <c r="BDC3" s="22"/>
      <c r="BDD3" s="22"/>
      <c r="BDE3" s="22"/>
      <c r="BDF3" s="22"/>
      <c r="BDG3" s="22"/>
      <c r="BDH3" s="22"/>
      <c r="BDI3" s="22"/>
      <c r="BDJ3" s="22"/>
      <c r="BDK3" s="22"/>
      <c r="BDL3" s="22"/>
      <c r="BDM3" s="22"/>
      <c r="BDN3" s="22"/>
      <c r="BDO3" s="22"/>
      <c r="BDP3" s="22"/>
      <c r="BDQ3" s="22"/>
      <c r="BDR3" s="22"/>
      <c r="BDS3" s="22"/>
      <c r="BDT3" s="22"/>
      <c r="BDU3" s="22"/>
      <c r="BDV3" s="22"/>
      <c r="BDW3" s="22"/>
      <c r="BDX3" s="22"/>
      <c r="BDY3" s="22"/>
      <c r="BDZ3" s="22"/>
      <c r="BEA3" s="22"/>
      <c r="BEB3" s="22"/>
      <c r="BEC3" s="22"/>
      <c r="BED3" s="22"/>
      <c r="BEE3" s="22"/>
      <c r="BEF3" s="22"/>
      <c r="BEG3" s="22"/>
      <c r="BEH3" s="22"/>
      <c r="BEI3" s="22"/>
      <c r="BEJ3" s="22"/>
      <c r="BEK3" s="22"/>
      <c r="BEL3" s="22"/>
      <c r="BEM3" s="22"/>
      <c r="BEN3" s="22"/>
      <c r="BEO3" s="22"/>
      <c r="BEP3" s="22"/>
      <c r="BEQ3" s="22"/>
      <c r="BER3" s="22"/>
      <c r="BES3" s="22"/>
      <c r="BET3" s="22"/>
      <c r="BEU3" s="22"/>
      <c r="BEV3" s="22"/>
      <c r="BEW3" s="22"/>
      <c r="BEX3" s="22"/>
      <c r="BEY3" s="22"/>
      <c r="BEZ3" s="22"/>
      <c r="BFA3" s="22"/>
      <c r="BFB3" s="22"/>
      <c r="BFC3" s="22"/>
      <c r="BFD3" s="22"/>
      <c r="BFE3" s="22"/>
      <c r="BFF3" s="22"/>
      <c r="BFG3" s="22"/>
      <c r="BFH3" s="22"/>
      <c r="BFI3" s="22"/>
      <c r="BFJ3" s="22"/>
      <c r="BFK3" s="22"/>
      <c r="BFL3" s="22"/>
      <c r="BFM3" s="22"/>
      <c r="BFN3" s="22"/>
      <c r="BFO3" s="22"/>
      <c r="BFP3" s="22"/>
      <c r="BFQ3" s="22"/>
      <c r="BFR3" s="22"/>
      <c r="BFS3" s="22"/>
      <c r="BFT3" s="22"/>
      <c r="BFU3" s="22"/>
      <c r="BFV3" s="22"/>
      <c r="BFW3" s="22"/>
      <c r="BFX3" s="22"/>
      <c r="BFY3" s="22"/>
      <c r="BFZ3" s="22"/>
      <c r="BGA3" s="22"/>
      <c r="BGB3" s="22"/>
      <c r="BGC3" s="22"/>
      <c r="BGD3" s="22"/>
      <c r="BGE3" s="22"/>
      <c r="BGF3" s="22"/>
      <c r="BGG3" s="22"/>
      <c r="BGH3" s="22"/>
      <c r="BGI3" s="22"/>
      <c r="BGJ3" s="22"/>
      <c r="BGK3" s="22"/>
      <c r="BGL3" s="22"/>
      <c r="BGM3" s="22"/>
      <c r="BGN3" s="22"/>
      <c r="BGO3" s="22"/>
      <c r="BGP3" s="22"/>
      <c r="BGQ3" s="22"/>
      <c r="BGR3" s="22"/>
      <c r="BGS3" s="22"/>
      <c r="BGT3" s="22"/>
      <c r="BGU3" s="22"/>
      <c r="BGV3" s="22"/>
      <c r="BGW3" s="22"/>
      <c r="BGX3" s="22"/>
      <c r="BGY3" s="22"/>
      <c r="BGZ3" s="22"/>
      <c r="BHA3" s="22"/>
      <c r="BHB3" s="22"/>
      <c r="BHC3" s="22"/>
      <c r="BHD3" s="22"/>
      <c r="BHE3" s="22"/>
      <c r="BHF3" s="22"/>
      <c r="BHG3" s="22"/>
      <c r="BHH3" s="22"/>
      <c r="BHI3" s="22"/>
      <c r="BHJ3" s="22"/>
      <c r="BHK3" s="22"/>
      <c r="BHL3" s="22"/>
      <c r="BHM3" s="22"/>
      <c r="BHN3" s="22"/>
      <c r="BHO3" s="22"/>
      <c r="BHP3" s="22"/>
      <c r="BHQ3" s="22"/>
      <c r="BHR3" s="22"/>
      <c r="BHS3" s="22"/>
      <c r="BHT3" s="22"/>
      <c r="BHU3" s="22"/>
      <c r="BHV3" s="22"/>
      <c r="BHW3" s="22"/>
      <c r="BHX3" s="22"/>
      <c r="BHY3" s="22"/>
      <c r="BHZ3" s="22"/>
      <c r="BIA3" s="22"/>
      <c r="BIB3" s="22"/>
      <c r="BIC3" s="22"/>
      <c r="BID3" s="22"/>
      <c r="BIE3" s="22"/>
      <c r="BIF3" s="22"/>
      <c r="BIG3" s="22"/>
      <c r="BIH3" s="22"/>
      <c r="BII3" s="22"/>
      <c r="BIJ3" s="22"/>
      <c r="BIK3" s="22"/>
      <c r="BIL3" s="22"/>
      <c r="BIM3" s="22"/>
      <c r="BIN3" s="22"/>
      <c r="BIO3" s="22"/>
      <c r="BIP3" s="22"/>
      <c r="BIQ3" s="22"/>
      <c r="BIR3" s="22"/>
      <c r="BIS3" s="22"/>
      <c r="BIT3" s="22"/>
      <c r="BIU3" s="22"/>
      <c r="BIV3" s="22"/>
      <c r="BIW3" s="22"/>
      <c r="BIX3" s="22"/>
      <c r="BIY3" s="22"/>
      <c r="BIZ3" s="22"/>
      <c r="BJA3" s="22"/>
      <c r="BJB3" s="22"/>
      <c r="BJC3" s="22"/>
      <c r="BJD3" s="22"/>
      <c r="BJE3" s="22"/>
      <c r="BJF3" s="22"/>
      <c r="BJG3" s="22"/>
      <c r="BJH3" s="22"/>
      <c r="BJI3" s="22"/>
      <c r="BJJ3" s="22"/>
      <c r="BJK3" s="22"/>
      <c r="BJL3" s="22"/>
      <c r="BJM3" s="22"/>
      <c r="BJN3" s="22"/>
      <c r="BJO3" s="22"/>
      <c r="BJP3" s="22"/>
      <c r="BJQ3" s="22"/>
      <c r="BJR3" s="22"/>
      <c r="BJS3" s="22"/>
      <c r="BJT3" s="22"/>
      <c r="BJU3" s="22"/>
      <c r="BJV3" s="22"/>
      <c r="BJW3" s="22"/>
      <c r="BJX3" s="22"/>
      <c r="BJY3" s="22"/>
      <c r="BJZ3" s="22"/>
      <c r="BKA3" s="22"/>
      <c r="BKB3" s="22"/>
      <c r="BKC3" s="22"/>
      <c r="BKD3" s="22"/>
      <c r="BKE3" s="22"/>
      <c r="BKF3" s="22"/>
      <c r="BKG3" s="22"/>
      <c r="BKH3" s="22"/>
      <c r="BKI3" s="22"/>
      <c r="BKJ3" s="22"/>
      <c r="BKK3" s="22"/>
      <c r="BKL3" s="22"/>
      <c r="BKM3" s="22"/>
      <c r="BKN3" s="22"/>
      <c r="BKO3" s="22"/>
      <c r="BKP3" s="22"/>
      <c r="BKQ3" s="22"/>
      <c r="BKR3" s="22"/>
      <c r="BKS3" s="22"/>
      <c r="BKT3" s="22"/>
      <c r="BKU3" s="22"/>
      <c r="BKV3" s="22"/>
      <c r="BKW3" s="22"/>
      <c r="BKX3" s="22"/>
      <c r="BKY3" s="22"/>
      <c r="BKZ3" s="22"/>
      <c r="BLA3" s="22"/>
      <c r="BLB3" s="22"/>
      <c r="BLC3" s="22"/>
      <c r="BLD3" s="22"/>
      <c r="BLE3" s="22"/>
      <c r="BLF3" s="22"/>
      <c r="BLG3" s="22"/>
      <c r="BLH3" s="22"/>
      <c r="BLI3" s="22"/>
      <c r="BLJ3" s="22"/>
      <c r="BLK3" s="22"/>
      <c r="BLL3" s="22"/>
      <c r="BLM3" s="22"/>
      <c r="BLN3" s="22"/>
      <c r="BLO3" s="22"/>
      <c r="BLP3" s="22"/>
      <c r="BLQ3" s="22"/>
      <c r="BLR3" s="22"/>
      <c r="BLS3" s="22"/>
      <c r="BLT3" s="22"/>
      <c r="BLU3" s="22"/>
      <c r="BLV3" s="22"/>
      <c r="BLW3" s="22"/>
      <c r="BLX3" s="22"/>
      <c r="BLY3" s="22"/>
      <c r="BLZ3" s="22"/>
      <c r="BMA3" s="22"/>
      <c r="BMB3" s="22"/>
      <c r="BMC3" s="22"/>
      <c r="BMD3" s="22"/>
      <c r="BME3" s="22"/>
      <c r="BMF3" s="22"/>
      <c r="BMG3" s="22"/>
      <c r="BMH3" s="22"/>
      <c r="BMI3" s="22"/>
      <c r="BMJ3" s="22"/>
      <c r="BMK3" s="22"/>
      <c r="BML3" s="22"/>
      <c r="BMM3" s="22"/>
      <c r="BMN3" s="22"/>
      <c r="BMO3" s="22"/>
      <c r="BMP3" s="22"/>
      <c r="BMQ3" s="22"/>
      <c r="BMR3" s="22"/>
      <c r="BMS3" s="22"/>
      <c r="BMT3" s="22"/>
      <c r="BMU3" s="22"/>
      <c r="BMV3" s="22"/>
      <c r="BMW3" s="22"/>
      <c r="BMX3" s="22"/>
      <c r="BMY3" s="22"/>
      <c r="BMZ3" s="22"/>
      <c r="BNA3" s="22"/>
      <c r="BNB3" s="22"/>
      <c r="BNC3" s="22"/>
      <c r="BND3" s="22"/>
      <c r="BNE3" s="22"/>
      <c r="BNF3" s="22"/>
      <c r="BNG3" s="22"/>
      <c r="BNH3" s="22"/>
      <c r="BNI3" s="22"/>
      <c r="BNJ3" s="22"/>
      <c r="BNK3" s="22"/>
      <c r="BNL3" s="22"/>
      <c r="BNM3" s="22"/>
      <c r="BNN3" s="22"/>
      <c r="BNO3" s="22"/>
      <c r="BNP3" s="22"/>
      <c r="BNQ3" s="22"/>
      <c r="BNR3" s="22"/>
      <c r="BNS3" s="22"/>
      <c r="BNT3" s="22"/>
      <c r="BNU3" s="22"/>
      <c r="BNV3" s="22"/>
      <c r="BNW3" s="22"/>
      <c r="BNX3" s="22"/>
      <c r="BNY3" s="22"/>
      <c r="BNZ3" s="22"/>
      <c r="BOA3" s="22"/>
      <c r="BOB3" s="22"/>
      <c r="BOC3" s="22"/>
      <c r="BOD3" s="22"/>
      <c r="BOE3" s="22"/>
      <c r="BOF3" s="22"/>
      <c r="BOG3" s="22"/>
      <c r="BOH3" s="22"/>
      <c r="BOI3" s="22"/>
      <c r="BOJ3" s="22"/>
      <c r="BOK3" s="22"/>
      <c r="BOL3" s="22"/>
      <c r="BOM3" s="22"/>
      <c r="BON3" s="22"/>
      <c r="BOO3" s="22"/>
      <c r="BOP3" s="22"/>
      <c r="BOQ3" s="22"/>
      <c r="BOR3" s="22"/>
      <c r="BOS3" s="22"/>
      <c r="BOT3" s="22"/>
      <c r="BOU3" s="22"/>
      <c r="BOV3" s="22"/>
      <c r="BOW3" s="22"/>
      <c r="BOX3" s="22"/>
      <c r="BOY3" s="22"/>
      <c r="BOZ3" s="22"/>
      <c r="BPA3" s="22"/>
      <c r="BPB3" s="22"/>
      <c r="BPC3" s="22"/>
      <c r="BPD3" s="22"/>
      <c r="BPE3" s="22"/>
      <c r="BPF3" s="22"/>
      <c r="BPG3" s="22"/>
      <c r="BPH3" s="22"/>
      <c r="BPI3" s="22"/>
      <c r="BPJ3" s="22"/>
      <c r="BPK3" s="22"/>
      <c r="BPL3" s="22"/>
      <c r="BPM3" s="22"/>
      <c r="BPN3" s="22"/>
      <c r="BPO3" s="22"/>
      <c r="BPP3" s="22"/>
      <c r="BPQ3" s="22"/>
      <c r="BPR3" s="22"/>
      <c r="BPS3" s="22"/>
      <c r="BPT3" s="22"/>
      <c r="BPU3" s="22"/>
      <c r="BPV3" s="22"/>
      <c r="BPW3" s="22"/>
      <c r="BPX3" s="22"/>
      <c r="BPY3" s="22"/>
      <c r="BPZ3" s="22"/>
      <c r="BQA3" s="22"/>
      <c r="BQB3" s="22"/>
      <c r="BQC3" s="22"/>
      <c r="BQD3" s="22"/>
      <c r="BQE3" s="22"/>
      <c r="BQF3" s="22"/>
      <c r="BQG3" s="22"/>
      <c r="BQH3" s="22"/>
      <c r="BQI3" s="22"/>
      <c r="BQJ3" s="22"/>
      <c r="BQK3" s="22"/>
      <c r="BQL3" s="22"/>
      <c r="BQM3" s="22"/>
      <c r="BQN3" s="22"/>
      <c r="BQO3" s="22"/>
      <c r="BQP3" s="22"/>
      <c r="BQQ3" s="22"/>
      <c r="BQR3" s="22"/>
      <c r="BQS3" s="22"/>
      <c r="BQT3" s="22"/>
      <c r="BQU3" s="22"/>
      <c r="BQV3" s="22"/>
      <c r="BQW3" s="22"/>
      <c r="BQX3" s="22"/>
      <c r="BQY3" s="22"/>
      <c r="BQZ3" s="22"/>
      <c r="BRA3" s="22"/>
      <c r="BRB3" s="22"/>
      <c r="BRC3" s="22"/>
      <c r="BRD3" s="22"/>
      <c r="BRE3" s="22"/>
      <c r="BRF3" s="22"/>
      <c r="BRG3" s="22"/>
      <c r="BRH3" s="22"/>
      <c r="BRI3" s="22"/>
      <c r="BRJ3" s="22"/>
      <c r="BRK3" s="22"/>
      <c r="BRL3" s="22"/>
      <c r="BRM3" s="22"/>
      <c r="BRN3" s="22"/>
      <c r="BRO3" s="22"/>
      <c r="BRP3" s="22"/>
      <c r="BRQ3" s="22"/>
      <c r="BRR3" s="22"/>
      <c r="BRS3" s="22"/>
      <c r="BRT3" s="22"/>
      <c r="BRU3" s="22"/>
      <c r="BRV3" s="22"/>
      <c r="BRW3" s="22"/>
      <c r="BRX3" s="22"/>
      <c r="BRY3" s="22"/>
      <c r="BRZ3" s="22"/>
      <c r="BSA3" s="22"/>
      <c r="BSB3" s="22"/>
      <c r="BSC3" s="22"/>
      <c r="BSD3" s="22"/>
      <c r="BSE3" s="22"/>
      <c r="BSF3" s="22"/>
      <c r="BSG3" s="22"/>
      <c r="BSH3" s="22"/>
      <c r="BSI3" s="22"/>
      <c r="BSJ3" s="22"/>
      <c r="BSK3" s="22"/>
      <c r="BSL3" s="22"/>
      <c r="BSM3" s="22"/>
      <c r="BSN3" s="22"/>
      <c r="BSO3" s="22"/>
      <c r="BSP3" s="22"/>
      <c r="BSQ3" s="22"/>
      <c r="BSR3" s="22"/>
      <c r="BSS3" s="22"/>
      <c r="BST3" s="22"/>
      <c r="BSU3" s="22"/>
      <c r="BSV3" s="22"/>
      <c r="BSW3" s="22"/>
      <c r="BSX3" s="22"/>
      <c r="BSY3" s="22"/>
      <c r="BSZ3" s="22"/>
      <c r="BTA3" s="22"/>
      <c r="BTB3" s="22"/>
      <c r="BTC3" s="22"/>
      <c r="BTD3" s="22"/>
      <c r="BTE3" s="22"/>
      <c r="BTF3" s="22"/>
      <c r="BTG3" s="22"/>
      <c r="BTH3" s="22"/>
      <c r="BTI3" s="22"/>
      <c r="BTJ3" s="22"/>
      <c r="BTK3" s="22"/>
      <c r="BTL3" s="22"/>
      <c r="BTM3" s="22"/>
      <c r="BTN3" s="22"/>
      <c r="BTO3" s="22"/>
      <c r="BTP3" s="22"/>
      <c r="BTQ3" s="22"/>
      <c r="BTR3" s="22"/>
      <c r="BTS3" s="22"/>
      <c r="BTT3" s="22"/>
      <c r="BTU3" s="22"/>
      <c r="BTV3" s="22"/>
      <c r="BTW3" s="22"/>
      <c r="BTX3" s="22"/>
      <c r="BTY3" s="22"/>
      <c r="BTZ3" s="22"/>
      <c r="BUA3" s="22"/>
      <c r="BUB3" s="22"/>
      <c r="BUC3" s="22"/>
      <c r="BUD3" s="22"/>
      <c r="BUE3" s="22"/>
      <c r="BUF3" s="22"/>
      <c r="BUG3" s="22"/>
      <c r="BUH3" s="22"/>
      <c r="BUI3" s="22"/>
      <c r="BUJ3" s="22"/>
      <c r="BUK3" s="22"/>
      <c r="BUL3" s="22"/>
      <c r="BUM3" s="22"/>
      <c r="BUN3" s="22"/>
      <c r="BUO3" s="22"/>
      <c r="BUP3" s="22"/>
      <c r="BUQ3" s="22"/>
      <c r="BUR3" s="22"/>
      <c r="BUS3" s="22"/>
      <c r="BUT3" s="22"/>
      <c r="BUU3" s="22"/>
      <c r="BUV3" s="22"/>
      <c r="BUW3" s="22"/>
      <c r="BUX3" s="22"/>
      <c r="BUY3" s="22"/>
      <c r="BUZ3" s="22"/>
      <c r="BVA3" s="22"/>
      <c r="BVB3" s="22"/>
      <c r="BVC3" s="22"/>
      <c r="BVD3" s="22"/>
      <c r="BVE3" s="22"/>
      <c r="BVF3" s="22"/>
      <c r="BVG3" s="22"/>
      <c r="BVH3" s="22"/>
      <c r="BVI3" s="22"/>
      <c r="BVJ3" s="22"/>
      <c r="BVK3" s="22"/>
      <c r="BVL3" s="22"/>
      <c r="BVM3" s="22"/>
      <c r="BVN3" s="22"/>
      <c r="BVO3" s="22"/>
      <c r="BVP3" s="22"/>
      <c r="BVQ3" s="22"/>
      <c r="BVR3" s="22"/>
      <c r="BVS3" s="22"/>
      <c r="BVT3" s="22"/>
      <c r="BVU3" s="22"/>
      <c r="BVV3" s="22"/>
      <c r="BVW3" s="22"/>
      <c r="BVX3" s="22"/>
      <c r="BVY3" s="22"/>
      <c r="BVZ3" s="22"/>
      <c r="BWA3" s="22"/>
      <c r="BWB3" s="22"/>
      <c r="BWC3" s="22"/>
      <c r="BWD3" s="22"/>
      <c r="BWE3" s="22"/>
      <c r="BWF3" s="22"/>
      <c r="BWG3" s="22"/>
      <c r="BWH3" s="22"/>
      <c r="BWI3" s="22"/>
      <c r="BWJ3" s="22"/>
      <c r="BWK3" s="22"/>
      <c r="BWL3" s="22"/>
      <c r="BWM3" s="22"/>
      <c r="BWN3" s="22"/>
      <c r="BWO3" s="22"/>
      <c r="BWP3" s="22"/>
      <c r="BWQ3" s="22"/>
      <c r="BWR3" s="22"/>
      <c r="BWS3" s="22"/>
      <c r="BWT3" s="22"/>
      <c r="BWU3" s="22"/>
      <c r="BWV3" s="22"/>
      <c r="BWW3" s="22"/>
      <c r="BWX3" s="22"/>
      <c r="BWY3" s="22"/>
      <c r="BWZ3" s="22"/>
      <c r="BXA3" s="22"/>
      <c r="BXB3" s="22"/>
      <c r="BXC3" s="22"/>
      <c r="BXD3" s="22"/>
      <c r="BXE3" s="22"/>
      <c r="BXF3" s="22"/>
      <c r="BXG3" s="22"/>
      <c r="BXH3" s="22"/>
      <c r="BXI3" s="22"/>
      <c r="BXJ3" s="22"/>
      <c r="BXK3" s="22"/>
      <c r="BXL3" s="22"/>
      <c r="BXM3" s="22"/>
      <c r="BXN3" s="22"/>
      <c r="BXO3" s="22"/>
      <c r="BXP3" s="22"/>
      <c r="BXQ3" s="22"/>
      <c r="BXR3" s="22"/>
      <c r="BXS3" s="22"/>
      <c r="BXT3" s="22"/>
      <c r="BXU3" s="22"/>
      <c r="BXV3" s="22"/>
      <c r="BXW3" s="22"/>
      <c r="BXX3" s="22"/>
      <c r="BXY3" s="22"/>
      <c r="BXZ3" s="22"/>
      <c r="BYA3" s="22"/>
      <c r="BYB3" s="22"/>
      <c r="BYC3" s="22"/>
      <c r="BYD3" s="22"/>
      <c r="BYE3" s="22"/>
      <c r="BYF3" s="22"/>
      <c r="BYG3" s="22"/>
      <c r="BYH3" s="22"/>
      <c r="BYI3" s="22"/>
      <c r="BYJ3" s="22"/>
      <c r="BYK3" s="22"/>
      <c r="BYL3" s="22"/>
      <c r="BYM3" s="22"/>
      <c r="BYN3" s="22"/>
      <c r="BYO3" s="22"/>
      <c r="BYP3" s="22"/>
      <c r="BYQ3" s="22"/>
      <c r="BYR3" s="22"/>
      <c r="BYS3" s="22"/>
      <c r="BYT3" s="22"/>
      <c r="BYU3" s="22"/>
      <c r="BYV3" s="22"/>
      <c r="BYW3" s="22"/>
      <c r="BYX3" s="22"/>
      <c r="BYY3" s="22"/>
      <c r="BYZ3" s="22"/>
      <c r="BZA3" s="22"/>
      <c r="BZB3" s="22"/>
      <c r="BZC3" s="22"/>
      <c r="BZD3" s="22"/>
      <c r="BZE3" s="22"/>
      <c r="BZF3" s="22"/>
      <c r="BZG3" s="22"/>
      <c r="BZH3" s="22"/>
      <c r="BZI3" s="22"/>
      <c r="BZJ3" s="22"/>
      <c r="BZK3" s="22"/>
      <c r="BZL3" s="22"/>
      <c r="BZM3" s="22"/>
      <c r="BZN3" s="22"/>
      <c r="BZO3" s="22"/>
      <c r="BZP3" s="22"/>
      <c r="BZQ3" s="22"/>
      <c r="BZR3" s="22"/>
      <c r="BZS3" s="22"/>
      <c r="BZT3" s="22"/>
      <c r="BZU3" s="22"/>
      <c r="BZV3" s="22"/>
      <c r="BZW3" s="22"/>
      <c r="BZX3" s="22"/>
      <c r="BZY3" s="22"/>
      <c r="BZZ3" s="22"/>
      <c r="CAA3" s="22"/>
      <c r="CAB3" s="22"/>
      <c r="CAC3" s="22"/>
      <c r="CAD3" s="22"/>
      <c r="CAE3" s="22"/>
      <c r="CAF3" s="22"/>
      <c r="CAG3" s="22"/>
      <c r="CAH3" s="22"/>
      <c r="CAI3" s="22"/>
      <c r="CAJ3" s="22"/>
      <c r="CAK3" s="22"/>
      <c r="CAL3" s="22"/>
      <c r="CAM3" s="22"/>
      <c r="CAN3" s="22"/>
      <c r="CAO3" s="22"/>
      <c r="CAP3" s="22"/>
      <c r="CAQ3" s="22"/>
      <c r="CAR3" s="22"/>
      <c r="CAS3" s="22"/>
      <c r="CAT3" s="22"/>
      <c r="CAU3" s="22"/>
      <c r="CAV3" s="22"/>
      <c r="CAW3" s="22"/>
      <c r="CAX3" s="22"/>
      <c r="CAY3" s="22"/>
      <c r="CAZ3" s="22"/>
      <c r="CBA3" s="22"/>
      <c r="CBB3" s="22"/>
      <c r="CBC3" s="22"/>
      <c r="CBD3" s="22"/>
      <c r="CBE3" s="22"/>
      <c r="CBF3" s="22"/>
      <c r="CBG3" s="22"/>
      <c r="CBH3" s="22"/>
      <c r="CBI3" s="22"/>
      <c r="CBJ3" s="22"/>
      <c r="CBK3" s="22"/>
      <c r="CBL3" s="22"/>
      <c r="CBM3" s="22"/>
      <c r="CBN3" s="22"/>
      <c r="CBO3" s="22"/>
      <c r="CBP3" s="22"/>
      <c r="CBQ3" s="22"/>
      <c r="CBR3" s="22"/>
      <c r="CBS3" s="22"/>
      <c r="CBT3" s="22"/>
      <c r="CBU3" s="22"/>
      <c r="CBV3" s="22"/>
      <c r="CBW3" s="22"/>
      <c r="CBX3" s="22"/>
      <c r="CBY3" s="22"/>
      <c r="CBZ3" s="22"/>
      <c r="CCA3" s="22"/>
      <c r="CCB3" s="22"/>
      <c r="CCC3" s="22"/>
      <c r="CCD3" s="22"/>
      <c r="CCE3" s="22"/>
      <c r="CCF3" s="22"/>
      <c r="CCG3" s="22"/>
      <c r="CCH3" s="22"/>
      <c r="CCI3" s="22"/>
      <c r="CCJ3" s="22"/>
      <c r="CCK3" s="22"/>
      <c r="CCL3" s="22"/>
      <c r="CCM3" s="22"/>
      <c r="CCN3" s="22"/>
      <c r="CCO3" s="22"/>
      <c r="CCP3" s="22"/>
      <c r="CCQ3" s="22"/>
      <c r="CCR3" s="22"/>
      <c r="CCS3" s="22"/>
      <c r="CCT3" s="22"/>
      <c r="CCU3" s="22"/>
      <c r="CCV3" s="22"/>
      <c r="CCW3" s="22"/>
      <c r="CCX3" s="22"/>
      <c r="CCY3" s="22"/>
      <c r="CCZ3" s="22"/>
      <c r="CDA3" s="22"/>
      <c r="CDB3" s="22"/>
      <c r="CDC3" s="22"/>
      <c r="CDD3" s="22"/>
      <c r="CDE3" s="22"/>
      <c r="CDF3" s="22"/>
      <c r="CDG3" s="22"/>
      <c r="CDH3" s="22"/>
      <c r="CDI3" s="22"/>
      <c r="CDJ3" s="22"/>
      <c r="CDK3" s="22"/>
      <c r="CDL3" s="22"/>
      <c r="CDM3" s="22"/>
      <c r="CDN3" s="22"/>
      <c r="CDO3" s="22"/>
      <c r="CDP3" s="22"/>
      <c r="CDQ3" s="22"/>
      <c r="CDR3" s="22"/>
      <c r="CDS3" s="22"/>
      <c r="CDT3" s="22"/>
      <c r="CDU3" s="22"/>
      <c r="CDV3" s="22"/>
      <c r="CDW3" s="22"/>
      <c r="CDX3" s="22"/>
      <c r="CDY3" s="22"/>
      <c r="CDZ3" s="22"/>
      <c r="CEA3" s="22"/>
      <c r="CEB3" s="22"/>
      <c r="CEC3" s="22"/>
      <c r="CED3" s="22"/>
      <c r="CEE3" s="22"/>
      <c r="CEF3" s="22"/>
      <c r="CEG3" s="22"/>
      <c r="CEH3" s="22"/>
      <c r="CEI3" s="22"/>
      <c r="CEJ3" s="22"/>
      <c r="CEK3" s="22"/>
      <c r="CEL3" s="22"/>
      <c r="CEM3" s="22"/>
      <c r="CEN3" s="22"/>
      <c r="CEO3" s="22"/>
      <c r="CEP3" s="22"/>
      <c r="CEQ3" s="22"/>
      <c r="CER3" s="22"/>
      <c r="CES3" s="22"/>
      <c r="CET3" s="22"/>
      <c r="CEU3" s="22"/>
      <c r="CEV3" s="22"/>
      <c r="CEW3" s="22"/>
      <c r="CEX3" s="22"/>
      <c r="CEY3" s="22"/>
      <c r="CEZ3" s="22"/>
      <c r="CFA3" s="22"/>
      <c r="CFB3" s="22"/>
      <c r="CFC3" s="22"/>
      <c r="CFD3" s="22"/>
      <c r="CFE3" s="22"/>
      <c r="CFF3" s="22"/>
      <c r="CFG3" s="22"/>
      <c r="CFH3" s="22"/>
      <c r="CFI3" s="22"/>
      <c r="CFJ3" s="22"/>
      <c r="CFK3" s="22"/>
      <c r="CFL3" s="22"/>
      <c r="CFM3" s="22"/>
      <c r="CFN3" s="22"/>
      <c r="CFO3" s="22"/>
      <c r="CFP3" s="22"/>
      <c r="CFQ3" s="22"/>
      <c r="CFR3" s="22"/>
      <c r="CFS3" s="22"/>
      <c r="CFT3" s="22"/>
      <c r="CFU3" s="22"/>
      <c r="CFV3" s="22"/>
      <c r="CFW3" s="22"/>
      <c r="CFX3" s="22"/>
      <c r="CFY3" s="22"/>
      <c r="CFZ3" s="22"/>
      <c r="CGA3" s="22"/>
      <c r="CGB3" s="22"/>
      <c r="CGC3" s="22"/>
      <c r="CGD3" s="22"/>
      <c r="CGE3" s="22"/>
      <c r="CGF3" s="22"/>
      <c r="CGG3" s="22"/>
      <c r="CGH3" s="22"/>
      <c r="CGI3" s="22"/>
      <c r="CGJ3" s="22"/>
      <c r="CGK3" s="22"/>
      <c r="CGL3" s="22"/>
      <c r="CGM3" s="22"/>
      <c r="CGN3" s="22"/>
      <c r="CGO3" s="22"/>
      <c r="CGP3" s="22"/>
      <c r="CGQ3" s="22"/>
      <c r="CGR3" s="22"/>
      <c r="CGS3" s="22"/>
      <c r="CGT3" s="22"/>
      <c r="CGU3" s="22"/>
      <c r="CGV3" s="22"/>
      <c r="CGW3" s="22"/>
      <c r="CGX3" s="22"/>
      <c r="CGY3" s="22"/>
      <c r="CGZ3" s="22"/>
      <c r="CHA3" s="22"/>
      <c r="CHB3" s="22"/>
      <c r="CHC3" s="22"/>
      <c r="CHD3" s="22"/>
      <c r="CHE3" s="22"/>
      <c r="CHF3" s="22"/>
      <c r="CHG3" s="22"/>
      <c r="CHH3" s="22"/>
      <c r="CHI3" s="22"/>
      <c r="CHJ3" s="22"/>
      <c r="CHK3" s="22"/>
      <c r="CHL3" s="22"/>
      <c r="CHM3" s="22"/>
      <c r="CHN3" s="22"/>
      <c r="CHO3" s="22"/>
      <c r="CHP3" s="22"/>
      <c r="CHQ3" s="22"/>
      <c r="CHR3" s="22"/>
      <c r="CHS3" s="22"/>
      <c r="CHT3" s="22"/>
      <c r="CHU3" s="22"/>
      <c r="CHV3" s="22"/>
      <c r="CHW3" s="22"/>
      <c r="CHX3" s="22"/>
      <c r="CHY3" s="22"/>
      <c r="CHZ3" s="22"/>
      <c r="CIA3" s="22"/>
      <c r="CIB3" s="22"/>
      <c r="CIC3" s="22"/>
      <c r="CID3" s="22"/>
      <c r="CIE3" s="22"/>
      <c r="CIF3" s="22"/>
      <c r="CIG3" s="22"/>
      <c r="CIH3" s="22"/>
      <c r="CII3" s="22"/>
      <c r="CIJ3" s="22"/>
      <c r="CIK3" s="22"/>
      <c r="CIL3" s="22"/>
      <c r="CIM3" s="22"/>
      <c r="CIN3" s="22"/>
      <c r="CIO3" s="22"/>
      <c r="CIP3" s="22"/>
      <c r="CIQ3" s="22"/>
      <c r="CIR3" s="22"/>
      <c r="CIS3" s="22"/>
      <c r="CIT3" s="22"/>
      <c r="CIU3" s="22"/>
      <c r="CIV3" s="22"/>
      <c r="CIW3" s="22"/>
      <c r="CIX3" s="22"/>
      <c r="CIY3" s="22"/>
      <c r="CIZ3" s="22"/>
      <c r="CJA3" s="22"/>
      <c r="CJB3" s="22"/>
      <c r="CJC3" s="22"/>
      <c r="CJD3" s="22"/>
      <c r="CJE3" s="22"/>
      <c r="CJF3" s="22"/>
      <c r="CJG3" s="22"/>
      <c r="CJH3" s="22"/>
      <c r="CJI3" s="22"/>
      <c r="CJJ3" s="22"/>
      <c r="CJK3" s="22"/>
      <c r="CJL3" s="22"/>
      <c r="CJM3" s="22"/>
      <c r="CJN3" s="22"/>
      <c r="CJO3" s="22"/>
      <c r="CJP3" s="22"/>
      <c r="CJQ3" s="22"/>
      <c r="CJR3" s="22"/>
      <c r="CJS3" s="22"/>
      <c r="CJT3" s="22"/>
      <c r="CJU3" s="22"/>
      <c r="CJV3" s="22"/>
      <c r="CJW3" s="22"/>
      <c r="CJX3" s="22"/>
      <c r="CJY3" s="22"/>
      <c r="CJZ3" s="22"/>
      <c r="CKA3" s="22"/>
      <c r="CKB3" s="22"/>
      <c r="CKC3" s="22"/>
      <c r="CKD3" s="22"/>
      <c r="CKE3" s="22"/>
      <c r="CKF3" s="22"/>
      <c r="CKG3" s="22"/>
      <c r="CKH3" s="22"/>
      <c r="CKI3" s="22"/>
      <c r="CKJ3" s="22"/>
      <c r="CKK3" s="22"/>
      <c r="CKL3" s="22"/>
      <c r="CKM3" s="22"/>
      <c r="CKN3" s="22"/>
      <c r="CKO3" s="22"/>
      <c r="CKP3" s="22"/>
      <c r="CKQ3" s="22"/>
      <c r="CKR3" s="22"/>
      <c r="CKS3" s="22"/>
      <c r="CKT3" s="22"/>
      <c r="CKU3" s="22"/>
      <c r="CKV3" s="22"/>
      <c r="CKW3" s="22"/>
      <c r="CKX3" s="22"/>
      <c r="CKY3" s="22"/>
      <c r="CKZ3" s="22"/>
      <c r="CLA3" s="22"/>
      <c r="CLB3" s="22"/>
      <c r="CLC3" s="22"/>
      <c r="CLD3" s="22"/>
      <c r="CLE3" s="22"/>
      <c r="CLF3" s="22"/>
      <c r="CLG3" s="22"/>
      <c r="CLH3" s="22"/>
      <c r="CLI3" s="22"/>
      <c r="CLJ3" s="22"/>
      <c r="CLK3" s="22"/>
      <c r="CLL3" s="22"/>
      <c r="CLM3" s="22"/>
      <c r="CLN3" s="22"/>
      <c r="CLO3" s="22"/>
      <c r="CLP3" s="22"/>
      <c r="CLQ3" s="22"/>
      <c r="CLR3" s="22"/>
      <c r="CLS3" s="22"/>
      <c r="CLT3" s="22"/>
      <c r="CLU3" s="22"/>
      <c r="CLV3" s="22"/>
      <c r="CLW3" s="22"/>
      <c r="CLX3" s="22"/>
      <c r="CLY3" s="22"/>
      <c r="CLZ3" s="22"/>
      <c r="CMA3" s="22"/>
      <c r="CMB3" s="22"/>
      <c r="CMC3" s="22"/>
      <c r="CMD3" s="22"/>
      <c r="CME3" s="22"/>
      <c r="CMF3" s="22"/>
      <c r="CMG3" s="22"/>
      <c r="CMH3" s="22"/>
      <c r="CMI3" s="22"/>
      <c r="CMJ3" s="22"/>
      <c r="CMK3" s="22"/>
      <c r="CML3" s="22"/>
      <c r="CMM3" s="22"/>
      <c r="CMN3" s="22"/>
      <c r="CMO3" s="22"/>
      <c r="CMP3" s="22"/>
      <c r="CMQ3" s="22"/>
      <c r="CMR3" s="22"/>
      <c r="CMS3" s="22"/>
      <c r="CMT3" s="22"/>
      <c r="CMU3" s="22"/>
      <c r="CMV3" s="22"/>
      <c r="CMW3" s="22"/>
      <c r="CMX3" s="22"/>
      <c r="CMY3" s="22"/>
      <c r="CMZ3" s="22"/>
      <c r="CNA3" s="22"/>
      <c r="CNB3" s="22"/>
      <c r="CNC3" s="22"/>
      <c r="CND3" s="22"/>
      <c r="CNE3" s="22"/>
      <c r="CNF3" s="22"/>
      <c r="CNG3" s="22"/>
      <c r="CNH3" s="22"/>
      <c r="CNI3" s="22"/>
      <c r="CNJ3" s="22"/>
      <c r="CNK3" s="22"/>
      <c r="CNL3" s="22"/>
      <c r="CNM3" s="22"/>
      <c r="CNN3" s="22"/>
      <c r="CNO3" s="22"/>
      <c r="CNP3" s="22"/>
      <c r="CNQ3" s="22"/>
      <c r="CNR3" s="22"/>
      <c r="CNS3" s="22"/>
      <c r="CNT3" s="22"/>
      <c r="CNU3" s="22"/>
      <c r="CNV3" s="22"/>
      <c r="CNW3" s="22"/>
      <c r="CNX3" s="22"/>
      <c r="CNY3" s="22"/>
      <c r="CNZ3" s="22"/>
      <c r="COA3" s="22"/>
      <c r="COB3" s="22"/>
      <c r="COC3" s="22"/>
      <c r="COD3" s="22"/>
      <c r="COE3" s="22"/>
      <c r="COF3" s="22"/>
      <c r="COG3" s="22"/>
      <c r="COH3" s="22"/>
      <c r="COI3" s="22"/>
      <c r="COJ3" s="22"/>
      <c r="COK3" s="22"/>
      <c r="COL3" s="22"/>
      <c r="COM3" s="22"/>
      <c r="CON3" s="22"/>
      <c r="COO3" s="22"/>
      <c r="COP3" s="22"/>
      <c r="COQ3" s="22"/>
      <c r="COR3" s="22"/>
      <c r="COS3" s="22"/>
      <c r="COT3" s="22"/>
      <c r="COU3" s="22"/>
      <c r="COV3" s="22"/>
      <c r="COW3" s="22"/>
      <c r="COX3" s="22"/>
      <c r="COY3" s="22"/>
      <c r="COZ3" s="22"/>
      <c r="CPA3" s="22"/>
      <c r="CPB3" s="22"/>
      <c r="CPC3" s="22"/>
      <c r="CPD3" s="22"/>
      <c r="CPE3" s="22"/>
      <c r="CPF3" s="22"/>
      <c r="CPG3" s="22"/>
      <c r="CPH3" s="22"/>
      <c r="CPI3" s="22"/>
      <c r="CPJ3" s="22"/>
      <c r="CPK3" s="22"/>
      <c r="CPL3" s="22"/>
      <c r="CPM3" s="22"/>
      <c r="CPN3" s="22"/>
      <c r="CPO3" s="22"/>
      <c r="CPP3" s="22"/>
      <c r="CPQ3" s="22"/>
      <c r="CPR3" s="22"/>
      <c r="CPS3" s="22"/>
      <c r="CPT3" s="22"/>
      <c r="CPU3" s="22"/>
      <c r="CPV3" s="22"/>
      <c r="CPW3" s="22"/>
      <c r="CPX3" s="22"/>
      <c r="CPY3" s="22"/>
      <c r="CPZ3" s="22"/>
      <c r="CQA3" s="22"/>
      <c r="CQB3" s="22"/>
      <c r="CQC3" s="22"/>
      <c r="CQD3" s="22"/>
      <c r="CQE3" s="22"/>
      <c r="CQF3" s="22"/>
      <c r="CQG3" s="22"/>
      <c r="CQH3" s="22"/>
      <c r="CQI3" s="22"/>
      <c r="CQJ3" s="22"/>
      <c r="CQK3" s="22"/>
      <c r="CQL3" s="22"/>
      <c r="CQM3" s="22"/>
      <c r="CQN3" s="22"/>
      <c r="CQO3" s="22"/>
      <c r="CQP3" s="22"/>
      <c r="CQQ3" s="22"/>
      <c r="CQR3" s="22"/>
      <c r="CQS3" s="22"/>
      <c r="CQT3" s="22"/>
      <c r="CQU3" s="22"/>
      <c r="CQV3" s="22"/>
      <c r="CQW3" s="22"/>
      <c r="CQX3" s="22"/>
      <c r="CQY3" s="22"/>
      <c r="CQZ3" s="22"/>
      <c r="CRA3" s="22"/>
      <c r="CRB3" s="22"/>
      <c r="CRC3" s="22"/>
      <c r="CRD3" s="22"/>
      <c r="CRE3" s="22"/>
      <c r="CRF3" s="22"/>
      <c r="CRG3" s="22"/>
      <c r="CRH3" s="22"/>
      <c r="CRI3" s="22"/>
      <c r="CRJ3" s="22"/>
      <c r="CRK3" s="22"/>
      <c r="CRL3" s="22"/>
      <c r="CRM3" s="22"/>
      <c r="CRN3" s="22"/>
      <c r="CRO3" s="22"/>
      <c r="CRP3" s="22"/>
      <c r="CRQ3" s="22"/>
      <c r="CRR3" s="22"/>
      <c r="CRS3" s="22"/>
      <c r="CRT3" s="22"/>
      <c r="CRU3" s="22"/>
      <c r="CRV3" s="22"/>
      <c r="CRW3" s="22"/>
      <c r="CRX3" s="22"/>
      <c r="CRY3" s="22"/>
      <c r="CRZ3" s="22"/>
      <c r="CSA3" s="22"/>
      <c r="CSB3" s="22"/>
      <c r="CSC3" s="22"/>
      <c r="CSD3" s="22"/>
      <c r="CSE3" s="22"/>
      <c r="CSF3" s="22"/>
      <c r="CSG3" s="22"/>
      <c r="CSH3" s="22"/>
      <c r="CSI3" s="22"/>
      <c r="CSJ3" s="22"/>
      <c r="CSK3" s="22"/>
      <c r="CSL3" s="22"/>
      <c r="CSM3" s="22"/>
      <c r="CSN3" s="22"/>
      <c r="CSO3" s="22"/>
      <c r="CSP3" s="22"/>
      <c r="CSQ3" s="22"/>
      <c r="CSR3" s="22"/>
      <c r="CSS3" s="22"/>
      <c r="CST3" s="22"/>
      <c r="CSU3" s="22"/>
      <c r="CSV3" s="22"/>
      <c r="CSW3" s="22"/>
      <c r="CSX3" s="22"/>
      <c r="CSY3" s="22"/>
      <c r="CSZ3" s="22"/>
      <c r="CTA3" s="22"/>
      <c r="CTB3" s="22"/>
      <c r="CTC3" s="22"/>
      <c r="CTD3" s="22"/>
      <c r="CTE3" s="22"/>
      <c r="CTF3" s="22"/>
      <c r="CTG3" s="22"/>
      <c r="CTH3" s="22"/>
      <c r="CTI3" s="22"/>
      <c r="CTJ3" s="22"/>
      <c r="CTK3" s="22"/>
      <c r="CTL3" s="22"/>
      <c r="CTM3" s="22"/>
      <c r="CTN3" s="22"/>
      <c r="CTO3" s="22"/>
      <c r="CTP3" s="22"/>
      <c r="CTQ3" s="22"/>
      <c r="CTR3" s="22"/>
      <c r="CTS3" s="22"/>
      <c r="CTT3" s="22"/>
      <c r="CTU3" s="22"/>
      <c r="CTV3" s="22"/>
      <c r="CTW3" s="22"/>
      <c r="CTX3" s="22"/>
      <c r="CTY3" s="22"/>
      <c r="CTZ3" s="22"/>
      <c r="CUA3" s="22"/>
      <c r="CUB3" s="22"/>
      <c r="CUC3" s="22"/>
      <c r="CUD3" s="22"/>
      <c r="CUE3" s="22"/>
      <c r="CUF3" s="22"/>
      <c r="CUG3" s="22"/>
      <c r="CUH3" s="22"/>
      <c r="CUI3" s="22"/>
      <c r="CUJ3" s="22"/>
      <c r="CUK3" s="22"/>
      <c r="CUL3" s="22"/>
      <c r="CUM3" s="22"/>
      <c r="CUN3" s="22"/>
      <c r="CUO3" s="22"/>
      <c r="CUP3" s="22"/>
      <c r="CUQ3" s="22"/>
      <c r="CUR3" s="22"/>
      <c r="CUS3" s="22"/>
      <c r="CUT3" s="22"/>
      <c r="CUU3" s="22"/>
      <c r="CUV3" s="22"/>
      <c r="CUW3" s="22"/>
      <c r="CUX3" s="22"/>
      <c r="CUY3" s="22"/>
      <c r="CUZ3" s="22"/>
      <c r="CVA3" s="22"/>
      <c r="CVB3" s="22"/>
      <c r="CVC3" s="22"/>
      <c r="CVD3" s="22"/>
      <c r="CVE3" s="22"/>
      <c r="CVF3" s="22"/>
      <c r="CVG3" s="22"/>
      <c r="CVH3" s="22"/>
      <c r="CVI3" s="22"/>
      <c r="CVJ3" s="22"/>
      <c r="CVK3" s="22"/>
      <c r="CVL3" s="22"/>
      <c r="CVM3" s="22"/>
      <c r="CVN3" s="22"/>
      <c r="CVO3" s="22"/>
      <c r="CVP3" s="22"/>
      <c r="CVQ3" s="22"/>
      <c r="CVR3" s="22"/>
      <c r="CVS3" s="22"/>
      <c r="CVT3" s="22"/>
      <c r="CVU3" s="22"/>
      <c r="CVV3" s="22"/>
      <c r="CVW3" s="22"/>
      <c r="CVX3" s="22"/>
      <c r="CVY3" s="22"/>
      <c r="CVZ3" s="22"/>
      <c r="CWA3" s="22"/>
      <c r="CWB3" s="22"/>
      <c r="CWC3" s="22"/>
      <c r="CWD3" s="22"/>
      <c r="CWE3" s="22"/>
      <c r="CWF3" s="22"/>
      <c r="CWG3" s="22"/>
      <c r="CWH3" s="22"/>
      <c r="CWI3" s="22"/>
      <c r="CWJ3" s="22"/>
      <c r="CWK3" s="22"/>
      <c r="CWL3" s="22"/>
      <c r="CWM3" s="22"/>
      <c r="CWN3" s="22"/>
      <c r="CWO3" s="22"/>
      <c r="CWP3" s="22"/>
      <c r="CWQ3" s="22"/>
      <c r="CWR3" s="22"/>
      <c r="CWS3" s="22"/>
      <c r="CWT3" s="22"/>
      <c r="CWU3" s="22"/>
      <c r="CWV3" s="22"/>
      <c r="CWW3" s="22"/>
      <c r="CWX3" s="22"/>
      <c r="CWY3" s="22"/>
      <c r="CWZ3" s="22"/>
      <c r="CXA3" s="22"/>
      <c r="CXB3" s="22"/>
      <c r="CXC3" s="22"/>
      <c r="CXD3" s="22"/>
      <c r="CXE3" s="22"/>
      <c r="CXF3" s="22"/>
      <c r="CXG3" s="22"/>
      <c r="CXH3" s="22"/>
      <c r="CXI3" s="22"/>
      <c r="CXJ3" s="22"/>
      <c r="CXK3" s="22"/>
      <c r="CXL3" s="22"/>
      <c r="CXM3" s="22"/>
      <c r="CXN3" s="22"/>
      <c r="CXO3" s="22"/>
      <c r="CXP3" s="22"/>
      <c r="CXQ3" s="22"/>
      <c r="CXR3" s="22"/>
      <c r="CXS3" s="22"/>
      <c r="CXT3" s="22"/>
      <c r="CXU3" s="22"/>
      <c r="CXV3" s="22"/>
      <c r="CXW3" s="22"/>
      <c r="CXX3" s="22"/>
      <c r="CXY3" s="22"/>
      <c r="CXZ3" s="22"/>
      <c r="CYA3" s="22"/>
      <c r="CYB3" s="22"/>
      <c r="CYC3" s="22"/>
      <c r="CYD3" s="22"/>
      <c r="CYE3" s="22"/>
      <c r="CYF3" s="22"/>
      <c r="CYG3" s="22"/>
      <c r="CYH3" s="22"/>
      <c r="CYI3" s="22"/>
      <c r="CYJ3" s="22"/>
      <c r="CYK3" s="22"/>
      <c r="CYL3" s="22"/>
      <c r="CYM3" s="22"/>
      <c r="CYN3" s="22"/>
      <c r="CYO3" s="22"/>
      <c r="CYP3" s="22"/>
      <c r="CYQ3" s="22"/>
      <c r="CYR3" s="22"/>
      <c r="CYS3" s="22"/>
      <c r="CYT3" s="22"/>
      <c r="CYU3" s="22"/>
      <c r="CYV3" s="22"/>
      <c r="CYW3" s="22"/>
      <c r="CYX3" s="22"/>
      <c r="CYY3" s="22"/>
      <c r="CYZ3" s="22"/>
      <c r="CZA3" s="22"/>
      <c r="CZB3" s="22"/>
      <c r="CZC3" s="22"/>
      <c r="CZD3" s="22"/>
      <c r="CZE3" s="22"/>
      <c r="CZF3" s="22"/>
      <c r="CZG3" s="22"/>
      <c r="CZH3" s="22"/>
      <c r="CZI3" s="22"/>
      <c r="CZJ3" s="22"/>
      <c r="CZK3" s="22"/>
      <c r="CZL3" s="22"/>
      <c r="CZM3" s="22"/>
      <c r="CZN3" s="22"/>
      <c r="CZO3" s="22"/>
      <c r="CZP3" s="22"/>
      <c r="CZQ3" s="22"/>
      <c r="CZR3" s="22"/>
      <c r="CZS3" s="22"/>
      <c r="CZT3" s="22"/>
      <c r="CZU3" s="22"/>
      <c r="CZV3" s="22"/>
      <c r="CZW3" s="22"/>
      <c r="CZX3" s="22"/>
      <c r="CZY3" s="22"/>
      <c r="CZZ3" s="22"/>
      <c r="DAA3" s="22"/>
      <c r="DAB3" s="22"/>
      <c r="DAC3" s="22"/>
      <c r="DAD3" s="22"/>
      <c r="DAE3" s="22"/>
      <c r="DAF3" s="22"/>
      <c r="DAG3" s="22"/>
      <c r="DAH3" s="22"/>
      <c r="DAI3" s="22"/>
      <c r="DAJ3" s="22"/>
      <c r="DAK3" s="22"/>
      <c r="DAL3" s="22"/>
      <c r="DAM3" s="22"/>
      <c r="DAN3" s="22"/>
      <c r="DAO3" s="22"/>
      <c r="DAP3" s="22"/>
      <c r="DAQ3" s="22"/>
      <c r="DAR3" s="22"/>
      <c r="DAS3" s="22"/>
      <c r="DAT3" s="22"/>
      <c r="DAU3" s="22"/>
      <c r="DAV3" s="22"/>
      <c r="DAW3" s="22"/>
      <c r="DAX3" s="22"/>
      <c r="DAY3" s="22"/>
      <c r="DAZ3" s="22"/>
      <c r="DBA3" s="22"/>
      <c r="DBB3" s="22"/>
      <c r="DBC3" s="22"/>
      <c r="DBD3" s="22"/>
      <c r="DBE3" s="22"/>
      <c r="DBF3" s="22"/>
      <c r="DBG3" s="22"/>
      <c r="DBH3" s="22"/>
      <c r="DBI3" s="22"/>
      <c r="DBJ3" s="22"/>
      <c r="DBK3" s="22"/>
      <c r="DBL3" s="22"/>
      <c r="DBM3" s="22"/>
      <c r="DBN3" s="22"/>
      <c r="DBO3" s="22"/>
      <c r="DBP3" s="22"/>
      <c r="DBQ3" s="22"/>
      <c r="DBR3" s="22"/>
      <c r="DBS3" s="22"/>
      <c r="DBT3" s="22"/>
      <c r="DBU3" s="22"/>
      <c r="DBV3" s="22"/>
      <c r="DBW3" s="22"/>
      <c r="DBX3" s="22"/>
      <c r="DBY3" s="22"/>
      <c r="DBZ3" s="22"/>
      <c r="DCA3" s="22"/>
      <c r="DCB3" s="22"/>
      <c r="DCC3" s="22"/>
      <c r="DCD3" s="22"/>
      <c r="DCE3" s="22"/>
      <c r="DCF3" s="22"/>
      <c r="DCG3" s="22"/>
      <c r="DCH3" s="22"/>
      <c r="DCI3" s="22"/>
      <c r="DCJ3" s="22"/>
      <c r="DCK3" s="22"/>
      <c r="DCL3" s="22"/>
      <c r="DCM3" s="22"/>
      <c r="DCN3" s="22"/>
      <c r="DCO3" s="22"/>
      <c r="DCP3" s="22"/>
      <c r="DCQ3" s="22"/>
      <c r="DCR3" s="22"/>
      <c r="DCS3" s="22"/>
      <c r="DCT3" s="22"/>
      <c r="DCU3" s="22"/>
      <c r="DCV3" s="22"/>
      <c r="DCW3" s="22"/>
      <c r="DCX3" s="22"/>
      <c r="DCY3" s="22"/>
      <c r="DCZ3" s="22"/>
      <c r="DDA3" s="22"/>
      <c r="DDB3" s="22"/>
      <c r="DDC3" s="22"/>
      <c r="DDD3" s="22"/>
      <c r="DDE3" s="22"/>
      <c r="DDF3" s="22"/>
      <c r="DDG3" s="22"/>
      <c r="DDH3" s="22"/>
      <c r="DDI3" s="22"/>
      <c r="DDJ3" s="22"/>
      <c r="DDK3" s="22"/>
      <c r="DDL3" s="22"/>
      <c r="DDM3" s="22"/>
      <c r="DDN3" s="22"/>
      <c r="DDO3" s="22"/>
      <c r="DDP3" s="22"/>
      <c r="DDQ3" s="22"/>
      <c r="DDR3" s="22"/>
      <c r="DDS3" s="22"/>
      <c r="DDT3" s="22"/>
      <c r="DDU3" s="22"/>
      <c r="DDV3" s="22"/>
      <c r="DDW3" s="22"/>
      <c r="DDX3" s="22"/>
      <c r="DDY3" s="22"/>
      <c r="DDZ3" s="22"/>
      <c r="DEA3" s="22"/>
      <c r="DEB3" s="22"/>
      <c r="DEC3" s="22"/>
      <c r="DED3" s="22"/>
      <c r="DEE3" s="22"/>
      <c r="DEF3" s="22"/>
      <c r="DEG3" s="22"/>
      <c r="DEH3" s="22"/>
      <c r="DEI3" s="22"/>
      <c r="DEJ3" s="22"/>
      <c r="DEK3" s="22"/>
      <c r="DEL3" s="22"/>
      <c r="DEM3" s="22"/>
      <c r="DEN3" s="22"/>
      <c r="DEO3" s="22"/>
      <c r="DEP3" s="22"/>
      <c r="DEQ3" s="22"/>
      <c r="DER3" s="22"/>
      <c r="DES3" s="22"/>
      <c r="DET3" s="22"/>
      <c r="DEU3" s="22"/>
      <c r="DEV3" s="22"/>
      <c r="DEW3" s="22"/>
      <c r="DEX3" s="22"/>
      <c r="DEY3" s="22"/>
      <c r="DEZ3" s="22"/>
      <c r="DFA3" s="22"/>
      <c r="DFB3" s="22"/>
      <c r="DFC3" s="22"/>
      <c r="DFD3" s="22"/>
      <c r="DFE3" s="22"/>
      <c r="DFF3" s="22"/>
      <c r="DFG3" s="22"/>
      <c r="DFH3" s="22"/>
      <c r="DFI3" s="22"/>
      <c r="DFJ3" s="22"/>
      <c r="DFK3" s="22"/>
      <c r="DFL3" s="22"/>
      <c r="DFM3" s="22"/>
      <c r="DFN3" s="22"/>
      <c r="DFO3" s="22"/>
      <c r="DFP3" s="22"/>
      <c r="DFQ3" s="22"/>
      <c r="DFR3" s="22"/>
      <c r="DFS3" s="22"/>
      <c r="DFT3" s="22"/>
      <c r="DFU3" s="22"/>
      <c r="DFV3" s="22"/>
      <c r="DFW3" s="22"/>
      <c r="DFX3" s="22"/>
      <c r="DFY3" s="22"/>
      <c r="DFZ3" s="22"/>
      <c r="DGA3" s="22"/>
      <c r="DGB3" s="22"/>
      <c r="DGC3" s="22"/>
      <c r="DGD3" s="22"/>
      <c r="DGE3" s="22"/>
      <c r="DGF3" s="22"/>
      <c r="DGG3" s="22"/>
      <c r="DGH3" s="22"/>
      <c r="DGI3" s="22"/>
      <c r="DGJ3" s="22"/>
      <c r="DGK3" s="22"/>
      <c r="DGL3" s="22"/>
      <c r="DGM3" s="22"/>
      <c r="DGN3" s="22"/>
      <c r="DGO3" s="22"/>
      <c r="DGP3" s="22"/>
      <c r="DGQ3" s="22"/>
      <c r="DGR3" s="22"/>
      <c r="DGS3" s="22"/>
      <c r="DGT3" s="22"/>
      <c r="DGU3" s="22"/>
      <c r="DGV3" s="22"/>
      <c r="DGW3" s="22"/>
      <c r="DGX3" s="22"/>
      <c r="DGY3" s="22"/>
      <c r="DGZ3" s="22"/>
      <c r="DHA3" s="22"/>
      <c r="DHB3" s="22"/>
      <c r="DHC3" s="22"/>
      <c r="DHD3" s="22"/>
      <c r="DHE3" s="22"/>
      <c r="DHF3" s="22"/>
      <c r="DHG3" s="22"/>
      <c r="DHH3" s="22"/>
      <c r="DHI3" s="22"/>
      <c r="DHJ3" s="22"/>
      <c r="DHK3" s="22"/>
      <c r="DHL3" s="22"/>
      <c r="DHM3" s="22"/>
      <c r="DHN3" s="22"/>
      <c r="DHO3" s="22"/>
      <c r="DHP3" s="22"/>
      <c r="DHQ3" s="22"/>
      <c r="DHR3" s="22"/>
      <c r="DHS3" s="22"/>
      <c r="DHT3" s="22"/>
      <c r="DHU3" s="22"/>
      <c r="DHV3" s="22"/>
      <c r="DHW3" s="22"/>
      <c r="DHX3" s="22"/>
      <c r="DHY3" s="22"/>
      <c r="DHZ3" s="22"/>
      <c r="DIA3" s="22"/>
      <c r="DIB3" s="22"/>
      <c r="DIC3" s="22"/>
      <c r="DID3" s="22"/>
      <c r="DIE3" s="22"/>
      <c r="DIF3" s="22"/>
      <c r="DIG3" s="22"/>
      <c r="DIH3" s="22"/>
      <c r="DII3" s="22"/>
      <c r="DIJ3" s="22"/>
      <c r="DIK3" s="22"/>
      <c r="DIL3" s="22"/>
      <c r="DIM3" s="22"/>
      <c r="DIN3" s="22"/>
      <c r="DIO3" s="22"/>
      <c r="DIP3" s="22"/>
      <c r="DIQ3" s="22"/>
      <c r="DIR3" s="22"/>
      <c r="DIS3" s="22"/>
      <c r="DIT3" s="22"/>
      <c r="DIU3" s="22"/>
      <c r="DIV3" s="22"/>
      <c r="DIW3" s="22"/>
      <c r="DIX3" s="22"/>
      <c r="DIY3" s="22"/>
      <c r="DIZ3" s="22"/>
      <c r="DJA3" s="22"/>
      <c r="DJB3" s="22"/>
      <c r="DJC3" s="22"/>
      <c r="DJD3" s="22"/>
      <c r="DJE3" s="22"/>
      <c r="DJF3" s="22"/>
      <c r="DJG3" s="22"/>
      <c r="DJH3" s="22"/>
      <c r="DJI3" s="22"/>
      <c r="DJJ3" s="22"/>
      <c r="DJK3" s="22"/>
      <c r="DJL3" s="22"/>
      <c r="DJM3" s="22"/>
      <c r="DJN3" s="22"/>
      <c r="DJO3" s="22"/>
      <c r="DJP3" s="22"/>
      <c r="DJQ3" s="22"/>
      <c r="DJR3" s="22"/>
      <c r="DJS3" s="22"/>
      <c r="DJT3" s="22"/>
      <c r="DJU3" s="22"/>
      <c r="DJV3" s="22"/>
      <c r="DJW3" s="22"/>
      <c r="DJX3" s="22"/>
      <c r="DJY3" s="22"/>
      <c r="DJZ3" s="22"/>
      <c r="DKA3" s="22"/>
      <c r="DKB3" s="22"/>
      <c r="DKC3" s="22"/>
      <c r="DKD3" s="22"/>
      <c r="DKE3" s="22"/>
      <c r="DKF3" s="22"/>
      <c r="DKG3" s="22"/>
      <c r="DKH3" s="22"/>
      <c r="DKI3" s="22"/>
      <c r="DKJ3" s="22"/>
      <c r="DKK3" s="22"/>
      <c r="DKL3" s="22"/>
      <c r="DKM3" s="22"/>
      <c r="DKN3" s="22"/>
      <c r="DKO3" s="22"/>
      <c r="DKP3" s="22"/>
      <c r="DKQ3" s="22"/>
      <c r="DKR3" s="22"/>
      <c r="DKS3" s="22"/>
      <c r="DKT3" s="22"/>
      <c r="DKU3" s="22"/>
      <c r="DKV3" s="22"/>
      <c r="DKW3" s="22"/>
      <c r="DKX3" s="22"/>
      <c r="DKY3" s="22"/>
      <c r="DKZ3" s="22"/>
      <c r="DLA3" s="22"/>
      <c r="DLB3" s="22"/>
      <c r="DLC3" s="22"/>
      <c r="DLD3" s="22"/>
      <c r="DLE3" s="22"/>
      <c r="DLF3" s="22"/>
      <c r="DLG3" s="22"/>
      <c r="DLH3" s="22"/>
      <c r="DLI3" s="22"/>
      <c r="DLJ3" s="22"/>
      <c r="DLK3" s="22"/>
      <c r="DLL3" s="22"/>
      <c r="DLM3" s="22"/>
      <c r="DLN3" s="22"/>
      <c r="DLO3" s="22"/>
      <c r="DLP3" s="22"/>
      <c r="DLQ3" s="22"/>
      <c r="DLR3" s="22"/>
      <c r="DLS3" s="22"/>
      <c r="DLT3" s="22"/>
      <c r="DLU3" s="22"/>
      <c r="DLV3" s="22"/>
      <c r="DLW3" s="22"/>
      <c r="DLX3" s="22"/>
      <c r="DLY3" s="22"/>
      <c r="DLZ3" s="22"/>
      <c r="DMA3" s="22"/>
      <c r="DMB3" s="22"/>
      <c r="DMC3" s="22"/>
      <c r="DMD3" s="22"/>
      <c r="DME3" s="22"/>
      <c r="DMF3" s="22"/>
      <c r="DMG3" s="22"/>
      <c r="DMH3" s="22"/>
      <c r="DMI3" s="22"/>
      <c r="DMJ3" s="22"/>
      <c r="DMK3" s="22"/>
      <c r="DML3" s="22"/>
      <c r="DMM3" s="22"/>
      <c r="DMN3" s="22"/>
      <c r="DMO3" s="22"/>
      <c r="DMP3" s="22"/>
      <c r="DMQ3" s="22"/>
      <c r="DMR3" s="22"/>
      <c r="DMS3" s="22"/>
      <c r="DMT3" s="22"/>
      <c r="DMU3" s="22"/>
      <c r="DMV3" s="22"/>
      <c r="DMW3" s="22"/>
      <c r="DMX3" s="22"/>
      <c r="DMY3" s="22"/>
      <c r="DMZ3" s="22"/>
      <c r="DNA3" s="22"/>
      <c r="DNB3" s="22"/>
      <c r="DNC3" s="22"/>
      <c r="DND3" s="22"/>
      <c r="DNE3" s="22"/>
      <c r="DNF3" s="22"/>
      <c r="DNG3" s="22"/>
      <c r="DNH3" s="22"/>
      <c r="DNI3" s="22"/>
      <c r="DNJ3" s="22"/>
      <c r="DNK3" s="22"/>
      <c r="DNL3" s="22"/>
      <c r="DNM3" s="22"/>
      <c r="DNN3" s="22"/>
      <c r="DNO3" s="22"/>
      <c r="DNP3" s="22"/>
      <c r="DNQ3" s="22"/>
      <c r="DNR3" s="22"/>
      <c r="DNS3" s="22"/>
      <c r="DNT3" s="22"/>
      <c r="DNU3" s="22"/>
      <c r="DNV3" s="22"/>
      <c r="DNW3" s="22"/>
      <c r="DNX3" s="22"/>
      <c r="DNY3" s="22"/>
      <c r="DNZ3" s="22"/>
      <c r="DOA3" s="22"/>
      <c r="DOB3" s="22"/>
      <c r="DOC3" s="22"/>
      <c r="DOD3" s="22"/>
      <c r="DOE3" s="22"/>
      <c r="DOF3" s="22"/>
      <c r="DOG3" s="22"/>
      <c r="DOH3" s="22"/>
      <c r="DOI3" s="22"/>
      <c r="DOJ3" s="22"/>
      <c r="DOK3" s="22"/>
      <c r="DOL3" s="22"/>
      <c r="DOM3" s="22"/>
      <c r="DON3" s="22"/>
      <c r="DOO3" s="22"/>
      <c r="DOP3" s="22"/>
      <c r="DOQ3" s="22"/>
      <c r="DOR3" s="22"/>
      <c r="DOS3" s="22"/>
      <c r="DOT3" s="22"/>
      <c r="DOU3" s="22"/>
      <c r="DOV3" s="22"/>
      <c r="DOW3" s="22"/>
      <c r="DOX3" s="22"/>
      <c r="DOY3" s="22"/>
      <c r="DOZ3" s="22"/>
      <c r="DPA3" s="22"/>
      <c r="DPB3" s="22"/>
      <c r="DPC3" s="22"/>
      <c r="DPD3" s="22"/>
      <c r="DPE3" s="22"/>
      <c r="DPF3" s="22"/>
      <c r="DPG3" s="22"/>
      <c r="DPH3" s="22"/>
      <c r="DPI3" s="22"/>
      <c r="DPJ3" s="22"/>
      <c r="DPK3" s="22"/>
      <c r="DPL3" s="22"/>
      <c r="DPM3" s="22"/>
      <c r="DPN3" s="22"/>
      <c r="DPO3" s="22"/>
      <c r="DPP3" s="22"/>
      <c r="DPQ3" s="22"/>
      <c r="DPR3" s="22"/>
      <c r="DPS3" s="22"/>
      <c r="DPT3" s="22"/>
      <c r="DPU3" s="22"/>
      <c r="DPV3" s="22"/>
      <c r="DPW3" s="22"/>
      <c r="DPX3" s="22"/>
      <c r="DPY3" s="22"/>
      <c r="DPZ3" s="22"/>
      <c r="DQA3" s="22"/>
      <c r="DQB3" s="22"/>
      <c r="DQC3" s="22"/>
      <c r="DQD3" s="22"/>
      <c r="DQE3" s="22"/>
      <c r="DQF3" s="22"/>
      <c r="DQG3" s="22"/>
      <c r="DQH3" s="22"/>
      <c r="DQI3" s="22"/>
      <c r="DQJ3" s="22"/>
      <c r="DQK3" s="22"/>
      <c r="DQL3" s="22"/>
      <c r="DQM3" s="22"/>
      <c r="DQN3" s="22"/>
      <c r="DQO3" s="22"/>
      <c r="DQP3" s="22"/>
      <c r="DQQ3" s="22"/>
      <c r="DQR3" s="22"/>
      <c r="DQS3" s="22"/>
      <c r="DQT3" s="22"/>
      <c r="DQU3" s="22"/>
      <c r="DQV3" s="22"/>
      <c r="DQW3" s="22"/>
      <c r="DQX3" s="22"/>
      <c r="DQY3" s="22"/>
      <c r="DQZ3" s="22"/>
      <c r="DRA3" s="22"/>
      <c r="DRB3" s="22"/>
      <c r="DRC3" s="22"/>
      <c r="DRD3" s="22"/>
      <c r="DRE3" s="22"/>
      <c r="DRF3" s="22"/>
      <c r="DRG3" s="22"/>
      <c r="DRH3" s="22"/>
      <c r="DRI3" s="22"/>
      <c r="DRJ3" s="22"/>
      <c r="DRK3" s="22"/>
      <c r="DRL3" s="22"/>
      <c r="DRM3" s="22"/>
      <c r="DRN3" s="22"/>
      <c r="DRO3" s="22"/>
      <c r="DRP3" s="22"/>
      <c r="DRQ3" s="22"/>
      <c r="DRR3" s="22"/>
      <c r="DRS3" s="22"/>
      <c r="DRT3" s="22"/>
      <c r="DRU3" s="22"/>
      <c r="DRV3" s="22"/>
      <c r="DRW3" s="22"/>
      <c r="DRX3" s="22"/>
      <c r="DRY3" s="22"/>
      <c r="DRZ3" s="22"/>
      <c r="DSA3" s="22"/>
      <c r="DSB3" s="22"/>
      <c r="DSC3" s="22"/>
      <c r="DSD3" s="22"/>
      <c r="DSE3" s="22"/>
      <c r="DSF3" s="22"/>
      <c r="DSG3" s="22"/>
      <c r="DSH3" s="22"/>
      <c r="DSI3" s="22"/>
      <c r="DSJ3" s="22"/>
      <c r="DSK3" s="22"/>
      <c r="DSL3" s="22"/>
      <c r="DSM3" s="22"/>
      <c r="DSN3" s="22"/>
      <c r="DSO3" s="22"/>
      <c r="DSP3" s="22"/>
      <c r="DSQ3" s="22"/>
      <c r="DSR3" s="22"/>
      <c r="DSS3" s="22"/>
      <c r="DST3" s="22"/>
      <c r="DSU3" s="22"/>
      <c r="DSV3" s="22"/>
      <c r="DSW3" s="22"/>
      <c r="DSX3" s="22"/>
      <c r="DSY3" s="22"/>
      <c r="DSZ3" s="22"/>
      <c r="DTA3" s="22"/>
      <c r="DTB3" s="22"/>
      <c r="DTC3" s="22"/>
      <c r="DTD3" s="22"/>
      <c r="DTE3" s="22"/>
      <c r="DTF3" s="22"/>
      <c r="DTG3" s="22"/>
      <c r="DTH3" s="22"/>
      <c r="DTI3" s="22"/>
      <c r="DTJ3" s="22"/>
      <c r="DTK3" s="22"/>
      <c r="DTL3" s="22"/>
      <c r="DTM3" s="22"/>
      <c r="DTN3" s="22"/>
      <c r="DTO3" s="22"/>
      <c r="DTP3" s="22"/>
      <c r="DTQ3" s="22"/>
      <c r="DTR3" s="22"/>
      <c r="DTS3" s="22"/>
      <c r="DTT3" s="22"/>
      <c r="DTU3" s="22"/>
      <c r="DTV3" s="22"/>
      <c r="DTW3" s="22"/>
      <c r="DTX3" s="22"/>
      <c r="DTY3" s="22"/>
      <c r="DTZ3" s="22"/>
      <c r="DUA3" s="22"/>
      <c r="DUB3" s="22"/>
      <c r="DUC3" s="22"/>
      <c r="DUD3" s="22"/>
      <c r="DUE3" s="22"/>
      <c r="DUF3" s="22"/>
      <c r="DUG3" s="22"/>
      <c r="DUH3" s="22"/>
      <c r="DUI3" s="22"/>
      <c r="DUJ3" s="22"/>
      <c r="DUK3" s="22"/>
      <c r="DUL3" s="22"/>
      <c r="DUM3" s="22"/>
      <c r="DUN3" s="22"/>
      <c r="DUO3" s="22"/>
      <c r="DUP3" s="22"/>
      <c r="DUQ3" s="22"/>
      <c r="DUR3" s="22"/>
      <c r="DUS3" s="22"/>
      <c r="DUT3" s="22"/>
      <c r="DUU3" s="22"/>
      <c r="DUV3" s="22"/>
      <c r="DUW3" s="22"/>
      <c r="DUX3" s="22"/>
      <c r="DUY3" s="22"/>
      <c r="DUZ3" s="22"/>
      <c r="DVA3" s="22"/>
      <c r="DVB3" s="22"/>
      <c r="DVC3" s="22"/>
      <c r="DVD3" s="22"/>
      <c r="DVE3" s="22"/>
      <c r="DVF3" s="22"/>
      <c r="DVG3" s="22"/>
      <c r="DVH3" s="22"/>
      <c r="DVI3" s="22"/>
      <c r="DVJ3" s="22"/>
      <c r="DVK3" s="22"/>
      <c r="DVL3" s="22"/>
      <c r="DVM3" s="22"/>
      <c r="DVN3" s="22"/>
      <c r="DVO3" s="22"/>
      <c r="DVP3" s="22"/>
      <c r="DVQ3" s="22"/>
      <c r="DVR3" s="22"/>
      <c r="DVS3" s="22"/>
      <c r="DVT3" s="22"/>
      <c r="DVU3" s="22"/>
      <c r="DVV3" s="22"/>
      <c r="DVW3" s="22"/>
      <c r="DVX3" s="22"/>
      <c r="DVY3" s="22"/>
      <c r="DVZ3" s="22"/>
      <c r="DWA3" s="22"/>
      <c r="DWB3" s="22"/>
      <c r="DWC3" s="22"/>
      <c r="DWD3" s="22"/>
      <c r="DWE3" s="22"/>
      <c r="DWF3" s="22"/>
      <c r="DWG3" s="22"/>
      <c r="DWH3" s="22"/>
      <c r="DWI3" s="22"/>
      <c r="DWJ3" s="22"/>
      <c r="DWK3" s="22"/>
      <c r="DWL3" s="22"/>
      <c r="DWM3" s="22"/>
      <c r="DWN3" s="22"/>
      <c r="DWO3" s="22"/>
      <c r="DWP3" s="22"/>
      <c r="DWQ3" s="22"/>
      <c r="DWR3" s="22"/>
      <c r="DWS3" s="22"/>
      <c r="DWT3" s="22"/>
      <c r="DWU3" s="22"/>
      <c r="DWV3" s="22"/>
      <c r="DWW3" s="22"/>
      <c r="DWX3" s="22"/>
      <c r="DWY3" s="22"/>
      <c r="DWZ3" s="22"/>
      <c r="DXA3" s="22"/>
      <c r="DXB3" s="22"/>
      <c r="DXC3" s="22"/>
      <c r="DXD3" s="22"/>
      <c r="DXE3" s="22"/>
      <c r="DXF3" s="22"/>
      <c r="DXG3" s="22"/>
      <c r="DXH3" s="22"/>
      <c r="DXI3" s="22"/>
      <c r="DXJ3" s="22"/>
      <c r="DXK3" s="22"/>
      <c r="DXL3" s="22"/>
      <c r="DXM3" s="22"/>
      <c r="DXN3" s="22"/>
      <c r="DXO3" s="22"/>
      <c r="DXP3" s="22"/>
      <c r="DXQ3" s="22"/>
      <c r="DXR3" s="22"/>
      <c r="DXS3" s="22"/>
      <c r="DXT3" s="22"/>
      <c r="DXU3" s="22"/>
      <c r="DXV3" s="22"/>
      <c r="DXW3" s="22"/>
      <c r="DXX3" s="22"/>
      <c r="DXY3" s="22"/>
      <c r="DXZ3" s="22"/>
      <c r="DYA3" s="22"/>
      <c r="DYB3" s="22"/>
      <c r="DYC3" s="22"/>
      <c r="DYD3" s="22"/>
      <c r="DYE3" s="22"/>
      <c r="DYF3" s="22"/>
      <c r="DYG3" s="22"/>
      <c r="DYH3" s="22"/>
      <c r="DYI3" s="22"/>
      <c r="DYJ3" s="22"/>
      <c r="DYK3" s="22"/>
      <c r="DYL3" s="22"/>
      <c r="DYM3" s="22"/>
      <c r="DYN3" s="22"/>
      <c r="DYO3" s="22"/>
      <c r="DYP3" s="22"/>
      <c r="DYQ3" s="22"/>
      <c r="DYR3" s="22"/>
      <c r="DYS3" s="22"/>
      <c r="DYT3" s="22"/>
      <c r="DYU3" s="22"/>
      <c r="DYV3" s="22"/>
      <c r="DYW3" s="22"/>
      <c r="DYX3" s="22"/>
      <c r="DYY3" s="22"/>
      <c r="DYZ3" s="22"/>
      <c r="DZA3" s="22"/>
      <c r="DZB3" s="22"/>
      <c r="DZC3" s="22"/>
      <c r="DZD3" s="22"/>
      <c r="DZE3" s="22"/>
      <c r="DZF3" s="22"/>
      <c r="DZG3" s="22"/>
      <c r="DZH3" s="22"/>
      <c r="DZI3" s="22"/>
      <c r="DZJ3" s="22"/>
      <c r="DZK3" s="22"/>
      <c r="DZL3" s="22"/>
      <c r="DZM3" s="22"/>
      <c r="DZN3" s="22"/>
      <c r="DZO3" s="22"/>
      <c r="DZP3" s="22"/>
      <c r="DZQ3" s="22"/>
      <c r="DZR3" s="22"/>
      <c r="DZS3" s="22"/>
      <c r="DZT3" s="22"/>
      <c r="DZU3" s="22"/>
      <c r="DZV3" s="22"/>
      <c r="DZW3" s="22"/>
      <c r="DZX3" s="22"/>
      <c r="DZY3" s="22"/>
      <c r="DZZ3" s="22"/>
      <c r="EAA3" s="22"/>
      <c r="EAB3" s="22"/>
      <c r="EAC3" s="22"/>
      <c r="EAD3" s="22"/>
      <c r="EAE3" s="22"/>
      <c r="EAF3" s="22"/>
      <c r="EAG3" s="22"/>
      <c r="EAH3" s="22"/>
      <c r="EAI3" s="22"/>
      <c r="EAJ3" s="22"/>
      <c r="EAK3" s="22"/>
      <c r="EAL3" s="22"/>
      <c r="EAM3" s="22"/>
      <c r="EAN3" s="22"/>
      <c r="EAO3" s="22"/>
      <c r="EAP3" s="22"/>
      <c r="EAQ3" s="22"/>
      <c r="EAR3" s="22"/>
      <c r="EAS3" s="22"/>
      <c r="EAT3" s="22"/>
      <c r="EAU3" s="22"/>
      <c r="EAV3" s="22"/>
      <c r="EAW3" s="22"/>
      <c r="EAX3" s="22"/>
      <c r="EAY3" s="22"/>
      <c r="EAZ3" s="22"/>
      <c r="EBA3" s="22"/>
      <c r="EBB3" s="22"/>
      <c r="EBC3" s="22"/>
      <c r="EBD3" s="22"/>
      <c r="EBE3" s="22"/>
      <c r="EBF3" s="22"/>
      <c r="EBG3" s="22"/>
      <c r="EBH3" s="22"/>
      <c r="EBI3" s="22"/>
      <c r="EBJ3" s="22"/>
      <c r="EBK3" s="22"/>
      <c r="EBL3" s="22"/>
      <c r="EBM3" s="22"/>
      <c r="EBN3" s="22"/>
      <c r="EBO3" s="22"/>
      <c r="EBP3" s="22"/>
      <c r="EBQ3" s="22"/>
      <c r="EBR3" s="22"/>
      <c r="EBS3" s="22"/>
      <c r="EBT3" s="22"/>
      <c r="EBU3" s="22"/>
      <c r="EBV3" s="22"/>
      <c r="EBW3" s="22"/>
      <c r="EBX3" s="22"/>
      <c r="EBY3" s="22"/>
      <c r="EBZ3" s="22"/>
      <c r="ECA3" s="22"/>
      <c r="ECB3" s="22"/>
      <c r="ECC3" s="22"/>
      <c r="ECD3" s="22"/>
      <c r="ECE3" s="22"/>
      <c r="ECF3" s="22"/>
      <c r="ECG3" s="22"/>
      <c r="ECH3" s="22"/>
      <c r="ECI3" s="22"/>
      <c r="ECJ3" s="22"/>
      <c r="ECK3" s="22"/>
      <c r="ECL3" s="22"/>
      <c r="ECM3" s="22"/>
      <c r="ECN3" s="22"/>
      <c r="ECO3" s="22"/>
      <c r="ECP3" s="22"/>
      <c r="ECQ3" s="22"/>
      <c r="ECR3" s="22"/>
      <c r="ECS3" s="22"/>
      <c r="ECT3" s="22"/>
      <c r="ECU3" s="22"/>
      <c r="ECV3" s="22"/>
      <c r="ECW3" s="22"/>
      <c r="ECX3" s="22"/>
      <c r="ECY3" s="22"/>
      <c r="ECZ3" s="22"/>
      <c r="EDA3" s="22"/>
      <c r="EDB3" s="22"/>
      <c r="EDC3" s="22"/>
      <c r="EDD3" s="22"/>
      <c r="EDE3" s="22"/>
      <c r="EDF3" s="22"/>
      <c r="EDG3" s="22"/>
      <c r="EDH3" s="22"/>
      <c r="EDI3" s="22"/>
      <c r="EDJ3" s="22"/>
      <c r="EDK3" s="22"/>
      <c r="EDL3" s="22"/>
      <c r="EDM3" s="22"/>
      <c r="EDN3" s="22"/>
      <c r="EDO3" s="22"/>
      <c r="EDP3" s="22"/>
      <c r="EDQ3" s="22"/>
      <c r="EDR3" s="22"/>
      <c r="EDS3" s="22"/>
      <c r="EDT3" s="22"/>
      <c r="EDU3" s="22"/>
      <c r="EDV3" s="22"/>
      <c r="EDW3" s="22"/>
      <c r="EDX3" s="22"/>
      <c r="EDY3" s="22"/>
      <c r="EDZ3" s="22"/>
      <c r="EEA3" s="22"/>
      <c r="EEB3" s="22"/>
      <c r="EEC3" s="22"/>
      <c r="EED3" s="22"/>
      <c r="EEE3" s="22"/>
      <c r="EEF3" s="22"/>
      <c r="EEG3" s="22"/>
      <c r="EEH3" s="22"/>
      <c r="EEI3" s="22"/>
      <c r="EEJ3" s="22"/>
      <c r="EEK3" s="22"/>
      <c r="EEL3" s="22"/>
      <c r="EEM3" s="22"/>
      <c r="EEN3" s="22"/>
      <c r="EEO3" s="22"/>
      <c r="EEP3" s="22"/>
      <c r="EEQ3" s="22"/>
      <c r="EER3" s="22"/>
      <c r="EES3" s="22"/>
      <c r="EET3" s="22"/>
      <c r="EEU3" s="22"/>
      <c r="EEV3" s="22"/>
      <c r="EEW3" s="22"/>
      <c r="EEX3" s="22"/>
      <c r="EEY3" s="22"/>
      <c r="EEZ3" s="22"/>
      <c r="EFA3" s="22"/>
      <c r="EFB3" s="22"/>
      <c r="EFC3" s="22"/>
      <c r="EFD3" s="22"/>
      <c r="EFE3" s="22"/>
      <c r="EFF3" s="22"/>
      <c r="EFG3" s="22"/>
      <c r="EFH3" s="22"/>
      <c r="EFI3" s="22"/>
      <c r="EFJ3" s="22"/>
      <c r="EFK3" s="22"/>
      <c r="EFL3" s="22"/>
      <c r="EFM3" s="22"/>
      <c r="EFN3" s="22"/>
      <c r="EFO3" s="22"/>
      <c r="EFP3" s="22"/>
      <c r="EFQ3" s="22"/>
      <c r="EFR3" s="22"/>
      <c r="EFS3" s="22"/>
      <c r="EFT3" s="22"/>
      <c r="EFU3" s="22"/>
      <c r="EFV3" s="22"/>
      <c r="EFW3" s="22"/>
      <c r="EFX3" s="22"/>
      <c r="EFY3" s="22"/>
      <c r="EFZ3" s="22"/>
      <c r="EGA3" s="22"/>
      <c r="EGB3" s="22"/>
      <c r="EGC3" s="22"/>
      <c r="EGD3" s="22"/>
      <c r="EGE3" s="22"/>
      <c r="EGF3" s="22"/>
      <c r="EGG3" s="22"/>
      <c r="EGH3" s="22"/>
      <c r="EGI3" s="22"/>
      <c r="EGJ3" s="22"/>
      <c r="EGK3" s="22"/>
      <c r="EGL3" s="22"/>
      <c r="EGM3" s="22"/>
      <c r="EGN3" s="22"/>
      <c r="EGO3" s="22"/>
      <c r="EGP3" s="22"/>
      <c r="EGQ3" s="22"/>
      <c r="EGR3" s="22"/>
      <c r="EGS3" s="22"/>
      <c r="EGT3" s="22"/>
      <c r="EGU3" s="22"/>
      <c r="EGV3" s="22"/>
      <c r="EGW3" s="22"/>
      <c r="EGX3" s="22"/>
      <c r="EGY3" s="22"/>
      <c r="EGZ3" s="22"/>
      <c r="EHA3" s="22"/>
      <c r="EHB3" s="22"/>
      <c r="EHC3" s="22"/>
      <c r="EHD3" s="22"/>
      <c r="EHE3" s="22"/>
      <c r="EHF3" s="22"/>
      <c r="EHG3" s="22"/>
      <c r="EHH3" s="22"/>
      <c r="EHI3" s="22"/>
      <c r="EHJ3" s="22"/>
      <c r="EHK3" s="22"/>
      <c r="EHL3" s="22"/>
      <c r="EHM3" s="22"/>
      <c r="EHN3" s="22"/>
      <c r="EHO3" s="22"/>
      <c r="EHP3" s="22"/>
      <c r="EHQ3" s="22"/>
      <c r="EHR3" s="22"/>
      <c r="EHS3" s="22"/>
      <c r="EHT3" s="22"/>
      <c r="EHU3" s="22"/>
      <c r="EHV3" s="22"/>
      <c r="EHW3" s="22"/>
      <c r="EHX3" s="22"/>
      <c r="EHY3" s="22"/>
      <c r="EHZ3" s="22"/>
      <c r="EIA3" s="22"/>
      <c r="EIB3" s="22"/>
      <c r="EIC3" s="22"/>
      <c r="EID3" s="22"/>
      <c r="EIE3" s="22"/>
      <c r="EIF3" s="22"/>
      <c r="EIG3" s="22"/>
      <c r="EIH3" s="22"/>
      <c r="EII3" s="22"/>
      <c r="EIJ3" s="22"/>
      <c r="EIK3" s="22"/>
      <c r="EIL3" s="22"/>
      <c r="EIM3" s="22"/>
      <c r="EIN3" s="22"/>
      <c r="EIO3" s="22"/>
      <c r="EIP3" s="22"/>
      <c r="EIQ3" s="22"/>
      <c r="EIR3" s="22"/>
      <c r="EIS3" s="22"/>
      <c r="EIT3" s="22"/>
      <c r="EIU3" s="22"/>
      <c r="EIV3" s="22"/>
      <c r="EIW3" s="22"/>
      <c r="EIX3" s="22"/>
      <c r="EIY3" s="22"/>
      <c r="EIZ3" s="22"/>
      <c r="EJA3" s="22"/>
      <c r="EJB3" s="22"/>
      <c r="EJC3" s="22"/>
      <c r="EJD3" s="22"/>
      <c r="EJE3" s="22"/>
      <c r="EJF3" s="22"/>
      <c r="EJG3" s="22"/>
      <c r="EJH3" s="22"/>
      <c r="EJI3" s="22"/>
      <c r="EJJ3" s="22"/>
      <c r="EJK3" s="22"/>
      <c r="EJL3" s="22"/>
      <c r="EJM3" s="22"/>
      <c r="EJN3" s="22"/>
      <c r="EJO3" s="22"/>
      <c r="EJP3" s="22"/>
      <c r="EJQ3" s="22"/>
      <c r="EJR3" s="22"/>
      <c r="EJS3" s="22"/>
      <c r="EJT3" s="22"/>
      <c r="EJU3" s="22"/>
      <c r="EJV3" s="22"/>
      <c r="EJW3" s="22"/>
      <c r="EJX3" s="22"/>
      <c r="EJY3" s="22"/>
      <c r="EJZ3" s="22"/>
      <c r="EKA3" s="22"/>
      <c r="EKB3" s="22"/>
      <c r="EKC3" s="22"/>
      <c r="EKD3" s="22"/>
      <c r="EKE3" s="22"/>
      <c r="EKF3" s="22"/>
      <c r="EKG3" s="22"/>
      <c r="EKH3" s="22"/>
      <c r="EKI3" s="22"/>
      <c r="EKJ3" s="22"/>
      <c r="EKK3" s="22"/>
      <c r="EKL3" s="22"/>
      <c r="EKM3" s="22"/>
      <c r="EKN3" s="22"/>
      <c r="EKO3" s="22"/>
      <c r="EKP3" s="22"/>
      <c r="EKQ3" s="22"/>
      <c r="EKR3" s="22"/>
      <c r="EKS3" s="22"/>
      <c r="EKT3" s="22"/>
      <c r="EKU3" s="22"/>
      <c r="EKV3" s="22"/>
      <c r="EKW3" s="22"/>
      <c r="EKX3" s="22"/>
      <c r="EKY3" s="22"/>
      <c r="EKZ3" s="22"/>
      <c r="ELA3" s="22"/>
      <c r="ELB3" s="22"/>
      <c r="ELC3" s="22"/>
      <c r="ELD3" s="22"/>
      <c r="ELE3" s="22"/>
      <c r="ELF3" s="22"/>
      <c r="ELG3" s="22"/>
      <c r="ELH3" s="22"/>
      <c r="ELI3" s="22"/>
      <c r="ELJ3" s="22"/>
      <c r="ELK3" s="22"/>
      <c r="ELL3" s="22"/>
      <c r="ELM3" s="22"/>
      <c r="ELN3" s="22"/>
      <c r="ELO3" s="22"/>
      <c r="ELP3" s="22"/>
      <c r="ELQ3" s="22"/>
      <c r="ELR3" s="22"/>
      <c r="ELS3" s="22"/>
      <c r="ELT3" s="22"/>
      <c r="ELU3" s="22"/>
      <c r="ELV3" s="22"/>
      <c r="ELW3" s="22"/>
      <c r="ELX3" s="22"/>
      <c r="ELY3" s="22"/>
      <c r="ELZ3" s="22"/>
      <c r="EMA3" s="22"/>
      <c r="EMB3" s="22"/>
      <c r="EMC3" s="22"/>
      <c r="EMD3" s="22"/>
      <c r="EME3" s="22"/>
      <c r="EMF3" s="22"/>
      <c r="EMG3" s="22"/>
      <c r="EMH3" s="22"/>
      <c r="EMI3" s="22"/>
      <c r="EMJ3" s="22"/>
      <c r="EMK3" s="22"/>
      <c r="EML3" s="22"/>
      <c r="EMM3" s="22"/>
      <c r="EMN3" s="22"/>
      <c r="EMO3" s="22"/>
      <c r="EMP3" s="22"/>
      <c r="EMQ3" s="22"/>
      <c r="EMR3" s="22"/>
      <c r="EMS3" s="22"/>
      <c r="EMT3" s="22"/>
      <c r="EMU3" s="22"/>
      <c r="EMV3" s="22"/>
      <c r="EMW3" s="22"/>
      <c r="EMX3" s="22"/>
      <c r="EMY3" s="22"/>
      <c r="EMZ3" s="22"/>
      <c r="ENA3" s="22"/>
      <c r="ENB3" s="22"/>
      <c r="ENC3" s="22"/>
      <c r="END3" s="22"/>
      <c r="ENE3" s="22"/>
      <c r="ENF3" s="22"/>
      <c r="ENG3" s="22"/>
      <c r="ENH3" s="22"/>
      <c r="ENI3" s="22"/>
      <c r="ENJ3" s="22"/>
      <c r="ENK3" s="22"/>
      <c r="ENL3" s="22"/>
      <c r="ENM3" s="22"/>
      <c r="ENN3" s="22"/>
      <c r="ENO3" s="22"/>
      <c r="ENP3" s="22"/>
      <c r="ENQ3" s="22"/>
      <c r="ENR3" s="22"/>
      <c r="ENS3" s="22"/>
      <c r="ENT3" s="22"/>
      <c r="ENU3" s="22"/>
      <c r="ENV3" s="22"/>
      <c r="ENW3" s="22"/>
      <c r="ENX3" s="22"/>
      <c r="ENY3" s="22"/>
      <c r="ENZ3" s="22"/>
      <c r="EOA3" s="22"/>
      <c r="EOB3" s="22"/>
      <c r="EOC3" s="22"/>
      <c r="EOD3" s="22"/>
      <c r="EOE3" s="22"/>
      <c r="EOF3" s="22"/>
      <c r="EOG3" s="22"/>
      <c r="EOH3" s="22"/>
      <c r="EOI3" s="22"/>
      <c r="EOJ3" s="22"/>
      <c r="EOK3" s="22"/>
      <c r="EOL3" s="22"/>
      <c r="EOM3" s="22"/>
      <c r="EON3" s="22"/>
      <c r="EOO3" s="22"/>
      <c r="EOP3" s="22"/>
      <c r="EOQ3" s="22"/>
      <c r="EOR3" s="22"/>
      <c r="EOS3" s="22"/>
      <c r="EOT3" s="22"/>
      <c r="EOU3" s="22"/>
      <c r="EOV3" s="22"/>
      <c r="EOW3" s="22"/>
      <c r="EOX3" s="22"/>
      <c r="EOY3" s="22"/>
      <c r="EOZ3" s="22"/>
      <c r="EPA3" s="22"/>
      <c r="EPB3" s="22"/>
      <c r="EPC3" s="22"/>
      <c r="EPD3" s="22"/>
      <c r="EPE3" s="22"/>
      <c r="EPF3" s="22"/>
      <c r="EPG3" s="22"/>
      <c r="EPH3" s="22"/>
      <c r="EPI3" s="22"/>
      <c r="EPJ3" s="22"/>
      <c r="EPK3" s="22"/>
      <c r="EPL3" s="22"/>
      <c r="EPM3" s="22"/>
      <c r="EPN3" s="22"/>
      <c r="EPO3" s="22"/>
      <c r="EPP3" s="22"/>
      <c r="EPQ3" s="22"/>
      <c r="EPR3" s="22"/>
      <c r="EPS3" s="22"/>
      <c r="EPT3" s="22"/>
      <c r="EPU3" s="22"/>
      <c r="EPV3" s="22"/>
      <c r="EPW3" s="22"/>
      <c r="EPX3" s="22"/>
      <c r="EPY3" s="22"/>
      <c r="EPZ3" s="22"/>
      <c r="EQA3" s="22"/>
      <c r="EQB3" s="22"/>
      <c r="EQC3" s="22"/>
      <c r="EQD3" s="22"/>
      <c r="EQE3" s="22"/>
      <c r="EQF3" s="22"/>
      <c r="EQG3" s="22"/>
      <c r="EQH3" s="22"/>
      <c r="EQI3" s="22"/>
      <c r="EQJ3" s="22"/>
      <c r="EQK3" s="22"/>
      <c r="EQL3" s="22"/>
      <c r="EQM3" s="22"/>
      <c r="EQN3" s="22"/>
      <c r="EQO3" s="22"/>
      <c r="EQP3" s="22"/>
      <c r="EQQ3" s="22"/>
      <c r="EQR3" s="22"/>
      <c r="EQS3" s="22"/>
      <c r="EQT3" s="22"/>
      <c r="EQU3" s="22"/>
      <c r="EQV3" s="22"/>
      <c r="EQW3" s="22"/>
      <c r="EQX3" s="22"/>
      <c r="EQY3" s="22"/>
      <c r="EQZ3" s="22"/>
      <c r="ERA3" s="22"/>
      <c r="ERB3" s="22"/>
      <c r="ERC3" s="22"/>
      <c r="ERD3" s="22"/>
      <c r="ERE3" s="22"/>
      <c r="ERF3" s="22"/>
      <c r="ERG3" s="22"/>
      <c r="ERH3" s="22"/>
      <c r="ERI3" s="22"/>
      <c r="ERJ3" s="22"/>
      <c r="ERK3" s="22"/>
      <c r="ERL3" s="22"/>
      <c r="ERM3" s="22"/>
      <c r="ERN3" s="22"/>
      <c r="ERO3" s="22"/>
      <c r="ERP3" s="22"/>
      <c r="ERQ3" s="22"/>
      <c r="ERR3" s="22"/>
      <c r="ERS3" s="22"/>
      <c r="ERT3" s="22"/>
      <c r="ERU3" s="22"/>
      <c r="ERV3" s="22"/>
      <c r="ERW3" s="22"/>
      <c r="ERX3" s="22"/>
      <c r="ERY3" s="22"/>
      <c r="ERZ3" s="22"/>
      <c r="ESA3" s="22"/>
      <c r="ESB3" s="22"/>
      <c r="ESC3" s="22"/>
      <c r="ESD3" s="22"/>
      <c r="ESE3" s="22"/>
      <c r="ESF3" s="22"/>
      <c r="ESG3" s="22"/>
      <c r="ESH3" s="22"/>
      <c r="ESI3" s="22"/>
      <c r="ESJ3" s="22"/>
      <c r="ESK3" s="22"/>
      <c r="ESL3" s="22"/>
      <c r="ESM3" s="22"/>
      <c r="ESN3" s="22"/>
      <c r="ESO3" s="22"/>
      <c r="ESP3" s="22"/>
      <c r="ESQ3" s="22"/>
      <c r="ESR3" s="22"/>
      <c r="ESS3" s="22"/>
      <c r="EST3" s="22"/>
      <c r="ESU3" s="22"/>
      <c r="ESV3" s="22"/>
      <c r="ESW3" s="22"/>
      <c r="ESX3" s="22"/>
      <c r="ESY3" s="22"/>
      <c r="ESZ3" s="22"/>
      <c r="ETA3" s="22"/>
      <c r="ETB3" s="22"/>
      <c r="ETC3" s="22"/>
      <c r="ETD3" s="22"/>
      <c r="ETE3" s="22"/>
      <c r="ETF3" s="22"/>
      <c r="ETG3" s="22"/>
      <c r="ETH3" s="22"/>
      <c r="ETI3" s="22"/>
      <c r="ETJ3" s="22"/>
      <c r="ETK3" s="22"/>
      <c r="ETL3" s="22"/>
      <c r="ETM3" s="22"/>
      <c r="ETN3" s="22"/>
      <c r="ETO3" s="22"/>
      <c r="ETP3" s="22"/>
      <c r="ETQ3" s="22"/>
      <c r="ETR3" s="22"/>
      <c r="ETS3" s="22"/>
      <c r="ETT3" s="22"/>
      <c r="ETU3" s="22"/>
      <c r="ETV3" s="22"/>
      <c r="ETW3" s="22"/>
      <c r="ETX3" s="22"/>
      <c r="ETY3" s="22"/>
      <c r="ETZ3" s="22"/>
      <c r="EUA3" s="22"/>
      <c r="EUB3" s="22"/>
      <c r="EUC3" s="22"/>
      <c r="EUD3" s="22"/>
      <c r="EUE3" s="22"/>
      <c r="EUF3" s="22"/>
      <c r="EUG3" s="22"/>
      <c r="EUH3" s="22"/>
      <c r="EUI3" s="22"/>
      <c r="EUJ3" s="22"/>
      <c r="EUK3" s="22"/>
      <c r="EUL3" s="22"/>
      <c r="EUM3" s="22"/>
      <c r="EUN3" s="22"/>
      <c r="EUO3" s="22"/>
      <c r="EUP3" s="22"/>
      <c r="EUQ3" s="22"/>
      <c r="EUR3" s="22"/>
      <c r="EUS3" s="22"/>
      <c r="EUT3" s="22"/>
      <c r="EUU3" s="22"/>
      <c r="EUV3" s="22"/>
      <c r="EUW3" s="22"/>
      <c r="EUX3" s="22"/>
      <c r="EUY3" s="22"/>
      <c r="EUZ3" s="22"/>
      <c r="EVA3" s="22"/>
      <c r="EVB3" s="22"/>
      <c r="EVC3" s="22"/>
      <c r="EVD3" s="22"/>
      <c r="EVE3" s="22"/>
      <c r="EVF3" s="22"/>
      <c r="EVG3" s="22"/>
      <c r="EVH3" s="22"/>
      <c r="EVI3" s="22"/>
      <c r="EVJ3" s="22"/>
      <c r="EVK3" s="22"/>
      <c r="EVL3" s="22"/>
      <c r="EVM3" s="22"/>
      <c r="EVN3" s="22"/>
      <c r="EVO3" s="22"/>
      <c r="EVP3" s="22"/>
      <c r="EVQ3" s="22"/>
      <c r="EVR3" s="22"/>
      <c r="EVS3" s="22"/>
      <c r="EVT3" s="22"/>
      <c r="EVU3" s="22"/>
      <c r="EVV3" s="22"/>
      <c r="EVW3" s="22"/>
      <c r="EVX3" s="22"/>
      <c r="EVY3" s="22"/>
      <c r="EVZ3" s="22"/>
      <c r="EWA3" s="22"/>
      <c r="EWB3" s="22"/>
      <c r="EWC3" s="22"/>
      <c r="EWD3" s="22"/>
      <c r="EWE3" s="22"/>
      <c r="EWF3" s="22"/>
      <c r="EWG3" s="22"/>
      <c r="EWH3" s="22"/>
      <c r="EWI3" s="22"/>
      <c r="EWJ3" s="22"/>
      <c r="EWK3" s="22"/>
      <c r="EWL3" s="22"/>
      <c r="EWM3" s="22"/>
      <c r="EWN3" s="22"/>
      <c r="EWO3" s="22"/>
      <c r="EWP3" s="22"/>
      <c r="EWQ3" s="22"/>
      <c r="EWR3" s="22"/>
      <c r="EWS3" s="22"/>
      <c r="EWT3" s="22"/>
      <c r="EWU3" s="22"/>
      <c r="EWV3" s="22"/>
      <c r="EWW3" s="22"/>
      <c r="EWX3" s="22"/>
      <c r="EWY3" s="22"/>
      <c r="EWZ3" s="22"/>
      <c r="EXA3" s="22"/>
      <c r="EXB3" s="22"/>
      <c r="EXC3" s="22"/>
      <c r="EXD3" s="22"/>
      <c r="EXE3" s="22"/>
      <c r="EXF3" s="22"/>
      <c r="EXG3" s="22"/>
      <c r="EXH3" s="22"/>
      <c r="EXI3" s="22"/>
      <c r="EXJ3" s="22"/>
      <c r="EXK3" s="22"/>
      <c r="EXL3" s="22"/>
      <c r="EXM3" s="22"/>
      <c r="EXN3" s="22"/>
      <c r="EXO3" s="22"/>
      <c r="EXP3" s="22"/>
      <c r="EXQ3" s="22"/>
      <c r="EXR3" s="22"/>
      <c r="EXS3" s="22"/>
      <c r="EXT3" s="22"/>
      <c r="EXU3" s="22"/>
      <c r="EXV3" s="22"/>
      <c r="EXW3" s="22"/>
      <c r="EXX3" s="22"/>
      <c r="EXY3" s="22"/>
      <c r="EXZ3" s="22"/>
      <c r="EYA3" s="22"/>
      <c r="EYB3" s="22"/>
      <c r="EYC3" s="22"/>
      <c r="EYD3" s="22"/>
      <c r="EYE3" s="22"/>
      <c r="EYF3" s="22"/>
      <c r="EYG3" s="22"/>
      <c r="EYH3" s="22"/>
      <c r="EYI3" s="22"/>
      <c r="EYJ3" s="22"/>
      <c r="EYK3" s="22"/>
      <c r="EYL3" s="22"/>
      <c r="EYM3" s="22"/>
      <c r="EYN3" s="22"/>
      <c r="EYO3" s="22"/>
      <c r="EYP3" s="22"/>
      <c r="EYQ3" s="22"/>
      <c r="EYR3" s="22"/>
      <c r="EYS3" s="22"/>
      <c r="EYT3" s="22"/>
      <c r="EYU3" s="22"/>
      <c r="EYV3" s="22"/>
      <c r="EYW3" s="22"/>
      <c r="EYX3" s="22"/>
      <c r="EYY3" s="22"/>
      <c r="EYZ3" s="22"/>
      <c r="EZA3" s="22"/>
      <c r="EZB3" s="22"/>
      <c r="EZC3" s="22"/>
      <c r="EZD3" s="22"/>
      <c r="EZE3" s="22"/>
      <c r="EZF3" s="22"/>
      <c r="EZG3" s="22"/>
      <c r="EZH3" s="22"/>
      <c r="EZI3" s="22"/>
      <c r="EZJ3" s="22"/>
      <c r="EZK3" s="22"/>
      <c r="EZL3" s="22"/>
      <c r="EZM3" s="22"/>
      <c r="EZN3" s="22"/>
      <c r="EZO3" s="22"/>
      <c r="EZP3" s="22"/>
      <c r="EZQ3" s="22"/>
      <c r="EZR3" s="22"/>
      <c r="EZS3" s="22"/>
      <c r="EZT3" s="22"/>
      <c r="EZU3" s="22"/>
      <c r="EZV3" s="22"/>
      <c r="EZW3" s="22"/>
      <c r="EZX3" s="22"/>
      <c r="EZY3" s="22"/>
      <c r="EZZ3" s="22"/>
      <c r="FAA3" s="22"/>
      <c r="FAB3" s="22"/>
      <c r="FAC3" s="22"/>
      <c r="FAD3" s="22"/>
      <c r="FAE3" s="22"/>
      <c r="FAF3" s="22"/>
      <c r="FAG3" s="22"/>
      <c r="FAH3" s="22"/>
      <c r="FAI3" s="22"/>
      <c r="FAJ3" s="22"/>
      <c r="FAK3" s="22"/>
      <c r="FAL3" s="22"/>
      <c r="FAM3" s="22"/>
      <c r="FAN3" s="22"/>
      <c r="FAO3" s="22"/>
      <c r="FAP3" s="22"/>
      <c r="FAQ3" s="22"/>
      <c r="FAR3" s="22"/>
      <c r="FAS3" s="22"/>
      <c r="FAT3" s="22"/>
      <c r="FAU3" s="22"/>
      <c r="FAV3" s="22"/>
      <c r="FAW3" s="22"/>
      <c r="FAX3" s="22"/>
      <c r="FAY3" s="22"/>
      <c r="FAZ3" s="22"/>
      <c r="FBA3" s="22"/>
      <c r="FBB3" s="22"/>
      <c r="FBC3" s="22"/>
      <c r="FBD3" s="22"/>
      <c r="FBE3" s="22"/>
      <c r="FBF3" s="22"/>
      <c r="FBG3" s="22"/>
      <c r="FBH3" s="22"/>
      <c r="FBI3" s="22"/>
      <c r="FBJ3" s="22"/>
      <c r="FBK3" s="22"/>
      <c r="FBL3" s="22"/>
      <c r="FBM3" s="22"/>
      <c r="FBN3" s="22"/>
      <c r="FBO3" s="22"/>
      <c r="FBP3" s="22"/>
      <c r="FBQ3" s="22"/>
      <c r="FBR3" s="22"/>
      <c r="FBS3" s="22"/>
      <c r="FBT3" s="22"/>
      <c r="FBU3" s="22"/>
      <c r="FBV3" s="22"/>
      <c r="FBW3" s="22"/>
      <c r="FBX3" s="22"/>
      <c r="FBY3" s="22"/>
      <c r="FBZ3" s="22"/>
      <c r="FCA3" s="22"/>
      <c r="FCB3" s="22"/>
      <c r="FCC3" s="22"/>
      <c r="FCD3" s="22"/>
      <c r="FCE3" s="22"/>
      <c r="FCF3" s="22"/>
      <c r="FCG3" s="22"/>
      <c r="FCH3" s="22"/>
      <c r="FCI3" s="22"/>
      <c r="FCJ3" s="22"/>
      <c r="FCK3" s="22"/>
      <c r="FCL3" s="22"/>
      <c r="FCM3" s="22"/>
      <c r="FCN3" s="22"/>
      <c r="FCO3" s="22"/>
      <c r="FCP3" s="22"/>
      <c r="FCQ3" s="22"/>
      <c r="FCR3" s="22"/>
      <c r="FCS3" s="22"/>
      <c r="FCT3" s="22"/>
      <c r="FCU3" s="22"/>
      <c r="FCV3" s="22"/>
      <c r="FCW3" s="22"/>
      <c r="FCX3" s="22"/>
      <c r="FCY3" s="22"/>
      <c r="FCZ3" s="22"/>
      <c r="FDA3" s="22"/>
      <c r="FDB3" s="22"/>
      <c r="FDC3" s="22"/>
      <c r="FDD3" s="22"/>
      <c r="FDE3" s="22"/>
      <c r="FDF3" s="22"/>
      <c r="FDG3" s="22"/>
      <c r="FDH3" s="22"/>
      <c r="FDI3" s="22"/>
      <c r="FDJ3" s="22"/>
      <c r="FDK3" s="22"/>
      <c r="FDL3" s="22"/>
      <c r="FDM3" s="22"/>
      <c r="FDN3" s="22"/>
      <c r="FDO3" s="22"/>
      <c r="FDP3" s="22"/>
      <c r="FDQ3" s="22"/>
      <c r="FDR3" s="22"/>
      <c r="FDS3" s="22"/>
      <c r="FDT3" s="22"/>
      <c r="FDU3" s="22"/>
      <c r="FDV3" s="22"/>
      <c r="FDW3" s="22"/>
      <c r="FDX3" s="22"/>
      <c r="FDY3" s="22"/>
      <c r="FDZ3" s="22"/>
      <c r="FEA3" s="22"/>
      <c r="FEB3" s="22"/>
      <c r="FEC3" s="22"/>
      <c r="FED3" s="22"/>
      <c r="FEE3" s="22"/>
      <c r="FEF3" s="22"/>
      <c r="FEG3" s="22"/>
      <c r="FEH3" s="22"/>
      <c r="FEI3" s="22"/>
      <c r="FEJ3" s="22"/>
      <c r="FEK3" s="22"/>
      <c r="FEL3" s="22"/>
      <c r="FEM3" s="22"/>
      <c r="FEN3" s="22"/>
      <c r="FEO3" s="22"/>
      <c r="FEP3" s="22"/>
      <c r="FEQ3" s="22"/>
      <c r="FER3" s="22"/>
      <c r="FES3" s="22"/>
      <c r="FET3" s="22"/>
      <c r="FEU3" s="22"/>
      <c r="FEV3" s="22"/>
      <c r="FEW3" s="22"/>
      <c r="FEX3" s="22"/>
      <c r="FEY3" s="22"/>
      <c r="FEZ3" s="22"/>
      <c r="FFA3" s="22"/>
      <c r="FFB3" s="22"/>
      <c r="FFC3" s="22"/>
      <c r="FFD3" s="22"/>
      <c r="FFE3" s="22"/>
      <c r="FFF3" s="22"/>
      <c r="FFG3" s="22"/>
      <c r="FFH3" s="22"/>
      <c r="FFI3" s="22"/>
      <c r="FFJ3" s="22"/>
      <c r="FFK3" s="22"/>
      <c r="FFL3" s="22"/>
      <c r="FFM3" s="22"/>
      <c r="FFN3" s="22"/>
      <c r="FFO3" s="22"/>
      <c r="FFP3" s="22"/>
      <c r="FFQ3" s="22"/>
      <c r="FFR3" s="22"/>
      <c r="FFS3" s="22"/>
      <c r="FFT3" s="22"/>
      <c r="FFU3" s="22"/>
      <c r="FFV3" s="22"/>
      <c r="FFW3" s="22"/>
      <c r="FFX3" s="22"/>
      <c r="FFY3" s="22"/>
      <c r="FFZ3" s="22"/>
      <c r="FGA3" s="22"/>
      <c r="FGB3" s="22"/>
      <c r="FGC3" s="22"/>
      <c r="FGD3" s="22"/>
      <c r="FGE3" s="22"/>
      <c r="FGF3" s="22"/>
      <c r="FGG3" s="22"/>
      <c r="FGH3" s="22"/>
      <c r="FGI3" s="22"/>
      <c r="FGJ3" s="22"/>
      <c r="FGK3" s="22"/>
      <c r="FGL3" s="22"/>
      <c r="FGM3" s="22"/>
      <c r="FGN3" s="22"/>
      <c r="FGO3" s="22"/>
      <c r="FGP3" s="22"/>
      <c r="FGQ3" s="22"/>
      <c r="FGR3" s="22"/>
      <c r="FGS3" s="22"/>
      <c r="FGT3" s="22"/>
      <c r="FGU3" s="22"/>
      <c r="FGV3" s="22"/>
      <c r="FGW3" s="22"/>
      <c r="FGX3" s="22"/>
      <c r="FGY3" s="22"/>
      <c r="FGZ3" s="22"/>
      <c r="FHA3" s="22"/>
      <c r="FHB3" s="22"/>
      <c r="FHC3" s="22"/>
      <c r="FHD3" s="22"/>
      <c r="FHE3" s="22"/>
      <c r="FHF3" s="22"/>
      <c r="FHG3" s="22"/>
      <c r="FHH3" s="22"/>
      <c r="FHI3" s="22"/>
      <c r="FHJ3" s="22"/>
      <c r="FHK3" s="22"/>
      <c r="FHL3" s="22"/>
      <c r="FHM3" s="22"/>
      <c r="FHN3" s="22"/>
      <c r="FHO3" s="22"/>
      <c r="FHP3" s="22"/>
      <c r="FHQ3" s="22"/>
      <c r="FHR3" s="22"/>
      <c r="FHS3" s="22"/>
      <c r="FHT3" s="22"/>
      <c r="FHU3" s="22"/>
      <c r="FHV3" s="22"/>
      <c r="FHW3" s="22"/>
      <c r="FHX3" s="22"/>
      <c r="FHY3" s="22"/>
      <c r="FHZ3" s="22"/>
      <c r="FIA3" s="22"/>
      <c r="FIB3" s="22"/>
      <c r="FIC3" s="22"/>
      <c r="FID3" s="22"/>
      <c r="FIE3" s="22"/>
      <c r="FIF3" s="22"/>
      <c r="FIG3" s="22"/>
      <c r="FIH3" s="22"/>
      <c r="FII3" s="22"/>
      <c r="FIJ3" s="22"/>
      <c r="FIK3" s="22"/>
      <c r="FIL3" s="22"/>
      <c r="FIM3" s="22"/>
      <c r="FIN3" s="22"/>
      <c r="FIO3" s="22"/>
      <c r="FIP3" s="22"/>
      <c r="FIQ3" s="22"/>
      <c r="FIR3" s="22"/>
      <c r="FIS3" s="22"/>
      <c r="FIT3" s="22"/>
      <c r="FIU3" s="22"/>
      <c r="FIV3" s="22"/>
      <c r="FIW3" s="22"/>
      <c r="FIX3" s="22"/>
      <c r="FIY3" s="22"/>
      <c r="FIZ3" s="22"/>
      <c r="FJA3" s="22"/>
      <c r="FJB3" s="22"/>
      <c r="FJC3" s="22"/>
      <c r="FJD3" s="22"/>
      <c r="FJE3" s="22"/>
      <c r="FJF3" s="22"/>
      <c r="FJG3" s="22"/>
      <c r="FJH3" s="22"/>
      <c r="FJI3" s="22"/>
      <c r="FJJ3" s="22"/>
      <c r="FJK3" s="22"/>
      <c r="FJL3" s="22"/>
      <c r="FJM3" s="22"/>
      <c r="FJN3" s="22"/>
      <c r="FJO3" s="22"/>
      <c r="FJP3" s="22"/>
      <c r="FJQ3" s="22"/>
      <c r="FJR3" s="22"/>
      <c r="FJS3" s="22"/>
      <c r="FJT3" s="22"/>
      <c r="FJU3" s="22"/>
      <c r="FJV3" s="22"/>
      <c r="FJW3" s="22"/>
      <c r="FJX3" s="22"/>
      <c r="FJY3" s="22"/>
      <c r="FJZ3" s="22"/>
      <c r="FKA3" s="22"/>
      <c r="FKB3" s="22"/>
      <c r="FKC3" s="22"/>
      <c r="FKD3" s="22"/>
      <c r="FKE3" s="22"/>
      <c r="FKF3" s="22"/>
      <c r="FKG3" s="22"/>
      <c r="FKH3" s="22"/>
      <c r="FKI3" s="22"/>
      <c r="FKJ3" s="22"/>
      <c r="FKK3" s="22"/>
      <c r="FKL3" s="22"/>
      <c r="FKM3" s="22"/>
      <c r="FKN3" s="22"/>
      <c r="FKO3" s="22"/>
      <c r="FKP3" s="22"/>
      <c r="FKQ3" s="22"/>
      <c r="FKR3" s="22"/>
      <c r="FKS3" s="22"/>
      <c r="FKT3" s="22"/>
      <c r="FKU3" s="22"/>
      <c r="FKV3" s="22"/>
      <c r="FKW3" s="22"/>
      <c r="FKX3" s="22"/>
      <c r="FKY3" s="22"/>
      <c r="FKZ3" s="22"/>
      <c r="FLA3" s="22"/>
      <c r="FLB3" s="22"/>
      <c r="FLC3" s="22"/>
      <c r="FLD3" s="22"/>
      <c r="FLE3" s="22"/>
      <c r="FLF3" s="22"/>
      <c r="FLG3" s="22"/>
      <c r="FLH3" s="22"/>
      <c r="FLI3" s="22"/>
      <c r="FLJ3" s="22"/>
      <c r="FLK3" s="22"/>
      <c r="FLL3" s="22"/>
      <c r="FLM3" s="22"/>
      <c r="FLN3" s="22"/>
      <c r="FLO3" s="22"/>
      <c r="FLP3" s="22"/>
      <c r="FLQ3" s="22"/>
      <c r="FLR3" s="22"/>
      <c r="FLS3" s="22"/>
      <c r="FLT3" s="22"/>
      <c r="FLU3" s="22"/>
      <c r="FLV3" s="22"/>
      <c r="FLW3" s="22"/>
      <c r="FLX3" s="22"/>
      <c r="FLY3" s="22"/>
      <c r="FLZ3" s="22"/>
      <c r="FMA3" s="22"/>
      <c r="FMB3" s="22"/>
      <c r="FMC3" s="22"/>
      <c r="FMD3" s="22"/>
      <c r="FME3" s="22"/>
      <c r="FMF3" s="22"/>
      <c r="FMG3" s="22"/>
      <c r="FMH3" s="22"/>
      <c r="FMI3" s="22"/>
      <c r="FMJ3" s="22"/>
      <c r="FMK3" s="22"/>
      <c r="FML3" s="22"/>
      <c r="FMM3" s="22"/>
      <c r="FMN3" s="22"/>
      <c r="FMO3" s="22"/>
      <c r="FMP3" s="22"/>
      <c r="FMQ3" s="22"/>
      <c r="FMR3" s="22"/>
      <c r="FMS3" s="22"/>
      <c r="FMT3" s="22"/>
      <c r="FMU3" s="22"/>
      <c r="FMV3" s="22"/>
      <c r="FMW3" s="22"/>
      <c r="FMX3" s="22"/>
      <c r="FMY3" s="22"/>
      <c r="FMZ3" s="22"/>
      <c r="FNA3" s="22"/>
      <c r="FNB3" s="22"/>
      <c r="FNC3" s="22"/>
      <c r="FND3" s="22"/>
      <c r="FNE3" s="22"/>
      <c r="FNF3" s="22"/>
      <c r="FNG3" s="22"/>
      <c r="FNH3" s="22"/>
      <c r="FNI3" s="22"/>
      <c r="FNJ3" s="22"/>
      <c r="FNK3" s="22"/>
      <c r="FNL3" s="22"/>
      <c r="FNM3" s="22"/>
      <c r="FNN3" s="22"/>
      <c r="FNO3" s="22"/>
      <c r="FNP3" s="22"/>
      <c r="FNQ3" s="22"/>
      <c r="FNR3" s="22"/>
      <c r="FNS3" s="22"/>
      <c r="FNT3" s="22"/>
      <c r="FNU3" s="22"/>
      <c r="FNV3" s="22"/>
      <c r="FNW3" s="22"/>
      <c r="FNX3" s="22"/>
      <c r="FNY3" s="22"/>
      <c r="FNZ3" s="22"/>
      <c r="FOA3" s="22"/>
      <c r="FOB3" s="22"/>
      <c r="FOC3" s="22"/>
      <c r="FOD3" s="22"/>
      <c r="FOE3" s="22"/>
      <c r="FOF3" s="22"/>
      <c r="FOG3" s="22"/>
      <c r="FOH3" s="22"/>
      <c r="FOI3" s="22"/>
      <c r="FOJ3" s="22"/>
      <c r="FOK3" s="22"/>
      <c r="FOL3" s="22"/>
      <c r="FOM3" s="22"/>
      <c r="FON3" s="22"/>
      <c r="FOO3" s="22"/>
      <c r="FOP3" s="22"/>
      <c r="FOQ3" s="22"/>
      <c r="FOR3" s="22"/>
      <c r="FOS3" s="22"/>
      <c r="FOT3" s="22"/>
      <c r="FOU3" s="22"/>
      <c r="FOV3" s="22"/>
      <c r="FOW3" s="22"/>
      <c r="FOX3" s="22"/>
      <c r="FOY3" s="22"/>
      <c r="FOZ3" s="22"/>
      <c r="FPA3" s="22"/>
      <c r="FPB3" s="22"/>
      <c r="FPC3" s="22"/>
      <c r="FPD3" s="22"/>
      <c r="FPE3" s="22"/>
      <c r="FPF3" s="22"/>
      <c r="FPG3" s="22"/>
      <c r="FPH3" s="22"/>
      <c r="FPI3" s="22"/>
      <c r="FPJ3" s="22"/>
      <c r="FPK3" s="22"/>
      <c r="FPL3" s="22"/>
      <c r="FPM3" s="22"/>
      <c r="FPN3" s="22"/>
      <c r="FPO3" s="22"/>
      <c r="FPP3" s="22"/>
      <c r="FPQ3" s="22"/>
      <c r="FPR3" s="22"/>
      <c r="FPS3" s="22"/>
      <c r="FPT3" s="22"/>
      <c r="FPU3" s="22"/>
      <c r="FPV3" s="22"/>
      <c r="FPW3" s="22"/>
      <c r="FPX3" s="22"/>
      <c r="FPY3" s="22"/>
      <c r="FPZ3" s="22"/>
      <c r="FQA3" s="22"/>
      <c r="FQB3" s="22"/>
      <c r="FQC3" s="22"/>
      <c r="FQD3" s="22"/>
      <c r="FQE3" s="22"/>
      <c r="FQF3" s="22"/>
      <c r="FQG3" s="22"/>
      <c r="FQH3" s="22"/>
      <c r="FQI3" s="22"/>
      <c r="FQJ3" s="22"/>
      <c r="FQK3" s="22"/>
      <c r="FQL3" s="22"/>
      <c r="FQM3" s="22"/>
      <c r="FQN3" s="22"/>
      <c r="FQO3" s="22"/>
      <c r="FQP3" s="22"/>
      <c r="FQQ3" s="22"/>
      <c r="FQR3" s="22"/>
      <c r="FQS3" s="22"/>
      <c r="FQT3" s="22"/>
      <c r="FQU3" s="22"/>
      <c r="FQV3" s="22"/>
      <c r="FQW3" s="22"/>
      <c r="FQX3" s="22"/>
      <c r="FQY3" s="22"/>
      <c r="FQZ3" s="22"/>
      <c r="FRA3" s="22"/>
      <c r="FRB3" s="22"/>
      <c r="FRC3" s="22"/>
      <c r="FRD3" s="22"/>
      <c r="FRE3" s="22"/>
      <c r="FRF3" s="22"/>
      <c r="FRG3" s="22"/>
      <c r="FRH3" s="22"/>
      <c r="FRI3" s="22"/>
      <c r="FRJ3" s="22"/>
      <c r="FRK3" s="22"/>
      <c r="FRL3" s="22"/>
      <c r="FRM3" s="22"/>
      <c r="FRN3" s="22"/>
      <c r="FRO3" s="22"/>
      <c r="FRP3" s="22"/>
      <c r="FRQ3" s="22"/>
      <c r="FRR3" s="22"/>
      <c r="FRS3" s="22"/>
      <c r="FRT3" s="22"/>
      <c r="FRU3" s="22"/>
      <c r="FRV3" s="22"/>
      <c r="FRW3" s="22"/>
      <c r="FRX3" s="22"/>
      <c r="FRY3" s="22"/>
      <c r="FRZ3" s="22"/>
      <c r="FSA3" s="22"/>
      <c r="FSB3" s="22"/>
      <c r="FSC3" s="22"/>
      <c r="FSD3" s="22"/>
      <c r="FSE3" s="22"/>
      <c r="FSF3" s="22"/>
      <c r="FSG3" s="22"/>
      <c r="FSH3" s="22"/>
      <c r="FSI3" s="22"/>
      <c r="FSJ3" s="22"/>
      <c r="FSK3" s="22"/>
      <c r="FSL3" s="22"/>
      <c r="FSM3" s="22"/>
      <c r="FSN3" s="22"/>
      <c r="FSO3" s="22"/>
      <c r="FSP3" s="22"/>
      <c r="FSQ3" s="22"/>
      <c r="FSR3" s="22"/>
      <c r="FSS3" s="22"/>
      <c r="FST3" s="22"/>
      <c r="FSU3" s="22"/>
      <c r="FSV3" s="22"/>
      <c r="FSW3" s="22"/>
      <c r="FSX3" s="22"/>
      <c r="FSY3" s="22"/>
      <c r="FSZ3" s="22"/>
      <c r="FTA3" s="22"/>
      <c r="FTB3" s="22"/>
      <c r="FTC3" s="22"/>
      <c r="FTD3" s="22"/>
      <c r="FTE3" s="22"/>
      <c r="FTF3" s="22"/>
      <c r="FTG3" s="22"/>
      <c r="FTH3" s="22"/>
      <c r="FTI3" s="22"/>
      <c r="FTJ3" s="22"/>
      <c r="FTK3" s="22"/>
      <c r="FTL3" s="22"/>
      <c r="FTM3" s="22"/>
      <c r="FTN3" s="22"/>
      <c r="FTO3" s="22"/>
      <c r="FTP3" s="22"/>
      <c r="FTQ3" s="22"/>
      <c r="FTR3" s="22"/>
      <c r="FTS3" s="22"/>
      <c r="FTT3" s="22"/>
      <c r="FTU3" s="22"/>
      <c r="FTV3" s="22"/>
      <c r="FTW3" s="22"/>
      <c r="FTX3" s="22"/>
      <c r="FTY3" s="22"/>
      <c r="FTZ3" s="22"/>
      <c r="FUA3" s="22"/>
      <c r="FUB3" s="22"/>
      <c r="FUC3" s="22"/>
      <c r="FUD3" s="22"/>
      <c r="FUE3" s="22"/>
      <c r="FUF3" s="22"/>
      <c r="FUG3" s="22"/>
      <c r="FUH3" s="22"/>
      <c r="FUI3" s="22"/>
      <c r="FUJ3" s="22"/>
      <c r="FUK3" s="22"/>
      <c r="FUL3" s="22"/>
      <c r="FUM3" s="22"/>
      <c r="FUN3" s="22"/>
      <c r="FUO3" s="22"/>
      <c r="FUP3" s="22"/>
      <c r="FUQ3" s="22"/>
      <c r="FUR3" s="22"/>
      <c r="FUS3" s="22"/>
      <c r="FUT3" s="22"/>
      <c r="FUU3" s="22"/>
      <c r="FUV3" s="22"/>
      <c r="FUW3" s="22"/>
      <c r="FUX3" s="22"/>
      <c r="FUY3" s="22"/>
      <c r="FUZ3" s="22"/>
      <c r="FVA3" s="22"/>
      <c r="FVB3" s="22"/>
      <c r="FVC3" s="22"/>
      <c r="FVD3" s="22"/>
      <c r="FVE3" s="22"/>
      <c r="FVF3" s="22"/>
      <c r="FVG3" s="22"/>
      <c r="FVH3" s="22"/>
      <c r="FVI3" s="22"/>
      <c r="FVJ3" s="22"/>
      <c r="FVK3" s="22"/>
      <c r="FVL3" s="22"/>
      <c r="FVM3" s="22"/>
      <c r="FVN3" s="22"/>
      <c r="FVO3" s="22"/>
      <c r="FVP3" s="22"/>
      <c r="FVQ3" s="22"/>
      <c r="FVR3" s="22"/>
      <c r="FVS3" s="22"/>
      <c r="FVT3" s="22"/>
      <c r="FVU3" s="22"/>
      <c r="FVV3" s="22"/>
      <c r="FVW3" s="22"/>
      <c r="FVX3" s="22"/>
      <c r="FVY3" s="22"/>
      <c r="FVZ3" s="22"/>
      <c r="FWA3" s="22"/>
      <c r="FWB3" s="22"/>
      <c r="FWC3" s="22"/>
      <c r="FWD3" s="22"/>
      <c r="FWE3" s="22"/>
      <c r="FWF3" s="22"/>
      <c r="FWG3" s="22"/>
      <c r="FWH3" s="22"/>
      <c r="FWI3" s="22"/>
      <c r="FWJ3" s="22"/>
      <c r="FWK3" s="22"/>
      <c r="FWL3" s="22"/>
      <c r="FWM3" s="22"/>
      <c r="FWN3" s="22"/>
      <c r="FWO3" s="22"/>
      <c r="FWP3" s="22"/>
      <c r="FWQ3" s="22"/>
      <c r="FWR3" s="22"/>
      <c r="FWS3" s="22"/>
      <c r="FWT3" s="22"/>
      <c r="FWU3" s="22"/>
      <c r="FWV3" s="22"/>
      <c r="FWW3" s="22"/>
      <c r="FWX3" s="22"/>
      <c r="FWY3" s="22"/>
      <c r="FWZ3" s="22"/>
      <c r="FXA3" s="22"/>
      <c r="FXB3" s="22"/>
      <c r="FXC3" s="22"/>
      <c r="FXD3" s="22"/>
      <c r="FXE3" s="22"/>
      <c r="FXF3" s="22"/>
      <c r="FXG3" s="22"/>
      <c r="FXH3" s="22"/>
      <c r="FXI3" s="22"/>
      <c r="FXJ3" s="22"/>
      <c r="FXK3" s="22"/>
      <c r="FXL3" s="22"/>
      <c r="FXM3" s="22"/>
      <c r="FXN3" s="22"/>
      <c r="FXO3" s="22"/>
      <c r="FXP3" s="22"/>
      <c r="FXQ3" s="22"/>
      <c r="FXR3" s="22"/>
      <c r="FXS3" s="22"/>
      <c r="FXT3" s="22"/>
      <c r="FXU3" s="22"/>
      <c r="FXV3" s="22"/>
      <c r="FXW3" s="22"/>
      <c r="FXX3" s="22"/>
      <c r="FXY3" s="22"/>
      <c r="FXZ3" s="22"/>
      <c r="FYA3" s="22"/>
      <c r="FYB3" s="22"/>
      <c r="FYC3" s="22"/>
      <c r="FYD3" s="22"/>
      <c r="FYE3" s="22"/>
      <c r="FYF3" s="22"/>
      <c r="FYG3" s="22"/>
      <c r="FYH3" s="22"/>
      <c r="FYI3" s="22"/>
      <c r="FYJ3" s="22"/>
      <c r="FYK3" s="22"/>
      <c r="FYL3" s="22"/>
      <c r="FYM3" s="22"/>
      <c r="FYN3" s="22"/>
      <c r="FYO3" s="22"/>
      <c r="FYP3" s="22"/>
      <c r="FYQ3" s="22"/>
      <c r="FYR3" s="22"/>
      <c r="FYS3" s="22"/>
      <c r="FYT3" s="22"/>
      <c r="FYU3" s="22"/>
      <c r="FYV3" s="22"/>
      <c r="FYW3" s="22"/>
      <c r="FYX3" s="22"/>
      <c r="FYY3" s="22"/>
      <c r="FYZ3" s="22"/>
      <c r="FZA3" s="22"/>
      <c r="FZB3" s="22"/>
      <c r="FZC3" s="22"/>
      <c r="FZD3" s="22"/>
      <c r="FZE3" s="22"/>
      <c r="FZF3" s="22"/>
      <c r="FZG3" s="22"/>
      <c r="FZH3" s="22"/>
      <c r="FZI3" s="22"/>
      <c r="FZJ3" s="22"/>
      <c r="FZK3" s="22"/>
      <c r="FZL3" s="22"/>
      <c r="FZM3" s="22"/>
      <c r="FZN3" s="22"/>
      <c r="FZO3" s="22"/>
      <c r="FZP3" s="22"/>
      <c r="FZQ3" s="22"/>
      <c r="FZR3" s="22"/>
      <c r="FZS3" s="22"/>
      <c r="FZT3" s="22"/>
      <c r="FZU3" s="22"/>
      <c r="FZV3" s="22"/>
      <c r="FZW3" s="22"/>
      <c r="FZX3" s="22"/>
      <c r="FZY3" s="22"/>
      <c r="FZZ3" s="22"/>
      <c r="GAA3" s="22"/>
      <c r="GAB3" s="22"/>
      <c r="GAC3" s="22"/>
      <c r="GAD3" s="22"/>
      <c r="GAE3" s="22"/>
      <c r="GAF3" s="22"/>
      <c r="GAG3" s="22"/>
      <c r="GAH3" s="22"/>
      <c r="GAI3" s="22"/>
      <c r="GAJ3" s="22"/>
      <c r="GAK3" s="22"/>
      <c r="GAL3" s="22"/>
      <c r="GAM3" s="22"/>
      <c r="GAN3" s="22"/>
      <c r="GAO3" s="22"/>
      <c r="GAP3" s="22"/>
      <c r="GAQ3" s="22"/>
      <c r="GAR3" s="22"/>
      <c r="GAS3" s="22"/>
      <c r="GAT3" s="22"/>
      <c r="GAU3" s="22"/>
      <c r="GAV3" s="22"/>
      <c r="GAW3" s="22"/>
      <c r="GAX3" s="22"/>
      <c r="GAY3" s="22"/>
      <c r="GAZ3" s="22"/>
      <c r="GBA3" s="22"/>
      <c r="GBB3" s="22"/>
      <c r="GBC3" s="22"/>
      <c r="GBD3" s="22"/>
      <c r="GBE3" s="22"/>
      <c r="GBF3" s="22"/>
      <c r="GBG3" s="22"/>
      <c r="GBH3" s="22"/>
      <c r="GBI3" s="22"/>
      <c r="GBJ3" s="22"/>
      <c r="GBK3" s="22"/>
      <c r="GBL3" s="22"/>
      <c r="GBM3" s="22"/>
      <c r="GBN3" s="22"/>
      <c r="GBO3" s="22"/>
      <c r="GBP3" s="22"/>
      <c r="GBQ3" s="22"/>
      <c r="GBR3" s="22"/>
      <c r="GBS3" s="22"/>
      <c r="GBT3" s="22"/>
      <c r="GBU3" s="22"/>
      <c r="GBV3" s="22"/>
      <c r="GBW3" s="22"/>
      <c r="GBX3" s="22"/>
      <c r="GBY3" s="22"/>
      <c r="GBZ3" s="22"/>
      <c r="GCA3" s="22"/>
      <c r="GCB3" s="22"/>
      <c r="GCC3" s="22"/>
      <c r="GCD3" s="22"/>
      <c r="GCE3" s="22"/>
      <c r="GCF3" s="22"/>
      <c r="GCG3" s="22"/>
      <c r="GCH3" s="22"/>
      <c r="GCI3" s="22"/>
      <c r="GCJ3" s="22"/>
      <c r="GCK3" s="22"/>
      <c r="GCL3" s="22"/>
      <c r="GCM3" s="22"/>
      <c r="GCN3" s="22"/>
      <c r="GCO3" s="22"/>
      <c r="GCP3" s="22"/>
      <c r="GCQ3" s="22"/>
      <c r="GCR3" s="22"/>
      <c r="GCS3" s="22"/>
      <c r="GCT3" s="22"/>
      <c r="GCU3" s="22"/>
      <c r="GCV3" s="22"/>
      <c r="GCW3" s="22"/>
      <c r="GCX3" s="22"/>
      <c r="GCY3" s="22"/>
      <c r="GCZ3" s="22"/>
      <c r="GDA3" s="22"/>
      <c r="GDB3" s="22"/>
      <c r="GDC3" s="22"/>
      <c r="GDD3" s="22"/>
      <c r="GDE3" s="22"/>
      <c r="GDF3" s="22"/>
      <c r="GDG3" s="22"/>
      <c r="GDH3" s="22"/>
      <c r="GDI3" s="22"/>
      <c r="GDJ3" s="22"/>
      <c r="GDK3" s="22"/>
      <c r="GDL3" s="22"/>
      <c r="GDM3" s="22"/>
      <c r="GDN3" s="22"/>
      <c r="GDO3" s="22"/>
      <c r="GDP3" s="22"/>
      <c r="GDQ3" s="22"/>
      <c r="GDR3" s="22"/>
      <c r="GDS3" s="22"/>
      <c r="GDT3" s="22"/>
      <c r="GDU3" s="22"/>
      <c r="GDV3" s="22"/>
      <c r="GDW3" s="22"/>
      <c r="GDX3" s="22"/>
      <c r="GDY3" s="22"/>
      <c r="GDZ3" s="22"/>
      <c r="GEA3" s="22"/>
      <c r="GEB3" s="22"/>
      <c r="GEC3" s="22"/>
      <c r="GED3" s="22"/>
      <c r="GEE3" s="22"/>
      <c r="GEF3" s="22"/>
      <c r="GEG3" s="22"/>
      <c r="GEH3" s="22"/>
      <c r="GEI3" s="22"/>
      <c r="GEJ3" s="22"/>
      <c r="GEK3" s="22"/>
      <c r="GEL3" s="22"/>
      <c r="GEM3" s="22"/>
      <c r="GEN3" s="22"/>
      <c r="GEO3" s="22"/>
      <c r="GEP3" s="22"/>
      <c r="GEQ3" s="22"/>
      <c r="GER3" s="22"/>
      <c r="GES3" s="22"/>
      <c r="GET3" s="22"/>
      <c r="GEU3" s="22"/>
      <c r="GEV3" s="22"/>
      <c r="GEW3" s="22"/>
      <c r="GEX3" s="22"/>
      <c r="GEY3" s="22"/>
      <c r="GEZ3" s="22"/>
      <c r="GFA3" s="22"/>
      <c r="GFB3" s="22"/>
      <c r="GFC3" s="22"/>
      <c r="GFD3" s="22"/>
      <c r="GFE3" s="22"/>
      <c r="GFF3" s="22"/>
      <c r="GFG3" s="22"/>
      <c r="GFH3" s="22"/>
      <c r="GFI3" s="22"/>
      <c r="GFJ3" s="22"/>
      <c r="GFK3" s="22"/>
      <c r="GFL3" s="22"/>
      <c r="GFM3" s="22"/>
      <c r="GFN3" s="22"/>
      <c r="GFO3" s="22"/>
      <c r="GFP3" s="22"/>
      <c r="GFQ3" s="22"/>
      <c r="GFR3" s="22"/>
      <c r="GFS3" s="22"/>
      <c r="GFT3" s="22"/>
      <c r="GFU3" s="22"/>
      <c r="GFV3" s="22"/>
      <c r="GFW3" s="22"/>
      <c r="GFX3" s="22"/>
      <c r="GFY3" s="22"/>
      <c r="GFZ3" s="22"/>
      <c r="GGA3" s="22"/>
      <c r="GGB3" s="22"/>
      <c r="GGC3" s="22"/>
      <c r="GGD3" s="22"/>
      <c r="GGE3" s="22"/>
      <c r="GGF3" s="22"/>
      <c r="GGG3" s="22"/>
      <c r="GGH3" s="22"/>
      <c r="GGI3" s="22"/>
      <c r="GGJ3" s="22"/>
      <c r="GGK3" s="22"/>
      <c r="GGL3" s="22"/>
      <c r="GGM3" s="22"/>
      <c r="GGN3" s="22"/>
      <c r="GGO3" s="22"/>
      <c r="GGP3" s="22"/>
      <c r="GGQ3" s="22"/>
      <c r="GGR3" s="22"/>
      <c r="GGS3" s="22"/>
      <c r="GGT3" s="22"/>
      <c r="GGU3" s="22"/>
      <c r="GGV3" s="22"/>
      <c r="GGW3" s="22"/>
      <c r="GGX3" s="22"/>
      <c r="GGY3" s="22"/>
      <c r="GGZ3" s="22"/>
      <c r="GHA3" s="22"/>
      <c r="GHB3" s="22"/>
      <c r="GHC3" s="22"/>
      <c r="GHD3" s="22"/>
      <c r="GHE3" s="22"/>
      <c r="GHF3" s="22"/>
      <c r="GHG3" s="22"/>
      <c r="GHH3" s="22"/>
      <c r="GHI3" s="22"/>
      <c r="GHJ3" s="22"/>
      <c r="GHK3" s="22"/>
      <c r="GHL3" s="22"/>
      <c r="GHM3" s="22"/>
      <c r="GHN3" s="22"/>
      <c r="GHO3" s="22"/>
      <c r="GHP3" s="22"/>
      <c r="GHQ3" s="22"/>
      <c r="GHR3" s="22"/>
      <c r="GHS3" s="22"/>
      <c r="GHT3" s="22"/>
      <c r="GHU3" s="22"/>
      <c r="GHV3" s="22"/>
      <c r="GHW3" s="22"/>
      <c r="GHX3" s="22"/>
      <c r="GHY3" s="22"/>
      <c r="GHZ3" s="22"/>
      <c r="GIA3" s="22"/>
      <c r="GIB3" s="22"/>
      <c r="GIC3" s="22"/>
      <c r="GID3" s="22"/>
      <c r="GIE3" s="22"/>
      <c r="GIF3" s="22"/>
      <c r="GIG3" s="22"/>
      <c r="GIH3" s="22"/>
      <c r="GII3" s="22"/>
      <c r="GIJ3" s="22"/>
      <c r="GIK3" s="22"/>
      <c r="GIL3" s="22"/>
      <c r="GIM3" s="22"/>
      <c r="GIN3" s="22"/>
      <c r="GIO3" s="22"/>
      <c r="GIP3" s="22"/>
      <c r="GIQ3" s="22"/>
      <c r="GIR3" s="22"/>
      <c r="GIS3" s="22"/>
      <c r="GIT3" s="22"/>
      <c r="GIU3" s="22"/>
      <c r="GIV3" s="22"/>
      <c r="GIW3" s="22"/>
      <c r="GIX3" s="22"/>
      <c r="GIY3" s="22"/>
      <c r="GIZ3" s="22"/>
      <c r="GJA3" s="22"/>
      <c r="GJB3" s="22"/>
      <c r="GJC3" s="22"/>
      <c r="GJD3" s="22"/>
      <c r="GJE3" s="22"/>
      <c r="GJF3" s="22"/>
      <c r="GJG3" s="22"/>
      <c r="GJH3" s="22"/>
      <c r="GJI3" s="22"/>
      <c r="GJJ3" s="22"/>
      <c r="GJK3" s="22"/>
      <c r="GJL3" s="22"/>
      <c r="GJM3" s="22"/>
      <c r="GJN3" s="22"/>
      <c r="GJO3" s="22"/>
      <c r="GJP3" s="22"/>
      <c r="GJQ3" s="22"/>
      <c r="GJR3" s="22"/>
      <c r="GJS3" s="22"/>
      <c r="GJT3" s="22"/>
      <c r="GJU3" s="22"/>
      <c r="GJV3" s="22"/>
      <c r="GJW3" s="22"/>
      <c r="GJX3" s="22"/>
      <c r="GJY3" s="22"/>
      <c r="GJZ3" s="22"/>
      <c r="GKA3" s="22"/>
      <c r="GKB3" s="22"/>
      <c r="GKC3" s="22"/>
      <c r="GKD3" s="22"/>
      <c r="GKE3" s="22"/>
      <c r="GKF3" s="22"/>
      <c r="GKG3" s="22"/>
      <c r="GKH3" s="22"/>
      <c r="GKI3" s="22"/>
      <c r="GKJ3" s="22"/>
      <c r="GKK3" s="22"/>
      <c r="GKL3" s="22"/>
      <c r="GKM3" s="22"/>
      <c r="GKN3" s="22"/>
      <c r="GKO3" s="22"/>
      <c r="GKP3" s="22"/>
      <c r="GKQ3" s="22"/>
      <c r="GKR3" s="22"/>
      <c r="GKS3" s="22"/>
      <c r="GKT3" s="22"/>
      <c r="GKU3" s="22"/>
      <c r="GKV3" s="22"/>
      <c r="GKW3" s="22"/>
      <c r="GKX3" s="22"/>
      <c r="GKY3" s="22"/>
      <c r="GKZ3" s="22"/>
      <c r="GLA3" s="22"/>
      <c r="GLB3" s="22"/>
      <c r="GLC3" s="22"/>
      <c r="GLD3" s="22"/>
      <c r="GLE3" s="22"/>
      <c r="GLF3" s="22"/>
      <c r="GLG3" s="22"/>
      <c r="GLH3" s="22"/>
      <c r="GLI3" s="22"/>
      <c r="GLJ3" s="22"/>
      <c r="GLK3" s="22"/>
      <c r="GLL3" s="22"/>
      <c r="GLM3" s="22"/>
      <c r="GLN3" s="22"/>
      <c r="GLO3" s="22"/>
      <c r="GLP3" s="22"/>
      <c r="GLQ3" s="22"/>
      <c r="GLR3" s="22"/>
      <c r="GLS3" s="22"/>
      <c r="GLT3" s="22"/>
      <c r="GLU3" s="22"/>
      <c r="GLV3" s="22"/>
      <c r="GLW3" s="22"/>
      <c r="GLX3" s="22"/>
      <c r="GLY3" s="22"/>
      <c r="GLZ3" s="22"/>
      <c r="GMA3" s="22"/>
      <c r="GMB3" s="22"/>
      <c r="GMC3" s="22"/>
      <c r="GMD3" s="22"/>
      <c r="GME3" s="22"/>
      <c r="GMF3" s="22"/>
      <c r="GMG3" s="22"/>
      <c r="GMH3" s="22"/>
      <c r="GMI3" s="22"/>
      <c r="GMJ3" s="22"/>
      <c r="GMK3" s="22"/>
      <c r="GML3" s="22"/>
      <c r="GMM3" s="22"/>
      <c r="GMN3" s="22"/>
      <c r="GMO3" s="22"/>
      <c r="GMP3" s="22"/>
      <c r="GMQ3" s="22"/>
      <c r="GMR3" s="22"/>
      <c r="GMS3" s="22"/>
      <c r="GMT3" s="22"/>
      <c r="GMU3" s="22"/>
      <c r="GMV3" s="22"/>
      <c r="GMW3" s="22"/>
      <c r="GMX3" s="22"/>
      <c r="GMY3" s="22"/>
      <c r="GMZ3" s="22"/>
      <c r="GNA3" s="22"/>
      <c r="GNB3" s="22"/>
      <c r="GNC3" s="22"/>
      <c r="GND3" s="22"/>
      <c r="GNE3" s="22"/>
      <c r="GNF3" s="22"/>
      <c r="GNG3" s="22"/>
      <c r="GNH3" s="22"/>
      <c r="GNI3" s="22"/>
      <c r="GNJ3" s="22"/>
      <c r="GNK3" s="22"/>
      <c r="GNL3" s="22"/>
      <c r="GNM3" s="22"/>
      <c r="GNN3" s="22"/>
      <c r="GNO3" s="22"/>
      <c r="GNP3" s="22"/>
      <c r="GNQ3" s="22"/>
      <c r="GNR3" s="22"/>
      <c r="GNS3" s="22"/>
      <c r="GNT3" s="22"/>
      <c r="GNU3" s="22"/>
      <c r="GNV3" s="22"/>
      <c r="GNW3" s="22"/>
      <c r="GNX3" s="22"/>
      <c r="GNY3" s="22"/>
      <c r="GNZ3" s="22"/>
      <c r="GOA3" s="22"/>
      <c r="GOB3" s="22"/>
      <c r="GOC3" s="22"/>
      <c r="GOD3" s="22"/>
      <c r="GOE3" s="22"/>
      <c r="GOF3" s="22"/>
      <c r="GOG3" s="22"/>
      <c r="GOH3" s="22"/>
      <c r="GOI3" s="22"/>
      <c r="GOJ3" s="22"/>
      <c r="GOK3" s="22"/>
      <c r="GOL3" s="22"/>
      <c r="GOM3" s="22"/>
      <c r="GON3" s="22"/>
      <c r="GOO3" s="22"/>
      <c r="GOP3" s="22"/>
      <c r="GOQ3" s="22"/>
      <c r="GOR3" s="22"/>
      <c r="GOS3" s="22"/>
      <c r="GOT3" s="22"/>
      <c r="GOU3" s="22"/>
      <c r="GOV3" s="22"/>
      <c r="GOW3" s="22"/>
      <c r="GOX3" s="22"/>
      <c r="GOY3" s="22"/>
      <c r="GOZ3" s="22"/>
      <c r="GPA3" s="22"/>
      <c r="GPB3" s="22"/>
      <c r="GPC3" s="22"/>
      <c r="GPD3" s="22"/>
      <c r="GPE3" s="22"/>
      <c r="GPF3" s="22"/>
      <c r="GPG3" s="22"/>
      <c r="GPH3" s="22"/>
      <c r="GPI3" s="22"/>
      <c r="GPJ3" s="22"/>
      <c r="GPK3" s="22"/>
      <c r="GPL3" s="22"/>
      <c r="GPM3" s="22"/>
      <c r="GPN3" s="22"/>
      <c r="GPO3" s="22"/>
      <c r="GPP3" s="22"/>
      <c r="GPQ3" s="22"/>
      <c r="GPR3" s="22"/>
      <c r="GPS3" s="22"/>
      <c r="GPT3" s="22"/>
      <c r="GPU3" s="22"/>
      <c r="GPV3" s="22"/>
      <c r="GPW3" s="22"/>
      <c r="GPX3" s="22"/>
      <c r="GPY3" s="22"/>
      <c r="GPZ3" s="22"/>
      <c r="GQA3" s="22"/>
      <c r="GQB3" s="22"/>
      <c r="GQC3" s="22"/>
      <c r="GQD3" s="22"/>
      <c r="GQE3" s="22"/>
      <c r="GQF3" s="22"/>
      <c r="GQG3" s="22"/>
      <c r="GQH3" s="22"/>
      <c r="GQI3" s="22"/>
      <c r="GQJ3" s="22"/>
      <c r="GQK3" s="22"/>
      <c r="GQL3" s="22"/>
      <c r="GQM3" s="22"/>
      <c r="GQN3" s="22"/>
      <c r="GQO3" s="22"/>
      <c r="GQP3" s="22"/>
      <c r="GQQ3" s="22"/>
      <c r="GQR3" s="22"/>
      <c r="GQS3" s="22"/>
      <c r="GQT3" s="22"/>
      <c r="GQU3" s="22"/>
      <c r="GQV3" s="22"/>
      <c r="GQW3" s="22"/>
      <c r="GQX3" s="22"/>
      <c r="GQY3" s="22"/>
      <c r="GQZ3" s="22"/>
      <c r="GRA3" s="22"/>
      <c r="GRB3" s="22"/>
      <c r="GRC3" s="22"/>
      <c r="GRD3" s="22"/>
      <c r="GRE3" s="22"/>
      <c r="GRF3" s="22"/>
      <c r="GRG3" s="22"/>
      <c r="GRH3" s="22"/>
      <c r="GRI3" s="22"/>
      <c r="GRJ3" s="22"/>
      <c r="GRK3" s="22"/>
      <c r="GRL3" s="22"/>
      <c r="GRM3" s="22"/>
      <c r="GRN3" s="22"/>
      <c r="GRO3" s="22"/>
      <c r="GRP3" s="22"/>
      <c r="GRQ3" s="22"/>
      <c r="GRR3" s="22"/>
      <c r="GRS3" s="22"/>
      <c r="GRT3" s="22"/>
      <c r="GRU3" s="22"/>
      <c r="GRV3" s="22"/>
      <c r="GRW3" s="22"/>
      <c r="GRX3" s="22"/>
      <c r="GRY3" s="22"/>
      <c r="GRZ3" s="22"/>
      <c r="GSA3" s="22"/>
      <c r="GSB3" s="22"/>
      <c r="GSC3" s="22"/>
      <c r="GSD3" s="22"/>
      <c r="GSE3" s="22"/>
      <c r="GSF3" s="22"/>
      <c r="GSG3" s="22"/>
      <c r="GSH3" s="22"/>
      <c r="GSI3" s="22"/>
      <c r="GSJ3" s="22"/>
      <c r="GSK3" s="22"/>
      <c r="GSL3" s="22"/>
      <c r="GSM3" s="22"/>
      <c r="GSN3" s="22"/>
      <c r="GSO3" s="22"/>
      <c r="GSP3" s="22"/>
      <c r="GSQ3" s="22"/>
      <c r="GSR3" s="22"/>
      <c r="GSS3" s="22"/>
      <c r="GST3" s="22"/>
      <c r="GSU3" s="22"/>
      <c r="GSV3" s="22"/>
      <c r="GSW3" s="22"/>
      <c r="GSX3" s="22"/>
      <c r="GSY3" s="22"/>
      <c r="GSZ3" s="22"/>
      <c r="GTA3" s="22"/>
      <c r="GTB3" s="22"/>
      <c r="GTC3" s="22"/>
      <c r="GTD3" s="22"/>
      <c r="GTE3" s="22"/>
      <c r="GTF3" s="22"/>
      <c r="GTG3" s="22"/>
      <c r="GTH3" s="22"/>
      <c r="GTI3" s="22"/>
      <c r="GTJ3" s="22"/>
      <c r="GTK3" s="22"/>
      <c r="GTL3" s="22"/>
      <c r="GTM3" s="22"/>
      <c r="GTN3" s="22"/>
      <c r="GTO3" s="22"/>
      <c r="GTP3" s="22"/>
      <c r="GTQ3" s="22"/>
      <c r="GTR3" s="22"/>
      <c r="GTS3" s="22"/>
      <c r="GTT3" s="22"/>
      <c r="GTU3" s="22"/>
      <c r="GTV3" s="22"/>
      <c r="GTW3" s="22"/>
      <c r="GTX3" s="22"/>
      <c r="GTY3" s="22"/>
      <c r="GTZ3" s="22"/>
      <c r="GUA3" s="22"/>
      <c r="GUB3" s="22"/>
      <c r="GUC3" s="22"/>
      <c r="GUD3" s="22"/>
      <c r="GUE3" s="22"/>
      <c r="GUF3" s="22"/>
      <c r="GUG3" s="22"/>
      <c r="GUH3" s="22"/>
      <c r="GUI3" s="22"/>
      <c r="GUJ3" s="22"/>
      <c r="GUK3" s="22"/>
      <c r="GUL3" s="22"/>
      <c r="GUM3" s="22"/>
      <c r="GUN3" s="22"/>
      <c r="GUO3" s="22"/>
      <c r="GUP3" s="22"/>
      <c r="GUQ3" s="22"/>
      <c r="GUR3" s="22"/>
      <c r="GUS3" s="22"/>
      <c r="GUT3" s="22"/>
      <c r="GUU3" s="22"/>
      <c r="GUV3" s="22"/>
      <c r="GUW3" s="22"/>
      <c r="GUX3" s="22"/>
      <c r="GUY3" s="22"/>
      <c r="GUZ3" s="22"/>
      <c r="GVA3" s="22"/>
      <c r="GVB3" s="22"/>
      <c r="GVC3" s="22"/>
      <c r="GVD3" s="22"/>
      <c r="GVE3" s="22"/>
      <c r="GVF3" s="22"/>
      <c r="GVG3" s="22"/>
      <c r="GVH3" s="22"/>
      <c r="GVI3" s="22"/>
      <c r="GVJ3" s="22"/>
      <c r="GVK3" s="22"/>
      <c r="GVL3" s="22"/>
      <c r="GVM3" s="22"/>
      <c r="GVN3" s="22"/>
      <c r="GVO3" s="22"/>
      <c r="GVP3" s="22"/>
      <c r="GVQ3" s="22"/>
      <c r="GVR3" s="22"/>
      <c r="GVS3" s="22"/>
      <c r="GVT3" s="22"/>
      <c r="GVU3" s="22"/>
      <c r="GVV3" s="22"/>
      <c r="GVW3" s="22"/>
      <c r="GVX3" s="22"/>
      <c r="GVY3" s="22"/>
      <c r="GVZ3" s="22"/>
      <c r="GWA3" s="22"/>
      <c r="GWB3" s="22"/>
      <c r="GWC3" s="22"/>
      <c r="GWD3" s="22"/>
      <c r="GWE3" s="22"/>
      <c r="GWF3" s="22"/>
      <c r="GWG3" s="22"/>
      <c r="GWH3" s="22"/>
      <c r="GWI3" s="22"/>
      <c r="GWJ3" s="22"/>
      <c r="GWK3" s="22"/>
      <c r="GWL3" s="22"/>
      <c r="GWM3" s="22"/>
      <c r="GWN3" s="22"/>
      <c r="GWO3" s="22"/>
      <c r="GWP3" s="22"/>
      <c r="GWQ3" s="22"/>
      <c r="GWR3" s="22"/>
      <c r="GWS3" s="22"/>
      <c r="GWT3" s="22"/>
      <c r="GWU3" s="22"/>
      <c r="GWV3" s="22"/>
      <c r="GWW3" s="22"/>
      <c r="GWX3" s="22"/>
      <c r="GWY3" s="22"/>
      <c r="GWZ3" s="22"/>
      <c r="GXA3" s="22"/>
      <c r="GXB3" s="22"/>
      <c r="GXC3" s="22"/>
      <c r="GXD3" s="22"/>
      <c r="GXE3" s="22"/>
      <c r="GXF3" s="22"/>
      <c r="GXG3" s="22"/>
      <c r="GXH3" s="22"/>
      <c r="GXI3" s="22"/>
      <c r="GXJ3" s="22"/>
      <c r="GXK3" s="22"/>
      <c r="GXL3" s="22"/>
      <c r="GXM3" s="22"/>
      <c r="GXN3" s="22"/>
      <c r="GXO3" s="22"/>
      <c r="GXP3" s="22"/>
      <c r="GXQ3" s="22"/>
      <c r="GXR3" s="22"/>
      <c r="GXS3" s="22"/>
      <c r="GXT3" s="22"/>
      <c r="GXU3" s="22"/>
      <c r="GXV3" s="22"/>
      <c r="GXW3" s="22"/>
      <c r="GXX3" s="22"/>
      <c r="GXY3" s="22"/>
      <c r="GXZ3" s="22"/>
      <c r="GYA3" s="22"/>
      <c r="GYB3" s="22"/>
      <c r="GYC3" s="22"/>
      <c r="GYD3" s="22"/>
      <c r="GYE3" s="22"/>
      <c r="GYF3" s="22"/>
      <c r="GYG3" s="22"/>
      <c r="GYH3" s="22"/>
      <c r="GYI3" s="22"/>
      <c r="GYJ3" s="22"/>
      <c r="GYK3" s="22"/>
      <c r="GYL3" s="22"/>
      <c r="GYM3" s="22"/>
      <c r="GYN3" s="22"/>
      <c r="GYO3" s="22"/>
      <c r="GYP3" s="22"/>
      <c r="GYQ3" s="22"/>
      <c r="GYR3" s="22"/>
      <c r="GYS3" s="22"/>
      <c r="GYT3" s="22"/>
      <c r="GYU3" s="22"/>
      <c r="GYV3" s="22"/>
      <c r="GYW3" s="22"/>
      <c r="GYX3" s="22"/>
      <c r="GYY3" s="22"/>
      <c r="GYZ3" s="22"/>
      <c r="GZA3" s="22"/>
      <c r="GZB3" s="22"/>
      <c r="GZC3" s="22"/>
      <c r="GZD3" s="22"/>
      <c r="GZE3" s="22"/>
      <c r="GZF3" s="22"/>
      <c r="GZG3" s="22"/>
      <c r="GZH3" s="22"/>
      <c r="GZI3" s="22"/>
      <c r="GZJ3" s="22"/>
      <c r="GZK3" s="22"/>
      <c r="GZL3" s="22"/>
      <c r="GZM3" s="22"/>
      <c r="GZN3" s="22"/>
      <c r="GZO3" s="22"/>
      <c r="GZP3" s="22"/>
      <c r="GZQ3" s="22"/>
      <c r="GZR3" s="22"/>
      <c r="GZS3" s="22"/>
      <c r="GZT3" s="22"/>
      <c r="GZU3" s="22"/>
      <c r="GZV3" s="22"/>
      <c r="GZW3" s="22"/>
      <c r="GZX3" s="22"/>
      <c r="GZY3" s="22"/>
      <c r="GZZ3" s="22"/>
      <c r="HAA3" s="22"/>
      <c r="HAB3" s="22"/>
      <c r="HAC3" s="22"/>
      <c r="HAD3" s="22"/>
      <c r="HAE3" s="22"/>
      <c r="HAF3" s="22"/>
      <c r="HAG3" s="22"/>
      <c r="HAH3" s="22"/>
      <c r="HAI3" s="22"/>
      <c r="HAJ3" s="22"/>
      <c r="HAK3" s="22"/>
      <c r="HAL3" s="22"/>
      <c r="HAM3" s="22"/>
      <c r="HAN3" s="22"/>
      <c r="HAO3" s="22"/>
      <c r="HAP3" s="22"/>
      <c r="HAQ3" s="22"/>
      <c r="HAR3" s="22"/>
      <c r="HAS3" s="22"/>
      <c r="HAT3" s="22"/>
      <c r="HAU3" s="22"/>
      <c r="HAV3" s="22"/>
      <c r="HAW3" s="22"/>
      <c r="HAX3" s="22"/>
      <c r="HAY3" s="22"/>
      <c r="HAZ3" s="22"/>
      <c r="HBA3" s="22"/>
      <c r="HBB3" s="22"/>
      <c r="HBC3" s="22"/>
      <c r="HBD3" s="22"/>
      <c r="HBE3" s="22"/>
      <c r="HBF3" s="22"/>
      <c r="HBG3" s="22"/>
      <c r="HBH3" s="22"/>
      <c r="HBI3" s="22"/>
      <c r="HBJ3" s="22"/>
      <c r="HBK3" s="22"/>
      <c r="HBL3" s="22"/>
      <c r="HBM3" s="22"/>
      <c r="HBN3" s="22"/>
      <c r="HBO3" s="22"/>
      <c r="HBP3" s="22"/>
      <c r="HBQ3" s="22"/>
      <c r="HBR3" s="22"/>
      <c r="HBS3" s="22"/>
      <c r="HBT3" s="22"/>
      <c r="HBU3" s="22"/>
      <c r="HBV3" s="22"/>
      <c r="HBW3" s="22"/>
      <c r="HBX3" s="22"/>
      <c r="HBY3" s="22"/>
      <c r="HBZ3" s="22"/>
      <c r="HCA3" s="22"/>
      <c r="HCB3" s="22"/>
      <c r="HCC3" s="22"/>
      <c r="HCD3" s="22"/>
      <c r="HCE3" s="22"/>
      <c r="HCF3" s="22"/>
      <c r="HCG3" s="22"/>
      <c r="HCH3" s="22"/>
      <c r="HCI3" s="22"/>
      <c r="HCJ3" s="22"/>
      <c r="HCK3" s="22"/>
      <c r="HCL3" s="22"/>
      <c r="HCM3" s="22"/>
      <c r="HCN3" s="22"/>
      <c r="HCO3" s="22"/>
      <c r="HCP3" s="22"/>
      <c r="HCQ3" s="22"/>
      <c r="HCR3" s="22"/>
      <c r="HCS3" s="22"/>
      <c r="HCT3" s="22"/>
      <c r="HCU3" s="22"/>
      <c r="HCV3" s="22"/>
      <c r="HCW3" s="22"/>
      <c r="HCX3" s="22"/>
      <c r="HCY3" s="22"/>
      <c r="HCZ3" s="22"/>
      <c r="HDA3" s="22"/>
      <c r="HDB3" s="22"/>
      <c r="HDC3" s="22"/>
      <c r="HDD3" s="22"/>
      <c r="HDE3" s="22"/>
      <c r="HDF3" s="22"/>
      <c r="HDG3" s="22"/>
      <c r="HDH3" s="22"/>
      <c r="HDI3" s="22"/>
      <c r="HDJ3" s="22"/>
      <c r="HDK3" s="22"/>
      <c r="HDL3" s="22"/>
      <c r="HDM3" s="22"/>
      <c r="HDN3" s="22"/>
      <c r="HDO3" s="22"/>
      <c r="HDP3" s="22"/>
      <c r="HDQ3" s="22"/>
      <c r="HDR3" s="22"/>
      <c r="HDS3" s="22"/>
      <c r="HDT3" s="22"/>
      <c r="HDU3" s="22"/>
      <c r="HDV3" s="22"/>
      <c r="HDW3" s="22"/>
      <c r="HDX3" s="22"/>
      <c r="HDY3" s="22"/>
      <c r="HDZ3" s="22"/>
      <c r="HEA3" s="22"/>
      <c r="HEB3" s="22"/>
      <c r="HEC3" s="22"/>
      <c r="HED3" s="22"/>
      <c r="HEE3" s="22"/>
      <c r="HEF3" s="22"/>
      <c r="HEG3" s="22"/>
      <c r="HEH3" s="22"/>
      <c r="HEI3" s="22"/>
      <c r="HEJ3" s="22"/>
      <c r="HEK3" s="22"/>
      <c r="HEL3" s="22"/>
      <c r="HEM3" s="22"/>
      <c r="HEN3" s="22"/>
      <c r="HEO3" s="22"/>
      <c r="HEP3" s="22"/>
      <c r="HEQ3" s="22"/>
      <c r="HER3" s="22"/>
      <c r="HES3" s="22"/>
      <c r="HET3" s="22"/>
      <c r="HEU3" s="22"/>
      <c r="HEV3" s="22"/>
      <c r="HEW3" s="22"/>
      <c r="HEX3" s="22"/>
      <c r="HEY3" s="22"/>
      <c r="HEZ3" s="22"/>
      <c r="HFA3" s="22"/>
      <c r="HFB3" s="22"/>
      <c r="HFC3" s="22"/>
      <c r="HFD3" s="22"/>
      <c r="HFE3" s="22"/>
      <c r="HFF3" s="22"/>
      <c r="HFG3" s="22"/>
      <c r="HFH3" s="22"/>
      <c r="HFI3" s="22"/>
      <c r="HFJ3" s="22"/>
      <c r="HFK3" s="22"/>
      <c r="HFL3" s="22"/>
      <c r="HFM3" s="22"/>
      <c r="HFN3" s="22"/>
      <c r="HFO3" s="22"/>
      <c r="HFP3" s="22"/>
      <c r="HFQ3" s="22"/>
      <c r="HFR3" s="22"/>
      <c r="HFS3" s="22"/>
      <c r="HFT3" s="22"/>
      <c r="HFU3" s="22"/>
      <c r="HFV3" s="22"/>
      <c r="HFW3" s="22"/>
      <c r="HFX3" s="22"/>
      <c r="HFY3" s="22"/>
      <c r="HFZ3" s="22"/>
      <c r="HGA3" s="22"/>
      <c r="HGB3" s="22"/>
      <c r="HGC3" s="22"/>
      <c r="HGD3" s="22"/>
      <c r="HGE3" s="22"/>
      <c r="HGF3" s="22"/>
      <c r="HGG3" s="22"/>
      <c r="HGH3" s="22"/>
      <c r="HGI3" s="22"/>
      <c r="HGJ3" s="22"/>
      <c r="HGK3" s="22"/>
      <c r="HGL3" s="22"/>
      <c r="HGM3" s="22"/>
      <c r="HGN3" s="22"/>
      <c r="HGO3" s="22"/>
      <c r="HGP3" s="22"/>
      <c r="HGQ3" s="22"/>
      <c r="HGR3" s="22"/>
      <c r="HGS3" s="22"/>
      <c r="HGT3" s="22"/>
      <c r="HGU3" s="22"/>
      <c r="HGV3" s="22"/>
      <c r="HGW3" s="22"/>
      <c r="HGX3" s="22"/>
      <c r="HGY3" s="22"/>
      <c r="HGZ3" s="22"/>
      <c r="HHA3" s="22"/>
      <c r="HHB3" s="22"/>
      <c r="HHC3" s="22"/>
      <c r="HHD3" s="22"/>
      <c r="HHE3" s="22"/>
      <c r="HHF3" s="22"/>
      <c r="HHG3" s="22"/>
      <c r="HHH3" s="22"/>
      <c r="HHI3" s="22"/>
      <c r="HHJ3" s="22"/>
      <c r="HHK3" s="22"/>
      <c r="HHL3" s="22"/>
      <c r="HHM3" s="22"/>
      <c r="HHN3" s="22"/>
      <c r="HHO3" s="22"/>
      <c r="HHP3" s="22"/>
      <c r="HHQ3" s="22"/>
      <c r="HHR3" s="22"/>
      <c r="HHS3" s="22"/>
      <c r="HHT3" s="22"/>
      <c r="HHU3" s="22"/>
      <c r="HHV3" s="22"/>
      <c r="HHW3" s="22"/>
      <c r="HHX3" s="22"/>
      <c r="HHY3" s="22"/>
      <c r="HHZ3" s="22"/>
      <c r="HIA3" s="22"/>
      <c r="HIB3" s="22"/>
      <c r="HIC3" s="22"/>
      <c r="HID3" s="22"/>
      <c r="HIE3" s="22"/>
      <c r="HIF3" s="22"/>
      <c r="HIG3" s="22"/>
      <c r="HIH3" s="22"/>
      <c r="HII3" s="22"/>
      <c r="HIJ3" s="22"/>
      <c r="HIK3" s="22"/>
      <c r="HIL3" s="22"/>
      <c r="HIM3" s="22"/>
      <c r="HIN3" s="22"/>
      <c r="HIO3" s="22"/>
      <c r="HIP3" s="22"/>
      <c r="HIQ3" s="22"/>
      <c r="HIR3" s="22"/>
      <c r="HIS3" s="22"/>
      <c r="HIT3" s="22"/>
      <c r="HIU3" s="22"/>
      <c r="HIV3" s="22"/>
      <c r="HIW3" s="22"/>
      <c r="HIX3" s="22"/>
      <c r="HIY3" s="22"/>
      <c r="HIZ3" s="22"/>
      <c r="HJA3" s="22"/>
      <c r="HJB3" s="22"/>
      <c r="HJC3" s="22"/>
      <c r="HJD3" s="22"/>
      <c r="HJE3" s="22"/>
      <c r="HJF3" s="22"/>
      <c r="HJG3" s="22"/>
      <c r="HJH3" s="22"/>
      <c r="HJI3" s="22"/>
      <c r="HJJ3" s="22"/>
      <c r="HJK3" s="22"/>
      <c r="HJL3" s="22"/>
      <c r="HJM3" s="22"/>
      <c r="HJN3" s="22"/>
      <c r="HJO3" s="22"/>
      <c r="HJP3" s="22"/>
      <c r="HJQ3" s="22"/>
      <c r="HJR3" s="22"/>
      <c r="HJS3" s="22"/>
      <c r="HJT3" s="22"/>
      <c r="HJU3" s="22"/>
      <c r="HJV3" s="22"/>
      <c r="HJW3" s="22"/>
      <c r="HJX3" s="22"/>
      <c r="HJY3" s="22"/>
      <c r="HJZ3" s="22"/>
      <c r="HKA3" s="22"/>
      <c r="HKB3" s="22"/>
      <c r="HKC3" s="22"/>
      <c r="HKD3" s="22"/>
      <c r="HKE3" s="22"/>
      <c r="HKF3" s="22"/>
      <c r="HKG3" s="22"/>
      <c r="HKH3" s="22"/>
      <c r="HKI3" s="22"/>
      <c r="HKJ3" s="22"/>
      <c r="HKK3" s="22"/>
      <c r="HKL3" s="22"/>
      <c r="HKM3" s="22"/>
      <c r="HKN3" s="22"/>
      <c r="HKO3" s="22"/>
      <c r="HKP3" s="22"/>
      <c r="HKQ3" s="22"/>
      <c r="HKR3" s="22"/>
      <c r="HKS3" s="22"/>
      <c r="HKT3" s="22"/>
      <c r="HKU3" s="22"/>
      <c r="HKV3" s="22"/>
      <c r="HKW3" s="22"/>
      <c r="HKX3" s="22"/>
      <c r="HKY3" s="22"/>
      <c r="HKZ3" s="22"/>
      <c r="HLA3" s="22"/>
      <c r="HLB3" s="22"/>
      <c r="HLC3" s="22"/>
      <c r="HLD3" s="22"/>
      <c r="HLE3" s="22"/>
      <c r="HLF3" s="22"/>
      <c r="HLG3" s="22"/>
      <c r="HLH3" s="22"/>
      <c r="HLI3" s="22"/>
      <c r="HLJ3" s="22"/>
      <c r="HLK3" s="22"/>
      <c r="HLL3" s="22"/>
      <c r="HLM3" s="22"/>
      <c r="HLN3" s="22"/>
      <c r="HLO3" s="22"/>
      <c r="HLP3" s="22"/>
      <c r="HLQ3" s="22"/>
      <c r="HLR3" s="22"/>
      <c r="HLS3" s="22"/>
      <c r="HLT3" s="22"/>
      <c r="HLU3" s="22"/>
      <c r="HLV3" s="22"/>
      <c r="HLW3" s="22"/>
      <c r="HLX3" s="22"/>
      <c r="HLY3" s="22"/>
      <c r="HLZ3" s="22"/>
      <c r="HMA3" s="22"/>
      <c r="HMB3" s="22"/>
      <c r="HMC3" s="22"/>
      <c r="HMD3" s="22"/>
      <c r="HME3" s="22"/>
      <c r="HMF3" s="22"/>
      <c r="HMG3" s="22"/>
      <c r="HMH3" s="22"/>
      <c r="HMI3" s="22"/>
      <c r="HMJ3" s="22"/>
      <c r="HMK3" s="22"/>
      <c r="HML3" s="22"/>
      <c r="HMM3" s="22"/>
      <c r="HMN3" s="22"/>
      <c r="HMO3" s="22"/>
      <c r="HMP3" s="22"/>
      <c r="HMQ3" s="22"/>
      <c r="HMR3" s="22"/>
      <c r="HMS3" s="22"/>
      <c r="HMT3" s="22"/>
      <c r="HMU3" s="22"/>
      <c r="HMV3" s="22"/>
      <c r="HMW3" s="22"/>
      <c r="HMX3" s="22"/>
      <c r="HMY3" s="22"/>
      <c r="HMZ3" s="22"/>
      <c r="HNA3" s="22"/>
      <c r="HNB3" s="22"/>
      <c r="HNC3" s="22"/>
      <c r="HND3" s="22"/>
      <c r="HNE3" s="22"/>
      <c r="HNF3" s="22"/>
      <c r="HNG3" s="22"/>
      <c r="HNH3" s="22"/>
      <c r="HNI3" s="22"/>
      <c r="HNJ3" s="22"/>
      <c r="HNK3" s="22"/>
      <c r="HNL3" s="22"/>
      <c r="HNM3" s="22"/>
      <c r="HNN3" s="22"/>
      <c r="HNO3" s="22"/>
      <c r="HNP3" s="22"/>
      <c r="HNQ3" s="22"/>
      <c r="HNR3" s="22"/>
      <c r="HNS3" s="22"/>
      <c r="HNT3" s="22"/>
      <c r="HNU3" s="22"/>
      <c r="HNV3" s="22"/>
      <c r="HNW3" s="22"/>
      <c r="HNX3" s="22"/>
      <c r="HNY3" s="22"/>
      <c r="HNZ3" s="22"/>
      <c r="HOA3" s="22"/>
      <c r="HOB3" s="22"/>
      <c r="HOC3" s="22"/>
      <c r="HOD3" s="22"/>
      <c r="HOE3" s="22"/>
      <c r="HOF3" s="22"/>
      <c r="HOG3" s="22"/>
      <c r="HOH3" s="22"/>
      <c r="HOI3" s="22"/>
      <c r="HOJ3" s="22"/>
      <c r="HOK3" s="22"/>
      <c r="HOL3" s="22"/>
      <c r="HOM3" s="22"/>
      <c r="HON3" s="22"/>
      <c r="HOO3" s="22"/>
      <c r="HOP3" s="22"/>
      <c r="HOQ3" s="22"/>
      <c r="HOR3" s="22"/>
      <c r="HOS3" s="22"/>
      <c r="HOT3" s="22"/>
      <c r="HOU3" s="22"/>
      <c r="HOV3" s="22"/>
      <c r="HOW3" s="22"/>
      <c r="HOX3" s="22"/>
      <c r="HOY3" s="22"/>
      <c r="HOZ3" s="22"/>
      <c r="HPA3" s="22"/>
      <c r="HPB3" s="22"/>
      <c r="HPC3" s="22"/>
      <c r="HPD3" s="22"/>
      <c r="HPE3" s="22"/>
      <c r="HPF3" s="22"/>
      <c r="HPG3" s="22"/>
      <c r="HPH3" s="22"/>
      <c r="HPI3" s="22"/>
      <c r="HPJ3" s="22"/>
      <c r="HPK3" s="22"/>
      <c r="HPL3" s="22"/>
      <c r="HPM3" s="22"/>
      <c r="HPN3" s="22"/>
      <c r="HPO3" s="22"/>
      <c r="HPP3" s="22"/>
      <c r="HPQ3" s="22"/>
      <c r="HPR3" s="22"/>
      <c r="HPS3" s="22"/>
      <c r="HPT3" s="22"/>
      <c r="HPU3" s="22"/>
      <c r="HPV3" s="22"/>
      <c r="HPW3" s="22"/>
      <c r="HPX3" s="22"/>
      <c r="HPY3" s="22"/>
      <c r="HPZ3" s="22"/>
      <c r="HQA3" s="22"/>
      <c r="HQB3" s="22"/>
      <c r="HQC3" s="22"/>
      <c r="HQD3" s="22"/>
      <c r="HQE3" s="22"/>
      <c r="HQF3" s="22"/>
      <c r="HQG3" s="22"/>
      <c r="HQH3" s="22"/>
      <c r="HQI3" s="22"/>
      <c r="HQJ3" s="22"/>
      <c r="HQK3" s="22"/>
      <c r="HQL3" s="22"/>
      <c r="HQM3" s="22"/>
      <c r="HQN3" s="22"/>
      <c r="HQO3" s="22"/>
      <c r="HQP3" s="22"/>
      <c r="HQQ3" s="22"/>
      <c r="HQR3" s="22"/>
      <c r="HQS3" s="22"/>
      <c r="HQT3" s="22"/>
      <c r="HQU3" s="22"/>
      <c r="HQV3" s="22"/>
      <c r="HQW3" s="22"/>
      <c r="HQX3" s="22"/>
      <c r="HQY3" s="22"/>
      <c r="HQZ3" s="22"/>
      <c r="HRA3" s="22"/>
      <c r="HRB3" s="22"/>
      <c r="HRC3" s="22"/>
      <c r="HRD3" s="22"/>
      <c r="HRE3" s="22"/>
      <c r="HRF3" s="22"/>
      <c r="HRG3" s="22"/>
      <c r="HRH3" s="22"/>
      <c r="HRI3" s="22"/>
      <c r="HRJ3" s="22"/>
      <c r="HRK3" s="22"/>
      <c r="HRL3" s="22"/>
      <c r="HRM3" s="22"/>
      <c r="HRN3" s="22"/>
      <c r="HRO3" s="22"/>
      <c r="HRP3" s="22"/>
      <c r="HRQ3" s="22"/>
      <c r="HRR3" s="22"/>
      <c r="HRS3" s="22"/>
      <c r="HRT3" s="22"/>
      <c r="HRU3" s="22"/>
      <c r="HRV3" s="22"/>
      <c r="HRW3" s="22"/>
      <c r="HRX3" s="22"/>
      <c r="HRY3" s="22"/>
      <c r="HRZ3" s="22"/>
      <c r="HSA3" s="22"/>
      <c r="HSB3" s="22"/>
      <c r="HSC3" s="22"/>
      <c r="HSD3" s="22"/>
      <c r="HSE3" s="22"/>
      <c r="HSF3" s="22"/>
      <c r="HSG3" s="22"/>
      <c r="HSH3" s="22"/>
      <c r="HSI3" s="22"/>
      <c r="HSJ3" s="22"/>
      <c r="HSK3" s="22"/>
      <c r="HSL3" s="22"/>
      <c r="HSM3" s="22"/>
      <c r="HSN3" s="22"/>
      <c r="HSO3" s="22"/>
      <c r="HSP3" s="22"/>
      <c r="HSQ3" s="22"/>
      <c r="HSR3" s="22"/>
      <c r="HSS3" s="22"/>
      <c r="HST3" s="22"/>
      <c r="HSU3" s="22"/>
      <c r="HSV3" s="22"/>
      <c r="HSW3" s="22"/>
      <c r="HSX3" s="22"/>
      <c r="HSY3" s="22"/>
      <c r="HSZ3" s="22"/>
      <c r="HTA3" s="22"/>
      <c r="HTB3" s="22"/>
      <c r="HTC3" s="22"/>
      <c r="HTD3" s="22"/>
      <c r="HTE3" s="22"/>
      <c r="HTF3" s="22"/>
      <c r="HTG3" s="22"/>
      <c r="HTH3" s="22"/>
      <c r="HTI3" s="22"/>
      <c r="HTJ3" s="22"/>
      <c r="HTK3" s="22"/>
      <c r="HTL3" s="22"/>
      <c r="HTM3" s="22"/>
      <c r="HTN3" s="22"/>
      <c r="HTO3" s="22"/>
      <c r="HTP3" s="22"/>
      <c r="HTQ3" s="22"/>
      <c r="HTR3" s="22"/>
      <c r="HTS3" s="22"/>
      <c r="HTT3" s="22"/>
      <c r="HTU3" s="22"/>
      <c r="HTV3" s="22"/>
      <c r="HTW3" s="22"/>
      <c r="HTX3" s="22"/>
      <c r="HTY3" s="22"/>
      <c r="HTZ3" s="22"/>
      <c r="HUA3" s="22"/>
      <c r="HUB3" s="22"/>
      <c r="HUC3" s="22"/>
      <c r="HUD3" s="22"/>
      <c r="HUE3" s="22"/>
      <c r="HUF3" s="22"/>
      <c r="HUG3" s="22"/>
      <c r="HUH3" s="22"/>
      <c r="HUI3" s="22"/>
      <c r="HUJ3" s="22"/>
      <c r="HUK3" s="22"/>
      <c r="HUL3" s="22"/>
      <c r="HUM3" s="22"/>
      <c r="HUN3" s="22"/>
      <c r="HUO3" s="22"/>
      <c r="HUP3" s="22"/>
      <c r="HUQ3" s="22"/>
      <c r="HUR3" s="22"/>
      <c r="HUS3" s="22"/>
      <c r="HUT3" s="22"/>
      <c r="HUU3" s="22"/>
      <c r="HUV3" s="22"/>
      <c r="HUW3" s="22"/>
      <c r="HUX3" s="22"/>
      <c r="HUY3" s="22"/>
      <c r="HUZ3" s="22"/>
      <c r="HVA3" s="22"/>
      <c r="HVB3" s="22"/>
      <c r="HVC3" s="22"/>
      <c r="HVD3" s="22"/>
      <c r="HVE3" s="22"/>
      <c r="HVF3" s="22"/>
      <c r="HVG3" s="22"/>
      <c r="HVH3" s="22"/>
      <c r="HVI3" s="22"/>
      <c r="HVJ3" s="22"/>
      <c r="HVK3" s="22"/>
      <c r="HVL3" s="22"/>
      <c r="HVM3" s="22"/>
      <c r="HVN3" s="22"/>
      <c r="HVO3" s="22"/>
      <c r="HVP3" s="22"/>
      <c r="HVQ3" s="22"/>
      <c r="HVR3" s="22"/>
      <c r="HVS3" s="22"/>
      <c r="HVT3" s="22"/>
      <c r="HVU3" s="22"/>
      <c r="HVV3" s="22"/>
      <c r="HVW3" s="22"/>
      <c r="HVX3" s="22"/>
      <c r="HVY3" s="22"/>
      <c r="HVZ3" s="22"/>
      <c r="HWA3" s="22"/>
      <c r="HWB3" s="22"/>
      <c r="HWC3" s="22"/>
      <c r="HWD3" s="22"/>
      <c r="HWE3" s="22"/>
      <c r="HWF3" s="22"/>
      <c r="HWG3" s="22"/>
      <c r="HWH3" s="22"/>
      <c r="HWI3" s="22"/>
      <c r="HWJ3" s="22"/>
      <c r="HWK3" s="22"/>
      <c r="HWL3" s="22"/>
      <c r="HWM3" s="22"/>
      <c r="HWN3" s="22"/>
      <c r="HWO3" s="22"/>
      <c r="HWP3" s="22"/>
      <c r="HWQ3" s="22"/>
      <c r="HWR3" s="22"/>
      <c r="HWS3" s="22"/>
      <c r="HWT3" s="22"/>
      <c r="HWU3" s="22"/>
      <c r="HWV3" s="22"/>
      <c r="HWW3" s="22"/>
      <c r="HWX3" s="22"/>
      <c r="HWY3" s="22"/>
      <c r="HWZ3" s="22"/>
      <c r="HXA3" s="22"/>
      <c r="HXB3" s="22"/>
      <c r="HXC3" s="22"/>
      <c r="HXD3" s="22"/>
      <c r="HXE3" s="22"/>
      <c r="HXF3" s="22"/>
      <c r="HXG3" s="22"/>
      <c r="HXH3" s="22"/>
      <c r="HXI3" s="22"/>
      <c r="HXJ3" s="22"/>
      <c r="HXK3" s="22"/>
      <c r="HXL3" s="22"/>
      <c r="HXM3" s="22"/>
      <c r="HXN3" s="22"/>
      <c r="HXO3" s="22"/>
      <c r="HXP3" s="22"/>
      <c r="HXQ3" s="22"/>
      <c r="HXR3" s="22"/>
      <c r="HXS3" s="22"/>
      <c r="HXT3" s="22"/>
      <c r="HXU3" s="22"/>
      <c r="HXV3" s="22"/>
      <c r="HXW3" s="22"/>
      <c r="HXX3" s="22"/>
      <c r="HXY3" s="22"/>
      <c r="HXZ3" s="22"/>
      <c r="HYA3" s="22"/>
      <c r="HYB3" s="22"/>
      <c r="HYC3" s="22"/>
      <c r="HYD3" s="22"/>
      <c r="HYE3" s="22"/>
      <c r="HYF3" s="22"/>
      <c r="HYG3" s="22"/>
      <c r="HYH3" s="22"/>
      <c r="HYI3" s="22"/>
      <c r="HYJ3" s="22"/>
      <c r="HYK3" s="22"/>
      <c r="HYL3" s="22"/>
      <c r="HYM3" s="22"/>
      <c r="HYN3" s="22"/>
      <c r="HYO3" s="22"/>
      <c r="HYP3" s="22"/>
      <c r="HYQ3" s="22"/>
      <c r="HYR3" s="22"/>
      <c r="HYS3" s="22"/>
      <c r="HYT3" s="22"/>
      <c r="HYU3" s="22"/>
      <c r="HYV3" s="22"/>
      <c r="HYW3" s="22"/>
      <c r="HYX3" s="22"/>
      <c r="HYY3" s="22"/>
      <c r="HYZ3" s="22"/>
      <c r="HZA3" s="22"/>
      <c r="HZB3" s="22"/>
      <c r="HZC3" s="22"/>
      <c r="HZD3" s="22"/>
      <c r="HZE3" s="22"/>
      <c r="HZF3" s="22"/>
      <c r="HZG3" s="22"/>
      <c r="HZH3" s="22"/>
      <c r="HZI3" s="22"/>
      <c r="HZJ3" s="22"/>
      <c r="HZK3" s="22"/>
      <c r="HZL3" s="22"/>
      <c r="HZM3" s="22"/>
      <c r="HZN3" s="22"/>
      <c r="HZO3" s="22"/>
      <c r="HZP3" s="22"/>
      <c r="HZQ3" s="22"/>
      <c r="HZR3" s="22"/>
      <c r="HZS3" s="22"/>
      <c r="HZT3" s="22"/>
      <c r="HZU3" s="22"/>
      <c r="HZV3" s="22"/>
      <c r="HZW3" s="22"/>
      <c r="HZX3" s="22"/>
      <c r="HZY3" s="22"/>
      <c r="HZZ3" s="22"/>
      <c r="IAA3" s="22"/>
      <c r="IAB3" s="22"/>
      <c r="IAC3" s="22"/>
      <c r="IAD3" s="22"/>
      <c r="IAE3" s="22"/>
      <c r="IAF3" s="22"/>
      <c r="IAG3" s="22"/>
      <c r="IAH3" s="22"/>
      <c r="IAI3" s="22"/>
      <c r="IAJ3" s="22"/>
      <c r="IAK3" s="22"/>
      <c r="IAL3" s="22"/>
      <c r="IAM3" s="22"/>
      <c r="IAN3" s="22"/>
      <c r="IAO3" s="22"/>
      <c r="IAP3" s="22"/>
      <c r="IAQ3" s="22"/>
      <c r="IAR3" s="22"/>
      <c r="IAS3" s="22"/>
      <c r="IAT3" s="22"/>
      <c r="IAU3" s="22"/>
      <c r="IAV3" s="22"/>
      <c r="IAW3" s="22"/>
      <c r="IAX3" s="22"/>
      <c r="IAY3" s="22"/>
      <c r="IAZ3" s="22"/>
      <c r="IBA3" s="22"/>
      <c r="IBB3" s="22"/>
      <c r="IBC3" s="22"/>
      <c r="IBD3" s="22"/>
      <c r="IBE3" s="22"/>
      <c r="IBF3" s="22"/>
      <c r="IBG3" s="22"/>
      <c r="IBH3" s="22"/>
      <c r="IBI3" s="22"/>
      <c r="IBJ3" s="22"/>
      <c r="IBK3" s="22"/>
      <c r="IBL3" s="22"/>
      <c r="IBM3" s="22"/>
      <c r="IBN3" s="22"/>
      <c r="IBO3" s="22"/>
      <c r="IBP3" s="22"/>
      <c r="IBQ3" s="22"/>
      <c r="IBR3" s="22"/>
      <c r="IBS3" s="22"/>
      <c r="IBT3" s="22"/>
      <c r="IBU3" s="22"/>
      <c r="IBV3" s="22"/>
      <c r="IBW3" s="22"/>
      <c r="IBX3" s="22"/>
      <c r="IBY3" s="22"/>
      <c r="IBZ3" s="22"/>
      <c r="ICA3" s="22"/>
      <c r="ICB3" s="22"/>
      <c r="ICC3" s="22"/>
      <c r="ICD3" s="22"/>
      <c r="ICE3" s="22"/>
      <c r="ICF3" s="22"/>
      <c r="ICG3" s="22"/>
      <c r="ICH3" s="22"/>
      <c r="ICI3" s="22"/>
      <c r="ICJ3" s="22"/>
      <c r="ICK3" s="22"/>
      <c r="ICL3" s="22"/>
      <c r="ICM3" s="22"/>
      <c r="ICN3" s="22"/>
      <c r="ICO3" s="22"/>
      <c r="ICP3" s="22"/>
      <c r="ICQ3" s="22"/>
      <c r="ICR3" s="22"/>
      <c r="ICS3" s="22"/>
      <c r="ICT3" s="22"/>
      <c r="ICU3" s="22"/>
      <c r="ICV3" s="22"/>
      <c r="ICW3" s="22"/>
      <c r="ICX3" s="22"/>
      <c r="ICY3" s="22"/>
      <c r="ICZ3" s="22"/>
      <c r="IDA3" s="22"/>
      <c r="IDB3" s="22"/>
      <c r="IDC3" s="22"/>
      <c r="IDD3" s="22"/>
      <c r="IDE3" s="22"/>
      <c r="IDF3" s="22"/>
      <c r="IDG3" s="22"/>
      <c r="IDH3" s="22"/>
      <c r="IDI3" s="22"/>
      <c r="IDJ3" s="22"/>
      <c r="IDK3" s="22"/>
      <c r="IDL3" s="22"/>
      <c r="IDM3" s="22"/>
      <c r="IDN3" s="22"/>
      <c r="IDO3" s="22"/>
      <c r="IDP3" s="22"/>
      <c r="IDQ3" s="22"/>
      <c r="IDR3" s="22"/>
      <c r="IDS3" s="22"/>
      <c r="IDT3" s="22"/>
      <c r="IDU3" s="22"/>
      <c r="IDV3" s="22"/>
      <c r="IDW3" s="22"/>
      <c r="IDX3" s="22"/>
      <c r="IDY3" s="22"/>
      <c r="IDZ3" s="22"/>
      <c r="IEA3" s="22"/>
      <c r="IEB3" s="22"/>
      <c r="IEC3" s="22"/>
      <c r="IED3" s="22"/>
      <c r="IEE3" s="22"/>
      <c r="IEF3" s="22"/>
      <c r="IEG3" s="22"/>
      <c r="IEH3" s="22"/>
      <c r="IEI3" s="22"/>
      <c r="IEJ3" s="22"/>
      <c r="IEK3" s="22"/>
      <c r="IEL3" s="22"/>
      <c r="IEM3" s="22"/>
      <c r="IEN3" s="22"/>
      <c r="IEO3" s="22"/>
      <c r="IEP3" s="22"/>
      <c r="IEQ3" s="22"/>
      <c r="IER3" s="22"/>
      <c r="IES3" s="22"/>
      <c r="IET3" s="22"/>
      <c r="IEU3" s="22"/>
      <c r="IEV3" s="22"/>
      <c r="IEW3" s="22"/>
      <c r="IEX3" s="22"/>
      <c r="IEY3" s="22"/>
      <c r="IEZ3" s="22"/>
      <c r="IFA3" s="22"/>
      <c r="IFB3" s="22"/>
      <c r="IFC3" s="22"/>
      <c r="IFD3" s="22"/>
      <c r="IFE3" s="22"/>
      <c r="IFF3" s="22"/>
      <c r="IFG3" s="22"/>
      <c r="IFH3" s="22"/>
      <c r="IFI3" s="22"/>
      <c r="IFJ3" s="22"/>
      <c r="IFK3" s="22"/>
      <c r="IFL3" s="22"/>
      <c r="IFM3" s="22"/>
      <c r="IFN3" s="22"/>
      <c r="IFO3" s="22"/>
      <c r="IFP3" s="22"/>
      <c r="IFQ3" s="22"/>
      <c r="IFR3" s="22"/>
      <c r="IFS3" s="22"/>
      <c r="IFT3" s="22"/>
      <c r="IFU3" s="22"/>
      <c r="IFV3" s="22"/>
      <c r="IFW3" s="22"/>
      <c r="IFX3" s="22"/>
      <c r="IFY3" s="22"/>
      <c r="IFZ3" s="22"/>
      <c r="IGA3" s="22"/>
      <c r="IGB3" s="22"/>
      <c r="IGC3" s="22"/>
      <c r="IGD3" s="22"/>
      <c r="IGE3" s="22"/>
      <c r="IGF3" s="22"/>
      <c r="IGG3" s="22"/>
      <c r="IGH3" s="22"/>
      <c r="IGI3" s="22"/>
      <c r="IGJ3" s="22"/>
      <c r="IGK3" s="22"/>
      <c r="IGL3" s="22"/>
      <c r="IGM3" s="22"/>
      <c r="IGN3" s="22"/>
      <c r="IGO3" s="22"/>
      <c r="IGP3" s="22"/>
      <c r="IGQ3" s="22"/>
      <c r="IGR3" s="22"/>
      <c r="IGS3" s="22"/>
      <c r="IGT3" s="22"/>
      <c r="IGU3" s="22"/>
      <c r="IGV3" s="22"/>
      <c r="IGW3" s="22"/>
      <c r="IGX3" s="22"/>
      <c r="IGY3" s="22"/>
      <c r="IGZ3" s="22"/>
      <c r="IHA3" s="22"/>
      <c r="IHB3" s="22"/>
      <c r="IHC3" s="22"/>
      <c r="IHD3" s="22"/>
      <c r="IHE3" s="22"/>
      <c r="IHF3" s="22"/>
      <c r="IHG3" s="22"/>
      <c r="IHH3" s="22"/>
      <c r="IHI3" s="22"/>
      <c r="IHJ3" s="22"/>
      <c r="IHK3" s="22"/>
      <c r="IHL3" s="22"/>
      <c r="IHM3" s="22"/>
      <c r="IHN3" s="22"/>
      <c r="IHO3" s="22"/>
      <c r="IHP3" s="22"/>
      <c r="IHQ3" s="22"/>
      <c r="IHR3" s="22"/>
      <c r="IHS3" s="22"/>
      <c r="IHT3" s="22"/>
      <c r="IHU3" s="22"/>
      <c r="IHV3" s="22"/>
      <c r="IHW3" s="22"/>
      <c r="IHX3" s="22"/>
      <c r="IHY3" s="22"/>
      <c r="IHZ3" s="22"/>
      <c r="IIA3" s="22"/>
      <c r="IIB3" s="22"/>
      <c r="IIC3" s="22"/>
      <c r="IID3" s="22"/>
      <c r="IIE3" s="22"/>
      <c r="IIF3" s="22"/>
      <c r="IIG3" s="22"/>
      <c r="IIH3" s="22"/>
      <c r="III3" s="22"/>
      <c r="IIJ3" s="22"/>
      <c r="IIK3" s="22"/>
      <c r="IIL3" s="22"/>
      <c r="IIM3" s="22"/>
      <c r="IIN3" s="22"/>
      <c r="IIO3" s="22"/>
      <c r="IIP3" s="22"/>
      <c r="IIQ3" s="22"/>
      <c r="IIR3" s="22"/>
      <c r="IIS3" s="22"/>
      <c r="IIT3" s="22"/>
      <c r="IIU3" s="22"/>
      <c r="IIV3" s="22"/>
      <c r="IIW3" s="22"/>
      <c r="IIX3" s="22"/>
      <c r="IIY3" s="22"/>
      <c r="IIZ3" s="22"/>
      <c r="IJA3" s="22"/>
      <c r="IJB3" s="22"/>
      <c r="IJC3" s="22"/>
      <c r="IJD3" s="22"/>
      <c r="IJE3" s="22"/>
      <c r="IJF3" s="22"/>
      <c r="IJG3" s="22"/>
      <c r="IJH3" s="22"/>
      <c r="IJI3" s="22"/>
      <c r="IJJ3" s="22"/>
      <c r="IJK3" s="22"/>
      <c r="IJL3" s="22"/>
      <c r="IJM3" s="22"/>
      <c r="IJN3" s="22"/>
      <c r="IJO3" s="22"/>
      <c r="IJP3" s="22"/>
      <c r="IJQ3" s="22"/>
      <c r="IJR3" s="22"/>
      <c r="IJS3" s="22"/>
      <c r="IJT3" s="22"/>
      <c r="IJU3" s="22"/>
      <c r="IJV3" s="22"/>
      <c r="IJW3" s="22"/>
      <c r="IJX3" s="22"/>
      <c r="IJY3" s="22"/>
      <c r="IJZ3" s="22"/>
      <c r="IKA3" s="22"/>
      <c r="IKB3" s="22"/>
      <c r="IKC3" s="22"/>
      <c r="IKD3" s="22"/>
      <c r="IKE3" s="22"/>
      <c r="IKF3" s="22"/>
      <c r="IKG3" s="22"/>
      <c r="IKH3" s="22"/>
      <c r="IKI3" s="22"/>
      <c r="IKJ3" s="22"/>
      <c r="IKK3" s="22"/>
      <c r="IKL3" s="22"/>
      <c r="IKM3" s="22"/>
      <c r="IKN3" s="22"/>
      <c r="IKO3" s="22"/>
      <c r="IKP3" s="22"/>
      <c r="IKQ3" s="22"/>
      <c r="IKR3" s="22"/>
      <c r="IKS3" s="22"/>
      <c r="IKT3" s="22"/>
      <c r="IKU3" s="22"/>
      <c r="IKV3" s="22"/>
      <c r="IKW3" s="22"/>
      <c r="IKX3" s="22"/>
      <c r="IKY3" s="22"/>
      <c r="IKZ3" s="22"/>
      <c r="ILA3" s="22"/>
      <c r="ILB3" s="22"/>
      <c r="ILC3" s="22"/>
      <c r="ILD3" s="22"/>
      <c r="ILE3" s="22"/>
      <c r="ILF3" s="22"/>
      <c r="ILG3" s="22"/>
      <c r="ILH3" s="22"/>
      <c r="ILI3" s="22"/>
      <c r="ILJ3" s="22"/>
      <c r="ILK3" s="22"/>
      <c r="ILL3" s="22"/>
      <c r="ILM3" s="22"/>
      <c r="ILN3" s="22"/>
      <c r="ILO3" s="22"/>
      <c r="ILP3" s="22"/>
      <c r="ILQ3" s="22"/>
      <c r="ILR3" s="22"/>
      <c r="ILS3" s="22"/>
      <c r="ILT3" s="22"/>
      <c r="ILU3" s="22"/>
      <c r="ILV3" s="22"/>
      <c r="ILW3" s="22"/>
      <c r="ILX3" s="22"/>
      <c r="ILY3" s="22"/>
      <c r="ILZ3" s="22"/>
      <c r="IMA3" s="22"/>
      <c r="IMB3" s="22"/>
      <c r="IMC3" s="22"/>
      <c r="IMD3" s="22"/>
      <c r="IME3" s="22"/>
      <c r="IMF3" s="22"/>
      <c r="IMG3" s="22"/>
      <c r="IMH3" s="22"/>
      <c r="IMI3" s="22"/>
      <c r="IMJ3" s="22"/>
      <c r="IMK3" s="22"/>
      <c r="IML3" s="22"/>
      <c r="IMM3" s="22"/>
      <c r="IMN3" s="22"/>
      <c r="IMO3" s="22"/>
      <c r="IMP3" s="22"/>
      <c r="IMQ3" s="22"/>
      <c r="IMR3" s="22"/>
      <c r="IMS3" s="22"/>
      <c r="IMT3" s="22"/>
      <c r="IMU3" s="22"/>
      <c r="IMV3" s="22"/>
      <c r="IMW3" s="22"/>
      <c r="IMX3" s="22"/>
      <c r="IMY3" s="22"/>
      <c r="IMZ3" s="22"/>
      <c r="INA3" s="22"/>
      <c r="INB3" s="22"/>
      <c r="INC3" s="22"/>
      <c r="IND3" s="22"/>
      <c r="INE3" s="22"/>
      <c r="INF3" s="22"/>
      <c r="ING3" s="22"/>
      <c r="INH3" s="22"/>
      <c r="INI3" s="22"/>
      <c r="INJ3" s="22"/>
      <c r="INK3" s="22"/>
      <c r="INL3" s="22"/>
      <c r="INM3" s="22"/>
      <c r="INN3" s="22"/>
      <c r="INO3" s="22"/>
      <c r="INP3" s="22"/>
      <c r="INQ3" s="22"/>
      <c r="INR3" s="22"/>
      <c r="INS3" s="22"/>
      <c r="INT3" s="22"/>
      <c r="INU3" s="22"/>
      <c r="INV3" s="22"/>
      <c r="INW3" s="22"/>
      <c r="INX3" s="22"/>
      <c r="INY3" s="22"/>
      <c r="INZ3" s="22"/>
      <c r="IOA3" s="22"/>
      <c r="IOB3" s="22"/>
      <c r="IOC3" s="22"/>
      <c r="IOD3" s="22"/>
      <c r="IOE3" s="22"/>
      <c r="IOF3" s="22"/>
      <c r="IOG3" s="22"/>
      <c r="IOH3" s="22"/>
      <c r="IOI3" s="22"/>
      <c r="IOJ3" s="22"/>
      <c r="IOK3" s="22"/>
      <c r="IOL3" s="22"/>
      <c r="IOM3" s="22"/>
      <c r="ION3" s="22"/>
      <c r="IOO3" s="22"/>
      <c r="IOP3" s="22"/>
      <c r="IOQ3" s="22"/>
      <c r="IOR3" s="22"/>
      <c r="IOS3" s="22"/>
      <c r="IOT3" s="22"/>
      <c r="IOU3" s="22"/>
      <c r="IOV3" s="22"/>
      <c r="IOW3" s="22"/>
      <c r="IOX3" s="22"/>
      <c r="IOY3" s="22"/>
      <c r="IOZ3" s="22"/>
      <c r="IPA3" s="22"/>
      <c r="IPB3" s="22"/>
      <c r="IPC3" s="22"/>
      <c r="IPD3" s="22"/>
      <c r="IPE3" s="22"/>
      <c r="IPF3" s="22"/>
      <c r="IPG3" s="22"/>
      <c r="IPH3" s="22"/>
      <c r="IPI3" s="22"/>
      <c r="IPJ3" s="22"/>
      <c r="IPK3" s="22"/>
      <c r="IPL3" s="22"/>
      <c r="IPM3" s="22"/>
      <c r="IPN3" s="22"/>
      <c r="IPO3" s="22"/>
      <c r="IPP3" s="22"/>
      <c r="IPQ3" s="22"/>
      <c r="IPR3" s="22"/>
      <c r="IPS3" s="22"/>
      <c r="IPT3" s="22"/>
      <c r="IPU3" s="22"/>
      <c r="IPV3" s="22"/>
      <c r="IPW3" s="22"/>
      <c r="IPX3" s="22"/>
      <c r="IPY3" s="22"/>
      <c r="IPZ3" s="22"/>
      <c r="IQA3" s="22"/>
      <c r="IQB3" s="22"/>
      <c r="IQC3" s="22"/>
      <c r="IQD3" s="22"/>
      <c r="IQE3" s="22"/>
      <c r="IQF3" s="22"/>
      <c r="IQG3" s="22"/>
      <c r="IQH3" s="22"/>
      <c r="IQI3" s="22"/>
      <c r="IQJ3" s="22"/>
      <c r="IQK3" s="22"/>
      <c r="IQL3" s="22"/>
      <c r="IQM3" s="22"/>
      <c r="IQN3" s="22"/>
      <c r="IQO3" s="22"/>
      <c r="IQP3" s="22"/>
      <c r="IQQ3" s="22"/>
      <c r="IQR3" s="22"/>
      <c r="IQS3" s="22"/>
      <c r="IQT3" s="22"/>
      <c r="IQU3" s="22"/>
      <c r="IQV3" s="22"/>
      <c r="IQW3" s="22"/>
      <c r="IQX3" s="22"/>
      <c r="IQY3" s="22"/>
      <c r="IQZ3" s="22"/>
      <c r="IRA3" s="22"/>
      <c r="IRB3" s="22"/>
      <c r="IRC3" s="22"/>
      <c r="IRD3" s="22"/>
      <c r="IRE3" s="22"/>
      <c r="IRF3" s="22"/>
      <c r="IRG3" s="22"/>
      <c r="IRH3" s="22"/>
      <c r="IRI3" s="22"/>
      <c r="IRJ3" s="22"/>
      <c r="IRK3" s="22"/>
      <c r="IRL3" s="22"/>
      <c r="IRM3" s="22"/>
      <c r="IRN3" s="22"/>
      <c r="IRO3" s="22"/>
      <c r="IRP3" s="22"/>
      <c r="IRQ3" s="22"/>
      <c r="IRR3" s="22"/>
      <c r="IRS3" s="22"/>
      <c r="IRT3" s="22"/>
      <c r="IRU3" s="22"/>
      <c r="IRV3" s="22"/>
      <c r="IRW3" s="22"/>
      <c r="IRX3" s="22"/>
      <c r="IRY3" s="22"/>
      <c r="IRZ3" s="22"/>
      <c r="ISA3" s="22"/>
      <c r="ISB3" s="22"/>
      <c r="ISC3" s="22"/>
      <c r="ISD3" s="22"/>
      <c r="ISE3" s="22"/>
      <c r="ISF3" s="22"/>
      <c r="ISG3" s="22"/>
      <c r="ISH3" s="22"/>
      <c r="ISI3" s="22"/>
      <c r="ISJ3" s="22"/>
      <c r="ISK3" s="22"/>
      <c r="ISL3" s="22"/>
      <c r="ISM3" s="22"/>
      <c r="ISN3" s="22"/>
      <c r="ISO3" s="22"/>
      <c r="ISP3" s="22"/>
      <c r="ISQ3" s="22"/>
      <c r="ISR3" s="22"/>
      <c r="ISS3" s="22"/>
      <c r="IST3" s="22"/>
      <c r="ISU3" s="22"/>
      <c r="ISV3" s="22"/>
      <c r="ISW3" s="22"/>
      <c r="ISX3" s="22"/>
      <c r="ISY3" s="22"/>
      <c r="ISZ3" s="22"/>
      <c r="ITA3" s="22"/>
      <c r="ITB3" s="22"/>
      <c r="ITC3" s="22"/>
      <c r="ITD3" s="22"/>
      <c r="ITE3" s="22"/>
      <c r="ITF3" s="22"/>
      <c r="ITG3" s="22"/>
      <c r="ITH3" s="22"/>
      <c r="ITI3" s="22"/>
      <c r="ITJ3" s="22"/>
      <c r="ITK3" s="22"/>
      <c r="ITL3" s="22"/>
      <c r="ITM3" s="22"/>
      <c r="ITN3" s="22"/>
      <c r="ITO3" s="22"/>
      <c r="ITP3" s="22"/>
      <c r="ITQ3" s="22"/>
      <c r="ITR3" s="22"/>
      <c r="ITS3" s="22"/>
      <c r="ITT3" s="22"/>
      <c r="ITU3" s="22"/>
      <c r="ITV3" s="22"/>
      <c r="ITW3" s="22"/>
      <c r="ITX3" s="22"/>
      <c r="ITY3" s="22"/>
      <c r="ITZ3" s="22"/>
      <c r="IUA3" s="22"/>
      <c r="IUB3" s="22"/>
      <c r="IUC3" s="22"/>
      <c r="IUD3" s="22"/>
      <c r="IUE3" s="22"/>
      <c r="IUF3" s="22"/>
      <c r="IUG3" s="22"/>
      <c r="IUH3" s="22"/>
      <c r="IUI3" s="22"/>
      <c r="IUJ3" s="22"/>
      <c r="IUK3" s="22"/>
      <c r="IUL3" s="22"/>
      <c r="IUM3" s="22"/>
      <c r="IUN3" s="22"/>
      <c r="IUO3" s="22"/>
      <c r="IUP3" s="22"/>
      <c r="IUQ3" s="22"/>
      <c r="IUR3" s="22"/>
      <c r="IUS3" s="22"/>
      <c r="IUT3" s="22"/>
      <c r="IUU3" s="22"/>
      <c r="IUV3" s="22"/>
      <c r="IUW3" s="22"/>
      <c r="IUX3" s="22"/>
      <c r="IUY3" s="22"/>
      <c r="IUZ3" s="22"/>
      <c r="IVA3" s="22"/>
      <c r="IVB3" s="22"/>
      <c r="IVC3" s="22"/>
      <c r="IVD3" s="22"/>
      <c r="IVE3" s="22"/>
      <c r="IVF3" s="22"/>
      <c r="IVG3" s="22"/>
      <c r="IVH3" s="22"/>
      <c r="IVI3" s="22"/>
      <c r="IVJ3" s="22"/>
      <c r="IVK3" s="22"/>
      <c r="IVL3" s="22"/>
      <c r="IVM3" s="22"/>
      <c r="IVN3" s="22"/>
      <c r="IVO3" s="22"/>
      <c r="IVP3" s="22"/>
      <c r="IVQ3" s="22"/>
      <c r="IVR3" s="22"/>
      <c r="IVS3" s="22"/>
      <c r="IVT3" s="22"/>
      <c r="IVU3" s="22"/>
      <c r="IVV3" s="22"/>
      <c r="IVW3" s="22"/>
      <c r="IVX3" s="22"/>
      <c r="IVY3" s="22"/>
      <c r="IVZ3" s="22"/>
      <c r="IWA3" s="22"/>
      <c r="IWB3" s="22"/>
      <c r="IWC3" s="22"/>
      <c r="IWD3" s="22"/>
      <c r="IWE3" s="22"/>
      <c r="IWF3" s="22"/>
      <c r="IWG3" s="22"/>
      <c r="IWH3" s="22"/>
      <c r="IWI3" s="22"/>
      <c r="IWJ3" s="22"/>
      <c r="IWK3" s="22"/>
      <c r="IWL3" s="22"/>
      <c r="IWM3" s="22"/>
      <c r="IWN3" s="22"/>
      <c r="IWO3" s="22"/>
      <c r="IWP3" s="22"/>
      <c r="IWQ3" s="22"/>
      <c r="IWR3" s="22"/>
      <c r="IWS3" s="22"/>
      <c r="IWT3" s="22"/>
      <c r="IWU3" s="22"/>
      <c r="IWV3" s="22"/>
      <c r="IWW3" s="22"/>
      <c r="IWX3" s="22"/>
      <c r="IWY3" s="22"/>
      <c r="IWZ3" s="22"/>
      <c r="IXA3" s="22"/>
      <c r="IXB3" s="22"/>
      <c r="IXC3" s="22"/>
      <c r="IXD3" s="22"/>
      <c r="IXE3" s="22"/>
      <c r="IXF3" s="22"/>
      <c r="IXG3" s="22"/>
      <c r="IXH3" s="22"/>
      <c r="IXI3" s="22"/>
      <c r="IXJ3" s="22"/>
      <c r="IXK3" s="22"/>
      <c r="IXL3" s="22"/>
      <c r="IXM3" s="22"/>
      <c r="IXN3" s="22"/>
      <c r="IXO3" s="22"/>
      <c r="IXP3" s="22"/>
      <c r="IXQ3" s="22"/>
      <c r="IXR3" s="22"/>
      <c r="IXS3" s="22"/>
      <c r="IXT3" s="22"/>
      <c r="IXU3" s="22"/>
      <c r="IXV3" s="22"/>
      <c r="IXW3" s="22"/>
      <c r="IXX3" s="22"/>
      <c r="IXY3" s="22"/>
      <c r="IXZ3" s="22"/>
      <c r="IYA3" s="22"/>
      <c r="IYB3" s="22"/>
      <c r="IYC3" s="22"/>
      <c r="IYD3" s="22"/>
      <c r="IYE3" s="22"/>
      <c r="IYF3" s="22"/>
      <c r="IYG3" s="22"/>
      <c r="IYH3" s="22"/>
      <c r="IYI3" s="22"/>
      <c r="IYJ3" s="22"/>
      <c r="IYK3" s="22"/>
      <c r="IYL3" s="22"/>
      <c r="IYM3" s="22"/>
      <c r="IYN3" s="22"/>
      <c r="IYO3" s="22"/>
      <c r="IYP3" s="22"/>
      <c r="IYQ3" s="22"/>
      <c r="IYR3" s="22"/>
      <c r="IYS3" s="22"/>
      <c r="IYT3" s="22"/>
      <c r="IYU3" s="22"/>
      <c r="IYV3" s="22"/>
      <c r="IYW3" s="22"/>
      <c r="IYX3" s="22"/>
      <c r="IYY3" s="22"/>
      <c r="IYZ3" s="22"/>
      <c r="IZA3" s="22"/>
      <c r="IZB3" s="22"/>
      <c r="IZC3" s="22"/>
      <c r="IZD3" s="22"/>
      <c r="IZE3" s="22"/>
      <c r="IZF3" s="22"/>
      <c r="IZG3" s="22"/>
      <c r="IZH3" s="22"/>
      <c r="IZI3" s="22"/>
      <c r="IZJ3" s="22"/>
      <c r="IZK3" s="22"/>
      <c r="IZL3" s="22"/>
      <c r="IZM3" s="22"/>
      <c r="IZN3" s="22"/>
      <c r="IZO3" s="22"/>
      <c r="IZP3" s="22"/>
      <c r="IZQ3" s="22"/>
      <c r="IZR3" s="22"/>
      <c r="IZS3" s="22"/>
      <c r="IZT3" s="22"/>
      <c r="IZU3" s="22"/>
      <c r="IZV3" s="22"/>
      <c r="IZW3" s="22"/>
      <c r="IZX3" s="22"/>
      <c r="IZY3" s="22"/>
      <c r="IZZ3" s="22"/>
      <c r="JAA3" s="22"/>
      <c r="JAB3" s="22"/>
      <c r="JAC3" s="22"/>
      <c r="JAD3" s="22"/>
      <c r="JAE3" s="22"/>
      <c r="JAF3" s="22"/>
      <c r="JAG3" s="22"/>
      <c r="JAH3" s="22"/>
      <c r="JAI3" s="22"/>
      <c r="JAJ3" s="22"/>
      <c r="JAK3" s="22"/>
      <c r="JAL3" s="22"/>
      <c r="JAM3" s="22"/>
      <c r="JAN3" s="22"/>
      <c r="JAO3" s="22"/>
      <c r="JAP3" s="22"/>
      <c r="JAQ3" s="22"/>
      <c r="JAR3" s="22"/>
      <c r="JAS3" s="22"/>
      <c r="JAT3" s="22"/>
      <c r="JAU3" s="22"/>
      <c r="JAV3" s="22"/>
      <c r="JAW3" s="22"/>
      <c r="JAX3" s="22"/>
      <c r="JAY3" s="22"/>
      <c r="JAZ3" s="22"/>
      <c r="JBA3" s="22"/>
      <c r="JBB3" s="22"/>
      <c r="JBC3" s="22"/>
      <c r="JBD3" s="22"/>
      <c r="JBE3" s="22"/>
      <c r="JBF3" s="22"/>
      <c r="JBG3" s="22"/>
      <c r="JBH3" s="22"/>
      <c r="JBI3" s="22"/>
      <c r="JBJ3" s="22"/>
      <c r="JBK3" s="22"/>
      <c r="JBL3" s="22"/>
      <c r="JBM3" s="22"/>
      <c r="JBN3" s="22"/>
      <c r="JBO3" s="22"/>
      <c r="JBP3" s="22"/>
      <c r="JBQ3" s="22"/>
      <c r="JBR3" s="22"/>
      <c r="JBS3" s="22"/>
      <c r="JBT3" s="22"/>
      <c r="JBU3" s="22"/>
      <c r="JBV3" s="22"/>
      <c r="JBW3" s="22"/>
      <c r="JBX3" s="22"/>
      <c r="JBY3" s="22"/>
      <c r="JBZ3" s="22"/>
      <c r="JCA3" s="22"/>
      <c r="JCB3" s="22"/>
      <c r="JCC3" s="22"/>
      <c r="JCD3" s="22"/>
      <c r="JCE3" s="22"/>
      <c r="JCF3" s="22"/>
      <c r="JCG3" s="22"/>
      <c r="JCH3" s="22"/>
      <c r="JCI3" s="22"/>
      <c r="JCJ3" s="22"/>
      <c r="JCK3" s="22"/>
      <c r="JCL3" s="22"/>
      <c r="JCM3" s="22"/>
      <c r="JCN3" s="22"/>
      <c r="JCO3" s="22"/>
      <c r="JCP3" s="22"/>
      <c r="JCQ3" s="22"/>
      <c r="JCR3" s="22"/>
      <c r="JCS3" s="22"/>
      <c r="JCT3" s="22"/>
      <c r="JCU3" s="22"/>
      <c r="JCV3" s="22"/>
      <c r="JCW3" s="22"/>
      <c r="JCX3" s="22"/>
      <c r="JCY3" s="22"/>
      <c r="JCZ3" s="22"/>
      <c r="JDA3" s="22"/>
      <c r="JDB3" s="22"/>
      <c r="JDC3" s="22"/>
      <c r="JDD3" s="22"/>
      <c r="JDE3" s="22"/>
      <c r="JDF3" s="22"/>
      <c r="JDG3" s="22"/>
      <c r="JDH3" s="22"/>
      <c r="JDI3" s="22"/>
      <c r="JDJ3" s="22"/>
      <c r="JDK3" s="22"/>
      <c r="JDL3" s="22"/>
      <c r="JDM3" s="22"/>
      <c r="JDN3" s="22"/>
      <c r="JDO3" s="22"/>
      <c r="JDP3" s="22"/>
      <c r="JDQ3" s="22"/>
      <c r="JDR3" s="22"/>
      <c r="JDS3" s="22"/>
      <c r="JDT3" s="22"/>
      <c r="JDU3" s="22"/>
      <c r="JDV3" s="22"/>
      <c r="JDW3" s="22"/>
      <c r="JDX3" s="22"/>
      <c r="JDY3" s="22"/>
      <c r="JDZ3" s="22"/>
      <c r="JEA3" s="22"/>
      <c r="JEB3" s="22"/>
      <c r="JEC3" s="22"/>
      <c r="JED3" s="22"/>
      <c r="JEE3" s="22"/>
      <c r="JEF3" s="22"/>
      <c r="JEG3" s="22"/>
      <c r="JEH3" s="22"/>
      <c r="JEI3" s="22"/>
      <c r="JEJ3" s="22"/>
      <c r="JEK3" s="22"/>
      <c r="JEL3" s="22"/>
      <c r="JEM3" s="22"/>
      <c r="JEN3" s="22"/>
      <c r="JEO3" s="22"/>
      <c r="JEP3" s="22"/>
      <c r="JEQ3" s="22"/>
      <c r="JER3" s="22"/>
      <c r="JES3" s="22"/>
      <c r="JET3" s="22"/>
      <c r="JEU3" s="22"/>
      <c r="JEV3" s="22"/>
      <c r="JEW3" s="22"/>
      <c r="JEX3" s="22"/>
      <c r="JEY3" s="22"/>
      <c r="JEZ3" s="22"/>
      <c r="JFA3" s="22"/>
      <c r="JFB3" s="22"/>
      <c r="JFC3" s="22"/>
      <c r="JFD3" s="22"/>
      <c r="JFE3" s="22"/>
      <c r="JFF3" s="22"/>
      <c r="JFG3" s="22"/>
      <c r="JFH3" s="22"/>
      <c r="JFI3" s="22"/>
      <c r="JFJ3" s="22"/>
      <c r="JFK3" s="22"/>
      <c r="JFL3" s="22"/>
      <c r="JFM3" s="22"/>
      <c r="JFN3" s="22"/>
      <c r="JFO3" s="22"/>
      <c r="JFP3" s="22"/>
      <c r="JFQ3" s="22"/>
      <c r="JFR3" s="22"/>
      <c r="JFS3" s="22"/>
      <c r="JFT3" s="22"/>
      <c r="JFU3" s="22"/>
      <c r="JFV3" s="22"/>
      <c r="JFW3" s="22"/>
      <c r="JFX3" s="22"/>
      <c r="JFY3" s="22"/>
      <c r="JFZ3" s="22"/>
      <c r="JGA3" s="22"/>
      <c r="JGB3" s="22"/>
      <c r="JGC3" s="22"/>
      <c r="JGD3" s="22"/>
      <c r="JGE3" s="22"/>
      <c r="JGF3" s="22"/>
      <c r="JGG3" s="22"/>
      <c r="JGH3" s="22"/>
      <c r="JGI3" s="22"/>
      <c r="JGJ3" s="22"/>
      <c r="JGK3" s="22"/>
      <c r="JGL3" s="22"/>
      <c r="JGM3" s="22"/>
      <c r="JGN3" s="22"/>
      <c r="JGO3" s="22"/>
      <c r="JGP3" s="22"/>
      <c r="JGQ3" s="22"/>
      <c r="JGR3" s="22"/>
      <c r="JGS3" s="22"/>
      <c r="JGT3" s="22"/>
      <c r="JGU3" s="22"/>
      <c r="JGV3" s="22"/>
      <c r="JGW3" s="22"/>
      <c r="JGX3" s="22"/>
      <c r="JGY3" s="22"/>
      <c r="JGZ3" s="22"/>
      <c r="JHA3" s="22"/>
      <c r="JHB3" s="22"/>
      <c r="JHC3" s="22"/>
      <c r="JHD3" s="22"/>
      <c r="JHE3" s="22"/>
      <c r="JHF3" s="22"/>
      <c r="JHG3" s="22"/>
      <c r="JHH3" s="22"/>
      <c r="JHI3" s="22"/>
      <c r="JHJ3" s="22"/>
      <c r="JHK3" s="22"/>
      <c r="JHL3" s="22"/>
      <c r="JHM3" s="22"/>
      <c r="JHN3" s="22"/>
      <c r="JHO3" s="22"/>
      <c r="JHP3" s="22"/>
      <c r="JHQ3" s="22"/>
      <c r="JHR3" s="22"/>
      <c r="JHS3" s="22"/>
      <c r="JHT3" s="22"/>
      <c r="JHU3" s="22"/>
      <c r="JHV3" s="22"/>
      <c r="JHW3" s="22"/>
      <c r="JHX3" s="22"/>
      <c r="JHY3" s="22"/>
      <c r="JHZ3" s="22"/>
      <c r="JIA3" s="22"/>
      <c r="JIB3" s="22"/>
      <c r="JIC3" s="22"/>
      <c r="JID3" s="22"/>
      <c r="JIE3" s="22"/>
      <c r="JIF3" s="22"/>
      <c r="JIG3" s="22"/>
      <c r="JIH3" s="22"/>
      <c r="JII3" s="22"/>
      <c r="JIJ3" s="22"/>
      <c r="JIK3" s="22"/>
      <c r="JIL3" s="22"/>
      <c r="JIM3" s="22"/>
      <c r="JIN3" s="22"/>
      <c r="JIO3" s="22"/>
      <c r="JIP3" s="22"/>
      <c r="JIQ3" s="22"/>
      <c r="JIR3" s="22"/>
      <c r="JIS3" s="22"/>
      <c r="JIT3" s="22"/>
      <c r="JIU3" s="22"/>
      <c r="JIV3" s="22"/>
      <c r="JIW3" s="22"/>
      <c r="JIX3" s="22"/>
      <c r="JIY3" s="22"/>
      <c r="JIZ3" s="22"/>
      <c r="JJA3" s="22"/>
      <c r="JJB3" s="22"/>
      <c r="JJC3" s="22"/>
      <c r="JJD3" s="22"/>
      <c r="JJE3" s="22"/>
      <c r="JJF3" s="22"/>
      <c r="JJG3" s="22"/>
      <c r="JJH3" s="22"/>
      <c r="JJI3" s="22"/>
      <c r="JJJ3" s="22"/>
      <c r="JJK3" s="22"/>
      <c r="JJL3" s="22"/>
      <c r="JJM3" s="22"/>
      <c r="JJN3" s="22"/>
      <c r="JJO3" s="22"/>
      <c r="JJP3" s="22"/>
      <c r="JJQ3" s="22"/>
      <c r="JJR3" s="22"/>
      <c r="JJS3" s="22"/>
      <c r="JJT3" s="22"/>
      <c r="JJU3" s="22"/>
      <c r="JJV3" s="22"/>
      <c r="JJW3" s="22"/>
      <c r="JJX3" s="22"/>
      <c r="JJY3" s="22"/>
      <c r="JJZ3" s="22"/>
      <c r="JKA3" s="22"/>
      <c r="JKB3" s="22"/>
      <c r="JKC3" s="22"/>
      <c r="JKD3" s="22"/>
      <c r="JKE3" s="22"/>
      <c r="JKF3" s="22"/>
      <c r="JKG3" s="22"/>
      <c r="JKH3" s="22"/>
      <c r="JKI3" s="22"/>
      <c r="JKJ3" s="22"/>
      <c r="JKK3" s="22"/>
      <c r="JKL3" s="22"/>
      <c r="JKM3" s="22"/>
      <c r="JKN3" s="22"/>
      <c r="JKO3" s="22"/>
      <c r="JKP3" s="22"/>
      <c r="JKQ3" s="22"/>
      <c r="JKR3" s="22"/>
      <c r="JKS3" s="22"/>
      <c r="JKT3" s="22"/>
      <c r="JKU3" s="22"/>
      <c r="JKV3" s="22"/>
      <c r="JKW3" s="22"/>
      <c r="JKX3" s="22"/>
      <c r="JKY3" s="22"/>
      <c r="JKZ3" s="22"/>
      <c r="JLA3" s="22"/>
      <c r="JLB3" s="22"/>
      <c r="JLC3" s="22"/>
      <c r="JLD3" s="22"/>
      <c r="JLE3" s="22"/>
      <c r="JLF3" s="22"/>
      <c r="JLG3" s="22"/>
      <c r="JLH3" s="22"/>
      <c r="JLI3" s="22"/>
      <c r="JLJ3" s="22"/>
      <c r="JLK3" s="22"/>
      <c r="JLL3" s="22"/>
      <c r="JLM3" s="22"/>
      <c r="JLN3" s="22"/>
      <c r="JLO3" s="22"/>
      <c r="JLP3" s="22"/>
      <c r="JLQ3" s="22"/>
      <c r="JLR3" s="22"/>
      <c r="JLS3" s="22"/>
      <c r="JLT3" s="22"/>
      <c r="JLU3" s="22"/>
      <c r="JLV3" s="22"/>
      <c r="JLW3" s="22"/>
      <c r="JLX3" s="22"/>
      <c r="JLY3" s="22"/>
      <c r="JLZ3" s="22"/>
      <c r="JMA3" s="22"/>
      <c r="JMB3" s="22"/>
      <c r="JMC3" s="22"/>
      <c r="JMD3" s="22"/>
      <c r="JME3" s="22"/>
      <c r="JMF3" s="22"/>
      <c r="JMG3" s="22"/>
      <c r="JMH3" s="22"/>
      <c r="JMI3" s="22"/>
      <c r="JMJ3" s="22"/>
      <c r="JMK3" s="22"/>
      <c r="JML3" s="22"/>
      <c r="JMM3" s="22"/>
      <c r="JMN3" s="22"/>
      <c r="JMO3" s="22"/>
      <c r="JMP3" s="22"/>
      <c r="JMQ3" s="22"/>
      <c r="JMR3" s="22"/>
      <c r="JMS3" s="22"/>
      <c r="JMT3" s="22"/>
      <c r="JMU3" s="22"/>
      <c r="JMV3" s="22"/>
      <c r="JMW3" s="22"/>
      <c r="JMX3" s="22"/>
      <c r="JMY3" s="22"/>
      <c r="JMZ3" s="22"/>
      <c r="JNA3" s="22"/>
      <c r="JNB3" s="22"/>
      <c r="JNC3" s="22"/>
      <c r="JND3" s="22"/>
      <c r="JNE3" s="22"/>
      <c r="JNF3" s="22"/>
      <c r="JNG3" s="22"/>
      <c r="JNH3" s="22"/>
      <c r="JNI3" s="22"/>
      <c r="JNJ3" s="22"/>
      <c r="JNK3" s="22"/>
      <c r="JNL3" s="22"/>
      <c r="JNM3" s="22"/>
      <c r="JNN3" s="22"/>
      <c r="JNO3" s="22"/>
      <c r="JNP3" s="22"/>
      <c r="JNQ3" s="22"/>
      <c r="JNR3" s="22"/>
      <c r="JNS3" s="22"/>
      <c r="JNT3" s="22"/>
      <c r="JNU3" s="22"/>
      <c r="JNV3" s="22"/>
      <c r="JNW3" s="22"/>
      <c r="JNX3" s="22"/>
      <c r="JNY3" s="22"/>
      <c r="JNZ3" s="22"/>
      <c r="JOA3" s="22"/>
      <c r="JOB3" s="22"/>
      <c r="JOC3" s="22"/>
      <c r="JOD3" s="22"/>
      <c r="JOE3" s="22"/>
      <c r="JOF3" s="22"/>
      <c r="JOG3" s="22"/>
      <c r="JOH3" s="22"/>
      <c r="JOI3" s="22"/>
      <c r="JOJ3" s="22"/>
      <c r="JOK3" s="22"/>
      <c r="JOL3" s="22"/>
      <c r="JOM3" s="22"/>
      <c r="JON3" s="22"/>
      <c r="JOO3" s="22"/>
      <c r="JOP3" s="22"/>
      <c r="JOQ3" s="22"/>
      <c r="JOR3" s="22"/>
      <c r="JOS3" s="22"/>
      <c r="JOT3" s="22"/>
      <c r="JOU3" s="22"/>
      <c r="JOV3" s="22"/>
      <c r="JOW3" s="22"/>
      <c r="JOX3" s="22"/>
      <c r="JOY3" s="22"/>
      <c r="JOZ3" s="22"/>
      <c r="JPA3" s="22"/>
      <c r="JPB3" s="22"/>
      <c r="JPC3" s="22"/>
      <c r="JPD3" s="22"/>
      <c r="JPE3" s="22"/>
      <c r="JPF3" s="22"/>
      <c r="JPG3" s="22"/>
      <c r="JPH3" s="22"/>
      <c r="JPI3" s="22"/>
      <c r="JPJ3" s="22"/>
      <c r="JPK3" s="22"/>
      <c r="JPL3" s="22"/>
      <c r="JPM3" s="22"/>
      <c r="JPN3" s="22"/>
      <c r="JPO3" s="22"/>
      <c r="JPP3" s="22"/>
      <c r="JPQ3" s="22"/>
      <c r="JPR3" s="22"/>
      <c r="JPS3" s="22"/>
      <c r="JPT3" s="22"/>
      <c r="JPU3" s="22"/>
      <c r="JPV3" s="22"/>
      <c r="JPW3" s="22"/>
      <c r="JPX3" s="22"/>
      <c r="JPY3" s="22"/>
      <c r="JPZ3" s="22"/>
      <c r="JQA3" s="22"/>
      <c r="JQB3" s="22"/>
      <c r="JQC3" s="22"/>
      <c r="JQD3" s="22"/>
      <c r="JQE3" s="22"/>
      <c r="JQF3" s="22"/>
      <c r="JQG3" s="22"/>
      <c r="JQH3" s="22"/>
      <c r="JQI3" s="22"/>
      <c r="JQJ3" s="22"/>
      <c r="JQK3" s="22"/>
      <c r="JQL3" s="22"/>
      <c r="JQM3" s="22"/>
      <c r="JQN3" s="22"/>
      <c r="JQO3" s="22"/>
      <c r="JQP3" s="22"/>
      <c r="JQQ3" s="22"/>
      <c r="JQR3" s="22"/>
      <c r="JQS3" s="22"/>
      <c r="JQT3" s="22"/>
      <c r="JQU3" s="22"/>
      <c r="JQV3" s="22"/>
      <c r="JQW3" s="22"/>
      <c r="JQX3" s="22"/>
      <c r="JQY3" s="22"/>
      <c r="JQZ3" s="22"/>
      <c r="JRA3" s="22"/>
      <c r="JRB3" s="22"/>
      <c r="JRC3" s="22"/>
      <c r="JRD3" s="22"/>
      <c r="JRE3" s="22"/>
      <c r="JRF3" s="22"/>
      <c r="JRG3" s="22"/>
      <c r="JRH3" s="22"/>
      <c r="JRI3" s="22"/>
      <c r="JRJ3" s="22"/>
      <c r="JRK3" s="22"/>
      <c r="JRL3" s="22"/>
      <c r="JRM3" s="22"/>
      <c r="JRN3" s="22"/>
      <c r="JRO3" s="22"/>
      <c r="JRP3" s="22"/>
      <c r="JRQ3" s="22"/>
      <c r="JRR3" s="22"/>
      <c r="JRS3" s="22"/>
      <c r="JRT3" s="22"/>
      <c r="JRU3" s="22"/>
      <c r="JRV3" s="22"/>
      <c r="JRW3" s="22"/>
      <c r="JRX3" s="22"/>
      <c r="JRY3" s="22"/>
      <c r="JRZ3" s="22"/>
      <c r="JSA3" s="22"/>
      <c r="JSB3" s="22"/>
      <c r="JSC3" s="22"/>
      <c r="JSD3" s="22"/>
      <c r="JSE3" s="22"/>
      <c r="JSF3" s="22"/>
      <c r="JSG3" s="22"/>
      <c r="JSH3" s="22"/>
      <c r="JSI3" s="22"/>
      <c r="JSJ3" s="22"/>
      <c r="JSK3" s="22"/>
      <c r="JSL3" s="22"/>
      <c r="JSM3" s="22"/>
      <c r="JSN3" s="22"/>
      <c r="JSO3" s="22"/>
      <c r="JSP3" s="22"/>
      <c r="JSQ3" s="22"/>
      <c r="JSR3" s="22"/>
      <c r="JSS3" s="22"/>
      <c r="JST3" s="22"/>
      <c r="JSU3" s="22"/>
      <c r="JSV3" s="22"/>
      <c r="JSW3" s="22"/>
      <c r="JSX3" s="22"/>
      <c r="JSY3" s="22"/>
      <c r="JSZ3" s="22"/>
      <c r="JTA3" s="22"/>
      <c r="JTB3" s="22"/>
      <c r="JTC3" s="22"/>
      <c r="JTD3" s="22"/>
      <c r="JTE3" s="22"/>
      <c r="JTF3" s="22"/>
      <c r="JTG3" s="22"/>
      <c r="JTH3" s="22"/>
      <c r="JTI3" s="22"/>
      <c r="JTJ3" s="22"/>
      <c r="JTK3" s="22"/>
      <c r="JTL3" s="22"/>
      <c r="JTM3" s="22"/>
      <c r="JTN3" s="22"/>
      <c r="JTO3" s="22"/>
      <c r="JTP3" s="22"/>
      <c r="JTQ3" s="22"/>
      <c r="JTR3" s="22"/>
      <c r="JTS3" s="22"/>
      <c r="JTT3" s="22"/>
      <c r="JTU3" s="22"/>
      <c r="JTV3" s="22"/>
      <c r="JTW3" s="22"/>
      <c r="JTX3" s="22"/>
      <c r="JTY3" s="22"/>
      <c r="JTZ3" s="22"/>
      <c r="JUA3" s="22"/>
      <c r="JUB3" s="22"/>
      <c r="JUC3" s="22"/>
      <c r="JUD3" s="22"/>
      <c r="JUE3" s="22"/>
      <c r="JUF3" s="22"/>
      <c r="JUG3" s="22"/>
      <c r="JUH3" s="22"/>
      <c r="JUI3" s="22"/>
      <c r="JUJ3" s="22"/>
      <c r="JUK3" s="22"/>
      <c r="JUL3" s="22"/>
      <c r="JUM3" s="22"/>
      <c r="JUN3" s="22"/>
      <c r="JUO3" s="22"/>
      <c r="JUP3" s="22"/>
      <c r="JUQ3" s="22"/>
      <c r="JUR3" s="22"/>
      <c r="JUS3" s="22"/>
      <c r="JUT3" s="22"/>
      <c r="JUU3" s="22"/>
      <c r="JUV3" s="22"/>
      <c r="JUW3" s="22"/>
      <c r="JUX3" s="22"/>
      <c r="JUY3" s="22"/>
      <c r="JUZ3" s="22"/>
      <c r="JVA3" s="22"/>
      <c r="JVB3" s="22"/>
      <c r="JVC3" s="22"/>
      <c r="JVD3" s="22"/>
      <c r="JVE3" s="22"/>
      <c r="JVF3" s="22"/>
      <c r="JVG3" s="22"/>
      <c r="JVH3" s="22"/>
      <c r="JVI3" s="22"/>
      <c r="JVJ3" s="22"/>
      <c r="JVK3" s="22"/>
      <c r="JVL3" s="22"/>
      <c r="JVM3" s="22"/>
      <c r="JVN3" s="22"/>
      <c r="JVO3" s="22"/>
      <c r="JVP3" s="22"/>
      <c r="JVQ3" s="22"/>
      <c r="JVR3" s="22"/>
      <c r="JVS3" s="22"/>
      <c r="JVT3" s="22"/>
      <c r="JVU3" s="22"/>
      <c r="JVV3" s="22"/>
      <c r="JVW3" s="22"/>
      <c r="JVX3" s="22"/>
      <c r="JVY3" s="22"/>
      <c r="JVZ3" s="22"/>
      <c r="JWA3" s="22"/>
      <c r="JWB3" s="22"/>
      <c r="JWC3" s="22"/>
      <c r="JWD3" s="22"/>
      <c r="JWE3" s="22"/>
      <c r="JWF3" s="22"/>
      <c r="JWG3" s="22"/>
      <c r="JWH3" s="22"/>
      <c r="JWI3" s="22"/>
      <c r="JWJ3" s="22"/>
      <c r="JWK3" s="22"/>
      <c r="JWL3" s="22"/>
      <c r="JWM3" s="22"/>
      <c r="JWN3" s="22"/>
      <c r="JWO3" s="22"/>
      <c r="JWP3" s="22"/>
      <c r="JWQ3" s="22"/>
      <c r="JWR3" s="22"/>
      <c r="JWS3" s="22"/>
      <c r="JWT3" s="22"/>
      <c r="JWU3" s="22"/>
      <c r="JWV3" s="22"/>
      <c r="JWW3" s="22"/>
      <c r="JWX3" s="22"/>
      <c r="JWY3" s="22"/>
      <c r="JWZ3" s="22"/>
      <c r="JXA3" s="22"/>
      <c r="JXB3" s="22"/>
      <c r="JXC3" s="22"/>
      <c r="JXD3" s="22"/>
      <c r="JXE3" s="22"/>
      <c r="JXF3" s="22"/>
      <c r="JXG3" s="22"/>
      <c r="JXH3" s="22"/>
      <c r="JXI3" s="22"/>
      <c r="JXJ3" s="22"/>
      <c r="JXK3" s="22"/>
      <c r="JXL3" s="22"/>
      <c r="JXM3" s="22"/>
      <c r="JXN3" s="22"/>
      <c r="JXO3" s="22"/>
      <c r="JXP3" s="22"/>
      <c r="JXQ3" s="22"/>
      <c r="JXR3" s="22"/>
      <c r="JXS3" s="22"/>
      <c r="JXT3" s="22"/>
      <c r="JXU3" s="22"/>
      <c r="JXV3" s="22"/>
      <c r="JXW3" s="22"/>
      <c r="JXX3" s="22"/>
      <c r="JXY3" s="22"/>
      <c r="JXZ3" s="22"/>
      <c r="JYA3" s="22"/>
      <c r="JYB3" s="22"/>
      <c r="JYC3" s="22"/>
      <c r="JYD3" s="22"/>
      <c r="JYE3" s="22"/>
      <c r="JYF3" s="22"/>
      <c r="JYG3" s="22"/>
      <c r="JYH3" s="22"/>
      <c r="JYI3" s="22"/>
      <c r="JYJ3" s="22"/>
      <c r="JYK3" s="22"/>
      <c r="JYL3" s="22"/>
      <c r="JYM3" s="22"/>
      <c r="JYN3" s="22"/>
      <c r="JYO3" s="22"/>
      <c r="JYP3" s="22"/>
      <c r="JYQ3" s="22"/>
      <c r="JYR3" s="22"/>
      <c r="JYS3" s="22"/>
      <c r="JYT3" s="22"/>
      <c r="JYU3" s="22"/>
      <c r="JYV3" s="22"/>
      <c r="JYW3" s="22"/>
      <c r="JYX3" s="22"/>
      <c r="JYY3" s="22"/>
      <c r="JYZ3" s="22"/>
      <c r="JZA3" s="22"/>
      <c r="JZB3" s="22"/>
      <c r="JZC3" s="22"/>
      <c r="JZD3" s="22"/>
      <c r="JZE3" s="22"/>
      <c r="JZF3" s="22"/>
      <c r="JZG3" s="22"/>
      <c r="JZH3" s="22"/>
      <c r="JZI3" s="22"/>
      <c r="JZJ3" s="22"/>
      <c r="JZK3" s="22"/>
      <c r="JZL3" s="22"/>
      <c r="JZM3" s="22"/>
      <c r="JZN3" s="22"/>
      <c r="JZO3" s="22"/>
      <c r="JZP3" s="22"/>
      <c r="JZQ3" s="22"/>
      <c r="JZR3" s="22"/>
      <c r="JZS3" s="22"/>
      <c r="JZT3" s="22"/>
      <c r="JZU3" s="22"/>
      <c r="JZV3" s="22"/>
      <c r="JZW3" s="22"/>
      <c r="JZX3" s="22"/>
      <c r="JZY3" s="22"/>
      <c r="JZZ3" s="22"/>
      <c r="KAA3" s="22"/>
      <c r="KAB3" s="22"/>
      <c r="KAC3" s="22"/>
      <c r="KAD3" s="22"/>
      <c r="KAE3" s="22"/>
      <c r="KAF3" s="22"/>
      <c r="KAG3" s="22"/>
      <c r="KAH3" s="22"/>
      <c r="KAI3" s="22"/>
      <c r="KAJ3" s="22"/>
      <c r="KAK3" s="22"/>
      <c r="KAL3" s="22"/>
      <c r="KAM3" s="22"/>
      <c r="KAN3" s="22"/>
      <c r="KAO3" s="22"/>
      <c r="KAP3" s="22"/>
      <c r="KAQ3" s="22"/>
      <c r="KAR3" s="22"/>
      <c r="KAS3" s="22"/>
      <c r="KAT3" s="22"/>
      <c r="KAU3" s="22"/>
      <c r="KAV3" s="22"/>
      <c r="KAW3" s="22"/>
      <c r="KAX3" s="22"/>
      <c r="KAY3" s="22"/>
      <c r="KAZ3" s="22"/>
      <c r="KBA3" s="22"/>
      <c r="KBB3" s="22"/>
      <c r="KBC3" s="22"/>
      <c r="KBD3" s="22"/>
      <c r="KBE3" s="22"/>
      <c r="KBF3" s="22"/>
      <c r="KBG3" s="22"/>
      <c r="KBH3" s="22"/>
      <c r="KBI3" s="22"/>
      <c r="KBJ3" s="22"/>
      <c r="KBK3" s="22"/>
      <c r="KBL3" s="22"/>
      <c r="KBM3" s="22"/>
      <c r="KBN3" s="22"/>
      <c r="KBO3" s="22"/>
      <c r="KBP3" s="22"/>
      <c r="KBQ3" s="22"/>
      <c r="KBR3" s="22"/>
      <c r="KBS3" s="22"/>
      <c r="KBT3" s="22"/>
      <c r="KBU3" s="22"/>
      <c r="KBV3" s="22"/>
      <c r="KBW3" s="22"/>
      <c r="KBX3" s="22"/>
      <c r="KBY3" s="22"/>
      <c r="KBZ3" s="22"/>
      <c r="KCA3" s="22"/>
      <c r="KCB3" s="22"/>
      <c r="KCC3" s="22"/>
      <c r="KCD3" s="22"/>
      <c r="KCE3" s="22"/>
      <c r="KCF3" s="22"/>
      <c r="KCG3" s="22"/>
      <c r="KCH3" s="22"/>
      <c r="KCI3" s="22"/>
      <c r="KCJ3" s="22"/>
      <c r="KCK3" s="22"/>
      <c r="KCL3" s="22"/>
      <c r="KCM3" s="22"/>
      <c r="KCN3" s="22"/>
      <c r="KCO3" s="22"/>
      <c r="KCP3" s="22"/>
      <c r="KCQ3" s="22"/>
      <c r="KCR3" s="22"/>
      <c r="KCS3" s="22"/>
      <c r="KCT3" s="22"/>
      <c r="KCU3" s="22"/>
      <c r="KCV3" s="22"/>
      <c r="KCW3" s="22"/>
      <c r="KCX3" s="22"/>
      <c r="KCY3" s="22"/>
      <c r="KCZ3" s="22"/>
      <c r="KDA3" s="22"/>
      <c r="KDB3" s="22"/>
      <c r="KDC3" s="22"/>
      <c r="KDD3" s="22"/>
      <c r="KDE3" s="22"/>
      <c r="KDF3" s="22"/>
      <c r="KDG3" s="22"/>
      <c r="KDH3" s="22"/>
      <c r="KDI3" s="22"/>
      <c r="KDJ3" s="22"/>
      <c r="KDK3" s="22"/>
      <c r="KDL3" s="22"/>
      <c r="KDM3" s="22"/>
      <c r="KDN3" s="22"/>
      <c r="KDO3" s="22"/>
      <c r="KDP3" s="22"/>
      <c r="KDQ3" s="22"/>
      <c r="KDR3" s="22"/>
      <c r="KDS3" s="22"/>
      <c r="KDT3" s="22"/>
      <c r="KDU3" s="22"/>
      <c r="KDV3" s="22"/>
      <c r="KDW3" s="22"/>
      <c r="KDX3" s="22"/>
      <c r="KDY3" s="22"/>
      <c r="KDZ3" s="22"/>
      <c r="KEA3" s="22"/>
      <c r="KEB3" s="22"/>
      <c r="KEC3" s="22"/>
      <c r="KED3" s="22"/>
      <c r="KEE3" s="22"/>
      <c r="KEF3" s="22"/>
      <c r="KEG3" s="22"/>
      <c r="KEH3" s="22"/>
      <c r="KEI3" s="22"/>
      <c r="KEJ3" s="22"/>
      <c r="KEK3" s="22"/>
      <c r="KEL3" s="22"/>
      <c r="KEM3" s="22"/>
      <c r="KEN3" s="22"/>
      <c r="KEO3" s="22"/>
      <c r="KEP3" s="22"/>
      <c r="KEQ3" s="22"/>
      <c r="KER3" s="22"/>
      <c r="KES3" s="22"/>
      <c r="KET3" s="22"/>
      <c r="KEU3" s="22"/>
      <c r="KEV3" s="22"/>
      <c r="KEW3" s="22"/>
      <c r="KEX3" s="22"/>
      <c r="KEY3" s="22"/>
      <c r="KEZ3" s="22"/>
      <c r="KFA3" s="22"/>
      <c r="KFB3" s="22"/>
      <c r="KFC3" s="22"/>
      <c r="KFD3" s="22"/>
      <c r="KFE3" s="22"/>
      <c r="KFF3" s="22"/>
      <c r="KFG3" s="22"/>
      <c r="KFH3" s="22"/>
      <c r="KFI3" s="22"/>
      <c r="KFJ3" s="22"/>
      <c r="KFK3" s="22"/>
      <c r="KFL3" s="22"/>
      <c r="KFM3" s="22"/>
      <c r="KFN3" s="22"/>
      <c r="KFO3" s="22"/>
      <c r="KFP3" s="22"/>
      <c r="KFQ3" s="22"/>
      <c r="KFR3" s="22"/>
      <c r="KFS3" s="22"/>
      <c r="KFT3" s="22"/>
      <c r="KFU3" s="22"/>
      <c r="KFV3" s="22"/>
      <c r="KFW3" s="22"/>
      <c r="KFX3" s="22"/>
      <c r="KFY3" s="22"/>
      <c r="KFZ3" s="22"/>
      <c r="KGA3" s="22"/>
      <c r="KGB3" s="22"/>
      <c r="KGC3" s="22"/>
      <c r="KGD3" s="22"/>
      <c r="KGE3" s="22"/>
      <c r="KGF3" s="22"/>
      <c r="KGG3" s="22"/>
      <c r="KGH3" s="22"/>
      <c r="KGI3" s="22"/>
      <c r="KGJ3" s="22"/>
      <c r="KGK3" s="22"/>
      <c r="KGL3" s="22"/>
      <c r="KGM3" s="22"/>
      <c r="KGN3" s="22"/>
      <c r="KGO3" s="22"/>
      <c r="KGP3" s="22"/>
      <c r="KGQ3" s="22"/>
      <c r="KGR3" s="22"/>
      <c r="KGS3" s="22"/>
      <c r="KGT3" s="22"/>
      <c r="KGU3" s="22"/>
      <c r="KGV3" s="22"/>
      <c r="KGW3" s="22"/>
      <c r="KGX3" s="22"/>
      <c r="KGY3" s="22"/>
      <c r="KGZ3" s="22"/>
      <c r="KHA3" s="22"/>
      <c r="KHB3" s="22"/>
      <c r="KHC3" s="22"/>
      <c r="KHD3" s="22"/>
      <c r="KHE3" s="22"/>
      <c r="KHF3" s="22"/>
      <c r="KHG3" s="22"/>
      <c r="KHH3" s="22"/>
      <c r="KHI3" s="22"/>
      <c r="KHJ3" s="22"/>
      <c r="KHK3" s="22"/>
      <c r="KHL3" s="22"/>
      <c r="KHM3" s="22"/>
      <c r="KHN3" s="22"/>
      <c r="KHO3" s="22"/>
      <c r="KHP3" s="22"/>
      <c r="KHQ3" s="22"/>
      <c r="KHR3" s="22"/>
      <c r="KHS3" s="22"/>
      <c r="KHT3" s="22"/>
      <c r="KHU3" s="22"/>
      <c r="KHV3" s="22"/>
      <c r="KHW3" s="22"/>
      <c r="KHX3" s="22"/>
      <c r="KHY3" s="22"/>
      <c r="KHZ3" s="22"/>
      <c r="KIA3" s="22"/>
      <c r="KIB3" s="22"/>
      <c r="KIC3" s="22"/>
      <c r="KID3" s="22"/>
      <c r="KIE3" s="22"/>
      <c r="KIF3" s="22"/>
      <c r="KIG3" s="22"/>
      <c r="KIH3" s="22"/>
      <c r="KII3" s="22"/>
      <c r="KIJ3" s="22"/>
      <c r="KIK3" s="22"/>
      <c r="KIL3" s="22"/>
      <c r="KIM3" s="22"/>
      <c r="KIN3" s="22"/>
      <c r="KIO3" s="22"/>
      <c r="KIP3" s="22"/>
      <c r="KIQ3" s="22"/>
      <c r="KIR3" s="22"/>
      <c r="KIS3" s="22"/>
      <c r="KIT3" s="22"/>
      <c r="KIU3" s="22"/>
      <c r="KIV3" s="22"/>
      <c r="KIW3" s="22"/>
      <c r="KIX3" s="22"/>
      <c r="KIY3" s="22"/>
      <c r="KIZ3" s="22"/>
      <c r="KJA3" s="22"/>
      <c r="KJB3" s="22"/>
      <c r="KJC3" s="22"/>
      <c r="KJD3" s="22"/>
      <c r="KJE3" s="22"/>
      <c r="KJF3" s="22"/>
      <c r="KJG3" s="22"/>
      <c r="KJH3" s="22"/>
      <c r="KJI3" s="22"/>
      <c r="KJJ3" s="22"/>
      <c r="KJK3" s="22"/>
      <c r="KJL3" s="22"/>
      <c r="KJM3" s="22"/>
      <c r="KJN3" s="22"/>
      <c r="KJO3" s="22"/>
      <c r="KJP3" s="22"/>
      <c r="KJQ3" s="22"/>
      <c r="KJR3" s="22"/>
      <c r="KJS3" s="22"/>
      <c r="KJT3" s="22"/>
      <c r="KJU3" s="22"/>
      <c r="KJV3" s="22"/>
      <c r="KJW3" s="22"/>
      <c r="KJX3" s="22"/>
      <c r="KJY3" s="22"/>
      <c r="KJZ3" s="22"/>
      <c r="KKA3" s="22"/>
      <c r="KKB3" s="22"/>
      <c r="KKC3" s="22"/>
      <c r="KKD3" s="22"/>
      <c r="KKE3" s="22"/>
      <c r="KKF3" s="22"/>
      <c r="KKG3" s="22"/>
      <c r="KKH3" s="22"/>
      <c r="KKI3" s="22"/>
      <c r="KKJ3" s="22"/>
      <c r="KKK3" s="22"/>
      <c r="KKL3" s="22"/>
      <c r="KKM3" s="22"/>
      <c r="KKN3" s="22"/>
      <c r="KKO3" s="22"/>
      <c r="KKP3" s="22"/>
      <c r="KKQ3" s="22"/>
      <c r="KKR3" s="22"/>
      <c r="KKS3" s="22"/>
      <c r="KKT3" s="22"/>
      <c r="KKU3" s="22"/>
      <c r="KKV3" s="22"/>
      <c r="KKW3" s="22"/>
      <c r="KKX3" s="22"/>
      <c r="KKY3" s="22"/>
      <c r="KKZ3" s="22"/>
      <c r="KLA3" s="22"/>
      <c r="KLB3" s="22"/>
      <c r="KLC3" s="22"/>
      <c r="KLD3" s="22"/>
      <c r="KLE3" s="22"/>
      <c r="KLF3" s="22"/>
      <c r="KLG3" s="22"/>
      <c r="KLH3" s="22"/>
      <c r="KLI3" s="22"/>
      <c r="KLJ3" s="22"/>
      <c r="KLK3" s="22"/>
      <c r="KLL3" s="22"/>
      <c r="KLM3" s="22"/>
      <c r="KLN3" s="22"/>
      <c r="KLO3" s="22"/>
      <c r="KLP3" s="22"/>
      <c r="KLQ3" s="22"/>
      <c r="KLR3" s="22"/>
      <c r="KLS3" s="22"/>
      <c r="KLT3" s="22"/>
      <c r="KLU3" s="22"/>
      <c r="KLV3" s="22"/>
      <c r="KLW3" s="22"/>
      <c r="KLX3" s="22"/>
      <c r="KLY3" s="22"/>
      <c r="KLZ3" s="22"/>
      <c r="KMA3" s="22"/>
      <c r="KMB3" s="22"/>
      <c r="KMC3" s="22"/>
      <c r="KMD3" s="22"/>
      <c r="KME3" s="22"/>
      <c r="KMF3" s="22"/>
      <c r="KMG3" s="22"/>
      <c r="KMH3" s="22"/>
      <c r="KMI3" s="22"/>
      <c r="KMJ3" s="22"/>
      <c r="KMK3" s="22"/>
      <c r="KML3" s="22"/>
      <c r="KMM3" s="22"/>
      <c r="KMN3" s="22"/>
      <c r="KMO3" s="22"/>
      <c r="KMP3" s="22"/>
      <c r="KMQ3" s="22"/>
      <c r="KMR3" s="22"/>
      <c r="KMS3" s="22"/>
      <c r="KMT3" s="22"/>
      <c r="KMU3" s="22"/>
      <c r="KMV3" s="22"/>
      <c r="KMW3" s="22"/>
      <c r="KMX3" s="22"/>
      <c r="KMY3" s="22"/>
      <c r="KMZ3" s="22"/>
      <c r="KNA3" s="22"/>
      <c r="KNB3" s="22"/>
      <c r="KNC3" s="22"/>
      <c r="KND3" s="22"/>
      <c r="KNE3" s="22"/>
      <c r="KNF3" s="22"/>
      <c r="KNG3" s="22"/>
      <c r="KNH3" s="22"/>
      <c r="KNI3" s="22"/>
      <c r="KNJ3" s="22"/>
      <c r="KNK3" s="22"/>
      <c r="KNL3" s="22"/>
      <c r="KNM3" s="22"/>
      <c r="KNN3" s="22"/>
      <c r="KNO3" s="22"/>
      <c r="KNP3" s="22"/>
      <c r="KNQ3" s="22"/>
      <c r="KNR3" s="22"/>
      <c r="KNS3" s="22"/>
      <c r="KNT3" s="22"/>
      <c r="KNU3" s="22"/>
      <c r="KNV3" s="22"/>
      <c r="KNW3" s="22"/>
      <c r="KNX3" s="22"/>
      <c r="KNY3" s="22"/>
      <c r="KNZ3" s="22"/>
      <c r="KOA3" s="22"/>
      <c r="KOB3" s="22"/>
      <c r="KOC3" s="22"/>
      <c r="KOD3" s="22"/>
      <c r="KOE3" s="22"/>
      <c r="KOF3" s="22"/>
      <c r="KOG3" s="22"/>
      <c r="KOH3" s="22"/>
      <c r="KOI3" s="22"/>
      <c r="KOJ3" s="22"/>
      <c r="KOK3" s="22"/>
      <c r="KOL3" s="22"/>
      <c r="KOM3" s="22"/>
      <c r="KON3" s="22"/>
      <c r="KOO3" s="22"/>
      <c r="KOP3" s="22"/>
      <c r="KOQ3" s="22"/>
      <c r="KOR3" s="22"/>
      <c r="KOS3" s="22"/>
      <c r="KOT3" s="22"/>
      <c r="KOU3" s="22"/>
      <c r="KOV3" s="22"/>
      <c r="KOW3" s="22"/>
      <c r="KOX3" s="22"/>
      <c r="KOY3" s="22"/>
      <c r="KOZ3" s="22"/>
      <c r="KPA3" s="22"/>
      <c r="KPB3" s="22"/>
      <c r="KPC3" s="22"/>
      <c r="KPD3" s="22"/>
      <c r="KPE3" s="22"/>
      <c r="KPF3" s="22"/>
      <c r="KPG3" s="22"/>
      <c r="KPH3" s="22"/>
      <c r="KPI3" s="22"/>
      <c r="KPJ3" s="22"/>
      <c r="KPK3" s="22"/>
      <c r="KPL3" s="22"/>
      <c r="KPM3" s="22"/>
      <c r="KPN3" s="22"/>
      <c r="KPO3" s="22"/>
      <c r="KPP3" s="22"/>
      <c r="KPQ3" s="22"/>
      <c r="KPR3" s="22"/>
      <c r="KPS3" s="22"/>
      <c r="KPT3" s="22"/>
      <c r="KPU3" s="22"/>
      <c r="KPV3" s="22"/>
      <c r="KPW3" s="22"/>
      <c r="KPX3" s="22"/>
      <c r="KPY3" s="22"/>
      <c r="KPZ3" s="22"/>
      <c r="KQA3" s="22"/>
      <c r="KQB3" s="22"/>
      <c r="KQC3" s="22"/>
      <c r="KQD3" s="22"/>
      <c r="KQE3" s="22"/>
      <c r="KQF3" s="22"/>
      <c r="KQG3" s="22"/>
      <c r="KQH3" s="22"/>
      <c r="KQI3" s="22"/>
      <c r="KQJ3" s="22"/>
      <c r="KQK3" s="22"/>
      <c r="KQL3" s="22"/>
      <c r="KQM3" s="22"/>
      <c r="KQN3" s="22"/>
      <c r="KQO3" s="22"/>
      <c r="KQP3" s="22"/>
      <c r="KQQ3" s="22"/>
      <c r="KQR3" s="22"/>
      <c r="KQS3" s="22"/>
      <c r="KQT3" s="22"/>
      <c r="KQU3" s="22"/>
      <c r="KQV3" s="22"/>
      <c r="KQW3" s="22"/>
      <c r="KQX3" s="22"/>
      <c r="KQY3" s="22"/>
      <c r="KQZ3" s="22"/>
      <c r="KRA3" s="22"/>
      <c r="KRB3" s="22"/>
      <c r="KRC3" s="22"/>
      <c r="KRD3" s="22"/>
      <c r="KRE3" s="22"/>
      <c r="KRF3" s="22"/>
      <c r="KRG3" s="22"/>
      <c r="KRH3" s="22"/>
      <c r="KRI3" s="22"/>
      <c r="KRJ3" s="22"/>
      <c r="KRK3" s="22"/>
      <c r="KRL3" s="22"/>
      <c r="KRM3" s="22"/>
      <c r="KRN3" s="22"/>
      <c r="KRO3" s="22"/>
      <c r="KRP3" s="22"/>
      <c r="KRQ3" s="22"/>
      <c r="KRR3" s="22"/>
      <c r="KRS3" s="22"/>
      <c r="KRT3" s="22"/>
      <c r="KRU3" s="22"/>
      <c r="KRV3" s="22"/>
      <c r="KRW3" s="22"/>
      <c r="KRX3" s="22"/>
      <c r="KRY3" s="22"/>
      <c r="KRZ3" s="22"/>
      <c r="KSA3" s="22"/>
      <c r="KSB3" s="22"/>
      <c r="KSC3" s="22"/>
      <c r="KSD3" s="22"/>
      <c r="KSE3" s="22"/>
      <c r="KSF3" s="22"/>
      <c r="KSG3" s="22"/>
      <c r="KSH3" s="22"/>
      <c r="KSI3" s="22"/>
      <c r="KSJ3" s="22"/>
      <c r="KSK3" s="22"/>
      <c r="KSL3" s="22"/>
      <c r="KSM3" s="22"/>
      <c r="KSN3" s="22"/>
      <c r="KSO3" s="22"/>
      <c r="KSP3" s="22"/>
      <c r="KSQ3" s="22"/>
      <c r="KSR3" s="22"/>
      <c r="KSS3" s="22"/>
      <c r="KST3" s="22"/>
      <c r="KSU3" s="22"/>
      <c r="KSV3" s="22"/>
      <c r="KSW3" s="22"/>
      <c r="KSX3" s="22"/>
      <c r="KSY3" s="22"/>
      <c r="KSZ3" s="22"/>
      <c r="KTA3" s="22"/>
      <c r="KTB3" s="22"/>
      <c r="KTC3" s="22"/>
      <c r="KTD3" s="22"/>
      <c r="KTE3" s="22"/>
      <c r="KTF3" s="22"/>
      <c r="KTG3" s="22"/>
      <c r="KTH3" s="22"/>
      <c r="KTI3" s="22"/>
      <c r="KTJ3" s="22"/>
      <c r="KTK3" s="22"/>
      <c r="KTL3" s="22"/>
      <c r="KTM3" s="22"/>
      <c r="KTN3" s="22"/>
      <c r="KTO3" s="22"/>
      <c r="KTP3" s="22"/>
      <c r="KTQ3" s="22"/>
      <c r="KTR3" s="22"/>
      <c r="KTS3" s="22"/>
      <c r="KTT3" s="22"/>
      <c r="KTU3" s="22"/>
      <c r="KTV3" s="22"/>
      <c r="KTW3" s="22"/>
      <c r="KTX3" s="22"/>
      <c r="KTY3" s="22"/>
      <c r="KTZ3" s="22"/>
      <c r="KUA3" s="22"/>
      <c r="KUB3" s="22"/>
      <c r="KUC3" s="22"/>
      <c r="KUD3" s="22"/>
      <c r="KUE3" s="22"/>
      <c r="KUF3" s="22"/>
      <c r="KUG3" s="22"/>
      <c r="KUH3" s="22"/>
      <c r="KUI3" s="22"/>
      <c r="KUJ3" s="22"/>
      <c r="KUK3" s="22"/>
      <c r="KUL3" s="22"/>
      <c r="KUM3" s="22"/>
      <c r="KUN3" s="22"/>
      <c r="KUO3" s="22"/>
      <c r="KUP3" s="22"/>
      <c r="KUQ3" s="22"/>
      <c r="KUR3" s="22"/>
      <c r="KUS3" s="22"/>
      <c r="KUT3" s="22"/>
      <c r="KUU3" s="22"/>
      <c r="KUV3" s="22"/>
      <c r="KUW3" s="22"/>
      <c r="KUX3" s="22"/>
      <c r="KUY3" s="22"/>
      <c r="KUZ3" s="22"/>
      <c r="KVA3" s="22"/>
      <c r="KVB3" s="22"/>
      <c r="KVC3" s="22"/>
      <c r="KVD3" s="22"/>
      <c r="KVE3" s="22"/>
      <c r="KVF3" s="22"/>
      <c r="KVG3" s="22"/>
      <c r="KVH3" s="22"/>
      <c r="KVI3" s="22"/>
      <c r="KVJ3" s="22"/>
      <c r="KVK3" s="22"/>
      <c r="KVL3" s="22"/>
      <c r="KVM3" s="22"/>
      <c r="KVN3" s="22"/>
      <c r="KVO3" s="22"/>
      <c r="KVP3" s="22"/>
      <c r="KVQ3" s="22"/>
      <c r="KVR3" s="22"/>
      <c r="KVS3" s="22"/>
      <c r="KVT3" s="22"/>
      <c r="KVU3" s="22"/>
      <c r="KVV3" s="22"/>
      <c r="KVW3" s="22"/>
      <c r="KVX3" s="22"/>
      <c r="KVY3" s="22"/>
      <c r="KVZ3" s="22"/>
      <c r="KWA3" s="22"/>
      <c r="KWB3" s="22"/>
      <c r="KWC3" s="22"/>
      <c r="KWD3" s="22"/>
      <c r="KWE3" s="22"/>
      <c r="KWF3" s="22"/>
      <c r="KWG3" s="22"/>
      <c r="KWH3" s="22"/>
      <c r="KWI3" s="22"/>
      <c r="KWJ3" s="22"/>
      <c r="KWK3" s="22"/>
      <c r="KWL3" s="22"/>
      <c r="KWM3" s="22"/>
      <c r="KWN3" s="22"/>
      <c r="KWO3" s="22"/>
      <c r="KWP3" s="22"/>
      <c r="KWQ3" s="22"/>
      <c r="KWR3" s="22"/>
      <c r="KWS3" s="22"/>
      <c r="KWT3" s="22"/>
      <c r="KWU3" s="22"/>
      <c r="KWV3" s="22"/>
      <c r="KWW3" s="22"/>
      <c r="KWX3" s="22"/>
      <c r="KWY3" s="22"/>
      <c r="KWZ3" s="22"/>
      <c r="KXA3" s="22"/>
      <c r="KXB3" s="22"/>
      <c r="KXC3" s="22"/>
      <c r="KXD3" s="22"/>
      <c r="KXE3" s="22"/>
      <c r="KXF3" s="22"/>
      <c r="KXG3" s="22"/>
      <c r="KXH3" s="22"/>
      <c r="KXI3" s="22"/>
      <c r="KXJ3" s="22"/>
      <c r="KXK3" s="22"/>
      <c r="KXL3" s="22"/>
      <c r="KXM3" s="22"/>
      <c r="KXN3" s="22"/>
      <c r="KXO3" s="22"/>
      <c r="KXP3" s="22"/>
      <c r="KXQ3" s="22"/>
      <c r="KXR3" s="22"/>
      <c r="KXS3" s="22"/>
      <c r="KXT3" s="22"/>
      <c r="KXU3" s="22"/>
      <c r="KXV3" s="22"/>
      <c r="KXW3" s="22"/>
      <c r="KXX3" s="22"/>
      <c r="KXY3" s="22"/>
      <c r="KXZ3" s="22"/>
      <c r="KYA3" s="22"/>
      <c r="KYB3" s="22"/>
      <c r="KYC3" s="22"/>
      <c r="KYD3" s="22"/>
      <c r="KYE3" s="22"/>
      <c r="KYF3" s="22"/>
      <c r="KYG3" s="22"/>
      <c r="KYH3" s="22"/>
      <c r="KYI3" s="22"/>
      <c r="KYJ3" s="22"/>
      <c r="KYK3" s="22"/>
      <c r="KYL3" s="22"/>
      <c r="KYM3" s="22"/>
      <c r="KYN3" s="22"/>
      <c r="KYO3" s="22"/>
      <c r="KYP3" s="22"/>
      <c r="KYQ3" s="22"/>
      <c r="KYR3" s="22"/>
      <c r="KYS3" s="22"/>
      <c r="KYT3" s="22"/>
      <c r="KYU3" s="22"/>
      <c r="KYV3" s="22"/>
      <c r="KYW3" s="22"/>
      <c r="KYX3" s="22"/>
      <c r="KYY3" s="22"/>
      <c r="KYZ3" s="22"/>
      <c r="KZA3" s="22"/>
      <c r="KZB3" s="22"/>
      <c r="KZC3" s="22"/>
      <c r="KZD3" s="22"/>
      <c r="KZE3" s="22"/>
      <c r="KZF3" s="22"/>
      <c r="KZG3" s="22"/>
      <c r="KZH3" s="22"/>
      <c r="KZI3" s="22"/>
      <c r="KZJ3" s="22"/>
      <c r="KZK3" s="22"/>
      <c r="KZL3" s="22"/>
      <c r="KZM3" s="22"/>
      <c r="KZN3" s="22"/>
      <c r="KZO3" s="22"/>
      <c r="KZP3" s="22"/>
      <c r="KZQ3" s="22"/>
      <c r="KZR3" s="22"/>
      <c r="KZS3" s="22"/>
      <c r="KZT3" s="22"/>
      <c r="KZU3" s="22"/>
      <c r="KZV3" s="22"/>
      <c r="KZW3" s="22"/>
      <c r="KZX3" s="22"/>
      <c r="KZY3" s="22"/>
      <c r="KZZ3" s="22"/>
      <c r="LAA3" s="22"/>
      <c r="LAB3" s="22"/>
      <c r="LAC3" s="22"/>
      <c r="LAD3" s="22"/>
      <c r="LAE3" s="22"/>
      <c r="LAF3" s="22"/>
      <c r="LAG3" s="22"/>
      <c r="LAH3" s="22"/>
      <c r="LAI3" s="22"/>
      <c r="LAJ3" s="22"/>
      <c r="LAK3" s="22"/>
      <c r="LAL3" s="22"/>
      <c r="LAM3" s="22"/>
      <c r="LAN3" s="22"/>
      <c r="LAO3" s="22"/>
      <c r="LAP3" s="22"/>
      <c r="LAQ3" s="22"/>
      <c r="LAR3" s="22"/>
      <c r="LAS3" s="22"/>
      <c r="LAT3" s="22"/>
      <c r="LAU3" s="22"/>
      <c r="LAV3" s="22"/>
      <c r="LAW3" s="22"/>
      <c r="LAX3" s="22"/>
      <c r="LAY3" s="22"/>
      <c r="LAZ3" s="22"/>
      <c r="LBA3" s="22"/>
      <c r="LBB3" s="22"/>
      <c r="LBC3" s="22"/>
      <c r="LBD3" s="22"/>
      <c r="LBE3" s="22"/>
      <c r="LBF3" s="22"/>
      <c r="LBG3" s="22"/>
      <c r="LBH3" s="22"/>
      <c r="LBI3" s="22"/>
      <c r="LBJ3" s="22"/>
      <c r="LBK3" s="22"/>
      <c r="LBL3" s="22"/>
      <c r="LBM3" s="22"/>
      <c r="LBN3" s="22"/>
      <c r="LBO3" s="22"/>
      <c r="LBP3" s="22"/>
      <c r="LBQ3" s="22"/>
      <c r="LBR3" s="22"/>
      <c r="LBS3" s="22"/>
      <c r="LBT3" s="22"/>
      <c r="LBU3" s="22"/>
      <c r="LBV3" s="22"/>
      <c r="LBW3" s="22"/>
      <c r="LBX3" s="22"/>
      <c r="LBY3" s="22"/>
      <c r="LBZ3" s="22"/>
      <c r="LCA3" s="22"/>
      <c r="LCB3" s="22"/>
      <c r="LCC3" s="22"/>
      <c r="LCD3" s="22"/>
      <c r="LCE3" s="22"/>
      <c r="LCF3" s="22"/>
      <c r="LCG3" s="22"/>
      <c r="LCH3" s="22"/>
      <c r="LCI3" s="22"/>
      <c r="LCJ3" s="22"/>
      <c r="LCK3" s="22"/>
      <c r="LCL3" s="22"/>
      <c r="LCM3" s="22"/>
      <c r="LCN3" s="22"/>
      <c r="LCO3" s="22"/>
      <c r="LCP3" s="22"/>
      <c r="LCQ3" s="22"/>
      <c r="LCR3" s="22"/>
      <c r="LCS3" s="22"/>
      <c r="LCT3" s="22"/>
      <c r="LCU3" s="22"/>
      <c r="LCV3" s="22"/>
      <c r="LCW3" s="22"/>
      <c r="LCX3" s="22"/>
      <c r="LCY3" s="22"/>
      <c r="LCZ3" s="22"/>
      <c r="LDA3" s="22"/>
      <c r="LDB3" s="22"/>
      <c r="LDC3" s="22"/>
      <c r="LDD3" s="22"/>
      <c r="LDE3" s="22"/>
      <c r="LDF3" s="22"/>
      <c r="LDG3" s="22"/>
      <c r="LDH3" s="22"/>
      <c r="LDI3" s="22"/>
      <c r="LDJ3" s="22"/>
      <c r="LDK3" s="22"/>
      <c r="LDL3" s="22"/>
      <c r="LDM3" s="22"/>
      <c r="LDN3" s="22"/>
      <c r="LDO3" s="22"/>
      <c r="LDP3" s="22"/>
      <c r="LDQ3" s="22"/>
      <c r="LDR3" s="22"/>
      <c r="LDS3" s="22"/>
      <c r="LDT3" s="22"/>
      <c r="LDU3" s="22"/>
      <c r="LDV3" s="22"/>
      <c r="LDW3" s="22"/>
      <c r="LDX3" s="22"/>
      <c r="LDY3" s="22"/>
      <c r="LDZ3" s="22"/>
      <c r="LEA3" s="22"/>
      <c r="LEB3" s="22"/>
      <c r="LEC3" s="22"/>
      <c r="LED3" s="22"/>
      <c r="LEE3" s="22"/>
      <c r="LEF3" s="22"/>
      <c r="LEG3" s="22"/>
      <c r="LEH3" s="22"/>
      <c r="LEI3" s="22"/>
      <c r="LEJ3" s="22"/>
      <c r="LEK3" s="22"/>
      <c r="LEL3" s="22"/>
      <c r="LEM3" s="22"/>
      <c r="LEN3" s="22"/>
      <c r="LEO3" s="22"/>
      <c r="LEP3" s="22"/>
      <c r="LEQ3" s="22"/>
      <c r="LER3" s="22"/>
      <c r="LES3" s="22"/>
      <c r="LET3" s="22"/>
      <c r="LEU3" s="22"/>
      <c r="LEV3" s="22"/>
      <c r="LEW3" s="22"/>
      <c r="LEX3" s="22"/>
      <c r="LEY3" s="22"/>
      <c r="LEZ3" s="22"/>
      <c r="LFA3" s="22"/>
      <c r="LFB3" s="22"/>
      <c r="LFC3" s="22"/>
      <c r="LFD3" s="22"/>
      <c r="LFE3" s="22"/>
      <c r="LFF3" s="22"/>
      <c r="LFG3" s="22"/>
      <c r="LFH3" s="22"/>
      <c r="LFI3" s="22"/>
      <c r="LFJ3" s="22"/>
      <c r="LFK3" s="22"/>
      <c r="LFL3" s="22"/>
      <c r="LFM3" s="22"/>
      <c r="LFN3" s="22"/>
      <c r="LFO3" s="22"/>
      <c r="LFP3" s="22"/>
      <c r="LFQ3" s="22"/>
      <c r="LFR3" s="22"/>
      <c r="LFS3" s="22"/>
      <c r="LFT3" s="22"/>
      <c r="LFU3" s="22"/>
      <c r="LFV3" s="22"/>
      <c r="LFW3" s="22"/>
      <c r="LFX3" s="22"/>
      <c r="LFY3" s="22"/>
      <c r="LFZ3" s="22"/>
      <c r="LGA3" s="22"/>
      <c r="LGB3" s="22"/>
      <c r="LGC3" s="22"/>
      <c r="LGD3" s="22"/>
      <c r="LGE3" s="22"/>
      <c r="LGF3" s="22"/>
      <c r="LGG3" s="22"/>
      <c r="LGH3" s="22"/>
      <c r="LGI3" s="22"/>
      <c r="LGJ3" s="22"/>
      <c r="LGK3" s="22"/>
      <c r="LGL3" s="22"/>
      <c r="LGM3" s="22"/>
      <c r="LGN3" s="22"/>
      <c r="LGO3" s="22"/>
      <c r="LGP3" s="22"/>
      <c r="LGQ3" s="22"/>
      <c r="LGR3" s="22"/>
      <c r="LGS3" s="22"/>
      <c r="LGT3" s="22"/>
      <c r="LGU3" s="22"/>
      <c r="LGV3" s="22"/>
      <c r="LGW3" s="22"/>
      <c r="LGX3" s="22"/>
      <c r="LGY3" s="22"/>
      <c r="LGZ3" s="22"/>
      <c r="LHA3" s="22"/>
      <c r="LHB3" s="22"/>
      <c r="LHC3" s="22"/>
      <c r="LHD3" s="22"/>
      <c r="LHE3" s="22"/>
      <c r="LHF3" s="22"/>
      <c r="LHG3" s="22"/>
      <c r="LHH3" s="22"/>
      <c r="LHI3" s="22"/>
      <c r="LHJ3" s="22"/>
      <c r="LHK3" s="22"/>
      <c r="LHL3" s="22"/>
      <c r="LHM3" s="22"/>
      <c r="LHN3" s="22"/>
      <c r="LHO3" s="22"/>
      <c r="LHP3" s="22"/>
      <c r="LHQ3" s="22"/>
      <c r="LHR3" s="22"/>
      <c r="LHS3" s="22"/>
      <c r="LHT3" s="22"/>
      <c r="LHU3" s="22"/>
      <c r="LHV3" s="22"/>
      <c r="LHW3" s="22"/>
      <c r="LHX3" s="22"/>
      <c r="LHY3" s="22"/>
      <c r="LHZ3" s="22"/>
      <c r="LIA3" s="22"/>
      <c r="LIB3" s="22"/>
      <c r="LIC3" s="22"/>
      <c r="LID3" s="22"/>
      <c r="LIE3" s="22"/>
      <c r="LIF3" s="22"/>
      <c r="LIG3" s="22"/>
      <c r="LIH3" s="22"/>
      <c r="LII3" s="22"/>
      <c r="LIJ3" s="22"/>
      <c r="LIK3" s="22"/>
      <c r="LIL3" s="22"/>
      <c r="LIM3" s="22"/>
      <c r="LIN3" s="22"/>
      <c r="LIO3" s="22"/>
      <c r="LIP3" s="22"/>
      <c r="LIQ3" s="22"/>
      <c r="LIR3" s="22"/>
      <c r="LIS3" s="22"/>
      <c r="LIT3" s="22"/>
      <c r="LIU3" s="22"/>
      <c r="LIV3" s="22"/>
      <c r="LIW3" s="22"/>
      <c r="LIX3" s="22"/>
      <c r="LIY3" s="22"/>
      <c r="LIZ3" s="22"/>
      <c r="LJA3" s="22"/>
      <c r="LJB3" s="22"/>
      <c r="LJC3" s="22"/>
      <c r="LJD3" s="22"/>
      <c r="LJE3" s="22"/>
      <c r="LJF3" s="22"/>
      <c r="LJG3" s="22"/>
      <c r="LJH3" s="22"/>
      <c r="LJI3" s="22"/>
      <c r="LJJ3" s="22"/>
      <c r="LJK3" s="22"/>
      <c r="LJL3" s="22"/>
      <c r="LJM3" s="22"/>
      <c r="LJN3" s="22"/>
      <c r="LJO3" s="22"/>
      <c r="LJP3" s="22"/>
      <c r="LJQ3" s="22"/>
      <c r="LJR3" s="22"/>
      <c r="LJS3" s="22"/>
      <c r="LJT3" s="22"/>
      <c r="LJU3" s="22"/>
      <c r="LJV3" s="22"/>
      <c r="LJW3" s="22"/>
      <c r="LJX3" s="22"/>
      <c r="LJY3" s="22"/>
      <c r="LJZ3" s="22"/>
      <c r="LKA3" s="22"/>
      <c r="LKB3" s="22"/>
      <c r="LKC3" s="22"/>
      <c r="LKD3" s="22"/>
      <c r="LKE3" s="22"/>
      <c r="LKF3" s="22"/>
      <c r="LKG3" s="22"/>
      <c r="LKH3" s="22"/>
      <c r="LKI3" s="22"/>
      <c r="LKJ3" s="22"/>
      <c r="LKK3" s="22"/>
      <c r="LKL3" s="22"/>
      <c r="LKM3" s="22"/>
      <c r="LKN3" s="22"/>
      <c r="LKO3" s="22"/>
      <c r="LKP3" s="22"/>
      <c r="LKQ3" s="22"/>
      <c r="LKR3" s="22"/>
      <c r="LKS3" s="22"/>
      <c r="LKT3" s="22"/>
      <c r="LKU3" s="22"/>
      <c r="LKV3" s="22"/>
      <c r="LKW3" s="22"/>
      <c r="LKX3" s="22"/>
      <c r="LKY3" s="22"/>
      <c r="LKZ3" s="22"/>
      <c r="LLA3" s="22"/>
      <c r="LLB3" s="22"/>
      <c r="LLC3" s="22"/>
      <c r="LLD3" s="22"/>
      <c r="LLE3" s="22"/>
      <c r="LLF3" s="22"/>
      <c r="LLG3" s="22"/>
      <c r="LLH3" s="22"/>
      <c r="LLI3" s="22"/>
      <c r="LLJ3" s="22"/>
      <c r="LLK3" s="22"/>
      <c r="LLL3" s="22"/>
      <c r="LLM3" s="22"/>
      <c r="LLN3" s="22"/>
      <c r="LLO3" s="22"/>
      <c r="LLP3" s="22"/>
      <c r="LLQ3" s="22"/>
      <c r="LLR3" s="22"/>
      <c r="LLS3" s="22"/>
      <c r="LLT3" s="22"/>
      <c r="LLU3" s="22"/>
      <c r="LLV3" s="22"/>
      <c r="LLW3" s="22"/>
      <c r="LLX3" s="22"/>
      <c r="LLY3" s="22"/>
      <c r="LLZ3" s="22"/>
      <c r="LMA3" s="22"/>
      <c r="LMB3" s="22"/>
      <c r="LMC3" s="22"/>
      <c r="LMD3" s="22"/>
      <c r="LME3" s="22"/>
      <c r="LMF3" s="22"/>
      <c r="LMG3" s="22"/>
      <c r="LMH3" s="22"/>
      <c r="LMI3" s="22"/>
      <c r="LMJ3" s="22"/>
      <c r="LMK3" s="22"/>
      <c r="LML3" s="22"/>
      <c r="LMM3" s="22"/>
      <c r="LMN3" s="22"/>
      <c r="LMO3" s="22"/>
      <c r="LMP3" s="22"/>
      <c r="LMQ3" s="22"/>
      <c r="LMR3" s="22"/>
      <c r="LMS3" s="22"/>
      <c r="LMT3" s="22"/>
      <c r="LMU3" s="22"/>
      <c r="LMV3" s="22"/>
      <c r="LMW3" s="22"/>
      <c r="LMX3" s="22"/>
      <c r="LMY3" s="22"/>
      <c r="LMZ3" s="22"/>
      <c r="LNA3" s="22"/>
      <c r="LNB3" s="22"/>
      <c r="LNC3" s="22"/>
      <c r="LND3" s="22"/>
      <c r="LNE3" s="22"/>
      <c r="LNF3" s="22"/>
      <c r="LNG3" s="22"/>
      <c r="LNH3" s="22"/>
      <c r="LNI3" s="22"/>
      <c r="LNJ3" s="22"/>
      <c r="LNK3" s="22"/>
      <c r="LNL3" s="22"/>
      <c r="LNM3" s="22"/>
      <c r="LNN3" s="22"/>
      <c r="LNO3" s="22"/>
      <c r="LNP3" s="22"/>
      <c r="LNQ3" s="22"/>
      <c r="LNR3" s="22"/>
      <c r="LNS3" s="22"/>
      <c r="LNT3" s="22"/>
      <c r="LNU3" s="22"/>
      <c r="LNV3" s="22"/>
      <c r="LNW3" s="22"/>
      <c r="LNX3" s="22"/>
      <c r="LNY3" s="22"/>
      <c r="LNZ3" s="22"/>
      <c r="LOA3" s="22"/>
      <c r="LOB3" s="22"/>
      <c r="LOC3" s="22"/>
      <c r="LOD3" s="22"/>
      <c r="LOE3" s="22"/>
      <c r="LOF3" s="22"/>
      <c r="LOG3" s="22"/>
      <c r="LOH3" s="22"/>
      <c r="LOI3" s="22"/>
      <c r="LOJ3" s="22"/>
      <c r="LOK3" s="22"/>
      <c r="LOL3" s="22"/>
      <c r="LOM3" s="22"/>
      <c r="LON3" s="22"/>
      <c r="LOO3" s="22"/>
      <c r="LOP3" s="22"/>
      <c r="LOQ3" s="22"/>
      <c r="LOR3" s="22"/>
      <c r="LOS3" s="22"/>
      <c r="LOT3" s="22"/>
      <c r="LOU3" s="22"/>
      <c r="LOV3" s="22"/>
      <c r="LOW3" s="22"/>
      <c r="LOX3" s="22"/>
      <c r="LOY3" s="22"/>
      <c r="LOZ3" s="22"/>
      <c r="LPA3" s="22"/>
      <c r="LPB3" s="22"/>
      <c r="LPC3" s="22"/>
      <c r="LPD3" s="22"/>
      <c r="LPE3" s="22"/>
      <c r="LPF3" s="22"/>
      <c r="LPG3" s="22"/>
      <c r="LPH3" s="22"/>
      <c r="LPI3" s="22"/>
      <c r="LPJ3" s="22"/>
      <c r="LPK3" s="22"/>
      <c r="LPL3" s="22"/>
      <c r="LPM3" s="22"/>
      <c r="LPN3" s="22"/>
      <c r="LPO3" s="22"/>
      <c r="LPP3" s="22"/>
      <c r="LPQ3" s="22"/>
      <c r="LPR3" s="22"/>
      <c r="LPS3" s="22"/>
      <c r="LPT3" s="22"/>
      <c r="LPU3" s="22"/>
      <c r="LPV3" s="22"/>
      <c r="LPW3" s="22"/>
      <c r="LPX3" s="22"/>
      <c r="LPY3" s="22"/>
      <c r="LPZ3" s="22"/>
      <c r="LQA3" s="22"/>
      <c r="LQB3" s="22"/>
      <c r="LQC3" s="22"/>
      <c r="LQD3" s="22"/>
      <c r="LQE3" s="22"/>
      <c r="LQF3" s="22"/>
      <c r="LQG3" s="22"/>
      <c r="LQH3" s="22"/>
      <c r="LQI3" s="22"/>
      <c r="LQJ3" s="22"/>
      <c r="LQK3" s="22"/>
      <c r="LQL3" s="22"/>
      <c r="LQM3" s="22"/>
      <c r="LQN3" s="22"/>
      <c r="LQO3" s="22"/>
      <c r="LQP3" s="22"/>
      <c r="LQQ3" s="22"/>
      <c r="LQR3" s="22"/>
      <c r="LQS3" s="22"/>
      <c r="LQT3" s="22"/>
      <c r="LQU3" s="22"/>
      <c r="LQV3" s="22"/>
      <c r="LQW3" s="22"/>
      <c r="LQX3" s="22"/>
      <c r="LQY3" s="22"/>
      <c r="LQZ3" s="22"/>
      <c r="LRA3" s="22"/>
      <c r="LRB3" s="22"/>
      <c r="LRC3" s="22"/>
      <c r="LRD3" s="22"/>
      <c r="LRE3" s="22"/>
      <c r="LRF3" s="22"/>
      <c r="LRG3" s="22"/>
      <c r="LRH3" s="22"/>
      <c r="LRI3" s="22"/>
      <c r="LRJ3" s="22"/>
      <c r="LRK3" s="22"/>
      <c r="LRL3" s="22"/>
      <c r="LRM3" s="22"/>
      <c r="LRN3" s="22"/>
      <c r="LRO3" s="22"/>
      <c r="LRP3" s="22"/>
      <c r="LRQ3" s="22"/>
      <c r="LRR3" s="22"/>
      <c r="LRS3" s="22"/>
      <c r="LRT3" s="22"/>
      <c r="LRU3" s="22"/>
      <c r="LRV3" s="22"/>
      <c r="LRW3" s="22"/>
      <c r="LRX3" s="22"/>
      <c r="LRY3" s="22"/>
      <c r="LRZ3" s="22"/>
      <c r="LSA3" s="22"/>
      <c r="LSB3" s="22"/>
      <c r="LSC3" s="22"/>
      <c r="LSD3" s="22"/>
      <c r="LSE3" s="22"/>
      <c r="LSF3" s="22"/>
      <c r="LSG3" s="22"/>
      <c r="LSH3" s="22"/>
      <c r="LSI3" s="22"/>
      <c r="LSJ3" s="22"/>
      <c r="LSK3" s="22"/>
      <c r="LSL3" s="22"/>
      <c r="LSM3" s="22"/>
      <c r="LSN3" s="22"/>
      <c r="LSO3" s="22"/>
      <c r="LSP3" s="22"/>
      <c r="LSQ3" s="22"/>
      <c r="LSR3" s="22"/>
      <c r="LSS3" s="22"/>
      <c r="LST3" s="22"/>
      <c r="LSU3" s="22"/>
      <c r="LSV3" s="22"/>
      <c r="LSW3" s="22"/>
      <c r="LSX3" s="22"/>
      <c r="LSY3" s="22"/>
      <c r="LSZ3" s="22"/>
      <c r="LTA3" s="22"/>
      <c r="LTB3" s="22"/>
      <c r="LTC3" s="22"/>
      <c r="LTD3" s="22"/>
      <c r="LTE3" s="22"/>
      <c r="LTF3" s="22"/>
      <c r="LTG3" s="22"/>
      <c r="LTH3" s="22"/>
      <c r="LTI3" s="22"/>
      <c r="LTJ3" s="22"/>
      <c r="LTK3" s="22"/>
      <c r="LTL3" s="22"/>
      <c r="LTM3" s="22"/>
      <c r="LTN3" s="22"/>
      <c r="LTO3" s="22"/>
      <c r="LTP3" s="22"/>
      <c r="LTQ3" s="22"/>
      <c r="LTR3" s="22"/>
      <c r="LTS3" s="22"/>
      <c r="LTT3" s="22"/>
      <c r="LTU3" s="22"/>
      <c r="LTV3" s="22"/>
      <c r="LTW3" s="22"/>
      <c r="LTX3" s="22"/>
      <c r="LTY3" s="22"/>
      <c r="LTZ3" s="22"/>
      <c r="LUA3" s="22"/>
      <c r="LUB3" s="22"/>
      <c r="LUC3" s="22"/>
      <c r="LUD3" s="22"/>
      <c r="LUE3" s="22"/>
      <c r="LUF3" s="22"/>
      <c r="LUG3" s="22"/>
      <c r="LUH3" s="22"/>
      <c r="LUI3" s="22"/>
      <c r="LUJ3" s="22"/>
      <c r="LUK3" s="22"/>
      <c r="LUL3" s="22"/>
      <c r="LUM3" s="22"/>
      <c r="LUN3" s="22"/>
      <c r="LUO3" s="22"/>
      <c r="LUP3" s="22"/>
      <c r="LUQ3" s="22"/>
      <c r="LUR3" s="22"/>
      <c r="LUS3" s="22"/>
      <c r="LUT3" s="22"/>
      <c r="LUU3" s="22"/>
      <c r="LUV3" s="22"/>
      <c r="LUW3" s="22"/>
      <c r="LUX3" s="22"/>
      <c r="LUY3" s="22"/>
      <c r="LUZ3" s="22"/>
      <c r="LVA3" s="22"/>
      <c r="LVB3" s="22"/>
      <c r="LVC3" s="22"/>
      <c r="LVD3" s="22"/>
      <c r="LVE3" s="22"/>
      <c r="LVF3" s="22"/>
      <c r="LVG3" s="22"/>
      <c r="LVH3" s="22"/>
      <c r="LVI3" s="22"/>
      <c r="LVJ3" s="22"/>
      <c r="LVK3" s="22"/>
      <c r="LVL3" s="22"/>
      <c r="LVM3" s="22"/>
      <c r="LVN3" s="22"/>
      <c r="LVO3" s="22"/>
      <c r="LVP3" s="22"/>
      <c r="LVQ3" s="22"/>
      <c r="LVR3" s="22"/>
      <c r="LVS3" s="22"/>
      <c r="LVT3" s="22"/>
      <c r="LVU3" s="22"/>
      <c r="LVV3" s="22"/>
      <c r="LVW3" s="22"/>
      <c r="LVX3" s="22"/>
      <c r="LVY3" s="22"/>
      <c r="LVZ3" s="22"/>
      <c r="LWA3" s="22"/>
      <c r="LWB3" s="22"/>
      <c r="LWC3" s="22"/>
      <c r="LWD3" s="22"/>
      <c r="LWE3" s="22"/>
      <c r="LWF3" s="22"/>
      <c r="LWG3" s="22"/>
      <c r="LWH3" s="22"/>
      <c r="LWI3" s="22"/>
      <c r="LWJ3" s="22"/>
      <c r="LWK3" s="22"/>
      <c r="LWL3" s="22"/>
      <c r="LWM3" s="22"/>
      <c r="LWN3" s="22"/>
      <c r="LWO3" s="22"/>
      <c r="LWP3" s="22"/>
      <c r="LWQ3" s="22"/>
      <c r="LWR3" s="22"/>
      <c r="LWS3" s="22"/>
      <c r="LWT3" s="22"/>
      <c r="LWU3" s="22"/>
      <c r="LWV3" s="22"/>
      <c r="LWW3" s="22"/>
      <c r="LWX3" s="22"/>
      <c r="LWY3" s="22"/>
      <c r="LWZ3" s="22"/>
      <c r="LXA3" s="22"/>
      <c r="LXB3" s="22"/>
      <c r="LXC3" s="22"/>
      <c r="LXD3" s="22"/>
      <c r="LXE3" s="22"/>
      <c r="LXF3" s="22"/>
      <c r="LXG3" s="22"/>
      <c r="LXH3" s="22"/>
      <c r="LXI3" s="22"/>
      <c r="LXJ3" s="22"/>
      <c r="LXK3" s="22"/>
      <c r="LXL3" s="22"/>
      <c r="LXM3" s="22"/>
      <c r="LXN3" s="22"/>
      <c r="LXO3" s="22"/>
      <c r="LXP3" s="22"/>
      <c r="LXQ3" s="22"/>
      <c r="LXR3" s="22"/>
      <c r="LXS3" s="22"/>
      <c r="LXT3" s="22"/>
      <c r="LXU3" s="22"/>
      <c r="LXV3" s="22"/>
      <c r="LXW3" s="22"/>
      <c r="LXX3" s="22"/>
      <c r="LXY3" s="22"/>
      <c r="LXZ3" s="22"/>
      <c r="LYA3" s="22"/>
      <c r="LYB3" s="22"/>
      <c r="LYC3" s="22"/>
      <c r="LYD3" s="22"/>
      <c r="LYE3" s="22"/>
      <c r="LYF3" s="22"/>
      <c r="LYG3" s="22"/>
      <c r="LYH3" s="22"/>
      <c r="LYI3" s="22"/>
      <c r="LYJ3" s="22"/>
      <c r="LYK3" s="22"/>
      <c r="LYL3" s="22"/>
      <c r="LYM3" s="22"/>
      <c r="LYN3" s="22"/>
      <c r="LYO3" s="22"/>
      <c r="LYP3" s="22"/>
      <c r="LYQ3" s="22"/>
      <c r="LYR3" s="22"/>
      <c r="LYS3" s="22"/>
      <c r="LYT3" s="22"/>
      <c r="LYU3" s="22"/>
      <c r="LYV3" s="22"/>
      <c r="LYW3" s="22"/>
      <c r="LYX3" s="22"/>
      <c r="LYY3" s="22"/>
      <c r="LYZ3" s="22"/>
      <c r="LZA3" s="22"/>
      <c r="LZB3" s="22"/>
      <c r="LZC3" s="22"/>
      <c r="LZD3" s="22"/>
      <c r="LZE3" s="22"/>
      <c r="LZF3" s="22"/>
      <c r="LZG3" s="22"/>
      <c r="LZH3" s="22"/>
      <c r="LZI3" s="22"/>
      <c r="LZJ3" s="22"/>
      <c r="LZK3" s="22"/>
      <c r="LZL3" s="22"/>
      <c r="LZM3" s="22"/>
      <c r="LZN3" s="22"/>
      <c r="LZO3" s="22"/>
      <c r="LZP3" s="22"/>
      <c r="LZQ3" s="22"/>
      <c r="LZR3" s="22"/>
      <c r="LZS3" s="22"/>
      <c r="LZT3" s="22"/>
      <c r="LZU3" s="22"/>
      <c r="LZV3" s="22"/>
      <c r="LZW3" s="22"/>
      <c r="LZX3" s="22"/>
      <c r="LZY3" s="22"/>
      <c r="LZZ3" s="22"/>
      <c r="MAA3" s="22"/>
      <c r="MAB3" s="22"/>
      <c r="MAC3" s="22"/>
      <c r="MAD3" s="22"/>
      <c r="MAE3" s="22"/>
      <c r="MAF3" s="22"/>
      <c r="MAG3" s="22"/>
      <c r="MAH3" s="22"/>
      <c r="MAI3" s="22"/>
      <c r="MAJ3" s="22"/>
      <c r="MAK3" s="22"/>
      <c r="MAL3" s="22"/>
      <c r="MAM3" s="22"/>
      <c r="MAN3" s="22"/>
      <c r="MAO3" s="22"/>
      <c r="MAP3" s="22"/>
      <c r="MAQ3" s="22"/>
      <c r="MAR3" s="22"/>
      <c r="MAS3" s="22"/>
      <c r="MAT3" s="22"/>
      <c r="MAU3" s="22"/>
      <c r="MAV3" s="22"/>
      <c r="MAW3" s="22"/>
      <c r="MAX3" s="22"/>
      <c r="MAY3" s="22"/>
      <c r="MAZ3" s="22"/>
      <c r="MBA3" s="22"/>
      <c r="MBB3" s="22"/>
      <c r="MBC3" s="22"/>
      <c r="MBD3" s="22"/>
      <c r="MBE3" s="22"/>
      <c r="MBF3" s="22"/>
      <c r="MBG3" s="22"/>
      <c r="MBH3" s="22"/>
      <c r="MBI3" s="22"/>
      <c r="MBJ3" s="22"/>
      <c r="MBK3" s="22"/>
      <c r="MBL3" s="22"/>
      <c r="MBM3" s="22"/>
      <c r="MBN3" s="22"/>
      <c r="MBO3" s="22"/>
      <c r="MBP3" s="22"/>
      <c r="MBQ3" s="22"/>
      <c r="MBR3" s="22"/>
      <c r="MBS3" s="22"/>
      <c r="MBT3" s="22"/>
      <c r="MBU3" s="22"/>
      <c r="MBV3" s="22"/>
      <c r="MBW3" s="22"/>
      <c r="MBX3" s="22"/>
      <c r="MBY3" s="22"/>
      <c r="MBZ3" s="22"/>
      <c r="MCA3" s="22"/>
      <c r="MCB3" s="22"/>
      <c r="MCC3" s="22"/>
      <c r="MCD3" s="22"/>
      <c r="MCE3" s="22"/>
      <c r="MCF3" s="22"/>
      <c r="MCG3" s="22"/>
      <c r="MCH3" s="22"/>
      <c r="MCI3" s="22"/>
      <c r="MCJ3" s="22"/>
      <c r="MCK3" s="22"/>
      <c r="MCL3" s="22"/>
      <c r="MCM3" s="22"/>
      <c r="MCN3" s="22"/>
      <c r="MCO3" s="22"/>
      <c r="MCP3" s="22"/>
      <c r="MCQ3" s="22"/>
      <c r="MCR3" s="22"/>
      <c r="MCS3" s="22"/>
      <c r="MCT3" s="22"/>
      <c r="MCU3" s="22"/>
      <c r="MCV3" s="22"/>
      <c r="MCW3" s="22"/>
      <c r="MCX3" s="22"/>
      <c r="MCY3" s="22"/>
      <c r="MCZ3" s="22"/>
      <c r="MDA3" s="22"/>
      <c r="MDB3" s="22"/>
      <c r="MDC3" s="22"/>
      <c r="MDD3" s="22"/>
      <c r="MDE3" s="22"/>
      <c r="MDF3" s="22"/>
      <c r="MDG3" s="22"/>
      <c r="MDH3" s="22"/>
      <c r="MDI3" s="22"/>
      <c r="MDJ3" s="22"/>
      <c r="MDK3" s="22"/>
      <c r="MDL3" s="22"/>
      <c r="MDM3" s="22"/>
      <c r="MDN3" s="22"/>
      <c r="MDO3" s="22"/>
      <c r="MDP3" s="22"/>
      <c r="MDQ3" s="22"/>
      <c r="MDR3" s="22"/>
      <c r="MDS3" s="22"/>
      <c r="MDT3" s="22"/>
      <c r="MDU3" s="22"/>
      <c r="MDV3" s="22"/>
      <c r="MDW3" s="22"/>
      <c r="MDX3" s="22"/>
      <c r="MDY3" s="22"/>
      <c r="MDZ3" s="22"/>
      <c r="MEA3" s="22"/>
      <c r="MEB3" s="22"/>
      <c r="MEC3" s="22"/>
      <c r="MED3" s="22"/>
      <c r="MEE3" s="22"/>
      <c r="MEF3" s="22"/>
      <c r="MEG3" s="22"/>
      <c r="MEH3" s="22"/>
      <c r="MEI3" s="22"/>
      <c r="MEJ3" s="22"/>
      <c r="MEK3" s="22"/>
      <c r="MEL3" s="22"/>
      <c r="MEM3" s="22"/>
      <c r="MEN3" s="22"/>
      <c r="MEO3" s="22"/>
      <c r="MEP3" s="22"/>
      <c r="MEQ3" s="22"/>
      <c r="MER3" s="22"/>
      <c r="MES3" s="22"/>
      <c r="MET3" s="22"/>
      <c r="MEU3" s="22"/>
      <c r="MEV3" s="22"/>
      <c r="MEW3" s="22"/>
      <c r="MEX3" s="22"/>
      <c r="MEY3" s="22"/>
      <c r="MEZ3" s="22"/>
      <c r="MFA3" s="22"/>
      <c r="MFB3" s="22"/>
      <c r="MFC3" s="22"/>
      <c r="MFD3" s="22"/>
      <c r="MFE3" s="22"/>
      <c r="MFF3" s="22"/>
      <c r="MFG3" s="22"/>
      <c r="MFH3" s="22"/>
      <c r="MFI3" s="22"/>
      <c r="MFJ3" s="22"/>
      <c r="MFK3" s="22"/>
      <c r="MFL3" s="22"/>
      <c r="MFM3" s="22"/>
      <c r="MFN3" s="22"/>
      <c r="MFO3" s="22"/>
      <c r="MFP3" s="22"/>
      <c r="MFQ3" s="22"/>
      <c r="MFR3" s="22"/>
      <c r="MFS3" s="22"/>
      <c r="MFT3" s="22"/>
      <c r="MFU3" s="22"/>
      <c r="MFV3" s="22"/>
      <c r="MFW3" s="22"/>
      <c r="MFX3" s="22"/>
      <c r="MFY3" s="22"/>
      <c r="MFZ3" s="22"/>
      <c r="MGA3" s="22"/>
      <c r="MGB3" s="22"/>
      <c r="MGC3" s="22"/>
      <c r="MGD3" s="22"/>
      <c r="MGE3" s="22"/>
      <c r="MGF3" s="22"/>
      <c r="MGG3" s="22"/>
      <c r="MGH3" s="22"/>
      <c r="MGI3" s="22"/>
      <c r="MGJ3" s="22"/>
      <c r="MGK3" s="22"/>
      <c r="MGL3" s="22"/>
      <c r="MGM3" s="22"/>
      <c r="MGN3" s="22"/>
      <c r="MGO3" s="22"/>
      <c r="MGP3" s="22"/>
      <c r="MGQ3" s="22"/>
      <c r="MGR3" s="22"/>
      <c r="MGS3" s="22"/>
      <c r="MGT3" s="22"/>
      <c r="MGU3" s="22"/>
      <c r="MGV3" s="22"/>
      <c r="MGW3" s="22"/>
      <c r="MGX3" s="22"/>
      <c r="MGY3" s="22"/>
      <c r="MGZ3" s="22"/>
      <c r="MHA3" s="22"/>
      <c r="MHB3" s="22"/>
      <c r="MHC3" s="22"/>
      <c r="MHD3" s="22"/>
      <c r="MHE3" s="22"/>
      <c r="MHF3" s="22"/>
      <c r="MHG3" s="22"/>
      <c r="MHH3" s="22"/>
      <c r="MHI3" s="22"/>
      <c r="MHJ3" s="22"/>
      <c r="MHK3" s="22"/>
      <c r="MHL3" s="22"/>
      <c r="MHM3" s="22"/>
      <c r="MHN3" s="22"/>
      <c r="MHO3" s="22"/>
      <c r="MHP3" s="22"/>
      <c r="MHQ3" s="22"/>
      <c r="MHR3" s="22"/>
      <c r="MHS3" s="22"/>
      <c r="MHT3" s="22"/>
      <c r="MHU3" s="22"/>
      <c r="MHV3" s="22"/>
      <c r="MHW3" s="22"/>
      <c r="MHX3" s="22"/>
      <c r="MHY3" s="22"/>
      <c r="MHZ3" s="22"/>
      <c r="MIA3" s="22"/>
      <c r="MIB3" s="22"/>
      <c r="MIC3" s="22"/>
      <c r="MID3" s="22"/>
      <c r="MIE3" s="22"/>
      <c r="MIF3" s="22"/>
      <c r="MIG3" s="22"/>
      <c r="MIH3" s="22"/>
      <c r="MII3" s="22"/>
      <c r="MIJ3" s="22"/>
      <c r="MIK3" s="22"/>
      <c r="MIL3" s="22"/>
      <c r="MIM3" s="22"/>
      <c r="MIN3" s="22"/>
      <c r="MIO3" s="22"/>
      <c r="MIP3" s="22"/>
      <c r="MIQ3" s="22"/>
      <c r="MIR3" s="22"/>
      <c r="MIS3" s="22"/>
      <c r="MIT3" s="22"/>
      <c r="MIU3" s="22"/>
      <c r="MIV3" s="22"/>
      <c r="MIW3" s="22"/>
      <c r="MIX3" s="22"/>
      <c r="MIY3" s="22"/>
      <c r="MIZ3" s="22"/>
      <c r="MJA3" s="22"/>
      <c r="MJB3" s="22"/>
      <c r="MJC3" s="22"/>
      <c r="MJD3" s="22"/>
      <c r="MJE3" s="22"/>
      <c r="MJF3" s="22"/>
      <c r="MJG3" s="22"/>
      <c r="MJH3" s="22"/>
      <c r="MJI3" s="22"/>
      <c r="MJJ3" s="22"/>
      <c r="MJK3" s="22"/>
      <c r="MJL3" s="22"/>
      <c r="MJM3" s="22"/>
      <c r="MJN3" s="22"/>
      <c r="MJO3" s="22"/>
      <c r="MJP3" s="22"/>
      <c r="MJQ3" s="22"/>
      <c r="MJR3" s="22"/>
      <c r="MJS3" s="22"/>
      <c r="MJT3" s="22"/>
      <c r="MJU3" s="22"/>
      <c r="MJV3" s="22"/>
      <c r="MJW3" s="22"/>
      <c r="MJX3" s="22"/>
      <c r="MJY3" s="22"/>
      <c r="MJZ3" s="22"/>
      <c r="MKA3" s="22"/>
      <c r="MKB3" s="22"/>
      <c r="MKC3" s="22"/>
      <c r="MKD3" s="22"/>
      <c r="MKE3" s="22"/>
      <c r="MKF3" s="22"/>
      <c r="MKG3" s="22"/>
      <c r="MKH3" s="22"/>
      <c r="MKI3" s="22"/>
      <c r="MKJ3" s="22"/>
      <c r="MKK3" s="22"/>
      <c r="MKL3" s="22"/>
      <c r="MKM3" s="22"/>
      <c r="MKN3" s="22"/>
      <c r="MKO3" s="22"/>
      <c r="MKP3" s="22"/>
      <c r="MKQ3" s="22"/>
      <c r="MKR3" s="22"/>
      <c r="MKS3" s="22"/>
      <c r="MKT3" s="22"/>
      <c r="MKU3" s="22"/>
      <c r="MKV3" s="22"/>
      <c r="MKW3" s="22"/>
      <c r="MKX3" s="22"/>
      <c r="MKY3" s="22"/>
      <c r="MKZ3" s="22"/>
      <c r="MLA3" s="22"/>
      <c r="MLB3" s="22"/>
      <c r="MLC3" s="22"/>
      <c r="MLD3" s="22"/>
      <c r="MLE3" s="22"/>
      <c r="MLF3" s="22"/>
      <c r="MLG3" s="22"/>
      <c r="MLH3" s="22"/>
      <c r="MLI3" s="22"/>
      <c r="MLJ3" s="22"/>
      <c r="MLK3" s="22"/>
      <c r="MLL3" s="22"/>
      <c r="MLM3" s="22"/>
      <c r="MLN3" s="22"/>
      <c r="MLO3" s="22"/>
      <c r="MLP3" s="22"/>
      <c r="MLQ3" s="22"/>
      <c r="MLR3" s="22"/>
      <c r="MLS3" s="22"/>
      <c r="MLT3" s="22"/>
      <c r="MLU3" s="22"/>
      <c r="MLV3" s="22"/>
      <c r="MLW3" s="22"/>
      <c r="MLX3" s="22"/>
      <c r="MLY3" s="22"/>
      <c r="MLZ3" s="22"/>
      <c r="MMA3" s="22"/>
      <c r="MMB3" s="22"/>
      <c r="MMC3" s="22"/>
      <c r="MMD3" s="22"/>
      <c r="MME3" s="22"/>
      <c r="MMF3" s="22"/>
      <c r="MMG3" s="22"/>
      <c r="MMH3" s="22"/>
      <c r="MMI3" s="22"/>
      <c r="MMJ3" s="22"/>
      <c r="MMK3" s="22"/>
      <c r="MML3" s="22"/>
      <c r="MMM3" s="22"/>
      <c r="MMN3" s="22"/>
      <c r="MMO3" s="22"/>
      <c r="MMP3" s="22"/>
      <c r="MMQ3" s="22"/>
      <c r="MMR3" s="22"/>
      <c r="MMS3" s="22"/>
      <c r="MMT3" s="22"/>
      <c r="MMU3" s="22"/>
      <c r="MMV3" s="22"/>
      <c r="MMW3" s="22"/>
      <c r="MMX3" s="22"/>
      <c r="MMY3" s="22"/>
      <c r="MMZ3" s="22"/>
      <c r="MNA3" s="22"/>
      <c r="MNB3" s="22"/>
      <c r="MNC3" s="22"/>
      <c r="MND3" s="22"/>
      <c r="MNE3" s="22"/>
      <c r="MNF3" s="22"/>
      <c r="MNG3" s="22"/>
      <c r="MNH3" s="22"/>
      <c r="MNI3" s="22"/>
      <c r="MNJ3" s="22"/>
      <c r="MNK3" s="22"/>
      <c r="MNL3" s="22"/>
      <c r="MNM3" s="22"/>
      <c r="MNN3" s="22"/>
      <c r="MNO3" s="22"/>
      <c r="MNP3" s="22"/>
      <c r="MNQ3" s="22"/>
      <c r="MNR3" s="22"/>
      <c r="MNS3" s="22"/>
      <c r="MNT3" s="22"/>
      <c r="MNU3" s="22"/>
      <c r="MNV3" s="22"/>
      <c r="MNW3" s="22"/>
      <c r="MNX3" s="22"/>
      <c r="MNY3" s="22"/>
      <c r="MNZ3" s="22"/>
      <c r="MOA3" s="22"/>
      <c r="MOB3" s="22"/>
      <c r="MOC3" s="22"/>
      <c r="MOD3" s="22"/>
      <c r="MOE3" s="22"/>
      <c r="MOF3" s="22"/>
      <c r="MOG3" s="22"/>
      <c r="MOH3" s="22"/>
      <c r="MOI3" s="22"/>
      <c r="MOJ3" s="22"/>
      <c r="MOK3" s="22"/>
      <c r="MOL3" s="22"/>
      <c r="MOM3" s="22"/>
      <c r="MON3" s="22"/>
      <c r="MOO3" s="22"/>
      <c r="MOP3" s="22"/>
      <c r="MOQ3" s="22"/>
      <c r="MOR3" s="22"/>
      <c r="MOS3" s="22"/>
      <c r="MOT3" s="22"/>
      <c r="MOU3" s="22"/>
      <c r="MOV3" s="22"/>
      <c r="MOW3" s="22"/>
      <c r="MOX3" s="22"/>
      <c r="MOY3" s="22"/>
      <c r="MOZ3" s="22"/>
      <c r="MPA3" s="22"/>
      <c r="MPB3" s="22"/>
      <c r="MPC3" s="22"/>
      <c r="MPD3" s="22"/>
      <c r="MPE3" s="22"/>
      <c r="MPF3" s="22"/>
      <c r="MPG3" s="22"/>
      <c r="MPH3" s="22"/>
      <c r="MPI3" s="22"/>
      <c r="MPJ3" s="22"/>
      <c r="MPK3" s="22"/>
      <c r="MPL3" s="22"/>
      <c r="MPM3" s="22"/>
      <c r="MPN3" s="22"/>
      <c r="MPO3" s="22"/>
      <c r="MPP3" s="22"/>
      <c r="MPQ3" s="22"/>
      <c r="MPR3" s="22"/>
      <c r="MPS3" s="22"/>
      <c r="MPT3" s="22"/>
      <c r="MPU3" s="22"/>
      <c r="MPV3" s="22"/>
      <c r="MPW3" s="22"/>
      <c r="MPX3" s="22"/>
      <c r="MPY3" s="22"/>
      <c r="MPZ3" s="22"/>
      <c r="MQA3" s="22"/>
      <c r="MQB3" s="22"/>
      <c r="MQC3" s="22"/>
      <c r="MQD3" s="22"/>
      <c r="MQE3" s="22"/>
      <c r="MQF3" s="22"/>
      <c r="MQG3" s="22"/>
      <c r="MQH3" s="22"/>
      <c r="MQI3" s="22"/>
      <c r="MQJ3" s="22"/>
      <c r="MQK3" s="22"/>
      <c r="MQL3" s="22"/>
      <c r="MQM3" s="22"/>
      <c r="MQN3" s="22"/>
      <c r="MQO3" s="22"/>
      <c r="MQP3" s="22"/>
      <c r="MQQ3" s="22"/>
      <c r="MQR3" s="22"/>
      <c r="MQS3" s="22"/>
      <c r="MQT3" s="22"/>
      <c r="MQU3" s="22"/>
      <c r="MQV3" s="22"/>
      <c r="MQW3" s="22"/>
      <c r="MQX3" s="22"/>
      <c r="MQY3" s="22"/>
      <c r="MQZ3" s="22"/>
      <c r="MRA3" s="22"/>
      <c r="MRB3" s="22"/>
      <c r="MRC3" s="22"/>
      <c r="MRD3" s="22"/>
      <c r="MRE3" s="22"/>
      <c r="MRF3" s="22"/>
      <c r="MRG3" s="22"/>
      <c r="MRH3" s="22"/>
      <c r="MRI3" s="22"/>
      <c r="MRJ3" s="22"/>
      <c r="MRK3" s="22"/>
      <c r="MRL3" s="22"/>
      <c r="MRM3" s="22"/>
      <c r="MRN3" s="22"/>
      <c r="MRO3" s="22"/>
      <c r="MRP3" s="22"/>
      <c r="MRQ3" s="22"/>
      <c r="MRR3" s="22"/>
      <c r="MRS3" s="22"/>
      <c r="MRT3" s="22"/>
      <c r="MRU3" s="22"/>
      <c r="MRV3" s="22"/>
      <c r="MRW3" s="22"/>
      <c r="MRX3" s="22"/>
      <c r="MRY3" s="22"/>
      <c r="MRZ3" s="22"/>
      <c r="MSA3" s="22"/>
      <c r="MSB3" s="22"/>
      <c r="MSC3" s="22"/>
      <c r="MSD3" s="22"/>
      <c r="MSE3" s="22"/>
      <c r="MSF3" s="22"/>
      <c r="MSG3" s="22"/>
      <c r="MSH3" s="22"/>
      <c r="MSI3" s="22"/>
      <c r="MSJ3" s="22"/>
      <c r="MSK3" s="22"/>
      <c r="MSL3" s="22"/>
      <c r="MSM3" s="22"/>
      <c r="MSN3" s="22"/>
      <c r="MSO3" s="22"/>
      <c r="MSP3" s="22"/>
      <c r="MSQ3" s="22"/>
      <c r="MSR3" s="22"/>
      <c r="MSS3" s="22"/>
      <c r="MST3" s="22"/>
      <c r="MSU3" s="22"/>
      <c r="MSV3" s="22"/>
      <c r="MSW3" s="22"/>
      <c r="MSX3" s="22"/>
      <c r="MSY3" s="22"/>
      <c r="MSZ3" s="22"/>
      <c r="MTA3" s="22"/>
      <c r="MTB3" s="22"/>
      <c r="MTC3" s="22"/>
      <c r="MTD3" s="22"/>
      <c r="MTE3" s="22"/>
      <c r="MTF3" s="22"/>
      <c r="MTG3" s="22"/>
      <c r="MTH3" s="22"/>
      <c r="MTI3" s="22"/>
      <c r="MTJ3" s="22"/>
      <c r="MTK3" s="22"/>
      <c r="MTL3" s="22"/>
      <c r="MTM3" s="22"/>
      <c r="MTN3" s="22"/>
      <c r="MTO3" s="22"/>
      <c r="MTP3" s="22"/>
      <c r="MTQ3" s="22"/>
      <c r="MTR3" s="22"/>
      <c r="MTS3" s="22"/>
      <c r="MTT3" s="22"/>
      <c r="MTU3" s="22"/>
      <c r="MTV3" s="22"/>
      <c r="MTW3" s="22"/>
      <c r="MTX3" s="22"/>
      <c r="MTY3" s="22"/>
      <c r="MTZ3" s="22"/>
      <c r="MUA3" s="22"/>
      <c r="MUB3" s="22"/>
      <c r="MUC3" s="22"/>
      <c r="MUD3" s="22"/>
      <c r="MUE3" s="22"/>
      <c r="MUF3" s="22"/>
      <c r="MUG3" s="22"/>
      <c r="MUH3" s="22"/>
      <c r="MUI3" s="22"/>
      <c r="MUJ3" s="22"/>
      <c r="MUK3" s="22"/>
      <c r="MUL3" s="22"/>
      <c r="MUM3" s="22"/>
      <c r="MUN3" s="22"/>
      <c r="MUO3" s="22"/>
      <c r="MUP3" s="22"/>
      <c r="MUQ3" s="22"/>
      <c r="MUR3" s="22"/>
      <c r="MUS3" s="22"/>
      <c r="MUT3" s="22"/>
      <c r="MUU3" s="22"/>
      <c r="MUV3" s="22"/>
      <c r="MUW3" s="22"/>
      <c r="MUX3" s="22"/>
      <c r="MUY3" s="22"/>
      <c r="MUZ3" s="22"/>
      <c r="MVA3" s="22"/>
      <c r="MVB3" s="22"/>
      <c r="MVC3" s="22"/>
      <c r="MVD3" s="22"/>
      <c r="MVE3" s="22"/>
      <c r="MVF3" s="22"/>
      <c r="MVG3" s="22"/>
      <c r="MVH3" s="22"/>
      <c r="MVI3" s="22"/>
      <c r="MVJ3" s="22"/>
      <c r="MVK3" s="22"/>
      <c r="MVL3" s="22"/>
      <c r="MVM3" s="22"/>
      <c r="MVN3" s="22"/>
      <c r="MVO3" s="22"/>
      <c r="MVP3" s="22"/>
      <c r="MVQ3" s="22"/>
      <c r="MVR3" s="22"/>
      <c r="MVS3" s="22"/>
      <c r="MVT3" s="22"/>
      <c r="MVU3" s="22"/>
      <c r="MVV3" s="22"/>
      <c r="MVW3" s="22"/>
      <c r="MVX3" s="22"/>
      <c r="MVY3" s="22"/>
      <c r="MVZ3" s="22"/>
      <c r="MWA3" s="22"/>
      <c r="MWB3" s="22"/>
      <c r="MWC3" s="22"/>
      <c r="MWD3" s="22"/>
      <c r="MWE3" s="22"/>
      <c r="MWF3" s="22"/>
      <c r="MWG3" s="22"/>
      <c r="MWH3" s="22"/>
      <c r="MWI3" s="22"/>
      <c r="MWJ3" s="22"/>
      <c r="MWK3" s="22"/>
      <c r="MWL3" s="22"/>
      <c r="MWM3" s="22"/>
      <c r="MWN3" s="22"/>
      <c r="MWO3" s="22"/>
      <c r="MWP3" s="22"/>
      <c r="MWQ3" s="22"/>
      <c r="MWR3" s="22"/>
      <c r="MWS3" s="22"/>
      <c r="MWT3" s="22"/>
      <c r="MWU3" s="22"/>
      <c r="MWV3" s="22"/>
      <c r="MWW3" s="22"/>
      <c r="MWX3" s="22"/>
      <c r="MWY3" s="22"/>
      <c r="MWZ3" s="22"/>
      <c r="MXA3" s="22"/>
      <c r="MXB3" s="22"/>
      <c r="MXC3" s="22"/>
      <c r="MXD3" s="22"/>
      <c r="MXE3" s="22"/>
      <c r="MXF3" s="22"/>
      <c r="MXG3" s="22"/>
      <c r="MXH3" s="22"/>
      <c r="MXI3" s="22"/>
      <c r="MXJ3" s="22"/>
      <c r="MXK3" s="22"/>
      <c r="MXL3" s="22"/>
      <c r="MXM3" s="22"/>
      <c r="MXN3" s="22"/>
      <c r="MXO3" s="22"/>
      <c r="MXP3" s="22"/>
      <c r="MXQ3" s="22"/>
      <c r="MXR3" s="22"/>
      <c r="MXS3" s="22"/>
      <c r="MXT3" s="22"/>
      <c r="MXU3" s="22"/>
      <c r="MXV3" s="22"/>
      <c r="MXW3" s="22"/>
      <c r="MXX3" s="22"/>
      <c r="MXY3" s="22"/>
      <c r="MXZ3" s="22"/>
      <c r="MYA3" s="22"/>
      <c r="MYB3" s="22"/>
      <c r="MYC3" s="22"/>
      <c r="MYD3" s="22"/>
      <c r="MYE3" s="22"/>
      <c r="MYF3" s="22"/>
      <c r="MYG3" s="22"/>
      <c r="MYH3" s="22"/>
      <c r="MYI3" s="22"/>
      <c r="MYJ3" s="22"/>
      <c r="MYK3" s="22"/>
      <c r="MYL3" s="22"/>
      <c r="MYM3" s="22"/>
      <c r="MYN3" s="22"/>
      <c r="MYO3" s="22"/>
      <c r="MYP3" s="22"/>
      <c r="MYQ3" s="22"/>
      <c r="MYR3" s="22"/>
      <c r="MYS3" s="22"/>
      <c r="MYT3" s="22"/>
      <c r="MYU3" s="22"/>
      <c r="MYV3" s="22"/>
      <c r="MYW3" s="22"/>
      <c r="MYX3" s="22"/>
      <c r="MYY3" s="22"/>
      <c r="MYZ3" s="22"/>
      <c r="MZA3" s="22"/>
      <c r="MZB3" s="22"/>
      <c r="MZC3" s="22"/>
      <c r="MZD3" s="22"/>
      <c r="MZE3" s="22"/>
      <c r="MZF3" s="22"/>
      <c r="MZG3" s="22"/>
      <c r="MZH3" s="22"/>
      <c r="MZI3" s="22"/>
      <c r="MZJ3" s="22"/>
      <c r="MZK3" s="22"/>
      <c r="MZL3" s="22"/>
      <c r="MZM3" s="22"/>
      <c r="MZN3" s="22"/>
      <c r="MZO3" s="22"/>
      <c r="MZP3" s="22"/>
      <c r="MZQ3" s="22"/>
      <c r="MZR3" s="22"/>
      <c r="MZS3" s="22"/>
      <c r="MZT3" s="22"/>
      <c r="MZU3" s="22"/>
      <c r="MZV3" s="22"/>
      <c r="MZW3" s="22"/>
      <c r="MZX3" s="22"/>
      <c r="MZY3" s="22"/>
      <c r="MZZ3" s="22"/>
      <c r="NAA3" s="22"/>
      <c r="NAB3" s="22"/>
      <c r="NAC3" s="22"/>
      <c r="NAD3" s="22"/>
      <c r="NAE3" s="22"/>
      <c r="NAF3" s="22"/>
      <c r="NAG3" s="22"/>
      <c r="NAH3" s="22"/>
      <c r="NAI3" s="22"/>
      <c r="NAJ3" s="22"/>
      <c r="NAK3" s="22"/>
      <c r="NAL3" s="22"/>
      <c r="NAM3" s="22"/>
      <c r="NAN3" s="22"/>
      <c r="NAO3" s="22"/>
      <c r="NAP3" s="22"/>
      <c r="NAQ3" s="22"/>
      <c r="NAR3" s="22"/>
      <c r="NAS3" s="22"/>
      <c r="NAT3" s="22"/>
      <c r="NAU3" s="22"/>
      <c r="NAV3" s="22"/>
      <c r="NAW3" s="22"/>
      <c r="NAX3" s="22"/>
      <c r="NAY3" s="22"/>
      <c r="NAZ3" s="22"/>
      <c r="NBA3" s="22"/>
      <c r="NBB3" s="22"/>
      <c r="NBC3" s="22"/>
      <c r="NBD3" s="22"/>
      <c r="NBE3" s="22"/>
      <c r="NBF3" s="22"/>
      <c r="NBG3" s="22"/>
      <c r="NBH3" s="22"/>
      <c r="NBI3" s="22"/>
      <c r="NBJ3" s="22"/>
      <c r="NBK3" s="22"/>
      <c r="NBL3" s="22"/>
      <c r="NBM3" s="22"/>
      <c r="NBN3" s="22"/>
      <c r="NBO3" s="22"/>
      <c r="NBP3" s="22"/>
      <c r="NBQ3" s="22"/>
      <c r="NBR3" s="22"/>
      <c r="NBS3" s="22"/>
      <c r="NBT3" s="22"/>
      <c r="NBU3" s="22"/>
      <c r="NBV3" s="22"/>
      <c r="NBW3" s="22"/>
      <c r="NBX3" s="22"/>
      <c r="NBY3" s="22"/>
      <c r="NBZ3" s="22"/>
      <c r="NCA3" s="22"/>
      <c r="NCB3" s="22"/>
      <c r="NCC3" s="22"/>
      <c r="NCD3" s="22"/>
      <c r="NCE3" s="22"/>
      <c r="NCF3" s="22"/>
      <c r="NCG3" s="22"/>
      <c r="NCH3" s="22"/>
      <c r="NCI3" s="22"/>
      <c r="NCJ3" s="22"/>
      <c r="NCK3" s="22"/>
      <c r="NCL3" s="22"/>
      <c r="NCM3" s="22"/>
      <c r="NCN3" s="22"/>
      <c r="NCO3" s="22"/>
      <c r="NCP3" s="22"/>
      <c r="NCQ3" s="22"/>
      <c r="NCR3" s="22"/>
      <c r="NCS3" s="22"/>
      <c r="NCT3" s="22"/>
      <c r="NCU3" s="22"/>
      <c r="NCV3" s="22"/>
      <c r="NCW3" s="22"/>
      <c r="NCX3" s="22"/>
      <c r="NCY3" s="22"/>
      <c r="NCZ3" s="22"/>
      <c r="NDA3" s="22"/>
      <c r="NDB3" s="22"/>
      <c r="NDC3" s="22"/>
      <c r="NDD3" s="22"/>
      <c r="NDE3" s="22"/>
      <c r="NDF3" s="22"/>
      <c r="NDG3" s="22"/>
      <c r="NDH3" s="22"/>
      <c r="NDI3" s="22"/>
      <c r="NDJ3" s="22"/>
      <c r="NDK3" s="22"/>
      <c r="NDL3" s="22"/>
      <c r="NDM3" s="22"/>
      <c r="NDN3" s="22"/>
      <c r="NDO3" s="22"/>
      <c r="NDP3" s="22"/>
      <c r="NDQ3" s="22"/>
      <c r="NDR3" s="22"/>
      <c r="NDS3" s="22"/>
      <c r="NDT3" s="22"/>
      <c r="NDU3" s="22"/>
      <c r="NDV3" s="22"/>
      <c r="NDW3" s="22"/>
      <c r="NDX3" s="22"/>
      <c r="NDY3" s="22"/>
      <c r="NDZ3" s="22"/>
      <c r="NEA3" s="22"/>
      <c r="NEB3" s="22"/>
      <c r="NEC3" s="22"/>
      <c r="NED3" s="22"/>
      <c r="NEE3" s="22"/>
      <c r="NEF3" s="22"/>
      <c r="NEG3" s="22"/>
      <c r="NEH3" s="22"/>
      <c r="NEI3" s="22"/>
      <c r="NEJ3" s="22"/>
      <c r="NEK3" s="22"/>
      <c r="NEL3" s="22"/>
      <c r="NEM3" s="22"/>
      <c r="NEN3" s="22"/>
      <c r="NEO3" s="22"/>
      <c r="NEP3" s="22"/>
      <c r="NEQ3" s="22"/>
      <c r="NER3" s="22"/>
      <c r="NES3" s="22"/>
      <c r="NET3" s="22"/>
      <c r="NEU3" s="22"/>
      <c r="NEV3" s="22"/>
      <c r="NEW3" s="22"/>
      <c r="NEX3" s="22"/>
      <c r="NEY3" s="22"/>
      <c r="NEZ3" s="22"/>
      <c r="NFA3" s="22"/>
      <c r="NFB3" s="22"/>
      <c r="NFC3" s="22"/>
      <c r="NFD3" s="22"/>
      <c r="NFE3" s="22"/>
      <c r="NFF3" s="22"/>
      <c r="NFG3" s="22"/>
      <c r="NFH3" s="22"/>
      <c r="NFI3" s="22"/>
      <c r="NFJ3" s="22"/>
      <c r="NFK3" s="22"/>
      <c r="NFL3" s="22"/>
      <c r="NFM3" s="22"/>
      <c r="NFN3" s="22"/>
      <c r="NFO3" s="22"/>
      <c r="NFP3" s="22"/>
      <c r="NFQ3" s="22"/>
      <c r="NFR3" s="22"/>
      <c r="NFS3" s="22"/>
      <c r="NFT3" s="22"/>
      <c r="NFU3" s="22"/>
      <c r="NFV3" s="22"/>
      <c r="NFW3" s="22"/>
      <c r="NFX3" s="22"/>
      <c r="NFY3" s="22"/>
      <c r="NFZ3" s="22"/>
      <c r="NGA3" s="22"/>
      <c r="NGB3" s="22"/>
      <c r="NGC3" s="22"/>
      <c r="NGD3" s="22"/>
      <c r="NGE3" s="22"/>
      <c r="NGF3" s="22"/>
      <c r="NGG3" s="22"/>
      <c r="NGH3" s="22"/>
      <c r="NGI3" s="22"/>
      <c r="NGJ3" s="22"/>
      <c r="NGK3" s="22"/>
      <c r="NGL3" s="22"/>
      <c r="NGM3" s="22"/>
      <c r="NGN3" s="22"/>
      <c r="NGO3" s="22"/>
      <c r="NGP3" s="22"/>
      <c r="NGQ3" s="22"/>
      <c r="NGR3" s="22"/>
      <c r="NGS3" s="22"/>
      <c r="NGT3" s="22"/>
      <c r="NGU3" s="22"/>
      <c r="NGV3" s="22"/>
      <c r="NGW3" s="22"/>
      <c r="NGX3" s="22"/>
      <c r="NGY3" s="22"/>
      <c r="NGZ3" s="22"/>
      <c r="NHA3" s="22"/>
      <c r="NHB3" s="22"/>
      <c r="NHC3" s="22"/>
      <c r="NHD3" s="22"/>
      <c r="NHE3" s="22"/>
      <c r="NHF3" s="22"/>
      <c r="NHG3" s="22"/>
      <c r="NHH3" s="22"/>
      <c r="NHI3" s="22"/>
      <c r="NHJ3" s="22"/>
      <c r="NHK3" s="22"/>
      <c r="NHL3" s="22"/>
      <c r="NHM3" s="22"/>
      <c r="NHN3" s="22"/>
      <c r="NHO3" s="22"/>
      <c r="NHP3" s="22"/>
      <c r="NHQ3" s="22"/>
      <c r="NHR3" s="22"/>
      <c r="NHS3" s="22"/>
      <c r="NHT3" s="22"/>
      <c r="NHU3" s="22"/>
      <c r="NHV3" s="22"/>
      <c r="NHW3" s="22"/>
      <c r="NHX3" s="22"/>
      <c r="NHY3" s="22"/>
      <c r="NHZ3" s="22"/>
      <c r="NIA3" s="22"/>
      <c r="NIB3" s="22"/>
      <c r="NIC3" s="22"/>
      <c r="NID3" s="22"/>
      <c r="NIE3" s="22"/>
      <c r="NIF3" s="22"/>
      <c r="NIG3" s="22"/>
      <c r="NIH3" s="22"/>
      <c r="NII3" s="22"/>
      <c r="NIJ3" s="22"/>
      <c r="NIK3" s="22"/>
      <c r="NIL3" s="22"/>
      <c r="NIM3" s="22"/>
      <c r="NIN3" s="22"/>
      <c r="NIO3" s="22"/>
      <c r="NIP3" s="22"/>
      <c r="NIQ3" s="22"/>
      <c r="NIR3" s="22"/>
      <c r="NIS3" s="22"/>
      <c r="NIT3" s="22"/>
      <c r="NIU3" s="22"/>
      <c r="NIV3" s="22"/>
      <c r="NIW3" s="22"/>
      <c r="NIX3" s="22"/>
      <c r="NIY3" s="22"/>
      <c r="NIZ3" s="22"/>
      <c r="NJA3" s="22"/>
      <c r="NJB3" s="22"/>
      <c r="NJC3" s="22"/>
      <c r="NJD3" s="22"/>
      <c r="NJE3" s="22"/>
      <c r="NJF3" s="22"/>
      <c r="NJG3" s="22"/>
      <c r="NJH3" s="22"/>
      <c r="NJI3" s="22"/>
      <c r="NJJ3" s="22"/>
      <c r="NJK3" s="22"/>
      <c r="NJL3" s="22"/>
      <c r="NJM3" s="22"/>
      <c r="NJN3" s="22"/>
      <c r="NJO3" s="22"/>
      <c r="NJP3" s="22"/>
      <c r="NJQ3" s="22"/>
      <c r="NJR3" s="22"/>
      <c r="NJS3" s="22"/>
      <c r="NJT3" s="22"/>
      <c r="NJU3" s="22"/>
      <c r="NJV3" s="22"/>
      <c r="NJW3" s="22"/>
      <c r="NJX3" s="22"/>
      <c r="NJY3" s="22"/>
      <c r="NJZ3" s="22"/>
      <c r="NKA3" s="22"/>
      <c r="NKB3" s="22"/>
      <c r="NKC3" s="22"/>
      <c r="NKD3" s="22"/>
      <c r="NKE3" s="22"/>
      <c r="NKF3" s="22"/>
      <c r="NKG3" s="22"/>
      <c r="NKH3" s="22"/>
      <c r="NKI3" s="22"/>
      <c r="NKJ3" s="22"/>
      <c r="NKK3" s="22"/>
      <c r="NKL3" s="22"/>
      <c r="NKM3" s="22"/>
      <c r="NKN3" s="22"/>
      <c r="NKO3" s="22"/>
      <c r="NKP3" s="22"/>
      <c r="NKQ3" s="22"/>
      <c r="NKR3" s="22"/>
      <c r="NKS3" s="22"/>
      <c r="NKT3" s="22"/>
      <c r="NKU3" s="22"/>
      <c r="NKV3" s="22"/>
      <c r="NKW3" s="22"/>
      <c r="NKX3" s="22"/>
      <c r="NKY3" s="22"/>
      <c r="NKZ3" s="22"/>
      <c r="NLA3" s="22"/>
      <c r="NLB3" s="22"/>
      <c r="NLC3" s="22"/>
      <c r="NLD3" s="22"/>
      <c r="NLE3" s="22"/>
      <c r="NLF3" s="22"/>
      <c r="NLG3" s="22"/>
      <c r="NLH3" s="22"/>
      <c r="NLI3" s="22"/>
      <c r="NLJ3" s="22"/>
      <c r="NLK3" s="22"/>
      <c r="NLL3" s="22"/>
      <c r="NLM3" s="22"/>
      <c r="NLN3" s="22"/>
      <c r="NLO3" s="22"/>
      <c r="NLP3" s="22"/>
      <c r="NLQ3" s="22"/>
      <c r="NLR3" s="22"/>
      <c r="NLS3" s="22"/>
      <c r="NLT3" s="22"/>
      <c r="NLU3" s="22"/>
      <c r="NLV3" s="22"/>
      <c r="NLW3" s="22"/>
      <c r="NLX3" s="22"/>
      <c r="NLY3" s="22"/>
      <c r="NLZ3" s="22"/>
      <c r="NMA3" s="22"/>
      <c r="NMB3" s="22"/>
      <c r="NMC3" s="22"/>
      <c r="NMD3" s="22"/>
      <c r="NME3" s="22"/>
      <c r="NMF3" s="22"/>
      <c r="NMG3" s="22"/>
      <c r="NMH3" s="22"/>
      <c r="NMI3" s="22"/>
      <c r="NMJ3" s="22"/>
      <c r="NMK3" s="22"/>
      <c r="NML3" s="22"/>
      <c r="NMM3" s="22"/>
      <c r="NMN3" s="22"/>
      <c r="NMO3" s="22"/>
      <c r="NMP3" s="22"/>
      <c r="NMQ3" s="22"/>
      <c r="NMR3" s="22"/>
      <c r="NMS3" s="22"/>
      <c r="NMT3" s="22"/>
      <c r="NMU3" s="22"/>
      <c r="NMV3" s="22"/>
      <c r="NMW3" s="22"/>
      <c r="NMX3" s="22"/>
      <c r="NMY3" s="22"/>
      <c r="NMZ3" s="22"/>
      <c r="NNA3" s="22"/>
      <c r="NNB3" s="22"/>
      <c r="NNC3" s="22"/>
      <c r="NND3" s="22"/>
      <c r="NNE3" s="22"/>
      <c r="NNF3" s="22"/>
      <c r="NNG3" s="22"/>
      <c r="NNH3" s="22"/>
      <c r="NNI3" s="22"/>
      <c r="NNJ3" s="22"/>
      <c r="NNK3" s="22"/>
      <c r="NNL3" s="22"/>
      <c r="NNM3" s="22"/>
      <c r="NNN3" s="22"/>
      <c r="NNO3" s="22"/>
      <c r="NNP3" s="22"/>
      <c r="NNQ3" s="22"/>
      <c r="NNR3" s="22"/>
      <c r="NNS3" s="22"/>
      <c r="NNT3" s="22"/>
      <c r="NNU3" s="22"/>
      <c r="NNV3" s="22"/>
      <c r="NNW3" s="22"/>
      <c r="NNX3" s="22"/>
      <c r="NNY3" s="22"/>
      <c r="NNZ3" s="22"/>
      <c r="NOA3" s="22"/>
      <c r="NOB3" s="22"/>
      <c r="NOC3" s="22"/>
      <c r="NOD3" s="22"/>
      <c r="NOE3" s="22"/>
      <c r="NOF3" s="22"/>
      <c r="NOG3" s="22"/>
      <c r="NOH3" s="22"/>
      <c r="NOI3" s="22"/>
      <c r="NOJ3" s="22"/>
      <c r="NOK3" s="22"/>
      <c r="NOL3" s="22"/>
      <c r="NOM3" s="22"/>
      <c r="NON3" s="22"/>
      <c r="NOO3" s="22"/>
      <c r="NOP3" s="22"/>
      <c r="NOQ3" s="22"/>
      <c r="NOR3" s="22"/>
      <c r="NOS3" s="22"/>
      <c r="NOT3" s="22"/>
      <c r="NOU3" s="22"/>
      <c r="NOV3" s="22"/>
      <c r="NOW3" s="22"/>
      <c r="NOX3" s="22"/>
      <c r="NOY3" s="22"/>
      <c r="NOZ3" s="22"/>
      <c r="NPA3" s="22"/>
      <c r="NPB3" s="22"/>
      <c r="NPC3" s="22"/>
      <c r="NPD3" s="22"/>
      <c r="NPE3" s="22"/>
      <c r="NPF3" s="22"/>
      <c r="NPG3" s="22"/>
      <c r="NPH3" s="22"/>
      <c r="NPI3" s="22"/>
      <c r="NPJ3" s="22"/>
      <c r="NPK3" s="22"/>
      <c r="NPL3" s="22"/>
      <c r="NPM3" s="22"/>
      <c r="NPN3" s="22"/>
      <c r="NPO3" s="22"/>
      <c r="NPP3" s="22"/>
      <c r="NPQ3" s="22"/>
      <c r="NPR3" s="22"/>
      <c r="NPS3" s="22"/>
      <c r="NPT3" s="22"/>
      <c r="NPU3" s="22"/>
      <c r="NPV3" s="22"/>
      <c r="NPW3" s="22"/>
      <c r="NPX3" s="22"/>
      <c r="NPY3" s="22"/>
      <c r="NPZ3" s="22"/>
      <c r="NQA3" s="22"/>
      <c r="NQB3" s="22"/>
      <c r="NQC3" s="22"/>
      <c r="NQD3" s="22"/>
      <c r="NQE3" s="22"/>
      <c r="NQF3" s="22"/>
      <c r="NQG3" s="22"/>
      <c r="NQH3" s="22"/>
      <c r="NQI3" s="22"/>
      <c r="NQJ3" s="22"/>
      <c r="NQK3" s="22"/>
      <c r="NQL3" s="22"/>
      <c r="NQM3" s="22"/>
      <c r="NQN3" s="22"/>
      <c r="NQO3" s="22"/>
      <c r="NQP3" s="22"/>
      <c r="NQQ3" s="22"/>
      <c r="NQR3" s="22"/>
      <c r="NQS3" s="22"/>
      <c r="NQT3" s="22"/>
      <c r="NQU3" s="22"/>
      <c r="NQV3" s="22"/>
      <c r="NQW3" s="22"/>
      <c r="NQX3" s="22"/>
      <c r="NQY3" s="22"/>
      <c r="NQZ3" s="22"/>
      <c r="NRA3" s="22"/>
      <c r="NRB3" s="22"/>
      <c r="NRC3" s="22"/>
      <c r="NRD3" s="22"/>
      <c r="NRE3" s="22"/>
      <c r="NRF3" s="22"/>
      <c r="NRG3" s="22"/>
      <c r="NRH3" s="22"/>
      <c r="NRI3" s="22"/>
      <c r="NRJ3" s="22"/>
      <c r="NRK3" s="22"/>
      <c r="NRL3" s="22"/>
      <c r="NRM3" s="22"/>
      <c r="NRN3" s="22"/>
      <c r="NRO3" s="22"/>
      <c r="NRP3" s="22"/>
      <c r="NRQ3" s="22"/>
      <c r="NRR3" s="22"/>
      <c r="NRS3" s="22"/>
      <c r="NRT3" s="22"/>
      <c r="NRU3" s="22"/>
      <c r="NRV3" s="22"/>
      <c r="NRW3" s="22"/>
      <c r="NRX3" s="22"/>
      <c r="NRY3" s="22"/>
      <c r="NRZ3" s="22"/>
      <c r="NSA3" s="22"/>
      <c r="NSB3" s="22"/>
      <c r="NSC3" s="22"/>
      <c r="NSD3" s="22"/>
      <c r="NSE3" s="22"/>
      <c r="NSF3" s="22"/>
      <c r="NSG3" s="22"/>
      <c r="NSH3" s="22"/>
      <c r="NSI3" s="22"/>
      <c r="NSJ3" s="22"/>
      <c r="NSK3" s="22"/>
      <c r="NSL3" s="22"/>
      <c r="NSM3" s="22"/>
      <c r="NSN3" s="22"/>
      <c r="NSO3" s="22"/>
      <c r="NSP3" s="22"/>
      <c r="NSQ3" s="22"/>
      <c r="NSR3" s="22"/>
      <c r="NSS3" s="22"/>
      <c r="NST3" s="22"/>
      <c r="NSU3" s="22"/>
      <c r="NSV3" s="22"/>
      <c r="NSW3" s="22"/>
      <c r="NSX3" s="22"/>
      <c r="NSY3" s="22"/>
      <c r="NSZ3" s="22"/>
      <c r="NTA3" s="22"/>
      <c r="NTB3" s="22"/>
      <c r="NTC3" s="22"/>
      <c r="NTD3" s="22"/>
      <c r="NTE3" s="22"/>
      <c r="NTF3" s="22"/>
      <c r="NTG3" s="22"/>
      <c r="NTH3" s="22"/>
      <c r="NTI3" s="22"/>
      <c r="NTJ3" s="22"/>
      <c r="NTK3" s="22"/>
      <c r="NTL3" s="22"/>
      <c r="NTM3" s="22"/>
      <c r="NTN3" s="22"/>
      <c r="NTO3" s="22"/>
      <c r="NTP3" s="22"/>
      <c r="NTQ3" s="22"/>
      <c r="NTR3" s="22"/>
      <c r="NTS3" s="22"/>
      <c r="NTT3" s="22"/>
      <c r="NTU3" s="22"/>
      <c r="NTV3" s="22"/>
      <c r="NTW3" s="22"/>
      <c r="NTX3" s="22"/>
      <c r="NTY3" s="22"/>
      <c r="NTZ3" s="22"/>
      <c r="NUA3" s="22"/>
      <c r="NUB3" s="22"/>
      <c r="NUC3" s="22"/>
      <c r="NUD3" s="22"/>
      <c r="NUE3" s="22"/>
      <c r="NUF3" s="22"/>
      <c r="NUG3" s="22"/>
      <c r="NUH3" s="22"/>
      <c r="NUI3" s="22"/>
      <c r="NUJ3" s="22"/>
      <c r="NUK3" s="22"/>
      <c r="NUL3" s="22"/>
      <c r="NUM3" s="22"/>
      <c r="NUN3" s="22"/>
      <c r="NUO3" s="22"/>
      <c r="NUP3" s="22"/>
      <c r="NUQ3" s="22"/>
      <c r="NUR3" s="22"/>
      <c r="NUS3" s="22"/>
      <c r="NUT3" s="22"/>
      <c r="NUU3" s="22"/>
      <c r="NUV3" s="22"/>
      <c r="NUW3" s="22"/>
      <c r="NUX3" s="22"/>
      <c r="NUY3" s="22"/>
      <c r="NUZ3" s="22"/>
      <c r="NVA3" s="22"/>
      <c r="NVB3" s="22"/>
      <c r="NVC3" s="22"/>
      <c r="NVD3" s="22"/>
      <c r="NVE3" s="22"/>
      <c r="NVF3" s="22"/>
      <c r="NVG3" s="22"/>
      <c r="NVH3" s="22"/>
      <c r="NVI3" s="22"/>
      <c r="NVJ3" s="22"/>
      <c r="NVK3" s="22"/>
      <c r="NVL3" s="22"/>
      <c r="NVM3" s="22"/>
      <c r="NVN3" s="22"/>
      <c r="NVO3" s="22"/>
      <c r="NVP3" s="22"/>
      <c r="NVQ3" s="22"/>
      <c r="NVR3" s="22"/>
      <c r="NVS3" s="22"/>
      <c r="NVT3" s="22"/>
      <c r="NVU3" s="22"/>
      <c r="NVV3" s="22"/>
      <c r="NVW3" s="22"/>
      <c r="NVX3" s="22"/>
      <c r="NVY3" s="22"/>
      <c r="NVZ3" s="22"/>
      <c r="NWA3" s="22"/>
      <c r="NWB3" s="22"/>
      <c r="NWC3" s="22"/>
      <c r="NWD3" s="22"/>
      <c r="NWE3" s="22"/>
      <c r="NWF3" s="22"/>
      <c r="NWG3" s="22"/>
      <c r="NWH3" s="22"/>
      <c r="NWI3" s="22"/>
      <c r="NWJ3" s="22"/>
      <c r="NWK3" s="22"/>
      <c r="NWL3" s="22"/>
      <c r="NWM3" s="22"/>
      <c r="NWN3" s="22"/>
      <c r="NWO3" s="22"/>
      <c r="NWP3" s="22"/>
      <c r="NWQ3" s="22"/>
      <c r="NWR3" s="22"/>
      <c r="NWS3" s="22"/>
      <c r="NWT3" s="22"/>
      <c r="NWU3" s="22"/>
      <c r="NWV3" s="22"/>
      <c r="NWW3" s="22"/>
      <c r="NWX3" s="22"/>
      <c r="NWY3" s="22"/>
      <c r="NWZ3" s="22"/>
      <c r="NXA3" s="22"/>
      <c r="NXB3" s="22"/>
      <c r="NXC3" s="22"/>
      <c r="NXD3" s="22"/>
      <c r="NXE3" s="22"/>
      <c r="NXF3" s="22"/>
      <c r="NXG3" s="22"/>
      <c r="NXH3" s="22"/>
      <c r="NXI3" s="22"/>
      <c r="NXJ3" s="22"/>
      <c r="NXK3" s="22"/>
      <c r="NXL3" s="22"/>
      <c r="NXM3" s="22"/>
      <c r="NXN3" s="22"/>
      <c r="NXO3" s="22"/>
      <c r="NXP3" s="22"/>
      <c r="NXQ3" s="22"/>
      <c r="NXR3" s="22"/>
      <c r="NXS3" s="22"/>
      <c r="NXT3" s="22"/>
      <c r="NXU3" s="22"/>
      <c r="NXV3" s="22"/>
      <c r="NXW3" s="22"/>
      <c r="NXX3" s="22"/>
      <c r="NXY3" s="22"/>
      <c r="NXZ3" s="22"/>
      <c r="NYA3" s="22"/>
      <c r="NYB3" s="22"/>
      <c r="NYC3" s="22"/>
      <c r="NYD3" s="22"/>
      <c r="NYE3" s="22"/>
      <c r="NYF3" s="22"/>
      <c r="NYG3" s="22"/>
      <c r="NYH3" s="22"/>
      <c r="NYI3" s="22"/>
      <c r="NYJ3" s="22"/>
      <c r="NYK3" s="22"/>
      <c r="NYL3" s="22"/>
      <c r="NYM3" s="22"/>
      <c r="NYN3" s="22"/>
      <c r="NYO3" s="22"/>
      <c r="NYP3" s="22"/>
      <c r="NYQ3" s="22"/>
      <c r="NYR3" s="22"/>
      <c r="NYS3" s="22"/>
      <c r="NYT3" s="22"/>
      <c r="NYU3" s="22"/>
      <c r="NYV3" s="22"/>
      <c r="NYW3" s="22"/>
      <c r="NYX3" s="22"/>
      <c r="NYY3" s="22"/>
      <c r="NYZ3" s="22"/>
      <c r="NZA3" s="22"/>
      <c r="NZB3" s="22"/>
      <c r="NZC3" s="22"/>
      <c r="NZD3" s="22"/>
      <c r="NZE3" s="22"/>
      <c r="NZF3" s="22"/>
      <c r="NZG3" s="22"/>
      <c r="NZH3" s="22"/>
      <c r="NZI3" s="22"/>
      <c r="NZJ3" s="22"/>
      <c r="NZK3" s="22"/>
      <c r="NZL3" s="22"/>
      <c r="NZM3" s="22"/>
      <c r="NZN3" s="22"/>
      <c r="NZO3" s="22"/>
      <c r="NZP3" s="22"/>
      <c r="NZQ3" s="22"/>
      <c r="NZR3" s="22"/>
      <c r="NZS3" s="22"/>
      <c r="NZT3" s="22"/>
      <c r="NZU3" s="22"/>
      <c r="NZV3" s="22"/>
      <c r="NZW3" s="22"/>
      <c r="NZX3" s="22"/>
      <c r="NZY3" s="22"/>
      <c r="NZZ3" s="22"/>
      <c r="OAA3" s="22"/>
      <c r="OAB3" s="22"/>
      <c r="OAC3" s="22"/>
      <c r="OAD3" s="22"/>
      <c r="OAE3" s="22"/>
      <c r="OAF3" s="22"/>
      <c r="OAG3" s="22"/>
      <c r="OAH3" s="22"/>
      <c r="OAI3" s="22"/>
      <c r="OAJ3" s="22"/>
      <c r="OAK3" s="22"/>
      <c r="OAL3" s="22"/>
      <c r="OAM3" s="22"/>
      <c r="OAN3" s="22"/>
      <c r="OAO3" s="22"/>
      <c r="OAP3" s="22"/>
      <c r="OAQ3" s="22"/>
      <c r="OAR3" s="22"/>
      <c r="OAS3" s="22"/>
      <c r="OAT3" s="22"/>
      <c r="OAU3" s="22"/>
      <c r="OAV3" s="22"/>
      <c r="OAW3" s="22"/>
      <c r="OAX3" s="22"/>
      <c r="OAY3" s="22"/>
      <c r="OAZ3" s="22"/>
      <c r="OBA3" s="22"/>
      <c r="OBB3" s="22"/>
      <c r="OBC3" s="22"/>
      <c r="OBD3" s="22"/>
      <c r="OBE3" s="22"/>
      <c r="OBF3" s="22"/>
      <c r="OBG3" s="22"/>
      <c r="OBH3" s="22"/>
      <c r="OBI3" s="22"/>
      <c r="OBJ3" s="22"/>
      <c r="OBK3" s="22"/>
      <c r="OBL3" s="22"/>
      <c r="OBM3" s="22"/>
      <c r="OBN3" s="22"/>
      <c r="OBO3" s="22"/>
      <c r="OBP3" s="22"/>
      <c r="OBQ3" s="22"/>
      <c r="OBR3" s="22"/>
      <c r="OBS3" s="22"/>
      <c r="OBT3" s="22"/>
      <c r="OBU3" s="22"/>
      <c r="OBV3" s="22"/>
      <c r="OBW3" s="22"/>
      <c r="OBX3" s="22"/>
      <c r="OBY3" s="22"/>
      <c r="OBZ3" s="22"/>
      <c r="OCA3" s="22"/>
      <c r="OCB3" s="22"/>
      <c r="OCC3" s="22"/>
      <c r="OCD3" s="22"/>
      <c r="OCE3" s="22"/>
      <c r="OCF3" s="22"/>
      <c r="OCG3" s="22"/>
      <c r="OCH3" s="22"/>
      <c r="OCI3" s="22"/>
      <c r="OCJ3" s="22"/>
      <c r="OCK3" s="22"/>
      <c r="OCL3" s="22"/>
      <c r="OCM3" s="22"/>
      <c r="OCN3" s="22"/>
      <c r="OCO3" s="22"/>
      <c r="OCP3" s="22"/>
      <c r="OCQ3" s="22"/>
      <c r="OCR3" s="22"/>
      <c r="OCS3" s="22"/>
      <c r="OCT3" s="22"/>
      <c r="OCU3" s="22"/>
      <c r="OCV3" s="22"/>
      <c r="OCW3" s="22"/>
      <c r="OCX3" s="22"/>
      <c r="OCY3" s="22"/>
      <c r="OCZ3" s="22"/>
      <c r="ODA3" s="22"/>
      <c r="ODB3" s="22"/>
      <c r="ODC3" s="22"/>
      <c r="ODD3" s="22"/>
      <c r="ODE3" s="22"/>
      <c r="ODF3" s="22"/>
      <c r="ODG3" s="22"/>
      <c r="ODH3" s="22"/>
      <c r="ODI3" s="22"/>
      <c r="ODJ3" s="22"/>
      <c r="ODK3" s="22"/>
      <c r="ODL3" s="22"/>
      <c r="ODM3" s="22"/>
      <c r="ODN3" s="22"/>
      <c r="ODO3" s="22"/>
      <c r="ODP3" s="22"/>
      <c r="ODQ3" s="22"/>
      <c r="ODR3" s="22"/>
      <c r="ODS3" s="22"/>
      <c r="ODT3" s="22"/>
      <c r="ODU3" s="22"/>
      <c r="ODV3" s="22"/>
      <c r="ODW3" s="22"/>
      <c r="ODX3" s="22"/>
      <c r="ODY3" s="22"/>
      <c r="ODZ3" s="22"/>
      <c r="OEA3" s="22"/>
      <c r="OEB3" s="22"/>
      <c r="OEC3" s="22"/>
      <c r="OED3" s="22"/>
      <c r="OEE3" s="22"/>
      <c r="OEF3" s="22"/>
      <c r="OEG3" s="22"/>
      <c r="OEH3" s="22"/>
      <c r="OEI3" s="22"/>
      <c r="OEJ3" s="22"/>
      <c r="OEK3" s="22"/>
      <c r="OEL3" s="22"/>
      <c r="OEM3" s="22"/>
      <c r="OEN3" s="22"/>
      <c r="OEO3" s="22"/>
      <c r="OEP3" s="22"/>
      <c r="OEQ3" s="22"/>
      <c r="OER3" s="22"/>
      <c r="OES3" s="22"/>
      <c r="OET3" s="22"/>
      <c r="OEU3" s="22"/>
      <c r="OEV3" s="22"/>
      <c r="OEW3" s="22"/>
      <c r="OEX3" s="22"/>
      <c r="OEY3" s="22"/>
      <c r="OEZ3" s="22"/>
      <c r="OFA3" s="22"/>
      <c r="OFB3" s="22"/>
      <c r="OFC3" s="22"/>
      <c r="OFD3" s="22"/>
      <c r="OFE3" s="22"/>
      <c r="OFF3" s="22"/>
      <c r="OFG3" s="22"/>
      <c r="OFH3" s="22"/>
      <c r="OFI3" s="22"/>
      <c r="OFJ3" s="22"/>
      <c r="OFK3" s="22"/>
      <c r="OFL3" s="22"/>
      <c r="OFM3" s="22"/>
      <c r="OFN3" s="22"/>
      <c r="OFO3" s="22"/>
      <c r="OFP3" s="22"/>
      <c r="OFQ3" s="22"/>
      <c r="OFR3" s="22"/>
      <c r="OFS3" s="22"/>
      <c r="OFT3" s="22"/>
      <c r="OFU3" s="22"/>
      <c r="OFV3" s="22"/>
      <c r="OFW3" s="22"/>
      <c r="OFX3" s="22"/>
      <c r="OFY3" s="22"/>
      <c r="OFZ3" s="22"/>
      <c r="OGA3" s="22"/>
      <c r="OGB3" s="22"/>
      <c r="OGC3" s="22"/>
      <c r="OGD3" s="22"/>
      <c r="OGE3" s="22"/>
      <c r="OGF3" s="22"/>
      <c r="OGG3" s="22"/>
      <c r="OGH3" s="22"/>
      <c r="OGI3" s="22"/>
      <c r="OGJ3" s="22"/>
      <c r="OGK3" s="22"/>
      <c r="OGL3" s="22"/>
      <c r="OGM3" s="22"/>
      <c r="OGN3" s="22"/>
      <c r="OGO3" s="22"/>
      <c r="OGP3" s="22"/>
      <c r="OGQ3" s="22"/>
      <c r="OGR3" s="22"/>
      <c r="OGS3" s="22"/>
      <c r="OGT3" s="22"/>
      <c r="OGU3" s="22"/>
      <c r="OGV3" s="22"/>
      <c r="OGW3" s="22"/>
      <c r="OGX3" s="22"/>
      <c r="OGY3" s="22"/>
      <c r="OGZ3" s="22"/>
      <c r="OHA3" s="22"/>
      <c r="OHB3" s="22"/>
      <c r="OHC3" s="22"/>
      <c r="OHD3" s="22"/>
      <c r="OHE3" s="22"/>
      <c r="OHF3" s="22"/>
      <c r="OHG3" s="22"/>
      <c r="OHH3" s="22"/>
      <c r="OHI3" s="22"/>
      <c r="OHJ3" s="22"/>
      <c r="OHK3" s="22"/>
      <c r="OHL3" s="22"/>
      <c r="OHM3" s="22"/>
      <c r="OHN3" s="22"/>
      <c r="OHO3" s="22"/>
      <c r="OHP3" s="22"/>
      <c r="OHQ3" s="22"/>
      <c r="OHR3" s="22"/>
      <c r="OHS3" s="22"/>
      <c r="OHT3" s="22"/>
      <c r="OHU3" s="22"/>
      <c r="OHV3" s="22"/>
      <c r="OHW3" s="22"/>
      <c r="OHX3" s="22"/>
      <c r="OHY3" s="22"/>
      <c r="OHZ3" s="22"/>
      <c r="OIA3" s="22"/>
      <c r="OIB3" s="22"/>
      <c r="OIC3" s="22"/>
      <c r="OID3" s="22"/>
      <c r="OIE3" s="22"/>
      <c r="OIF3" s="22"/>
      <c r="OIG3" s="22"/>
      <c r="OIH3" s="22"/>
      <c r="OII3" s="22"/>
      <c r="OIJ3" s="22"/>
      <c r="OIK3" s="22"/>
      <c r="OIL3" s="22"/>
      <c r="OIM3" s="22"/>
      <c r="OIN3" s="22"/>
      <c r="OIO3" s="22"/>
      <c r="OIP3" s="22"/>
      <c r="OIQ3" s="22"/>
      <c r="OIR3" s="22"/>
      <c r="OIS3" s="22"/>
      <c r="OIT3" s="22"/>
      <c r="OIU3" s="22"/>
      <c r="OIV3" s="22"/>
      <c r="OIW3" s="22"/>
      <c r="OIX3" s="22"/>
      <c r="OIY3" s="22"/>
      <c r="OIZ3" s="22"/>
      <c r="OJA3" s="22"/>
      <c r="OJB3" s="22"/>
      <c r="OJC3" s="22"/>
      <c r="OJD3" s="22"/>
      <c r="OJE3" s="22"/>
      <c r="OJF3" s="22"/>
      <c r="OJG3" s="22"/>
      <c r="OJH3" s="22"/>
      <c r="OJI3" s="22"/>
      <c r="OJJ3" s="22"/>
      <c r="OJK3" s="22"/>
      <c r="OJL3" s="22"/>
      <c r="OJM3" s="22"/>
      <c r="OJN3" s="22"/>
      <c r="OJO3" s="22"/>
      <c r="OJP3" s="22"/>
      <c r="OJQ3" s="22"/>
      <c r="OJR3" s="22"/>
      <c r="OJS3" s="22"/>
      <c r="OJT3" s="22"/>
      <c r="OJU3" s="22"/>
      <c r="OJV3" s="22"/>
      <c r="OJW3" s="22"/>
      <c r="OJX3" s="22"/>
      <c r="OJY3" s="22"/>
      <c r="OJZ3" s="22"/>
      <c r="OKA3" s="22"/>
      <c r="OKB3" s="22"/>
      <c r="OKC3" s="22"/>
      <c r="OKD3" s="22"/>
      <c r="OKE3" s="22"/>
      <c r="OKF3" s="22"/>
      <c r="OKG3" s="22"/>
      <c r="OKH3" s="22"/>
      <c r="OKI3" s="22"/>
      <c r="OKJ3" s="22"/>
      <c r="OKK3" s="22"/>
      <c r="OKL3" s="22"/>
      <c r="OKM3" s="22"/>
      <c r="OKN3" s="22"/>
      <c r="OKO3" s="22"/>
      <c r="OKP3" s="22"/>
      <c r="OKQ3" s="22"/>
      <c r="OKR3" s="22"/>
      <c r="OKS3" s="22"/>
      <c r="OKT3" s="22"/>
      <c r="OKU3" s="22"/>
      <c r="OKV3" s="22"/>
      <c r="OKW3" s="22"/>
      <c r="OKX3" s="22"/>
      <c r="OKY3" s="22"/>
      <c r="OKZ3" s="22"/>
      <c r="OLA3" s="22"/>
      <c r="OLB3" s="22"/>
      <c r="OLC3" s="22"/>
      <c r="OLD3" s="22"/>
      <c r="OLE3" s="22"/>
      <c r="OLF3" s="22"/>
      <c r="OLG3" s="22"/>
      <c r="OLH3" s="22"/>
      <c r="OLI3" s="22"/>
      <c r="OLJ3" s="22"/>
      <c r="OLK3" s="22"/>
      <c r="OLL3" s="22"/>
      <c r="OLM3" s="22"/>
      <c r="OLN3" s="22"/>
      <c r="OLO3" s="22"/>
      <c r="OLP3" s="22"/>
      <c r="OLQ3" s="22"/>
      <c r="OLR3" s="22"/>
      <c r="OLS3" s="22"/>
      <c r="OLT3" s="22"/>
      <c r="OLU3" s="22"/>
      <c r="OLV3" s="22"/>
      <c r="OLW3" s="22"/>
      <c r="OLX3" s="22"/>
      <c r="OLY3" s="22"/>
      <c r="OLZ3" s="22"/>
      <c r="OMA3" s="22"/>
      <c r="OMB3" s="22"/>
      <c r="OMC3" s="22"/>
      <c r="OMD3" s="22"/>
      <c r="OME3" s="22"/>
      <c r="OMF3" s="22"/>
      <c r="OMG3" s="22"/>
      <c r="OMH3" s="22"/>
      <c r="OMI3" s="22"/>
      <c r="OMJ3" s="22"/>
      <c r="OMK3" s="22"/>
      <c r="OML3" s="22"/>
      <c r="OMM3" s="22"/>
      <c r="OMN3" s="22"/>
      <c r="OMO3" s="22"/>
      <c r="OMP3" s="22"/>
      <c r="OMQ3" s="22"/>
      <c r="OMR3" s="22"/>
      <c r="OMS3" s="22"/>
      <c r="OMT3" s="22"/>
      <c r="OMU3" s="22"/>
      <c r="OMV3" s="22"/>
      <c r="OMW3" s="22"/>
      <c r="OMX3" s="22"/>
      <c r="OMY3" s="22"/>
      <c r="OMZ3" s="22"/>
      <c r="ONA3" s="22"/>
      <c r="ONB3" s="22"/>
      <c r="ONC3" s="22"/>
      <c r="OND3" s="22"/>
      <c r="ONE3" s="22"/>
      <c r="ONF3" s="22"/>
      <c r="ONG3" s="22"/>
      <c r="ONH3" s="22"/>
      <c r="ONI3" s="22"/>
      <c r="ONJ3" s="22"/>
      <c r="ONK3" s="22"/>
      <c r="ONL3" s="22"/>
      <c r="ONM3" s="22"/>
      <c r="ONN3" s="22"/>
      <c r="ONO3" s="22"/>
      <c r="ONP3" s="22"/>
      <c r="ONQ3" s="22"/>
      <c r="ONR3" s="22"/>
      <c r="ONS3" s="22"/>
      <c r="ONT3" s="22"/>
      <c r="ONU3" s="22"/>
      <c r="ONV3" s="22"/>
      <c r="ONW3" s="22"/>
      <c r="ONX3" s="22"/>
      <c r="ONY3" s="22"/>
      <c r="ONZ3" s="22"/>
      <c r="OOA3" s="22"/>
      <c r="OOB3" s="22"/>
      <c r="OOC3" s="22"/>
      <c r="OOD3" s="22"/>
      <c r="OOE3" s="22"/>
      <c r="OOF3" s="22"/>
      <c r="OOG3" s="22"/>
      <c r="OOH3" s="22"/>
      <c r="OOI3" s="22"/>
      <c r="OOJ3" s="22"/>
      <c r="OOK3" s="22"/>
      <c r="OOL3" s="22"/>
      <c r="OOM3" s="22"/>
      <c r="OON3" s="22"/>
      <c r="OOO3" s="22"/>
      <c r="OOP3" s="22"/>
      <c r="OOQ3" s="22"/>
      <c r="OOR3" s="22"/>
      <c r="OOS3" s="22"/>
      <c r="OOT3" s="22"/>
      <c r="OOU3" s="22"/>
      <c r="OOV3" s="22"/>
      <c r="OOW3" s="22"/>
      <c r="OOX3" s="22"/>
      <c r="OOY3" s="22"/>
      <c r="OOZ3" s="22"/>
      <c r="OPA3" s="22"/>
      <c r="OPB3" s="22"/>
      <c r="OPC3" s="22"/>
      <c r="OPD3" s="22"/>
      <c r="OPE3" s="22"/>
      <c r="OPF3" s="22"/>
      <c r="OPG3" s="22"/>
      <c r="OPH3" s="22"/>
      <c r="OPI3" s="22"/>
      <c r="OPJ3" s="22"/>
      <c r="OPK3" s="22"/>
      <c r="OPL3" s="22"/>
      <c r="OPM3" s="22"/>
      <c r="OPN3" s="22"/>
      <c r="OPO3" s="22"/>
      <c r="OPP3" s="22"/>
      <c r="OPQ3" s="22"/>
      <c r="OPR3" s="22"/>
      <c r="OPS3" s="22"/>
      <c r="OPT3" s="22"/>
      <c r="OPU3" s="22"/>
      <c r="OPV3" s="22"/>
      <c r="OPW3" s="22"/>
      <c r="OPX3" s="22"/>
      <c r="OPY3" s="22"/>
      <c r="OPZ3" s="22"/>
      <c r="OQA3" s="22"/>
      <c r="OQB3" s="22"/>
      <c r="OQC3" s="22"/>
      <c r="OQD3" s="22"/>
      <c r="OQE3" s="22"/>
      <c r="OQF3" s="22"/>
      <c r="OQG3" s="22"/>
      <c r="OQH3" s="22"/>
      <c r="OQI3" s="22"/>
      <c r="OQJ3" s="22"/>
      <c r="OQK3" s="22"/>
      <c r="OQL3" s="22"/>
      <c r="OQM3" s="22"/>
      <c r="OQN3" s="22"/>
      <c r="OQO3" s="22"/>
      <c r="OQP3" s="22"/>
      <c r="OQQ3" s="22"/>
      <c r="OQR3" s="22"/>
      <c r="OQS3" s="22"/>
      <c r="OQT3" s="22"/>
      <c r="OQU3" s="22"/>
      <c r="OQV3" s="22"/>
      <c r="OQW3" s="22"/>
      <c r="OQX3" s="22"/>
      <c r="OQY3" s="22"/>
      <c r="OQZ3" s="22"/>
      <c r="ORA3" s="22"/>
      <c r="ORB3" s="22"/>
      <c r="ORC3" s="22"/>
      <c r="ORD3" s="22"/>
      <c r="ORE3" s="22"/>
      <c r="ORF3" s="22"/>
      <c r="ORG3" s="22"/>
      <c r="ORH3" s="22"/>
      <c r="ORI3" s="22"/>
      <c r="ORJ3" s="22"/>
      <c r="ORK3" s="22"/>
      <c r="ORL3" s="22"/>
      <c r="ORM3" s="22"/>
      <c r="ORN3" s="22"/>
      <c r="ORO3" s="22"/>
      <c r="ORP3" s="22"/>
      <c r="ORQ3" s="22"/>
      <c r="ORR3" s="22"/>
      <c r="ORS3" s="22"/>
      <c r="ORT3" s="22"/>
      <c r="ORU3" s="22"/>
      <c r="ORV3" s="22"/>
      <c r="ORW3" s="22"/>
      <c r="ORX3" s="22"/>
      <c r="ORY3" s="22"/>
      <c r="ORZ3" s="22"/>
      <c r="OSA3" s="22"/>
      <c r="OSB3" s="22"/>
      <c r="OSC3" s="22"/>
      <c r="OSD3" s="22"/>
      <c r="OSE3" s="22"/>
      <c r="OSF3" s="22"/>
      <c r="OSG3" s="22"/>
      <c r="OSH3" s="22"/>
      <c r="OSI3" s="22"/>
      <c r="OSJ3" s="22"/>
      <c r="OSK3" s="22"/>
      <c r="OSL3" s="22"/>
      <c r="OSM3" s="22"/>
      <c r="OSN3" s="22"/>
      <c r="OSO3" s="22"/>
      <c r="OSP3" s="22"/>
      <c r="OSQ3" s="22"/>
      <c r="OSR3" s="22"/>
      <c r="OSS3" s="22"/>
      <c r="OST3" s="22"/>
      <c r="OSU3" s="22"/>
      <c r="OSV3" s="22"/>
      <c r="OSW3" s="22"/>
      <c r="OSX3" s="22"/>
      <c r="OSY3" s="22"/>
      <c r="OSZ3" s="22"/>
      <c r="OTA3" s="22"/>
      <c r="OTB3" s="22"/>
      <c r="OTC3" s="22"/>
      <c r="OTD3" s="22"/>
      <c r="OTE3" s="22"/>
      <c r="OTF3" s="22"/>
      <c r="OTG3" s="22"/>
      <c r="OTH3" s="22"/>
      <c r="OTI3" s="22"/>
      <c r="OTJ3" s="22"/>
      <c r="OTK3" s="22"/>
      <c r="OTL3" s="22"/>
      <c r="OTM3" s="22"/>
      <c r="OTN3" s="22"/>
      <c r="OTO3" s="22"/>
      <c r="OTP3" s="22"/>
      <c r="OTQ3" s="22"/>
      <c r="OTR3" s="22"/>
      <c r="OTS3" s="22"/>
      <c r="OTT3" s="22"/>
      <c r="OTU3" s="22"/>
      <c r="OTV3" s="22"/>
      <c r="OTW3" s="22"/>
      <c r="OTX3" s="22"/>
      <c r="OTY3" s="22"/>
      <c r="OTZ3" s="22"/>
      <c r="OUA3" s="22"/>
      <c r="OUB3" s="22"/>
      <c r="OUC3" s="22"/>
      <c r="OUD3" s="22"/>
      <c r="OUE3" s="22"/>
      <c r="OUF3" s="22"/>
      <c r="OUG3" s="22"/>
      <c r="OUH3" s="22"/>
      <c r="OUI3" s="22"/>
      <c r="OUJ3" s="22"/>
      <c r="OUK3" s="22"/>
      <c r="OUL3" s="22"/>
      <c r="OUM3" s="22"/>
      <c r="OUN3" s="22"/>
      <c r="OUO3" s="22"/>
      <c r="OUP3" s="22"/>
      <c r="OUQ3" s="22"/>
      <c r="OUR3" s="22"/>
      <c r="OUS3" s="22"/>
      <c r="OUT3" s="22"/>
      <c r="OUU3" s="22"/>
      <c r="OUV3" s="22"/>
      <c r="OUW3" s="22"/>
      <c r="OUX3" s="22"/>
      <c r="OUY3" s="22"/>
      <c r="OUZ3" s="22"/>
      <c r="OVA3" s="22"/>
      <c r="OVB3" s="22"/>
      <c r="OVC3" s="22"/>
      <c r="OVD3" s="22"/>
      <c r="OVE3" s="22"/>
      <c r="OVF3" s="22"/>
      <c r="OVG3" s="22"/>
      <c r="OVH3" s="22"/>
      <c r="OVI3" s="22"/>
      <c r="OVJ3" s="22"/>
      <c r="OVK3" s="22"/>
      <c r="OVL3" s="22"/>
      <c r="OVM3" s="22"/>
      <c r="OVN3" s="22"/>
      <c r="OVO3" s="22"/>
      <c r="OVP3" s="22"/>
      <c r="OVQ3" s="22"/>
      <c r="OVR3" s="22"/>
      <c r="OVS3" s="22"/>
      <c r="OVT3" s="22"/>
      <c r="OVU3" s="22"/>
      <c r="OVV3" s="22"/>
      <c r="OVW3" s="22"/>
      <c r="OVX3" s="22"/>
      <c r="OVY3" s="22"/>
      <c r="OVZ3" s="22"/>
      <c r="OWA3" s="22"/>
      <c r="OWB3" s="22"/>
      <c r="OWC3" s="22"/>
      <c r="OWD3" s="22"/>
      <c r="OWE3" s="22"/>
      <c r="OWF3" s="22"/>
      <c r="OWG3" s="22"/>
      <c r="OWH3" s="22"/>
      <c r="OWI3" s="22"/>
      <c r="OWJ3" s="22"/>
      <c r="OWK3" s="22"/>
      <c r="OWL3" s="22"/>
      <c r="OWM3" s="22"/>
      <c r="OWN3" s="22"/>
      <c r="OWO3" s="22"/>
      <c r="OWP3" s="22"/>
      <c r="OWQ3" s="22"/>
      <c r="OWR3" s="22"/>
      <c r="OWS3" s="22"/>
      <c r="OWT3" s="22"/>
      <c r="OWU3" s="22"/>
      <c r="OWV3" s="22"/>
      <c r="OWW3" s="22"/>
      <c r="OWX3" s="22"/>
      <c r="OWY3" s="22"/>
      <c r="OWZ3" s="22"/>
      <c r="OXA3" s="22"/>
      <c r="OXB3" s="22"/>
      <c r="OXC3" s="22"/>
      <c r="OXD3" s="22"/>
      <c r="OXE3" s="22"/>
      <c r="OXF3" s="22"/>
      <c r="OXG3" s="22"/>
      <c r="OXH3" s="22"/>
      <c r="OXI3" s="22"/>
      <c r="OXJ3" s="22"/>
      <c r="OXK3" s="22"/>
      <c r="OXL3" s="22"/>
      <c r="OXM3" s="22"/>
      <c r="OXN3" s="22"/>
      <c r="OXO3" s="22"/>
      <c r="OXP3" s="22"/>
      <c r="OXQ3" s="22"/>
      <c r="OXR3" s="22"/>
      <c r="OXS3" s="22"/>
      <c r="OXT3" s="22"/>
      <c r="OXU3" s="22"/>
      <c r="OXV3" s="22"/>
      <c r="OXW3" s="22"/>
      <c r="OXX3" s="22"/>
      <c r="OXY3" s="22"/>
      <c r="OXZ3" s="22"/>
      <c r="OYA3" s="22"/>
      <c r="OYB3" s="22"/>
      <c r="OYC3" s="22"/>
      <c r="OYD3" s="22"/>
      <c r="OYE3" s="22"/>
      <c r="OYF3" s="22"/>
      <c r="OYG3" s="22"/>
      <c r="OYH3" s="22"/>
      <c r="OYI3" s="22"/>
      <c r="OYJ3" s="22"/>
      <c r="OYK3" s="22"/>
      <c r="OYL3" s="22"/>
      <c r="OYM3" s="22"/>
      <c r="OYN3" s="22"/>
      <c r="OYO3" s="22"/>
      <c r="OYP3" s="22"/>
      <c r="OYQ3" s="22"/>
      <c r="OYR3" s="22"/>
      <c r="OYS3" s="22"/>
      <c r="OYT3" s="22"/>
      <c r="OYU3" s="22"/>
      <c r="OYV3" s="22"/>
      <c r="OYW3" s="22"/>
      <c r="OYX3" s="22"/>
      <c r="OYY3" s="22"/>
      <c r="OYZ3" s="22"/>
      <c r="OZA3" s="22"/>
      <c r="OZB3" s="22"/>
      <c r="OZC3" s="22"/>
      <c r="OZD3" s="22"/>
      <c r="OZE3" s="22"/>
      <c r="OZF3" s="22"/>
      <c r="OZG3" s="22"/>
      <c r="OZH3" s="22"/>
      <c r="OZI3" s="22"/>
      <c r="OZJ3" s="22"/>
      <c r="OZK3" s="22"/>
      <c r="OZL3" s="22"/>
      <c r="OZM3" s="22"/>
      <c r="OZN3" s="22"/>
      <c r="OZO3" s="22"/>
      <c r="OZP3" s="22"/>
      <c r="OZQ3" s="22"/>
      <c r="OZR3" s="22"/>
      <c r="OZS3" s="22"/>
      <c r="OZT3" s="22"/>
      <c r="OZU3" s="22"/>
      <c r="OZV3" s="22"/>
      <c r="OZW3" s="22"/>
      <c r="OZX3" s="22"/>
      <c r="OZY3" s="22"/>
      <c r="OZZ3" s="22"/>
      <c r="PAA3" s="22"/>
      <c r="PAB3" s="22"/>
      <c r="PAC3" s="22"/>
      <c r="PAD3" s="22"/>
      <c r="PAE3" s="22"/>
      <c r="PAF3" s="22"/>
      <c r="PAG3" s="22"/>
      <c r="PAH3" s="22"/>
      <c r="PAI3" s="22"/>
      <c r="PAJ3" s="22"/>
      <c r="PAK3" s="22"/>
      <c r="PAL3" s="22"/>
      <c r="PAM3" s="22"/>
      <c r="PAN3" s="22"/>
      <c r="PAO3" s="22"/>
      <c r="PAP3" s="22"/>
      <c r="PAQ3" s="22"/>
      <c r="PAR3" s="22"/>
      <c r="PAS3" s="22"/>
      <c r="PAT3" s="22"/>
      <c r="PAU3" s="22"/>
      <c r="PAV3" s="22"/>
      <c r="PAW3" s="22"/>
      <c r="PAX3" s="22"/>
      <c r="PAY3" s="22"/>
      <c r="PAZ3" s="22"/>
      <c r="PBA3" s="22"/>
      <c r="PBB3" s="22"/>
      <c r="PBC3" s="22"/>
      <c r="PBD3" s="22"/>
      <c r="PBE3" s="22"/>
      <c r="PBF3" s="22"/>
      <c r="PBG3" s="22"/>
      <c r="PBH3" s="22"/>
      <c r="PBI3" s="22"/>
      <c r="PBJ3" s="22"/>
      <c r="PBK3" s="22"/>
      <c r="PBL3" s="22"/>
      <c r="PBM3" s="22"/>
      <c r="PBN3" s="22"/>
      <c r="PBO3" s="22"/>
      <c r="PBP3" s="22"/>
      <c r="PBQ3" s="22"/>
      <c r="PBR3" s="22"/>
      <c r="PBS3" s="22"/>
      <c r="PBT3" s="22"/>
      <c r="PBU3" s="22"/>
      <c r="PBV3" s="22"/>
      <c r="PBW3" s="22"/>
      <c r="PBX3" s="22"/>
      <c r="PBY3" s="22"/>
      <c r="PBZ3" s="22"/>
      <c r="PCA3" s="22"/>
      <c r="PCB3" s="22"/>
      <c r="PCC3" s="22"/>
      <c r="PCD3" s="22"/>
      <c r="PCE3" s="22"/>
      <c r="PCF3" s="22"/>
      <c r="PCG3" s="22"/>
      <c r="PCH3" s="22"/>
      <c r="PCI3" s="22"/>
      <c r="PCJ3" s="22"/>
      <c r="PCK3" s="22"/>
      <c r="PCL3" s="22"/>
      <c r="PCM3" s="22"/>
      <c r="PCN3" s="22"/>
      <c r="PCO3" s="22"/>
      <c r="PCP3" s="22"/>
      <c r="PCQ3" s="22"/>
      <c r="PCR3" s="22"/>
      <c r="PCS3" s="22"/>
      <c r="PCT3" s="22"/>
      <c r="PCU3" s="22"/>
      <c r="PCV3" s="22"/>
      <c r="PCW3" s="22"/>
      <c r="PCX3" s="22"/>
      <c r="PCY3" s="22"/>
      <c r="PCZ3" s="22"/>
      <c r="PDA3" s="22"/>
      <c r="PDB3" s="22"/>
      <c r="PDC3" s="22"/>
      <c r="PDD3" s="22"/>
      <c r="PDE3" s="22"/>
      <c r="PDF3" s="22"/>
      <c r="PDG3" s="22"/>
      <c r="PDH3" s="22"/>
      <c r="PDI3" s="22"/>
      <c r="PDJ3" s="22"/>
      <c r="PDK3" s="22"/>
      <c r="PDL3" s="22"/>
      <c r="PDM3" s="22"/>
      <c r="PDN3" s="22"/>
      <c r="PDO3" s="22"/>
      <c r="PDP3" s="22"/>
      <c r="PDQ3" s="22"/>
      <c r="PDR3" s="22"/>
      <c r="PDS3" s="22"/>
      <c r="PDT3" s="22"/>
      <c r="PDU3" s="22"/>
      <c r="PDV3" s="22"/>
      <c r="PDW3" s="22"/>
      <c r="PDX3" s="22"/>
      <c r="PDY3" s="22"/>
      <c r="PDZ3" s="22"/>
      <c r="PEA3" s="22"/>
      <c r="PEB3" s="22"/>
      <c r="PEC3" s="22"/>
      <c r="PED3" s="22"/>
      <c r="PEE3" s="22"/>
      <c r="PEF3" s="22"/>
      <c r="PEG3" s="22"/>
      <c r="PEH3" s="22"/>
      <c r="PEI3" s="22"/>
      <c r="PEJ3" s="22"/>
      <c r="PEK3" s="22"/>
      <c r="PEL3" s="22"/>
      <c r="PEM3" s="22"/>
      <c r="PEN3" s="22"/>
      <c r="PEO3" s="22"/>
      <c r="PEP3" s="22"/>
      <c r="PEQ3" s="22"/>
      <c r="PER3" s="22"/>
      <c r="PES3" s="22"/>
      <c r="PET3" s="22"/>
      <c r="PEU3" s="22"/>
      <c r="PEV3" s="22"/>
      <c r="PEW3" s="22"/>
      <c r="PEX3" s="22"/>
      <c r="PEY3" s="22"/>
      <c r="PEZ3" s="22"/>
      <c r="PFA3" s="22"/>
      <c r="PFB3" s="22"/>
      <c r="PFC3" s="22"/>
      <c r="PFD3" s="22"/>
      <c r="PFE3" s="22"/>
      <c r="PFF3" s="22"/>
      <c r="PFG3" s="22"/>
      <c r="PFH3" s="22"/>
      <c r="PFI3" s="22"/>
      <c r="PFJ3" s="22"/>
      <c r="PFK3" s="22"/>
      <c r="PFL3" s="22"/>
      <c r="PFM3" s="22"/>
      <c r="PFN3" s="22"/>
      <c r="PFO3" s="22"/>
      <c r="PFP3" s="22"/>
      <c r="PFQ3" s="22"/>
      <c r="PFR3" s="22"/>
      <c r="PFS3" s="22"/>
      <c r="PFT3" s="22"/>
      <c r="PFU3" s="22"/>
      <c r="PFV3" s="22"/>
      <c r="PFW3" s="22"/>
      <c r="PFX3" s="22"/>
      <c r="PFY3" s="22"/>
      <c r="PFZ3" s="22"/>
      <c r="PGA3" s="22"/>
      <c r="PGB3" s="22"/>
      <c r="PGC3" s="22"/>
      <c r="PGD3" s="22"/>
      <c r="PGE3" s="22"/>
      <c r="PGF3" s="22"/>
      <c r="PGG3" s="22"/>
      <c r="PGH3" s="22"/>
      <c r="PGI3" s="22"/>
      <c r="PGJ3" s="22"/>
      <c r="PGK3" s="22"/>
      <c r="PGL3" s="22"/>
      <c r="PGM3" s="22"/>
      <c r="PGN3" s="22"/>
      <c r="PGO3" s="22"/>
      <c r="PGP3" s="22"/>
      <c r="PGQ3" s="22"/>
      <c r="PGR3" s="22"/>
      <c r="PGS3" s="22"/>
      <c r="PGT3" s="22"/>
      <c r="PGU3" s="22"/>
      <c r="PGV3" s="22"/>
      <c r="PGW3" s="22"/>
      <c r="PGX3" s="22"/>
      <c r="PGY3" s="22"/>
      <c r="PGZ3" s="22"/>
      <c r="PHA3" s="22"/>
      <c r="PHB3" s="22"/>
      <c r="PHC3" s="22"/>
      <c r="PHD3" s="22"/>
      <c r="PHE3" s="22"/>
      <c r="PHF3" s="22"/>
      <c r="PHG3" s="22"/>
      <c r="PHH3" s="22"/>
      <c r="PHI3" s="22"/>
      <c r="PHJ3" s="22"/>
      <c r="PHK3" s="22"/>
      <c r="PHL3" s="22"/>
      <c r="PHM3" s="22"/>
      <c r="PHN3" s="22"/>
      <c r="PHO3" s="22"/>
      <c r="PHP3" s="22"/>
      <c r="PHQ3" s="22"/>
      <c r="PHR3" s="22"/>
      <c r="PHS3" s="22"/>
      <c r="PHT3" s="22"/>
      <c r="PHU3" s="22"/>
      <c r="PHV3" s="22"/>
      <c r="PHW3" s="22"/>
      <c r="PHX3" s="22"/>
      <c r="PHY3" s="22"/>
      <c r="PHZ3" s="22"/>
      <c r="PIA3" s="22"/>
      <c r="PIB3" s="22"/>
      <c r="PIC3" s="22"/>
      <c r="PID3" s="22"/>
      <c r="PIE3" s="22"/>
      <c r="PIF3" s="22"/>
      <c r="PIG3" s="22"/>
      <c r="PIH3" s="22"/>
      <c r="PII3" s="22"/>
      <c r="PIJ3" s="22"/>
      <c r="PIK3" s="22"/>
      <c r="PIL3" s="22"/>
      <c r="PIM3" s="22"/>
      <c r="PIN3" s="22"/>
      <c r="PIO3" s="22"/>
      <c r="PIP3" s="22"/>
      <c r="PIQ3" s="22"/>
      <c r="PIR3" s="22"/>
      <c r="PIS3" s="22"/>
      <c r="PIT3" s="22"/>
      <c r="PIU3" s="22"/>
      <c r="PIV3" s="22"/>
      <c r="PIW3" s="22"/>
      <c r="PIX3" s="22"/>
      <c r="PIY3" s="22"/>
      <c r="PIZ3" s="22"/>
      <c r="PJA3" s="22"/>
      <c r="PJB3" s="22"/>
      <c r="PJC3" s="22"/>
      <c r="PJD3" s="22"/>
      <c r="PJE3" s="22"/>
      <c r="PJF3" s="22"/>
      <c r="PJG3" s="22"/>
      <c r="PJH3" s="22"/>
      <c r="PJI3" s="22"/>
      <c r="PJJ3" s="22"/>
      <c r="PJK3" s="22"/>
      <c r="PJL3" s="22"/>
      <c r="PJM3" s="22"/>
      <c r="PJN3" s="22"/>
      <c r="PJO3" s="22"/>
      <c r="PJP3" s="22"/>
      <c r="PJQ3" s="22"/>
      <c r="PJR3" s="22"/>
      <c r="PJS3" s="22"/>
      <c r="PJT3" s="22"/>
      <c r="PJU3" s="22"/>
      <c r="PJV3" s="22"/>
      <c r="PJW3" s="22"/>
      <c r="PJX3" s="22"/>
      <c r="PJY3" s="22"/>
      <c r="PJZ3" s="22"/>
      <c r="PKA3" s="22"/>
      <c r="PKB3" s="22"/>
      <c r="PKC3" s="22"/>
      <c r="PKD3" s="22"/>
      <c r="PKE3" s="22"/>
      <c r="PKF3" s="22"/>
      <c r="PKG3" s="22"/>
      <c r="PKH3" s="22"/>
      <c r="PKI3" s="22"/>
      <c r="PKJ3" s="22"/>
      <c r="PKK3" s="22"/>
      <c r="PKL3" s="22"/>
      <c r="PKM3" s="22"/>
      <c r="PKN3" s="22"/>
      <c r="PKO3" s="22"/>
      <c r="PKP3" s="22"/>
      <c r="PKQ3" s="22"/>
      <c r="PKR3" s="22"/>
      <c r="PKS3" s="22"/>
      <c r="PKT3" s="22"/>
      <c r="PKU3" s="22"/>
      <c r="PKV3" s="22"/>
      <c r="PKW3" s="22"/>
      <c r="PKX3" s="22"/>
      <c r="PKY3" s="22"/>
      <c r="PKZ3" s="22"/>
      <c r="PLA3" s="22"/>
      <c r="PLB3" s="22"/>
      <c r="PLC3" s="22"/>
      <c r="PLD3" s="22"/>
      <c r="PLE3" s="22"/>
      <c r="PLF3" s="22"/>
      <c r="PLG3" s="22"/>
      <c r="PLH3" s="22"/>
      <c r="PLI3" s="22"/>
      <c r="PLJ3" s="22"/>
      <c r="PLK3" s="22"/>
      <c r="PLL3" s="22"/>
      <c r="PLM3" s="22"/>
      <c r="PLN3" s="22"/>
      <c r="PLO3" s="22"/>
      <c r="PLP3" s="22"/>
      <c r="PLQ3" s="22"/>
      <c r="PLR3" s="22"/>
      <c r="PLS3" s="22"/>
      <c r="PLT3" s="22"/>
      <c r="PLU3" s="22"/>
      <c r="PLV3" s="22"/>
      <c r="PLW3" s="22"/>
      <c r="PLX3" s="22"/>
      <c r="PLY3" s="22"/>
      <c r="PLZ3" s="22"/>
      <c r="PMA3" s="22"/>
      <c r="PMB3" s="22"/>
      <c r="PMC3" s="22"/>
      <c r="PMD3" s="22"/>
      <c r="PME3" s="22"/>
      <c r="PMF3" s="22"/>
      <c r="PMG3" s="22"/>
      <c r="PMH3" s="22"/>
      <c r="PMI3" s="22"/>
      <c r="PMJ3" s="22"/>
      <c r="PMK3" s="22"/>
      <c r="PML3" s="22"/>
      <c r="PMM3" s="22"/>
      <c r="PMN3" s="22"/>
      <c r="PMO3" s="22"/>
      <c r="PMP3" s="22"/>
      <c r="PMQ3" s="22"/>
      <c r="PMR3" s="22"/>
      <c r="PMS3" s="22"/>
      <c r="PMT3" s="22"/>
      <c r="PMU3" s="22"/>
      <c r="PMV3" s="22"/>
      <c r="PMW3" s="22"/>
      <c r="PMX3" s="22"/>
      <c r="PMY3" s="22"/>
      <c r="PMZ3" s="22"/>
      <c r="PNA3" s="22"/>
      <c r="PNB3" s="22"/>
      <c r="PNC3" s="22"/>
      <c r="PND3" s="22"/>
      <c r="PNE3" s="22"/>
      <c r="PNF3" s="22"/>
      <c r="PNG3" s="22"/>
      <c r="PNH3" s="22"/>
      <c r="PNI3" s="22"/>
      <c r="PNJ3" s="22"/>
      <c r="PNK3" s="22"/>
      <c r="PNL3" s="22"/>
      <c r="PNM3" s="22"/>
      <c r="PNN3" s="22"/>
      <c r="PNO3" s="22"/>
      <c r="PNP3" s="22"/>
      <c r="PNQ3" s="22"/>
      <c r="PNR3" s="22"/>
      <c r="PNS3" s="22"/>
      <c r="PNT3" s="22"/>
      <c r="PNU3" s="22"/>
      <c r="PNV3" s="22"/>
      <c r="PNW3" s="22"/>
      <c r="PNX3" s="22"/>
      <c r="PNY3" s="22"/>
      <c r="PNZ3" s="22"/>
      <c r="POA3" s="22"/>
      <c r="POB3" s="22"/>
      <c r="POC3" s="22"/>
      <c r="POD3" s="22"/>
      <c r="POE3" s="22"/>
      <c r="POF3" s="22"/>
      <c r="POG3" s="22"/>
      <c r="POH3" s="22"/>
      <c r="POI3" s="22"/>
      <c r="POJ3" s="22"/>
      <c r="POK3" s="22"/>
      <c r="POL3" s="22"/>
      <c r="POM3" s="22"/>
      <c r="PON3" s="22"/>
      <c r="POO3" s="22"/>
      <c r="POP3" s="22"/>
      <c r="POQ3" s="22"/>
      <c r="POR3" s="22"/>
      <c r="POS3" s="22"/>
      <c r="POT3" s="22"/>
      <c r="POU3" s="22"/>
      <c r="POV3" s="22"/>
      <c r="POW3" s="22"/>
      <c r="POX3" s="22"/>
      <c r="POY3" s="22"/>
      <c r="POZ3" s="22"/>
      <c r="PPA3" s="22"/>
      <c r="PPB3" s="22"/>
      <c r="PPC3" s="22"/>
      <c r="PPD3" s="22"/>
      <c r="PPE3" s="22"/>
      <c r="PPF3" s="22"/>
      <c r="PPG3" s="22"/>
      <c r="PPH3" s="22"/>
      <c r="PPI3" s="22"/>
      <c r="PPJ3" s="22"/>
      <c r="PPK3" s="22"/>
      <c r="PPL3" s="22"/>
      <c r="PPM3" s="22"/>
      <c r="PPN3" s="22"/>
      <c r="PPO3" s="22"/>
      <c r="PPP3" s="22"/>
      <c r="PPQ3" s="22"/>
      <c r="PPR3" s="22"/>
      <c r="PPS3" s="22"/>
      <c r="PPT3" s="22"/>
      <c r="PPU3" s="22"/>
      <c r="PPV3" s="22"/>
      <c r="PPW3" s="22"/>
      <c r="PPX3" s="22"/>
      <c r="PPY3" s="22"/>
      <c r="PPZ3" s="22"/>
      <c r="PQA3" s="22"/>
      <c r="PQB3" s="22"/>
      <c r="PQC3" s="22"/>
      <c r="PQD3" s="22"/>
      <c r="PQE3" s="22"/>
      <c r="PQF3" s="22"/>
      <c r="PQG3" s="22"/>
      <c r="PQH3" s="22"/>
      <c r="PQI3" s="22"/>
      <c r="PQJ3" s="22"/>
      <c r="PQK3" s="22"/>
      <c r="PQL3" s="22"/>
      <c r="PQM3" s="22"/>
      <c r="PQN3" s="22"/>
      <c r="PQO3" s="22"/>
      <c r="PQP3" s="22"/>
      <c r="PQQ3" s="22"/>
      <c r="PQR3" s="22"/>
      <c r="PQS3" s="22"/>
      <c r="PQT3" s="22"/>
      <c r="PQU3" s="22"/>
      <c r="PQV3" s="22"/>
      <c r="PQW3" s="22"/>
      <c r="PQX3" s="22"/>
      <c r="PQY3" s="22"/>
      <c r="PQZ3" s="22"/>
      <c r="PRA3" s="22"/>
      <c r="PRB3" s="22"/>
      <c r="PRC3" s="22"/>
      <c r="PRD3" s="22"/>
      <c r="PRE3" s="22"/>
      <c r="PRF3" s="22"/>
      <c r="PRG3" s="22"/>
      <c r="PRH3" s="22"/>
      <c r="PRI3" s="22"/>
      <c r="PRJ3" s="22"/>
      <c r="PRK3" s="22"/>
      <c r="PRL3" s="22"/>
      <c r="PRM3" s="22"/>
      <c r="PRN3" s="22"/>
      <c r="PRO3" s="22"/>
      <c r="PRP3" s="22"/>
      <c r="PRQ3" s="22"/>
      <c r="PRR3" s="22"/>
      <c r="PRS3" s="22"/>
      <c r="PRT3" s="22"/>
      <c r="PRU3" s="22"/>
      <c r="PRV3" s="22"/>
      <c r="PRW3" s="22"/>
      <c r="PRX3" s="22"/>
      <c r="PRY3" s="22"/>
      <c r="PRZ3" s="22"/>
      <c r="PSA3" s="22"/>
      <c r="PSB3" s="22"/>
      <c r="PSC3" s="22"/>
      <c r="PSD3" s="22"/>
      <c r="PSE3" s="22"/>
      <c r="PSF3" s="22"/>
      <c r="PSG3" s="22"/>
      <c r="PSH3" s="22"/>
      <c r="PSI3" s="22"/>
      <c r="PSJ3" s="22"/>
      <c r="PSK3" s="22"/>
      <c r="PSL3" s="22"/>
      <c r="PSM3" s="22"/>
      <c r="PSN3" s="22"/>
      <c r="PSO3" s="22"/>
      <c r="PSP3" s="22"/>
      <c r="PSQ3" s="22"/>
      <c r="PSR3" s="22"/>
      <c r="PSS3" s="22"/>
      <c r="PST3" s="22"/>
      <c r="PSU3" s="22"/>
      <c r="PSV3" s="22"/>
      <c r="PSW3" s="22"/>
      <c r="PSX3" s="22"/>
      <c r="PSY3" s="22"/>
      <c r="PSZ3" s="22"/>
      <c r="PTA3" s="22"/>
      <c r="PTB3" s="22"/>
      <c r="PTC3" s="22"/>
      <c r="PTD3" s="22"/>
      <c r="PTE3" s="22"/>
      <c r="PTF3" s="22"/>
      <c r="PTG3" s="22"/>
      <c r="PTH3" s="22"/>
      <c r="PTI3" s="22"/>
      <c r="PTJ3" s="22"/>
      <c r="PTK3" s="22"/>
      <c r="PTL3" s="22"/>
      <c r="PTM3" s="22"/>
      <c r="PTN3" s="22"/>
      <c r="PTO3" s="22"/>
      <c r="PTP3" s="22"/>
      <c r="PTQ3" s="22"/>
      <c r="PTR3" s="22"/>
      <c r="PTS3" s="22"/>
      <c r="PTT3" s="22"/>
      <c r="PTU3" s="22"/>
      <c r="PTV3" s="22"/>
      <c r="PTW3" s="22"/>
      <c r="PTX3" s="22"/>
      <c r="PTY3" s="22"/>
      <c r="PTZ3" s="22"/>
      <c r="PUA3" s="22"/>
      <c r="PUB3" s="22"/>
      <c r="PUC3" s="22"/>
      <c r="PUD3" s="22"/>
      <c r="PUE3" s="22"/>
      <c r="PUF3" s="22"/>
      <c r="PUG3" s="22"/>
      <c r="PUH3" s="22"/>
      <c r="PUI3" s="22"/>
      <c r="PUJ3" s="22"/>
      <c r="PUK3" s="22"/>
      <c r="PUL3" s="22"/>
      <c r="PUM3" s="22"/>
      <c r="PUN3" s="22"/>
      <c r="PUO3" s="22"/>
      <c r="PUP3" s="22"/>
      <c r="PUQ3" s="22"/>
      <c r="PUR3" s="22"/>
      <c r="PUS3" s="22"/>
      <c r="PUT3" s="22"/>
      <c r="PUU3" s="22"/>
      <c r="PUV3" s="22"/>
      <c r="PUW3" s="22"/>
      <c r="PUX3" s="22"/>
      <c r="PUY3" s="22"/>
      <c r="PUZ3" s="22"/>
      <c r="PVA3" s="22"/>
      <c r="PVB3" s="22"/>
      <c r="PVC3" s="22"/>
      <c r="PVD3" s="22"/>
      <c r="PVE3" s="22"/>
      <c r="PVF3" s="22"/>
      <c r="PVG3" s="22"/>
      <c r="PVH3" s="22"/>
      <c r="PVI3" s="22"/>
      <c r="PVJ3" s="22"/>
      <c r="PVK3" s="22"/>
      <c r="PVL3" s="22"/>
      <c r="PVM3" s="22"/>
      <c r="PVN3" s="22"/>
      <c r="PVO3" s="22"/>
      <c r="PVP3" s="22"/>
      <c r="PVQ3" s="22"/>
      <c r="PVR3" s="22"/>
      <c r="PVS3" s="22"/>
      <c r="PVT3" s="22"/>
      <c r="PVU3" s="22"/>
      <c r="PVV3" s="22"/>
      <c r="PVW3" s="22"/>
      <c r="PVX3" s="22"/>
      <c r="PVY3" s="22"/>
      <c r="PVZ3" s="22"/>
      <c r="PWA3" s="22"/>
      <c r="PWB3" s="22"/>
      <c r="PWC3" s="22"/>
      <c r="PWD3" s="22"/>
      <c r="PWE3" s="22"/>
      <c r="PWF3" s="22"/>
      <c r="PWG3" s="22"/>
      <c r="PWH3" s="22"/>
      <c r="PWI3" s="22"/>
      <c r="PWJ3" s="22"/>
      <c r="PWK3" s="22"/>
      <c r="PWL3" s="22"/>
      <c r="PWM3" s="22"/>
      <c r="PWN3" s="22"/>
      <c r="PWO3" s="22"/>
      <c r="PWP3" s="22"/>
      <c r="PWQ3" s="22"/>
      <c r="PWR3" s="22"/>
      <c r="PWS3" s="22"/>
      <c r="PWT3" s="22"/>
      <c r="PWU3" s="22"/>
      <c r="PWV3" s="22"/>
      <c r="PWW3" s="22"/>
      <c r="PWX3" s="22"/>
      <c r="PWY3" s="22"/>
      <c r="PWZ3" s="22"/>
      <c r="PXA3" s="22"/>
      <c r="PXB3" s="22"/>
      <c r="PXC3" s="22"/>
      <c r="PXD3" s="22"/>
      <c r="PXE3" s="22"/>
      <c r="PXF3" s="22"/>
      <c r="PXG3" s="22"/>
      <c r="PXH3" s="22"/>
      <c r="PXI3" s="22"/>
      <c r="PXJ3" s="22"/>
      <c r="PXK3" s="22"/>
      <c r="PXL3" s="22"/>
      <c r="PXM3" s="22"/>
      <c r="PXN3" s="22"/>
      <c r="PXO3" s="22"/>
      <c r="PXP3" s="22"/>
      <c r="PXQ3" s="22"/>
      <c r="PXR3" s="22"/>
      <c r="PXS3" s="22"/>
      <c r="PXT3" s="22"/>
      <c r="PXU3" s="22"/>
      <c r="PXV3" s="22"/>
      <c r="PXW3" s="22"/>
      <c r="PXX3" s="22"/>
      <c r="PXY3" s="22"/>
      <c r="PXZ3" s="22"/>
      <c r="PYA3" s="22"/>
      <c r="PYB3" s="22"/>
      <c r="PYC3" s="22"/>
      <c r="PYD3" s="22"/>
      <c r="PYE3" s="22"/>
      <c r="PYF3" s="22"/>
      <c r="PYG3" s="22"/>
      <c r="PYH3" s="22"/>
      <c r="PYI3" s="22"/>
      <c r="PYJ3" s="22"/>
      <c r="PYK3" s="22"/>
      <c r="PYL3" s="22"/>
      <c r="PYM3" s="22"/>
      <c r="PYN3" s="22"/>
      <c r="PYO3" s="22"/>
      <c r="PYP3" s="22"/>
      <c r="PYQ3" s="22"/>
      <c r="PYR3" s="22"/>
      <c r="PYS3" s="22"/>
      <c r="PYT3" s="22"/>
      <c r="PYU3" s="22"/>
      <c r="PYV3" s="22"/>
      <c r="PYW3" s="22"/>
      <c r="PYX3" s="22"/>
      <c r="PYY3" s="22"/>
      <c r="PYZ3" s="22"/>
      <c r="PZA3" s="22"/>
      <c r="PZB3" s="22"/>
      <c r="PZC3" s="22"/>
      <c r="PZD3" s="22"/>
      <c r="PZE3" s="22"/>
      <c r="PZF3" s="22"/>
      <c r="PZG3" s="22"/>
      <c r="PZH3" s="22"/>
      <c r="PZI3" s="22"/>
      <c r="PZJ3" s="22"/>
      <c r="PZK3" s="22"/>
      <c r="PZL3" s="22"/>
      <c r="PZM3" s="22"/>
      <c r="PZN3" s="22"/>
      <c r="PZO3" s="22"/>
      <c r="PZP3" s="22"/>
      <c r="PZQ3" s="22"/>
      <c r="PZR3" s="22"/>
      <c r="PZS3" s="22"/>
      <c r="PZT3" s="22"/>
      <c r="PZU3" s="22"/>
      <c r="PZV3" s="22"/>
      <c r="PZW3" s="22"/>
      <c r="PZX3" s="22"/>
      <c r="PZY3" s="22"/>
      <c r="PZZ3" s="22"/>
      <c r="QAA3" s="22"/>
      <c r="QAB3" s="22"/>
      <c r="QAC3" s="22"/>
      <c r="QAD3" s="22"/>
      <c r="QAE3" s="22"/>
      <c r="QAF3" s="22"/>
      <c r="QAG3" s="22"/>
      <c r="QAH3" s="22"/>
      <c r="QAI3" s="22"/>
      <c r="QAJ3" s="22"/>
      <c r="QAK3" s="22"/>
      <c r="QAL3" s="22"/>
      <c r="QAM3" s="22"/>
      <c r="QAN3" s="22"/>
      <c r="QAO3" s="22"/>
      <c r="QAP3" s="22"/>
      <c r="QAQ3" s="22"/>
      <c r="QAR3" s="22"/>
      <c r="QAS3" s="22"/>
      <c r="QAT3" s="22"/>
      <c r="QAU3" s="22"/>
      <c r="QAV3" s="22"/>
      <c r="QAW3" s="22"/>
      <c r="QAX3" s="22"/>
      <c r="QAY3" s="22"/>
      <c r="QAZ3" s="22"/>
      <c r="QBA3" s="22"/>
      <c r="QBB3" s="22"/>
      <c r="QBC3" s="22"/>
      <c r="QBD3" s="22"/>
      <c r="QBE3" s="22"/>
      <c r="QBF3" s="22"/>
      <c r="QBG3" s="22"/>
      <c r="QBH3" s="22"/>
      <c r="QBI3" s="22"/>
      <c r="QBJ3" s="22"/>
      <c r="QBK3" s="22"/>
      <c r="QBL3" s="22"/>
      <c r="QBM3" s="22"/>
      <c r="QBN3" s="22"/>
      <c r="QBO3" s="22"/>
      <c r="QBP3" s="22"/>
      <c r="QBQ3" s="22"/>
      <c r="QBR3" s="22"/>
      <c r="QBS3" s="22"/>
      <c r="QBT3" s="22"/>
      <c r="QBU3" s="22"/>
      <c r="QBV3" s="22"/>
      <c r="QBW3" s="22"/>
      <c r="QBX3" s="22"/>
      <c r="QBY3" s="22"/>
      <c r="QBZ3" s="22"/>
      <c r="QCA3" s="22"/>
      <c r="QCB3" s="22"/>
      <c r="QCC3" s="22"/>
      <c r="QCD3" s="22"/>
      <c r="QCE3" s="22"/>
      <c r="QCF3" s="22"/>
      <c r="QCG3" s="22"/>
      <c r="QCH3" s="22"/>
      <c r="QCI3" s="22"/>
      <c r="QCJ3" s="22"/>
      <c r="QCK3" s="22"/>
      <c r="QCL3" s="22"/>
      <c r="QCM3" s="22"/>
      <c r="QCN3" s="22"/>
      <c r="QCO3" s="22"/>
      <c r="QCP3" s="22"/>
      <c r="QCQ3" s="22"/>
      <c r="QCR3" s="22"/>
      <c r="QCS3" s="22"/>
      <c r="QCT3" s="22"/>
      <c r="QCU3" s="22"/>
      <c r="QCV3" s="22"/>
      <c r="QCW3" s="22"/>
      <c r="QCX3" s="22"/>
      <c r="QCY3" s="22"/>
      <c r="QCZ3" s="22"/>
      <c r="QDA3" s="22"/>
      <c r="QDB3" s="22"/>
      <c r="QDC3" s="22"/>
      <c r="QDD3" s="22"/>
      <c r="QDE3" s="22"/>
      <c r="QDF3" s="22"/>
      <c r="QDG3" s="22"/>
      <c r="QDH3" s="22"/>
      <c r="QDI3" s="22"/>
      <c r="QDJ3" s="22"/>
      <c r="QDK3" s="22"/>
      <c r="QDL3" s="22"/>
      <c r="QDM3" s="22"/>
      <c r="QDN3" s="22"/>
      <c r="QDO3" s="22"/>
      <c r="QDP3" s="22"/>
      <c r="QDQ3" s="22"/>
      <c r="QDR3" s="22"/>
      <c r="QDS3" s="22"/>
      <c r="QDT3" s="22"/>
      <c r="QDU3" s="22"/>
      <c r="QDV3" s="22"/>
      <c r="QDW3" s="22"/>
      <c r="QDX3" s="22"/>
      <c r="QDY3" s="22"/>
      <c r="QDZ3" s="22"/>
      <c r="QEA3" s="22"/>
      <c r="QEB3" s="22"/>
      <c r="QEC3" s="22"/>
      <c r="QED3" s="22"/>
      <c r="QEE3" s="22"/>
      <c r="QEF3" s="22"/>
      <c r="QEG3" s="22"/>
      <c r="QEH3" s="22"/>
      <c r="QEI3" s="22"/>
      <c r="QEJ3" s="22"/>
      <c r="QEK3" s="22"/>
      <c r="QEL3" s="22"/>
      <c r="QEM3" s="22"/>
      <c r="QEN3" s="22"/>
      <c r="QEO3" s="22"/>
      <c r="QEP3" s="22"/>
      <c r="QEQ3" s="22"/>
      <c r="QER3" s="22"/>
      <c r="QES3" s="22"/>
      <c r="QET3" s="22"/>
      <c r="QEU3" s="22"/>
      <c r="QEV3" s="22"/>
      <c r="QEW3" s="22"/>
      <c r="QEX3" s="22"/>
      <c r="QEY3" s="22"/>
      <c r="QEZ3" s="22"/>
      <c r="QFA3" s="22"/>
      <c r="QFB3" s="22"/>
      <c r="QFC3" s="22"/>
      <c r="QFD3" s="22"/>
      <c r="QFE3" s="22"/>
      <c r="QFF3" s="22"/>
      <c r="QFG3" s="22"/>
      <c r="QFH3" s="22"/>
      <c r="QFI3" s="22"/>
      <c r="QFJ3" s="22"/>
      <c r="QFK3" s="22"/>
      <c r="QFL3" s="22"/>
      <c r="QFM3" s="22"/>
      <c r="QFN3" s="22"/>
      <c r="QFO3" s="22"/>
      <c r="QFP3" s="22"/>
      <c r="QFQ3" s="22"/>
      <c r="QFR3" s="22"/>
      <c r="QFS3" s="22"/>
      <c r="QFT3" s="22"/>
      <c r="QFU3" s="22"/>
      <c r="QFV3" s="22"/>
      <c r="QFW3" s="22"/>
      <c r="QFX3" s="22"/>
      <c r="QFY3" s="22"/>
      <c r="QFZ3" s="22"/>
      <c r="QGA3" s="22"/>
      <c r="QGB3" s="22"/>
      <c r="QGC3" s="22"/>
      <c r="QGD3" s="22"/>
      <c r="QGE3" s="22"/>
      <c r="QGF3" s="22"/>
      <c r="QGG3" s="22"/>
      <c r="QGH3" s="22"/>
      <c r="QGI3" s="22"/>
      <c r="QGJ3" s="22"/>
      <c r="QGK3" s="22"/>
      <c r="QGL3" s="22"/>
      <c r="QGM3" s="22"/>
      <c r="QGN3" s="22"/>
      <c r="QGO3" s="22"/>
      <c r="QGP3" s="22"/>
      <c r="QGQ3" s="22"/>
      <c r="QGR3" s="22"/>
      <c r="QGS3" s="22"/>
      <c r="QGT3" s="22"/>
      <c r="QGU3" s="22"/>
      <c r="QGV3" s="22"/>
      <c r="QGW3" s="22"/>
      <c r="QGX3" s="22"/>
      <c r="QGY3" s="22"/>
      <c r="QGZ3" s="22"/>
      <c r="QHA3" s="22"/>
      <c r="QHB3" s="22"/>
      <c r="QHC3" s="22"/>
      <c r="QHD3" s="22"/>
      <c r="QHE3" s="22"/>
      <c r="QHF3" s="22"/>
      <c r="QHG3" s="22"/>
      <c r="QHH3" s="22"/>
      <c r="QHI3" s="22"/>
      <c r="QHJ3" s="22"/>
      <c r="QHK3" s="22"/>
      <c r="QHL3" s="22"/>
      <c r="QHM3" s="22"/>
      <c r="QHN3" s="22"/>
      <c r="QHO3" s="22"/>
      <c r="QHP3" s="22"/>
      <c r="QHQ3" s="22"/>
      <c r="QHR3" s="22"/>
      <c r="QHS3" s="22"/>
      <c r="QHT3" s="22"/>
      <c r="QHU3" s="22"/>
      <c r="QHV3" s="22"/>
      <c r="QHW3" s="22"/>
      <c r="QHX3" s="22"/>
      <c r="QHY3" s="22"/>
      <c r="QHZ3" s="22"/>
      <c r="QIA3" s="22"/>
      <c r="QIB3" s="22"/>
      <c r="QIC3" s="22"/>
      <c r="QID3" s="22"/>
      <c r="QIE3" s="22"/>
      <c r="QIF3" s="22"/>
      <c r="QIG3" s="22"/>
      <c r="QIH3" s="22"/>
      <c r="QII3" s="22"/>
      <c r="QIJ3" s="22"/>
      <c r="QIK3" s="22"/>
      <c r="QIL3" s="22"/>
      <c r="QIM3" s="22"/>
      <c r="QIN3" s="22"/>
      <c r="QIO3" s="22"/>
      <c r="QIP3" s="22"/>
      <c r="QIQ3" s="22"/>
      <c r="QIR3" s="22"/>
      <c r="QIS3" s="22"/>
      <c r="QIT3" s="22"/>
      <c r="QIU3" s="22"/>
      <c r="QIV3" s="22"/>
      <c r="QIW3" s="22"/>
      <c r="QIX3" s="22"/>
      <c r="QIY3" s="22"/>
      <c r="QIZ3" s="22"/>
      <c r="QJA3" s="22"/>
      <c r="QJB3" s="22"/>
      <c r="QJC3" s="22"/>
      <c r="QJD3" s="22"/>
      <c r="QJE3" s="22"/>
      <c r="QJF3" s="22"/>
      <c r="QJG3" s="22"/>
      <c r="QJH3" s="22"/>
      <c r="QJI3" s="22"/>
      <c r="QJJ3" s="22"/>
      <c r="QJK3" s="22"/>
      <c r="QJL3" s="22"/>
      <c r="QJM3" s="22"/>
      <c r="QJN3" s="22"/>
      <c r="QJO3" s="22"/>
      <c r="QJP3" s="22"/>
      <c r="QJQ3" s="22"/>
      <c r="QJR3" s="22"/>
      <c r="QJS3" s="22"/>
      <c r="QJT3" s="22"/>
      <c r="QJU3" s="22"/>
      <c r="QJV3" s="22"/>
      <c r="QJW3" s="22"/>
      <c r="QJX3" s="22"/>
      <c r="QJY3" s="22"/>
      <c r="QJZ3" s="22"/>
      <c r="QKA3" s="22"/>
      <c r="QKB3" s="22"/>
      <c r="QKC3" s="22"/>
      <c r="QKD3" s="22"/>
      <c r="QKE3" s="22"/>
      <c r="QKF3" s="22"/>
      <c r="QKG3" s="22"/>
      <c r="QKH3" s="22"/>
      <c r="QKI3" s="22"/>
      <c r="QKJ3" s="22"/>
      <c r="QKK3" s="22"/>
      <c r="QKL3" s="22"/>
      <c r="QKM3" s="22"/>
      <c r="QKN3" s="22"/>
      <c r="QKO3" s="22"/>
      <c r="QKP3" s="22"/>
      <c r="QKQ3" s="22"/>
      <c r="QKR3" s="22"/>
      <c r="QKS3" s="22"/>
      <c r="QKT3" s="22"/>
      <c r="QKU3" s="22"/>
      <c r="QKV3" s="22"/>
      <c r="QKW3" s="22"/>
      <c r="QKX3" s="22"/>
      <c r="QKY3" s="22"/>
      <c r="QKZ3" s="22"/>
      <c r="QLA3" s="22"/>
      <c r="QLB3" s="22"/>
      <c r="QLC3" s="22"/>
      <c r="QLD3" s="22"/>
      <c r="QLE3" s="22"/>
      <c r="QLF3" s="22"/>
      <c r="QLG3" s="22"/>
      <c r="QLH3" s="22"/>
      <c r="QLI3" s="22"/>
      <c r="QLJ3" s="22"/>
      <c r="QLK3" s="22"/>
      <c r="QLL3" s="22"/>
      <c r="QLM3" s="22"/>
      <c r="QLN3" s="22"/>
      <c r="QLO3" s="22"/>
      <c r="QLP3" s="22"/>
      <c r="QLQ3" s="22"/>
      <c r="QLR3" s="22"/>
      <c r="QLS3" s="22"/>
      <c r="QLT3" s="22"/>
      <c r="QLU3" s="22"/>
      <c r="QLV3" s="22"/>
      <c r="QLW3" s="22"/>
      <c r="QLX3" s="22"/>
      <c r="QLY3" s="22"/>
      <c r="QLZ3" s="22"/>
      <c r="QMA3" s="22"/>
      <c r="QMB3" s="22"/>
      <c r="QMC3" s="22"/>
      <c r="QMD3" s="22"/>
      <c r="QME3" s="22"/>
      <c r="QMF3" s="22"/>
      <c r="QMG3" s="22"/>
      <c r="QMH3" s="22"/>
      <c r="QMI3" s="22"/>
      <c r="QMJ3" s="22"/>
      <c r="QMK3" s="22"/>
      <c r="QML3" s="22"/>
      <c r="QMM3" s="22"/>
      <c r="QMN3" s="22"/>
      <c r="QMO3" s="22"/>
      <c r="QMP3" s="22"/>
      <c r="QMQ3" s="22"/>
      <c r="QMR3" s="22"/>
      <c r="QMS3" s="22"/>
      <c r="QMT3" s="22"/>
      <c r="QMU3" s="22"/>
      <c r="QMV3" s="22"/>
      <c r="QMW3" s="22"/>
      <c r="QMX3" s="22"/>
      <c r="QMY3" s="22"/>
      <c r="QMZ3" s="22"/>
      <c r="QNA3" s="22"/>
      <c r="QNB3" s="22"/>
      <c r="QNC3" s="22"/>
      <c r="QND3" s="22"/>
      <c r="QNE3" s="22"/>
      <c r="QNF3" s="22"/>
      <c r="QNG3" s="22"/>
      <c r="QNH3" s="22"/>
      <c r="QNI3" s="22"/>
      <c r="QNJ3" s="22"/>
      <c r="QNK3" s="22"/>
      <c r="QNL3" s="22"/>
      <c r="QNM3" s="22"/>
      <c r="QNN3" s="22"/>
      <c r="QNO3" s="22"/>
      <c r="QNP3" s="22"/>
      <c r="QNQ3" s="22"/>
      <c r="QNR3" s="22"/>
      <c r="QNS3" s="22"/>
      <c r="QNT3" s="22"/>
      <c r="QNU3" s="22"/>
      <c r="QNV3" s="22"/>
      <c r="QNW3" s="22"/>
      <c r="QNX3" s="22"/>
      <c r="QNY3" s="22"/>
      <c r="QNZ3" s="22"/>
      <c r="QOA3" s="22"/>
      <c r="QOB3" s="22"/>
      <c r="QOC3" s="22"/>
      <c r="QOD3" s="22"/>
      <c r="QOE3" s="22"/>
      <c r="QOF3" s="22"/>
      <c r="QOG3" s="22"/>
      <c r="QOH3" s="22"/>
      <c r="QOI3" s="22"/>
      <c r="QOJ3" s="22"/>
      <c r="QOK3" s="22"/>
      <c r="QOL3" s="22"/>
      <c r="QOM3" s="22"/>
      <c r="QON3" s="22"/>
      <c r="QOO3" s="22"/>
      <c r="QOP3" s="22"/>
      <c r="QOQ3" s="22"/>
      <c r="QOR3" s="22"/>
      <c r="QOS3" s="22"/>
      <c r="QOT3" s="22"/>
      <c r="QOU3" s="22"/>
      <c r="QOV3" s="22"/>
      <c r="QOW3" s="22"/>
      <c r="QOX3" s="22"/>
      <c r="QOY3" s="22"/>
      <c r="QOZ3" s="22"/>
      <c r="QPA3" s="22"/>
      <c r="QPB3" s="22"/>
      <c r="QPC3" s="22"/>
      <c r="QPD3" s="22"/>
      <c r="QPE3" s="22"/>
      <c r="QPF3" s="22"/>
      <c r="QPG3" s="22"/>
      <c r="QPH3" s="22"/>
      <c r="QPI3" s="22"/>
      <c r="QPJ3" s="22"/>
      <c r="QPK3" s="22"/>
      <c r="QPL3" s="22"/>
      <c r="QPM3" s="22"/>
      <c r="QPN3" s="22"/>
      <c r="QPO3" s="22"/>
      <c r="QPP3" s="22"/>
      <c r="QPQ3" s="22"/>
      <c r="QPR3" s="22"/>
      <c r="QPS3" s="22"/>
      <c r="QPT3" s="22"/>
      <c r="QPU3" s="22"/>
      <c r="QPV3" s="22"/>
      <c r="QPW3" s="22"/>
      <c r="QPX3" s="22"/>
      <c r="QPY3" s="22"/>
      <c r="QPZ3" s="22"/>
      <c r="QQA3" s="22"/>
      <c r="QQB3" s="22"/>
      <c r="QQC3" s="22"/>
      <c r="QQD3" s="22"/>
      <c r="QQE3" s="22"/>
      <c r="QQF3" s="22"/>
      <c r="QQG3" s="22"/>
      <c r="QQH3" s="22"/>
      <c r="QQI3" s="22"/>
      <c r="QQJ3" s="22"/>
      <c r="QQK3" s="22"/>
      <c r="QQL3" s="22"/>
      <c r="QQM3" s="22"/>
      <c r="QQN3" s="22"/>
      <c r="QQO3" s="22"/>
      <c r="QQP3" s="22"/>
      <c r="QQQ3" s="22"/>
      <c r="QQR3" s="22"/>
      <c r="QQS3" s="22"/>
      <c r="QQT3" s="22"/>
      <c r="QQU3" s="22"/>
      <c r="QQV3" s="22"/>
      <c r="QQW3" s="22"/>
      <c r="QQX3" s="22"/>
      <c r="QQY3" s="22"/>
      <c r="QQZ3" s="22"/>
      <c r="QRA3" s="22"/>
      <c r="QRB3" s="22"/>
      <c r="QRC3" s="22"/>
      <c r="QRD3" s="22"/>
      <c r="QRE3" s="22"/>
      <c r="QRF3" s="22"/>
      <c r="QRG3" s="22"/>
      <c r="QRH3" s="22"/>
      <c r="QRI3" s="22"/>
      <c r="QRJ3" s="22"/>
      <c r="QRK3" s="22"/>
      <c r="QRL3" s="22"/>
      <c r="QRM3" s="22"/>
      <c r="QRN3" s="22"/>
      <c r="QRO3" s="22"/>
      <c r="QRP3" s="22"/>
      <c r="QRQ3" s="22"/>
      <c r="QRR3" s="22"/>
      <c r="QRS3" s="22"/>
      <c r="QRT3" s="22"/>
      <c r="QRU3" s="22"/>
      <c r="QRV3" s="22"/>
      <c r="QRW3" s="22"/>
      <c r="QRX3" s="22"/>
      <c r="QRY3" s="22"/>
      <c r="QRZ3" s="22"/>
      <c r="QSA3" s="22"/>
      <c r="QSB3" s="22"/>
      <c r="QSC3" s="22"/>
      <c r="QSD3" s="22"/>
      <c r="QSE3" s="22"/>
      <c r="QSF3" s="22"/>
      <c r="QSG3" s="22"/>
      <c r="QSH3" s="22"/>
      <c r="QSI3" s="22"/>
      <c r="QSJ3" s="22"/>
      <c r="QSK3" s="22"/>
      <c r="QSL3" s="22"/>
      <c r="QSM3" s="22"/>
      <c r="QSN3" s="22"/>
      <c r="QSO3" s="22"/>
      <c r="QSP3" s="22"/>
      <c r="QSQ3" s="22"/>
      <c r="QSR3" s="22"/>
      <c r="QSS3" s="22"/>
      <c r="QST3" s="22"/>
      <c r="QSU3" s="22"/>
      <c r="QSV3" s="22"/>
      <c r="QSW3" s="22"/>
      <c r="QSX3" s="22"/>
      <c r="QSY3" s="22"/>
      <c r="QSZ3" s="22"/>
      <c r="QTA3" s="22"/>
      <c r="QTB3" s="22"/>
      <c r="QTC3" s="22"/>
      <c r="QTD3" s="22"/>
      <c r="QTE3" s="22"/>
      <c r="QTF3" s="22"/>
      <c r="QTG3" s="22"/>
      <c r="QTH3" s="22"/>
      <c r="QTI3" s="22"/>
      <c r="QTJ3" s="22"/>
      <c r="QTK3" s="22"/>
      <c r="QTL3" s="22"/>
      <c r="QTM3" s="22"/>
      <c r="QTN3" s="22"/>
      <c r="QTO3" s="22"/>
      <c r="QTP3" s="22"/>
      <c r="QTQ3" s="22"/>
      <c r="QTR3" s="22"/>
      <c r="QTS3" s="22"/>
      <c r="QTT3" s="22"/>
      <c r="QTU3" s="22"/>
      <c r="QTV3" s="22"/>
      <c r="QTW3" s="22"/>
      <c r="QTX3" s="22"/>
      <c r="QTY3" s="22"/>
      <c r="QTZ3" s="22"/>
      <c r="QUA3" s="22"/>
      <c r="QUB3" s="22"/>
      <c r="QUC3" s="22"/>
      <c r="QUD3" s="22"/>
      <c r="QUE3" s="22"/>
      <c r="QUF3" s="22"/>
      <c r="QUG3" s="22"/>
      <c r="QUH3" s="22"/>
      <c r="QUI3" s="22"/>
      <c r="QUJ3" s="22"/>
      <c r="QUK3" s="22"/>
      <c r="QUL3" s="22"/>
      <c r="QUM3" s="22"/>
      <c r="QUN3" s="22"/>
      <c r="QUO3" s="22"/>
      <c r="QUP3" s="22"/>
      <c r="QUQ3" s="22"/>
      <c r="QUR3" s="22"/>
      <c r="QUS3" s="22"/>
      <c r="QUT3" s="22"/>
      <c r="QUU3" s="22"/>
      <c r="QUV3" s="22"/>
      <c r="QUW3" s="22"/>
      <c r="QUX3" s="22"/>
      <c r="QUY3" s="22"/>
      <c r="QUZ3" s="22"/>
      <c r="QVA3" s="22"/>
      <c r="QVB3" s="22"/>
      <c r="QVC3" s="22"/>
      <c r="QVD3" s="22"/>
      <c r="QVE3" s="22"/>
      <c r="QVF3" s="22"/>
      <c r="QVG3" s="22"/>
      <c r="QVH3" s="22"/>
      <c r="QVI3" s="22"/>
      <c r="QVJ3" s="22"/>
      <c r="QVK3" s="22"/>
      <c r="QVL3" s="22"/>
      <c r="QVM3" s="22"/>
      <c r="QVN3" s="22"/>
      <c r="QVO3" s="22"/>
      <c r="QVP3" s="22"/>
      <c r="QVQ3" s="22"/>
      <c r="QVR3" s="22"/>
      <c r="QVS3" s="22"/>
      <c r="QVT3" s="22"/>
      <c r="QVU3" s="22"/>
      <c r="QVV3" s="22"/>
      <c r="QVW3" s="22"/>
      <c r="QVX3" s="22"/>
      <c r="QVY3" s="22"/>
      <c r="QVZ3" s="22"/>
      <c r="QWA3" s="22"/>
      <c r="QWB3" s="22"/>
      <c r="QWC3" s="22"/>
      <c r="QWD3" s="22"/>
      <c r="QWE3" s="22"/>
      <c r="QWF3" s="22"/>
      <c r="QWG3" s="22"/>
      <c r="QWH3" s="22"/>
      <c r="QWI3" s="22"/>
      <c r="QWJ3" s="22"/>
      <c r="QWK3" s="22"/>
      <c r="QWL3" s="22"/>
      <c r="QWM3" s="22"/>
      <c r="QWN3" s="22"/>
      <c r="QWO3" s="22"/>
      <c r="QWP3" s="22"/>
      <c r="QWQ3" s="22"/>
      <c r="QWR3" s="22"/>
      <c r="QWS3" s="22"/>
      <c r="QWT3" s="22"/>
      <c r="QWU3" s="22"/>
      <c r="QWV3" s="22"/>
      <c r="QWW3" s="22"/>
      <c r="QWX3" s="22"/>
      <c r="QWY3" s="22"/>
      <c r="QWZ3" s="22"/>
      <c r="QXA3" s="22"/>
      <c r="QXB3" s="22"/>
      <c r="QXC3" s="22"/>
      <c r="QXD3" s="22"/>
      <c r="QXE3" s="22"/>
      <c r="QXF3" s="22"/>
      <c r="QXG3" s="22"/>
      <c r="QXH3" s="22"/>
      <c r="QXI3" s="22"/>
      <c r="QXJ3" s="22"/>
      <c r="QXK3" s="22"/>
      <c r="QXL3" s="22"/>
      <c r="QXM3" s="22"/>
      <c r="QXN3" s="22"/>
      <c r="QXO3" s="22"/>
      <c r="QXP3" s="22"/>
      <c r="QXQ3" s="22"/>
      <c r="QXR3" s="22"/>
      <c r="QXS3" s="22"/>
      <c r="QXT3" s="22"/>
      <c r="QXU3" s="22"/>
      <c r="QXV3" s="22"/>
      <c r="QXW3" s="22"/>
      <c r="QXX3" s="22"/>
      <c r="QXY3" s="22"/>
      <c r="QXZ3" s="22"/>
      <c r="QYA3" s="22"/>
      <c r="QYB3" s="22"/>
      <c r="QYC3" s="22"/>
      <c r="QYD3" s="22"/>
      <c r="QYE3" s="22"/>
      <c r="QYF3" s="22"/>
      <c r="QYG3" s="22"/>
      <c r="QYH3" s="22"/>
      <c r="QYI3" s="22"/>
      <c r="QYJ3" s="22"/>
      <c r="QYK3" s="22"/>
      <c r="QYL3" s="22"/>
      <c r="QYM3" s="22"/>
      <c r="QYN3" s="22"/>
      <c r="QYO3" s="22"/>
      <c r="QYP3" s="22"/>
      <c r="QYQ3" s="22"/>
      <c r="QYR3" s="22"/>
      <c r="QYS3" s="22"/>
      <c r="QYT3" s="22"/>
      <c r="QYU3" s="22"/>
      <c r="QYV3" s="22"/>
      <c r="QYW3" s="22"/>
      <c r="QYX3" s="22"/>
      <c r="QYY3" s="22"/>
      <c r="QYZ3" s="22"/>
      <c r="QZA3" s="22"/>
      <c r="QZB3" s="22"/>
      <c r="QZC3" s="22"/>
      <c r="QZD3" s="22"/>
      <c r="QZE3" s="22"/>
      <c r="QZF3" s="22"/>
      <c r="QZG3" s="22"/>
      <c r="QZH3" s="22"/>
      <c r="QZI3" s="22"/>
      <c r="QZJ3" s="22"/>
      <c r="QZK3" s="22"/>
      <c r="QZL3" s="22"/>
      <c r="QZM3" s="22"/>
      <c r="QZN3" s="22"/>
      <c r="QZO3" s="22"/>
      <c r="QZP3" s="22"/>
      <c r="QZQ3" s="22"/>
      <c r="QZR3" s="22"/>
      <c r="QZS3" s="22"/>
      <c r="QZT3" s="22"/>
      <c r="QZU3" s="22"/>
      <c r="QZV3" s="22"/>
      <c r="QZW3" s="22"/>
      <c r="QZX3" s="22"/>
      <c r="QZY3" s="22"/>
      <c r="QZZ3" s="22"/>
      <c r="RAA3" s="22"/>
      <c r="RAB3" s="22"/>
      <c r="RAC3" s="22"/>
      <c r="RAD3" s="22"/>
      <c r="RAE3" s="22"/>
      <c r="RAF3" s="22"/>
      <c r="RAG3" s="22"/>
      <c r="RAH3" s="22"/>
      <c r="RAI3" s="22"/>
      <c r="RAJ3" s="22"/>
      <c r="RAK3" s="22"/>
      <c r="RAL3" s="22"/>
      <c r="RAM3" s="22"/>
      <c r="RAN3" s="22"/>
      <c r="RAO3" s="22"/>
      <c r="RAP3" s="22"/>
      <c r="RAQ3" s="22"/>
      <c r="RAR3" s="22"/>
      <c r="RAS3" s="22"/>
      <c r="RAT3" s="22"/>
      <c r="RAU3" s="22"/>
      <c r="RAV3" s="22"/>
      <c r="RAW3" s="22"/>
      <c r="RAX3" s="22"/>
      <c r="RAY3" s="22"/>
      <c r="RAZ3" s="22"/>
      <c r="RBA3" s="22"/>
      <c r="RBB3" s="22"/>
      <c r="RBC3" s="22"/>
      <c r="RBD3" s="22"/>
      <c r="RBE3" s="22"/>
      <c r="RBF3" s="22"/>
      <c r="RBG3" s="22"/>
      <c r="RBH3" s="22"/>
      <c r="RBI3" s="22"/>
      <c r="RBJ3" s="22"/>
      <c r="RBK3" s="22"/>
      <c r="RBL3" s="22"/>
      <c r="RBM3" s="22"/>
      <c r="RBN3" s="22"/>
      <c r="RBO3" s="22"/>
      <c r="RBP3" s="22"/>
      <c r="RBQ3" s="22"/>
      <c r="RBR3" s="22"/>
      <c r="RBS3" s="22"/>
      <c r="RBT3" s="22"/>
      <c r="RBU3" s="22"/>
      <c r="RBV3" s="22"/>
      <c r="RBW3" s="22"/>
      <c r="RBX3" s="22"/>
      <c r="RBY3" s="22"/>
      <c r="RBZ3" s="22"/>
      <c r="RCA3" s="22"/>
      <c r="RCB3" s="22"/>
      <c r="RCC3" s="22"/>
      <c r="RCD3" s="22"/>
      <c r="RCE3" s="22"/>
      <c r="RCF3" s="22"/>
      <c r="RCG3" s="22"/>
      <c r="RCH3" s="22"/>
      <c r="RCI3" s="22"/>
      <c r="RCJ3" s="22"/>
      <c r="RCK3" s="22"/>
      <c r="RCL3" s="22"/>
      <c r="RCM3" s="22"/>
      <c r="RCN3" s="22"/>
      <c r="RCO3" s="22"/>
      <c r="RCP3" s="22"/>
      <c r="RCQ3" s="22"/>
      <c r="RCR3" s="22"/>
      <c r="RCS3" s="22"/>
      <c r="RCT3" s="22"/>
      <c r="RCU3" s="22"/>
      <c r="RCV3" s="22"/>
      <c r="RCW3" s="22"/>
      <c r="RCX3" s="22"/>
      <c r="RCY3" s="22"/>
      <c r="RCZ3" s="22"/>
      <c r="RDA3" s="22"/>
      <c r="RDB3" s="22"/>
      <c r="RDC3" s="22"/>
      <c r="RDD3" s="22"/>
      <c r="RDE3" s="22"/>
      <c r="RDF3" s="22"/>
      <c r="RDG3" s="22"/>
      <c r="RDH3" s="22"/>
      <c r="RDI3" s="22"/>
      <c r="RDJ3" s="22"/>
      <c r="RDK3" s="22"/>
      <c r="RDL3" s="22"/>
      <c r="RDM3" s="22"/>
      <c r="RDN3" s="22"/>
      <c r="RDO3" s="22"/>
      <c r="RDP3" s="22"/>
      <c r="RDQ3" s="22"/>
      <c r="RDR3" s="22"/>
      <c r="RDS3" s="22"/>
      <c r="RDT3" s="22"/>
      <c r="RDU3" s="22"/>
      <c r="RDV3" s="22"/>
      <c r="RDW3" s="22"/>
      <c r="RDX3" s="22"/>
      <c r="RDY3" s="22"/>
      <c r="RDZ3" s="22"/>
      <c r="REA3" s="22"/>
      <c r="REB3" s="22"/>
      <c r="REC3" s="22"/>
      <c r="RED3" s="22"/>
      <c r="REE3" s="22"/>
      <c r="REF3" s="22"/>
      <c r="REG3" s="22"/>
      <c r="REH3" s="22"/>
      <c r="REI3" s="22"/>
      <c r="REJ3" s="22"/>
      <c r="REK3" s="22"/>
      <c r="REL3" s="22"/>
      <c r="REM3" s="22"/>
      <c r="REN3" s="22"/>
      <c r="REO3" s="22"/>
      <c r="REP3" s="22"/>
      <c r="REQ3" s="22"/>
      <c r="RER3" s="22"/>
      <c r="RES3" s="22"/>
      <c r="RET3" s="22"/>
      <c r="REU3" s="22"/>
      <c r="REV3" s="22"/>
      <c r="REW3" s="22"/>
      <c r="REX3" s="22"/>
      <c r="REY3" s="22"/>
      <c r="REZ3" s="22"/>
      <c r="RFA3" s="22"/>
      <c r="RFB3" s="22"/>
      <c r="RFC3" s="22"/>
      <c r="RFD3" s="22"/>
      <c r="RFE3" s="22"/>
      <c r="RFF3" s="22"/>
      <c r="RFG3" s="22"/>
      <c r="RFH3" s="22"/>
      <c r="RFI3" s="22"/>
      <c r="RFJ3" s="22"/>
      <c r="RFK3" s="22"/>
      <c r="RFL3" s="22"/>
      <c r="RFM3" s="22"/>
      <c r="RFN3" s="22"/>
      <c r="RFO3" s="22"/>
      <c r="RFP3" s="22"/>
      <c r="RFQ3" s="22"/>
      <c r="RFR3" s="22"/>
      <c r="RFS3" s="22"/>
      <c r="RFT3" s="22"/>
      <c r="RFU3" s="22"/>
      <c r="RFV3" s="22"/>
      <c r="RFW3" s="22"/>
      <c r="RFX3" s="22"/>
      <c r="RFY3" s="22"/>
      <c r="RFZ3" s="22"/>
      <c r="RGA3" s="22"/>
      <c r="RGB3" s="22"/>
      <c r="RGC3" s="22"/>
      <c r="RGD3" s="22"/>
      <c r="RGE3" s="22"/>
      <c r="RGF3" s="22"/>
      <c r="RGG3" s="22"/>
      <c r="RGH3" s="22"/>
      <c r="RGI3" s="22"/>
      <c r="RGJ3" s="22"/>
      <c r="RGK3" s="22"/>
      <c r="RGL3" s="22"/>
      <c r="RGM3" s="22"/>
      <c r="RGN3" s="22"/>
      <c r="RGO3" s="22"/>
      <c r="RGP3" s="22"/>
      <c r="RGQ3" s="22"/>
      <c r="RGR3" s="22"/>
      <c r="RGS3" s="22"/>
      <c r="RGT3" s="22"/>
      <c r="RGU3" s="22"/>
      <c r="RGV3" s="22"/>
      <c r="RGW3" s="22"/>
      <c r="RGX3" s="22"/>
      <c r="RGY3" s="22"/>
      <c r="RGZ3" s="22"/>
      <c r="RHA3" s="22"/>
      <c r="RHB3" s="22"/>
      <c r="RHC3" s="22"/>
      <c r="RHD3" s="22"/>
      <c r="RHE3" s="22"/>
      <c r="RHF3" s="22"/>
      <c r="RHG3" s="22"/>
      <c r="RHH3" s="22"/>
      <c r="RHI3" s="22"/>
      <c r="RHJ3" s="22"/>
      <c r="RHK3" s="22"/>
      <c r="RHL3" s="22"/>
      <c r="RHM3" s="22"/>
      <c r="RHN3" s="22"/>
      <c r="RHO3" s="22"/>
      <c r="RHP3" s="22"/>
      <c r="RHQ3" s="22"/>
      <c r="RHR3" s="22"/>
      <c r="RHS3" s="22"/>
      <c r="RHT3" s="22"/>
      <c r="RHU3" s="22"/>
      <c r="RHV3" s="22"/>
      <c r="RHW3" s="22"/>
      <c r="RHX3" s="22"/>
      <c r="RHY3" s="22"/>
      <c r="RHZ3" s="22"/>
      <c r="RIA3" s="22"/>
      <c r="RIB3" s="22"/>
      <c r="RIC3" s="22"/>
      <c r="RID3" s="22"/>
      <c r="RIE3" s="22"/>
      <c r="RIF3" s="22"/>
      <c r="RIG3" s="22"/>
      <c r="RIH3" s="22"/>
      <c r="RII3" s="22"/>
      <c r="RIJ3" s="22"/>
      <c r="RIK3" s="22"/>
      <c r="RIL3" s="22"/>
      <c r="RIM3" s="22"/>
      <c r="RIN3" s="22"/>
      <c r="RIO3" s="22"/>
      <c r="RIP3" s="22"/>
      <c r="RIQ3" s="22"/>
      <c r="RIR3" s="22"/>
      <c r="RIS3" s="22"/>
      <c r="RIT3" s="22"/>
      <c r="RIU3" s="22"/>
      <c r="RIV3" s="22"/>
      <c r="RIW3" s="22"/>
      <c r="RIX3" s="22"/>
      <c r="RIY3" s="22"/>
      <c r="RIZ3" s="22"/>
      <c r="RJA3" s="22"/>
      <c r="RJB3" s="22"/>
      <c r="RJC3" s="22"/>
      <c r="RJD3" s="22"/>
      <c r="RJE3" s="22"/>
      <c r="RJF3" s="22"/>
      <c r="RJG3" s="22"/>
      <c r="RJH3" s="22"/>
      <c r="RJI3" s="22"/>
      <c r="RJJ3" s="22"/>
      <c r="RJK3" s="22"/>
      <c r="RJL3" s="22"/>
      <c r="RJM3" s="22"/>
      <c r="RJN3" s="22"/>
      <c r="RJO3" s="22"/>
      <c r="RJP3" s="22"/>
      <c r="RJQ3" s="22"/>
      <c r="RJR3" s="22"/>
      <c r="RJS3" s="22"/>
      <c r="RJT3" s="22"/>
      <c r="RJU3" s="22"/>
      <c r="RJV3" s="22"/>
      <c r="RJW3" s="22"/>
      <c r="RJX3" s="22"/>
      <c r="RJY3" s="22"/>
      <c r="RJZ3" s="22"/>
      <c r="RKA3" s="22"/>
      <c r="RKB3" s="22"/>
      <c r="RKC3" s="22"/>
      <c r="RKD3" s="22"/>
      <c r="RKE3" s="22"/>
      <c r="RKF3" s="22"/>
      <c r="RKG3" s="22"/>
      <c r="RKH3" s="22"/>
      <c r="RKI3" s="22"/>
      <c r="RKJ3" s="22"/>
      <c r="RKK3" s="22"/>
      <c r="RKL3" s="22"/>
      <c r="RKM3" s="22"/>
      <c r="RKN3" s="22"/>
      <c r="RKO3" s="22"/>
      <c r="RKP3" s="22"/>
      <c r="RKQ3" s="22"/>
      <c r="RKR3" s="22"/>
      <c r="RKS3" s="22"/>
      <c r="RKT3" s="22"/>
      <c r="RKU3" s="22"/>
      <c r="RKV3" s="22"/>
      <c r="RKW3" s="22"/>
      <c r="RKX3" s="22"/>
      <c r="RKY3" s="22"/>
      <c r="RKZ3" s="22"/>
      <c r="RLA3" s="22"/>
      <c r="RLB3" s="22"/>
      <c r="RLC3" s="22"/>
      <c r="RLD3" s="22"/>
      <c r="RLE3" s="22"/>
      <c r="RLF3" s="22"/>
      <c r="RLG3" s="22"/>
      <c r="RLH3" s="22"/>
      <c r="RLI3" s="22"/>
      <c r="RLJ3" s="22"/>
      <c r="RLK3" s="22"/>
      <c r="RLL3" s="22"/>
      <c r="RLM3" s="22"/>
      <c r="RLN3" s="22"/>
      <c r="RLO3" s="22"/>
      <c r="RLP3" s="22"/>
      <c r="RLQ3" s="22"/>
      <c r="RLR3" s="22"/>
      <c r="RLS3" s="22"/>
      <c r="RLT3" s="22"/>
      <c r="RLU3" s="22"/>
      <c r="RLV3" s="22"/>
      <c r="RLW3" s="22"/>
      <c r="RLX3" s="22"/>
      <c r="RLY3" s="22"/>
      <c r="RLZ3" s="22"/>
      <c r="RMA3" s="22"/>
      <c r="RMB3" s="22"/>
      <c r="RMC3" s="22"/>
      <c r="RMD3" s="22"/>
      <c r="RME3" s="22"/>
      <c r="RMF3" s="22"/>
      <c r="RMG3" s="22"/>
      <c r="RMH3" s="22"/>
      <c r="RMI3" s="22"/>
      <c r="RMJ3" s="22"/>
      <c r="RMK3" s="22"/>
      <c r="RML3" s="22"/>
      <c r="RMM3" s="22"/>
      <c r="RMN3" s="22"/>
      <c r="RMO3" s="22"/>
      <c r="RMP3" s="22"/>
      <c r="RMQ3" s="22"/>
      <c r="RMR3" s="22"/>
      <c r="RMS3" s="22"/>
      <c r="RMT3" s="22"/>
      <c r="RMU3" s="22"/>
      <c r="RMV3" s="22"/>
      <c r="RMW3" s="22"/>
      <c r="RMX3" s="22"/>
      <c r="RMY3" s="22"/>
      <c r="RMZ3" s="22"/>
      <c r="RNA3" s="22"/>
      <c r="RNB3" s="22"/>
      <c r="RNC3" s="22"/>
      <c r="RND3" s="22"/>
      <c r="RNE3" s="22"/>
      <c r="RNF3" s="22"/>
      <c r="RNG3" s="22"/>
      <c r="RNH3" s="22"/>
      <c r="RNI3" s="22"/>
      <c r="RNJ3" s="22"/>
      <c r="RNK3" s="22"/>
      <c r="RNL3" s="22"/>
      <c r="RNM3" s="22"/>
      <c r="RNN3" s="22"/>
      <c r="RNO3" s="22"/>
      <c r="RNP3" s="22"/>
      <c r="RNQ3" s="22"/>
      <c r="RNR3" s="22"/>
      <c r="RNS3" s="22"/>
      <c r="RNT3" s="22"/>
      <c r="RNU3" s="22"/>
      <c r="RNV3" s="22"/>
      <c r="RNW3" s="22"/>
      <c r="RNX3" s="22"/>
      <c r="RNY3" s="22"/>
      <c r="RNZ3" s="22"/>
      <c r="ROA3" s="22"/>
      <c r="ROB3" s="22"/>
      <c r="ROC3" s="22"/>
      <c r="ROD3" s="22"/>
      <c r="ROE3" s="22"/>
      <c r="ROF3" s="22"/>
      <c r="ROG3" s="22"/>
      <c r="ROH3" s="22"/>
      <c r="ROI3" s="22"/>
      <c r="ROJ3" s="22"/>
      <c r="ROK3" s="22"/>
      <c r="ROL3" s="22"/>
      <c r="ROM3" s="22"/>
      <c r="RON3" s="22"/>
      <c r="ROO3" s="22"/>
      <c r="ROP3" s="22"/>
      <c r="ROQ3" s="22"/>
      <c r="ROR3" s="22"/>
      <c r="ROS3" s="22"/>
      <c r="ROT3" s="22"/>
      <c r="ROU3" s="22"/>
      <c r="ROV3" s="22"/>
      <c r="ROW3" s="22"/>
      <c r="ROX3" s="22"/>
      <c r="ROY3" s="22"/>
      <c r="ROZ3" s="22"/>
      <c r="RPA3" s="22"/>
      <c r="RPB3" s="22"/>
      <c r="RPC3" s="22"/>
      <c r="RPD3" s="22"/>
      <c r="RPE3" s="22"/>
      <c r="RPF3" s="22"/>
      <c r="RPG3" s="22"/>
      <c r="RPH3" s="22"/>
      <c r="RPI3" s="22"/>
      <c r="RPJ3" s="22"/>
      <c r="RPK3" s="22"/>
      <c r="RPL3" s="22"/>
      <c r="RPM3" s="22"/>
      <c r="RPN3" s="22"/>
      <c r="RPO3" s="22"/>
      <c r="RPP3" s="22"/>
      <c r="RPQ3" s="22"/>
      <c r="RPR3" s="22"/>
      <c r="RPS3" s="22"/>
      <c r="RPT3" s="22"/>
      <c r="RPU3" s="22"/>
      <c r="RPV3" s="22"/>
      <c r="RPW3" s="22"/>
      <c r="RPX3" s="22"/>
      <c r="RPY3" s="22"/>
      <c r="RPZ3" s="22"/>
      <c r="RQA3" s="22"/>
      <c r="RQB3" s="22"/>
      <c r="RQC3" s="22"/>
      <c r="RQD3" s="22"/>
      <c r="RQE3" s="22"/>
      <c r="RQF3" s="22"/>
      <c r="RQG3" s="22"/>
      <c r="RQH3" s="22"/>
      <c r="RQI3" s="22"/>
      <c r="RQJ3" s="22"/>
      <c r="RQK3" s="22"/>
      <c r="RQL3" s="22"/>
      <c r="RQM3" s="22"/>
      <c r="RQN3" s="22"/>
      <c r="RQO3" s="22"/>
      <c r="RQP3" s="22"/>
      <c r="RQQ3" s="22"/>
      <c r="RQR3" s="22"/>
      <c r="RQS3" s="22"/>
      <c r="RQT3" s="22"/>
      <c r="RQU3" s="22"/>
      <c r="RQV3" s="22"/>
      <c r="RQW3" s="22"/>
      <c r="RQX3" s="22"/>
      <c r="RQY3" s="22"/>
      <c r="RQZ3" s="22"/>
      <c r="RRA3" s="22"/>
      <c r="RRB3" s="22"/>
      <c r="RRC3" s="22"/>
      <c r="RRD3" s="22"/>
      <c r="RRE3" s="22"/>
      <c r="RRF3" s="22"/>
      <c r="RRG3" s="22"/>
      <c r="RRH3" s="22"/>
      <c r="RRI3" s="22"/>
      <c r="RRJ3" s="22"/>
      <c r="RRK3" s="22"/>
      <c r="RRL3" s="22"/>
      <c r="RRM3" s="22"/>
      <c r="RRN3" s="22"/>
      <c r="RRO3" s="22"/>
      <c r="RRP3" s="22"/>
      <c r="RRQ3" s="22"/>
      <c r="RRR3" s="22"/>
      <c r="RRS3" s="22"/>
      <c r="RRT3" s="22"/>
      <c r="RRU3" s="22"/>
      <c r="RRV3" s="22"/>
      <c r="RRW3" s="22"/>
      <c r="RRX3" s="22"/>
      <c r="RRY3" s="22"/>
      <c r="RRZ3" s="22"/>
      <c r="RSA3" s="22"/>
      <c r="RSB3" s="22"/>
      <c r="RSC3" s="22"/>
      <c r="RSD3" s="22"/>
      <c r="RSE3" s="22"/>
      <c r="RSF3" s="22"/>
      <c r="RSG3" s="22"/>
      <c r="RSH3" s="22"/>
      <c r="RSI3" s="22"/>
      <c r="RSJ3" s="22"/>
      <c r="RSK3" s="22"/>
      <c r="RSL3" s="22"/>
      <c r="RSM3" s="22"/>
      <c r="RSN3" s="22"/>
      <c r="RSO3" s="22"/>
      <c r="RSP3" s="22"/>
      <c r="RSQ3" s="22"/>
      <c r="RSR3" s="22"/>
      <c r="RSS3" s="22"/>
      <c r="RST3" s="22"/>
      <c r="RSU3" s="22"/>
      <c r="RSV3" s="22"/>
      <c r="RSW3" s="22"/>
      <c r="RSX3" s="22"/>
      <c r="RSY3" s="22"/>
      <c r="RSZ3" s="22"/>
      <c r="RTA3" s="22"/>
      <c r="RTB3" s="22"/>
      <c r="RTC3" s="22"/>
      <c r="RTD3" s="22"/>
      <c r="RTE3" s="22"/>
      <c r="RTF3" s="22"/>
      <c r="RTG3" s="22"/>
      <c r="RTH3" s="22"/>
      <c r="RTI3" s="22"/>
      <c r="RTJ3" s="22"/>
      <c r="RTK3" s="22"/>
      <c r="RTL3" s="22"/>
      <c r="RTM3" s="22"/>
      <c r="RTN3" s="22"/>
      <c r="RTO3" s="22"/>
      <c r="RTP3" s="22"/>
      <c r="RTQ3" s="22"/>
      <c r="RTR3" s="22"/>
      <c r="RTS3" s="22"/>
      <c r="RTT3" s="22"/>
      <c r="RTU3" s="22"/>
      <c r="RTV3" s="22"/>
      <c r="RTW3" s="22"/>
      <c r="RTX3" s="22"/>
      <c r="RTY3" s="22"/>
      <c r="RTZ3" s="22"/>
      <c r="RUA3" s="22"/>
      <c r="RUB3" s="22"/>
      <c r="RUC3" s="22"/>
      <c r="RUD3" s="22"/>
      <c r="RUE3" s="22"/>
      <c r="RUF3" s="22"/>
      <c r="RUG3" s="22"/>
      <c r="RUH3" s="22"/>
      <c r="RUI3" s="22"/>
      <c r="RUJ3" s="22"/>
      <c r="RUK3" s="22"/>
      <c r="RUL3" s="22"/>
      <c r="RUM3" s="22"/>
      <c r="RUN3" s="22"/>
      <c r="RUO3" s="22"/>
      <c r="RUP3" s="22"/>
      <c r="RUQ3" s="22"/>
      <c r="RUR3" s="22"/>
      <c r="RUS3" s="22"/>
      <c r="RUT3" s="22"/>
      <c r="RUU3" s="22"/>
      <c r="RUV3" s="22"/>
      <c r="RUW3" s="22"/>
      <c r="RUX3" s="22"/>
      <c r="RUY3" s="22"/>
      <c r="RUZ3" s="22"/>
      <c r="RVA3" s="22"/>
      <c r="RVB3" s="22"/>
      <c r="RVC3" s="22"/>
      <c r="RVD3" s="22"/>
      <c r="RVE3" s="22"/>
      <c r="RVF3" s="22"/>
      <c r="RVG3" s="22"/>
      <c r="RVH3" s="22"/>
      <c r="RVI3" s="22"/>
      <c r="RVJ3" s="22"/>
      <c r="RVK3" s="22"/>
      <c r="RVL3" s="22"/>
      <c r="RVM3" s="22"/>
      <c r="RVN3" s="22"/>
      <c r="RVO3" s="22"/>
      <c r="RVP3" s="22"/>
      <c r="RVQ3" s="22"/>
      <c r="RVR3" s="22"/>
      <c r="RVS3" s="22"/>
      <c r="RVT3" s="22"/>
      <c r="RVU3" s="22"/>
      <c r="RVV3" s="22"/>
      <c r="RVW3" s="22"/>
      <c r="RVX3" s="22"/>
      <c r="RVY3" s="22"/>
      <c r="RVZ3" s="22"/>
      <c r="RWA3" s="22"/>
      <c r="RWB3" s="22"/>
      <c r="RWC3" s="22"/>
      <c r="RWD3" s="22"/>
      <c r="RWE3" s="22"/>
      <c r="RWF3" s="22"/>
      <c r="RWG3" s="22"/>
      <c r="RWH3" s="22"/>
      <c r="RWI3" s="22"/>
      <c r="RWJ3" s="22"/>
      <c r="RWK3" s="22"/>
      <c r="RWL3" s="22"/>
      <c r="RWM3" s="22"/>
      <c r="RWN3" s="22"/>
      <c r="RWO3" s="22"/>
      <c r="RWP3" s="22"/>
      <c r="RWQ3" s="22"/>
      <c r="RWR3" s="22"/>
      <c r="RWS3" s="22"/>
      <c r="RWT3" s="22"/>
      <c r="RWU3" s="22"/>
      <c r="RWV3" s="22"/>
      <c r="RWW3" s="22"/>
      <c r="RWX3" s="22"/>
      <c r="RWY3" s="22"/>
      <c r="RWZ3" s="22"/>
      <c r="RXA3" s="22"/>
      <c r="RXB3" s="22"/>
      <c r="RXC3" s="22"/>
      <c r="RXD3" s="22"/>
      <c r="RXE3" s="22"/>
      <c r="RXF3" s="22"/>
      <c r="RXG3" s="22"/>
      <c r="RXH3" s="22"/>
      <c r="RXI3" s="22"/>
      <c r="RXJ3" s="22"/>
      <c r="RXK3" s="22"/>
      <c r="RXL3" s="22"/>
      <c r="RXM3" s="22"/>
      <c r="RXN3" s="22"/>
      <c r="RXO3" s="22"/>
      <c r="RXP3" s="22"/>
      <c r="RXQ3" s="22"/>
      <c r="RXR3" s="22"/>
      <c r="RXS3" s="22"/>
      <c r="RXT3" s="22"/>
      <c r="RXU3" s="22"/>
      <c r="RXV3" s="22"/>
      <c r="RXW3" s="22"/>
      <c r="RXX3" s="22"/>
      <c r="RXY3" s="22"/>
      <c r="RXZ3" s="22"/>
      <c r="RYA3" s="22"/>
      <c r="RYB3" s="22"/>
      <c r="RYC3" s="22"/>
      <c r="RYD3" s="22"/>
      <c r="RYE3" s="22"/>
      <c r="RYF3" s="22"/>
      <c r="RYG3" s="22"/>
      <c r="RYH3" s="22"/>
      <c r="RYI3" s="22"/>
      <c r="RYJ3" s="22"/>
      <c r="RYK3" s="22"/>
      <c r="RYL3" s="22"/>
      <c r="RYM3" s="22"/>
      <c r="RYN3" s="22"/>
      <c r="RYO3" s="22"/>
      <c r="RYP3" s="22"/>
      <c r="RYQ3" s="22"/>
      <c r="RYR3" s="22"/>
      <c r="RYS3" s="22"/>
      <c r="RYT3" s="22"/>
      <c r="RYU3" s="22"/>
      <c r="RYV3" s="22"/>
      <c r="RYW3" s="22"/>
      <c r="RYX3" s="22"/>
      <c r="RYY3" s="22"/>
      <c r="RYZ3" s="22"/>
      <c r="RZA3" s="22"/>
      <c r="RZB3" s="22"/>
      <c r="RZC3" s="22"/>
      <c r="RZD3" s="22"/>
      <c r="RZE3" s="22"/>
      <c r="RZF3" s="22"/>
      <c r="RZG3" s="22"/>
      <c r="RZH3" s="22"/>
      <c r="RZI3" s="22"/>
      <c r="RZJ3" s="22"/>
      <c r="RZK3" s="22"/>
      <c r="RZL3" s="22"/>
      <c r="RZM3" s="22"/>
      <c r="RZN3" s="22"/>
      <c r="RZO3" s="22"/>
      <c r="RZP3" s="22"/>
      <c r="RZQ3" s="22"/>
      <c r="RZR3" s="22"/>
      <c r="RZS3" s="22"/>
      <c r="RZT3" s="22"/>
      <c r="RZU3" s="22"/>
      <c r="RZV3" s="22"/>
      <c r="RZW3" s="22"/>
      <c r="RZX3" s="22"/>
      <c r="RZY3" s="22"/>
      <c r="RZZ3" s="22"/>
      <c r="SAA3" s="22"/>
      <c r="SAB3" s="22"/>
      <c r="SAC3" s="22"/>
      <c r="SAD3" s="22"/>
      <c r="SAE3" s="22"/>
      <c r="SAF3" s="22"/>
      <c r="SAG3" s="22"/>
      <c r="SAH3" s="22"/>
      <c r="SAI3" s="22"/>
      <c r="SAJ3" s="22"/>
      <c r="SAK3" s="22"/>
      <c r="SAL3" s="22"/>
      <c r="SAM3" s="22"/>
      <c r="SAN3" s="22"/>
      <c r="SAO3" s="22"/>
      <c r="SAP3" s="22"/>
      <c r="SAQ3" s="22"/>
      <c r="SAR3" s="22"/>
      <c r="SAS3" s="22"/>
      <c r="SAT3" s="22"/>
      <c r="SAU3" s="22"/>
      <c r="SAV3" s="22"/>
      <c r="SAW3" s="22"/>
      <c r="SAX3" s="22"/>
      <c r="SAY3" s="22"/>
      <c r="SAZ3" s="22"/>
      <c r="SBA3" s="22"/>
      <c r="SBB3" s="22"/>
      <c r="SBC3" s="22"/>
      <c r="SBD3" s="22"/>
      <c r="SBE3" s="22"/>
      <c r="SBF3" s="22"/>
      <c r="SBG3" s="22"/>
      <c r="SBH3" s="22"/>
      <c r="SBI3" s="22"/>
      <c r="SBJ3" s="22"/>
      <c r="SBK3" s="22"/>
      <c r="SBL3" s="22"/>
      <c r="SBM3" s="22"/>
      <c r="SBN3" s="22"/>
      <c r="SBO3" s="22"/>
      <c r="SBP3" s="22"/>
      <c r="SBQ3" s="22"/>
      <c r="SBR3" s="22"/>
      <c r="SBS3" s="22"/>
      <c r="SBT3" s="22"/>
      <c r="SBU3" s="22"/>
      <c r="SBV3" s="22"/>
      <c r="SBW3" s="22"/>
      <c r="SBX3" s="22"/>
      <c r="SBY3" s="22"/>
      <c r="SBZ3" s="22"/>
      <c r="SCA3" s="22"/>
      <c r="SCB3" s="22"/>
      <c r="SCC3" s="22"/>
      <c r="SCD3" s="22"/>
      <c r="SCE3" s="22"/>
      <c r="SCF3" s="22"/>
      <c r="SCG3" s="22"/>
      <c r="SCH3" s="22"/>
      <c r="SCI3" s="22"/>
      <c r="SCJ3" s="22"/>
      <c r="SCK3" s="22"/>
      <c r="SCL3" s="22"/>
      <c r="SCM3" s="22"/>
      <c r="SCN3" s="22"/>
      <c r="SCO3" s="22"/>
      <c r="SCP3" s="22"/>
      <c r="SCQ3" s="22"/>
      <c r="SCR3" s="22"/>
      <c r="SCS3" s="22"/>
      <c r="SCT3" s="22"/>
      <c r="SCU3" s="22"/>
      <c r="SCV3" s="22"/>
      <c r="SCW3" s="22"/>
      <c r="SCX3" s="22"/>
      <c r="SCY3" s="22"/>
      <c r="SCZ3" s="22"/>
      <c r="SDA3" s="22"/>
      <c r="SDB3" s="22"/>
      <c r="SDC3" s="22"/>
      <c r="SDD3" s="22"/>
      <c r="SDE3" s="22"/>
      <c r="SDF3" s="22"/>
      <c r="SDG3" s="22"/>
      <c r="SDH3" s="22"/>
      <c r="SDI3" s="22"/>
      <c r="SDJ3" s="22"/>
      <c r="SDK3" s="22"/>
      <c r="SDL3" s="22"/>
      <c r="SDM3" s="22"/>
      <c r="SDN3" s="22"/>
      <c r="SDO3" s="22"/>
      <c r="SDP3" s="22"/>
      <c r="SDQ3" s="22"/>
      <c r="SDR3" s="22"/>
      <c r="SDS3" s="22"/>
      <c r="SDT3" s="22"/>
      <c r="SDU3" s="22"/>
      <c r="SDV3" s="22"/>
      <c r="SDW3" s="22"/>
      <c r="SDX3" s="22"/>
      <c r="SDY3" s="22"/>
      <c r="SDZ3" s="22"/>
      <c r="SEA3" s="22"/>
      <c r="SEB3" s="22"/>
      <c r="SEC3" s="22"/>
      <c r="SED3" s="22"/>
      <c r="SEE3" s="22"/>
      <c r="SEF3" s="22"/>
      <c r="SEG3" s="22"/>
      <c r="SEH3" s="22"/>
      <c r="SEI3" s="22"/>
      <c r="SEJ3" s="22"/>
      <c r="SEK3" s="22"/>
      <c r="SEL3" s="22"/>
      <c r="SEM3" s="22"/>
      <c r="SEN3" s="22"/>
      <c r="SEO3" s="22"/>
      <c r="SEP3" s="22"/>
      <c r="SEQ3" s="22"/>
      <c r="SER3" s="22"/>
      <c r="SES3" s="22"/>
      <c r="SET3" s="22"/>
      <c r="SEU3" s="22"/>
      <c r="SEV3" s="22"/>
      <c r="SEW3" s="22"/>
      <c r="SEX3" s="22"/>
      <c r="SEY3" s="22"/>
      <c r="SEZ3" s="22"/>
      <c r="SFA3" s="22"/>
      <c r="SFB3" s="22"/>
      <c r="SFC3" s="22"/>
      <c r="SFD3" s="22"/>
      <c r="SFE3" s="22"/>
      <c r="SFF3" s="22"/>
      <c r="SFG3" s="22"/>
      <c r="SFH3" s="22"/>
      <c r="SFI3" s="22"/>
      <c r="SFJ3" s="22"/>
      <c r="SFK3" s="22"/>
      <c r="SFL3" s="22"/>
      <c r="SFM3" s="22"/>
      <c r="SFN3" s="22"/>
      <c r="SFO3" s="22"/>
      <c r="SFP3" s="22"/>
      <c r="SFQ3" s="22"/>
      <c r="SFR3" s="22"/>
      <c r="SFS3" s="22"/>
      <c r="SFT3" s="22"/>
      <c r="SFU3" s="22"/>
      <c r="SFV3" s="22"/>
      <c r="SFW3" s="22"/>
      <c r="SFX3" s="22"/>
      <c r="SFY3" s="22"/>
      <c r="SFZ3" s="22"/>
      <c r="SGA3" s="22"/>
      <c r="SGB3" s="22"/>
      <c r="SGC3" s="22"/>
      <c r="SGD3" s="22"/>
      <c r="SGE3" s="22"/>
      <c r="SGF3" s="22"/>
      <c r="SGG3" s="22"/>
      <c r="SGH3" s="22"/>
      <c r="SGI3" s="22"/>
      <c r="SGJ3" s="22"/>
      <c r="SGK3" s="22"/>
      <c r="SGL3" s="22"/>
      <c r="SGM3" s="22"/>
      <c r="SGN3" s="22"/>
      <c r="SGO3" s="22"/>
      <c r="SGP3" s="22"/>
      <c r="SGQ3" s="22"/>
      <c r="SGR3" s="22"/>
      <c r="SGS3" s="22"/>
      <c r="SGT3" s="22"/>
      <c r="SGU3" s="22"/>
      <c r="SGV3" s="22"/>
      <c r="SGW3" s="22"/>
      <c r="SGX3" s="22"/>
      <c r="SGY3" s="22"/>
      <c r="SGZ3" s="22"/>
      <c r="SHA3" s="22"/>
      <c r="SHB3" s="22"/>
      <c r="SHC3" s="22"/>
      <c r="SHD3" s="22"/>
      <c r="SHE3" s="22"/>
      <c r="SHF3" s="22"/>
      <c r="SHG3" s="22"/>
      <c r="SHH3" s="22"/>
      <c r="SHI3" s="22"/>
      <c r="SHJ3" s="22"/>
      <c r="SHK3" s="22"/>
      <c r="SHL3" s="22"/>
      <c r="SHM3" s="22"/>
      <c r="SHN3" s="22"/>
      <c r="SHO3" s="22"/>
      <c r="SHP3" s="22"/>
      <c r="SHQ3" s="22"/>
      <c r="SHR3" s="22"/>
      <c r="SHS3" s="22"/>
      <c r="SHT3" s="22"/>
      <c r="SHU3" s="22"/>
      <c r="SHV3" s="22"/>
      <c r="SHW3" s="22"/>
      <c r="SHX3" s="22"/>
      <c r="SHY3" s="22"/>
      <c r="SHZ3" s="22"/>
      <c r="SIA3" s="22"/>
      <c r="SIB3" s="22"/>
      <c r="SIC3" s="22"/>
      <c r="SID3" s="22"/>
      <c r="SIE3" s="22"/>
      <c r="SIF3" s="22"/>
      <c r="SIG3" s="22"/>
      <c r="SIH3" s="22"/>
      <c r="SII3" s="22"/>
      <c r="SIJ3" s="22"/>
      <c r="SIK3" s="22"/>
      <c r="SIL3" s="22"/>
      <c r="SIM3" s="22"/>
      <c r="SIN3" s="22"/>
      <c r="SIO3" s="22"/>
      <c r="SIP3" s="22"/>
      <c r="SIQ3" s="22"/>
      <c r="SIR3" s="22"/>
      <c r="SIS3" s="22"/>
      <c r="SIT3" s="22"/>
      <c r="SIU3" s="22"/>
      <c r="SIV3" s="22"/>
      <c r="SIW3" s="22"/>
      <c r="SIX3" s="22"/>
      <c r="SIY3" s="22"/>
      <c r="SIZ3" s="22"/>
      <c r="SJA3" s="22"/>
      <c r="SJB3" s="22"/>
      <c r="SJC3" s="22"/>
      <c r="SJD3" s="22"/>
      <c r="SJE3" s="22"/>
      <c r="SJF3" s="22"/>
      <c r="SJG3" s="22"/>
      <c r="SJH3" s="22"/>
      <c r="SJI3" s="22"/>
      <c r="SJJ3" s="22"/>
      <c r="SJK3" s="22"/>
      <c r="SJL3" s="22"/>
      <c r="SJM3" s="22"/>
      <c r="SJN3" s="22"/>
      <c r="SJO3" s="22"/>
      <c r="SJP3" s="22"/>
      <c r="SJQ3" s="22"/>
      <c r="SJR3" s="22"/>
      <c r="SJS3" s="22"/>
      <c r="SJT3" s="22"/>
      <c r="SJU3" s="22"/>
      <c r="SJV3" s="22"/>
      <c r="SJW3" s="22"/>
      <c r="SJX3" s="22"/>
      <c r="SJY3" s="22"/>
      <c r="SJZ3" s="22"/>
      <c r="SKA3" s="22"/>
      <c r="SKB3" s="22"/>
      <c r="SKC3" s="22"/>
      <c r="SKD3" s="22"/>
      <c r="SKE3" s="22"/>
      <c r="SKF3" s="22"/>
      <c r="SKG3" s="22"/>
      <c r="SKH3" s="22"/>
      <c r="SKI3" s="22"/>
      <c r="SKJ3" s="22"/>
      <c r="SKK3" s="22"/>
      <c r="SKL3" s="22"/>
      <c r="SKM3" s="22"/>
      <c r="SKN3" s="22"/>
      <c r="SKO3" s="22"/>
      <c r="SKP3" s="22"/>
      <c r="SKQ3" s="22"/>
      <c r="SKR3" s="22"/>
      <c r="SKS3" s="22"/>
      <c r="SKT3" s="22"/>
      <c r="SKU3" s="22"/>
      <c r="SKV3" s="22"/>
      <c r="SKW3" s="22"/>
      <c r="SKX3" s="22"/>
      <c r="SKY3" s="22"/>
      <c r="SKZ3" s="22"/>
      <c r="SLA3" s="22"/>
      <c r="SLB3" s="22"/>
      <c r="SLC3" s="22"/>
      <c r="SLD3" s="22"/>
      <c r="SLE3" s="22"/>
      <c r="SLF3" s="22"/>
      <c r="SLG3" s="22"/>
      <c r="SLH3" s="22"/>
      <c r="SLI3" s="22"/>
      <c r="SLJ3" s="22"/>
      <c r="SLK3" s="22"/>
      <c r="SLL3" s="22"/>
      <c r="SLM3" s="22"/>
      <c r="SLN3" s="22"/>
      <c r="SLO3" s="22"/>
      <c r="SLP3" s="22"/>
      <c r="SLQ3" s="22"/>
      <c r="SLR3" s="22"/>
      <c r="SLS3" s="22"/>
      <c r="SLT3" s="22"/>
      <c r="SLU3" s="22"/>
      <c r="SLV3" s="22"/>
      <c r="SLW3" s="22"/>
      <c r="SLX3" s="22"/>
      <c r="SLY3" s="22"/>
      <c r="SLZ3" s="22"/>
      <c r="SMA3" s="22"/>
      <c r="SMB3" s="22"/>
      <c r="SMC3" s="22"/>
      <c r="SMD3" s="22"/>
      <c r="SME3" s="22"/>
      <c r="SMF3" s="22"/>
      <c r="SMG3" s="22"/>
      <c r="SMH3" s="22"/>
      <c r="SMI3" s="22"/>
      <c r="SMJ3" s="22"/>
      <c r="SMK3" s="22"/>
      <c r="SML3" s="22"/>
      <c r="SMM3" s="22"/>
      <c r="SMN3" s="22"/>
      <c r="SMO3" s="22"/>
      <c r="SMP3" s="22"/>
      <c r="SMQ3" s="22"/>
      <c r="SMR3" s="22"/>
      <c r="SMS3" s="22"/>
      <c r="SMT3" s="22"/>
      <c r="SMU3" s="22"/>
      <c r="SMV3" s="22"/>
      <c r="SMW3" s="22"/>
      <c r="SMX3" s="22"/>
      <c r="SMY3" s="22"/>
      <c r="SMZ3" s="22"/>
      <c r="SNA3" s="22"/>
      <c r="SNB3" s="22"/>
      <c r="SNC3" s="22"/>
      <c r="SND3" s="22"/>
      <c r="SNE3" s="22"/>
      <c r="SNF3" s="22"/>
      <c r="SNG3" s="22"/>
      <c r="SNH3" s="22"/>
      <c r="SNI3" s="22"/>
      <c r="SNJ3" s="22"/>
      <c r="SNK3" s="22"/>
      <c r="SNL3" s="22"/>
      <c r="SNM3" s="22"/>
      <c r="SNN3" s="22"/>
      <c r="SNO3" s="22"/>
      <c r="SNP3" s="22"/>
      <c r="SNQ3" s="22"/>
      <c r="SNR3" s="22"/>
      <c r="SNS3" s="22"/>
      <c r="SNT3" s="22"/>
      <c r="SNU3" s="22"/>
      <c r="SNV3" s="22"/>
      <c r="SNW3" s="22"/>
      <c r="SNX3" s="22"/>
      <c r="SNY3" s="22"/>
      <c r="SNZ3" s="22"/>
      <c r="SOA3" s="22"/>
      <c r="SOB3" s="22"/>
      <c r="SOC3" s="22"/>
      <c r="SOD3" s="22"/>
      <c r="SOE3" s="22"/>
      <c r="SOF3" s="22"/>
      <c r="SOG3" s="22"/>
      <c r="SOH3" s="22"/>
      <c r="SOI3" s="22"/>
      <c r="SOJ3" s="22"/>
      <c r="SOK3" s="22"/>
      <c r="SOL3" s="22"/>
      <c r="SOM3" s="22"/>
      <c r="SON3" s="22"/>
      <c r="SOO3" s="22"/>
      <c r="SOP3" s="22"/>
      <c r="SOQ3" s="22"/>
      <c r="SOR3" s="22"/>
      <c r="SOS3" s="22"/>
      <c r="SOT3" s="22"/>
      <c r="SOU3" s="22"/>
      <c r="SOV3" s="22"/>
      <c r="SOW3" s="22"/>
      <c r="SOX3" s="22"/>
      <c r="SOY3" s="22"/>
      <c r="SOZ3" s="22"/>
      <c r="SPA3" s="22"/>
      <c r="SPB3" s="22"/>
      <c r="SPC3" s="22"/>
      <c r="SPD3" s="22"/>
      <c r="SPE3" s="22"/>
      <c r="SPF3" s="22"/>
      <c r="SPG3" s="22"/>
      <c r="SPH3" s="22"/>
      <c r="SPI3" s="22"/>
      <c r="SPJ3" s="22"/>
      <c r="SPK3" s="22"/>
      <c r="SPL3" s="22"/>
      <c r="SPM3" s="22"/>
      <c r="SPN3" s="22"/>
      <c r="SPO3" s="22"/>
      <c r="SPP3" s="22"/>
      <c r="SPQ3" s="22"/>
      <c r="SPR3" s="22"/>
      <c r="SPS3" s="22"/>
      <c r="SPT3" s="22"/>
      <c r="SPU3" s="22"/>
      <c r="SPV3" s="22"/>
      <c r="SPW3" s="22"/>
      <c r="SPX3" s="22"/>
      <c r="SPY3" s="22"/>
      <c r="SPZ3" s="22"/>
      <c r="SQA3" s="22"/>
      <c r="SQB3" s="22"/>
      <c r="SQC3" s="22"/>
      <c r="SQD3" s="22"/>
      <c r="SQE3" s="22"/>
      <c r="SQF3" s="22"/>
      <c r="SQG3" s="22"/>
      <c r="SQH3" s="22"/>
      <c r="SQI3" s="22"/>
      <c r="SQJ3" s="22"/>
      <c r="SQK3" s="22"/>
      <c r="SQL3" s="22"/>
      <c r="SQM3" s="22"/>
      <c r="SQN3" s="22"/>
      <c r="SQO3" s="22"/>
      <c r="SQP3" s="22"/>
      <c r="SQQ3" s="22"/>
      <c r="SQR3" s="22"/>
      <c r="SQS3" s="22"/>
      <c r="SQT3" s="22"/>
      <c r="SQU3" s="22"/>
      <c r="SQV3" s="22"/>
      <c r="SQW3" s="22"/>
      <c r="SQX3" s="22"/>
      <c r="SQY3" s="22"/>
      <c r="SQZ3" s="22"/>
      <c r="SRA3" s="22"/>
      <c r="SRB3" s="22"/>
      <c r="SRC3" s="22"/>
      <c r="SRD3" s="22"/>
      <c r="SRE3" s="22"/>
      <c r="SRF3" s="22"/>
      <c r="SRG3" s="22"/>
      <c r="SRH3" s="22"/>
      <c r="SRI3" s="22"/>
      <c r="SRJ3" s="22"/>
      <c r="SRK3" s="22"/>
      <c r="SRL3" s="22"/>
      <c r="SRM3" s="22"/>
      <c r="SRN3" s="22"/>
      <c r="SRO3" s="22"/>
      <c r="SRP3" s="22"/>
      <c r="SRQ3" s="22"/>
      <c r="SRR3" s="22"/>
      <c r="SRS3" s="22"/>
      <c r="SRT3" s="22"/>
      <c r="SRU3" s="22"/>
      <c r="SRV3" s="22"/>
      <c r="SRW3" s="22"/>
      <c r="SRX3" s="22"/>
      <c r="SRY3" s="22"/>
      <c r="SRZ3" s="22"/>
      <c r="SSA3" s="22"/>
      <c r="SSB3" s="22"/>
      <c r="SSC3" s="22"/>
      <c r="SSD3" s="22"/>
      <c r="SSE3" s="22"/>
      <c r="SSF3" s="22"/>
      <c r="SSG3" s="22"/>
      <c r="SSH3" s="22"/>
      <c r="SSI3" s="22"/>
      <c r="SSJ3" s="22"/>
      <c r="SSK3" s="22"/>
      <c r="SSL3" s="22"/>
      <c r="SSM3" s="22"/>
      <c r="SSN3" s="22"/>
      <c r="SSO3" s="22"/>
      <c r="SSP3" s="22"/>
      <c r="SSQ3" s="22"/>
      <c r="SSR3" s="22"/>
      <c r="SSS3" s="22"/>
      <c r="SST3" s="22"/>
      <c r="SSU3" s="22"/>
      <c r="SSV3" s="22"/>
      <c r="SSW3" s="22"/>
      <c r="SSX3" s="22"/>
      <c r="SSY3" s="22"/>
      <c r="SSZ3" s="22"/>
      <c r="STA3" s="22"/>
      <c r="STB3" s="22"/>
      <c r="STC3" s="22"/>
      <c r="STD3" s="22"/>
      <c r="STE3" s="22"/>
      <c r="STF3" s="22"/>
      <c r="STG3" s="22"/>
      <c r="STH3" s="22"/>
      <c r="STI3" s="22"/>
      <c r="STJ3" s="22"/>
      <c r="STK3" s="22"/>
      <c r="STL3" s="22"/>
      <c r="STM3" s="22"/>
      <c r="STN3" s="22"/>
      <c r="STO3" s="22"/>
      <c r="STP3" s="22"/>
      <c r="STQ3" s="22"/>
      <c r="STR3" s="22"/>
      <c r="STS3" s="22"/>
      <c r="STT3" s="22"/>
      <c r="STU3" s="22"/>
      <c r="STV3" s="22"/>
      <c r="STW3" s="22"/>
      <c r="STX3" s="22"/>
      <c r="STY3" s="22"/>
      <c r="STZ3" s="22"/>
      <c r="SUA3" s="22"/>
      <c r="SUB3" s="22"/>
      <c r="SUC3" s="22"/>
      <c r="SUD3" s="22"/>
      <c r="SUE3" s="22"/>
      <c r="SUF3" s="22"/>
      <c r="SUG3" s="22"/>
      <c r="SUH3" s="22"/>
      <c r="SUI3" s="22"/>
      <c r="SUJ3" s="22"/>
      <c r="SUK3" s="22"/>
      <c r="SUL3" s="22"/>
      <c r="SUM3" s="22"/>
      <c r="SUN3" s="22"/>
      <c r="SUO3" s="22"/>
      <c r="SUP3" s="22"/>
      <c r="SUQ3" s="22"/>
      <c r="SUR3" s="22"/>
      <c r="SUS3" s="22"/>
      <c r="SUT3" s="22"/>
      <c r="SUU3" s="22"/>
      <c r="SUV3" s="22"/>
      <c r="SUW3" s="22"/>
      <c r="SUX3" s="22"/>
      <c r="SUY3" s="22"/>
      <c r="SUZ3" s="22"/>
      <c r="SVA3" s="22"/>
      <c r="SVB3" s="22"/>
      <c r="SVC3" s="22"/>
      <c r="SVD3" s="22"/>
      <c r="SVE3" s="22"/>
      <c r="SVF3" s="22"/>
      <c r="SVG3" s="22"/>
      <c r="SVH3" s="22"/>
      <c r="SVI3" s="22"/>
      <c r="SVJ3" s="22"/>
      <c r="SVK3" s="22"/>
      <c r="SVL3" s="22"/>
      <c r="SVM3" s="22"/>
      <c r="SVN3" s="22"/>
      <c r="SVO3" s="22"/>
      <c r="SVP3" s="22"/>
      <c r="SVQ3" s="22"/>
      <c r="SVR3" s="22"/>
      <c r="SVS3" s="22"/>
      <c r="SVT3" s="22"/>
      <c r="SVU3" s="22"/>
      <c r="SVV3" s="22"/>
      <c r="SVW3" s="22"/>
      <c r="SVX3" s="22"/>
      <c r="SVY3" s="22"/>
      <c r="SVZ3" s="22"/>
      <c r="SWA3" s="22"/>
      <c r="SWB3" s="22"/>
      <c r="SWC3" s="22"/>
      <c r="SWD3" s="22"/>
      <c r="SWE3" s="22"/>
      <c r="SWF3" s="22"/>
      <c r="SWG3" s="22"/>
      <c r="SWH3" s="22"/>
      <c r="SWI3" s="22"/>
      <c r="SWJ3" s="22"/>
      <c r="SWK3" s="22"/>
      <c r="SWL3" s="22"/>
      <c r="SWM3" s="22"/>
      <c r="SWN3" s="22"/>
      <c r="SWO3" s="22"/>
      <c r="SWP3" s="22"/>
      <c r="SWQ3" s="22"/>
      <c r="SWR3" s="22"/>
      <c r="SWS3" s="22"/>
      <c r="SWT3" s="22"/>
      <c r="SWU3" s="22"/>
      <c r="SWV3" s="22"/>
      <c r="SWW3" s="22"/>
      <c r="SWX3" s="22"/>
      <c r="SWY3" s="22"/>
      <c r="SWZ3" s="22"/>
      <c r="SXA3" s="22"/>
      <c r="SXB3" s="22"/>
      <c r="SXC3" s="22"/>
      <c r="SXD3" s="22"/>
      <c r="SXE3" s="22"/>
      <c r="SXF3" s="22"/>
      <c r="SXG3" s="22"/>
      <c r="SXH3" s="22"/>
      <c r="SXI3" s="22"/>
      <c r="SXJ3" s="22"/>
      <c r="SXK3" s="22"/>
      <c r="SXL3" s="22"/>
      <c r="SXM3" s="22"/>
      <c r="SXN3" s="22"/>
      <c r="SXO3" s="22"/>
      <c r="SXP3" s="22"/>
      <c r="SXQ3" s="22"/>
      <c r="SXR3" s="22"/>
      <c r="SXS3" s="22"/>
      <c r="SXT3" s="22"/>
      <c r="SXU3" s="22"/>
      <c r="SXV3" s="22"/>
      <c r="SXW3" s="22"/>
      <c r="SXX3" s="22"/>
      <c r="SXY3" s="22"/>
      <c r="SXZ3" s="22"/>
      <c r="SYA3" s="22"/>
      <c r="SYB3" s="22"/>
      <c r="SYC3" s="22"/>
      <c r="SYD3" s="22"/>
      <c r="SYE3" s="22"/>
      <c r="SYF3" s="22"/>
      <c r="SYG3" s="22"/>
      <c r="SYH3" s="22"/>
      <c r="SYI3" s="22"/>
      <c r="SYJ3" s="22"/>
      <c r="SYK3" s="22"/>
      <c r="SYL3" s="22"/>
      <c r="SYM3" s="22"/>
      <c r="SYN3" s="22"/>
      <c r="SYO3" s="22"/>
      <c r="SYP3" s="22"/>
      <c r="SYQ3" s="22"/>
      <c r="SYR3" s="22"/>
      <c r="SYS3" s="22"/>
      <c r="SYT3" s="22"/>
      <c r="SYU3" s="22"/>
      <c r="SYV3" s="22"/>
      <c r="SYW3" s="22"/>
      <c r="SYX3" s="22"/>
      <c r="SYY3" s="22"/>
      <c r="SYZ3" s="22"/>
      <c r="SZA3" s="22"/>
      <c r="SZB3" s="22"/>
      <c r="SZC3" s="22"/>
      <c r="SZD3" s="22"/>
      <c r="SZE3" s="22"/>
      <c r="SZF3" s="22"/>
      <c r="SZG3" s="22"/>
      <c r="SZH3" s="22"/>
      <c r="SZI3" s="22"/>
      <c r="SZJ3" s="22"/>
      <c r="SZK3" s="22"/>
      <c r="SZL3" s="22"/>
      <c r="SZM3" s="22"/>
      <c r="SZN3" s="22"/>
      <c r="SZO3" s="22"/>
      <c r="SZP3" s="22"/>
      <c r="SZQ3" s="22"/>
      <c r="SZR3" s="22"/>
      <c r="SZS3" s="22"/>
      <c r="SZT3" s="22"/>
      <c r="SZU3" s="22"/>
      <c r="SZV3" s="22"/>
      <c r="SZW3" s="22"/>
      <c r="SZX3" s="22"/>
      <c r="SZY3" s="22"/>
      <c r="SZZ3" s="22"/>
      <c r="TAA3" s="22"/>
      <c r="TAB3" s="22"/>
      <c r="TAC3" s="22"/>
      <c r="TAD3" s="22"/>
      <c r="TAE3" s="22"/>
      <c r="TAF3" s="22"/>
      <c r="TAG3" s="22"/>
      <c r="TAH3" s="22"/>
      <c r="TAI3" s="22"/>
      <c r="TAJ3" s="22"/>
      <c r="TAK3" s="22"/>
      <c r="TAL3" s="22"/>
      <c r="TAM3" s="22"/>
      <c r="TAN3" s="22"/>
      <c r="TAO3" s="22"/>
      <c r="TAP3" s="22"/>
      <c r="TAQ3" s="22"/>
      <c r="TAR3" s="22"/>
      <c r="TAS3" s="22"/>
      <c r="TAT3" s="22"/>
      <c r="TAU3" s="22"/>
      <c r="TAV3" s="22"/>
      <c r="TAW3" s="22"/>
      <c r="TAX3" s="22"/>
      <c r="TAY3" s="22"/>
      <c r="TAZ3" s="22"/>
      <c r="TBA3" s="22"/>
      <c r="TBB3" s="22"/>
      <c r="TBC3" s="22"/>
      <c r="TBD3" s="22"/>
      <c r="TBE3" s="22"/>
      <c r="TBF3" s="22"/>
      <c r="TBG3" s="22"/>
      <c r="TBH3" s="22"/>
      <c r="TBI3" s="22"/>
      <c r="TBJ3" s="22"/>
      <c r="TBK3" s="22"/>
      <c r="TBL3" s="22"/>
      <c r="TBM3" s="22"/>
      <c r="TBN3" s="22"/>
      <c r="TBO3" s="22"/>
      <c r="TBP3" s="22"/>
      <c r="TBQ3" s="22"/>
      <c r="TBR3" s="22"/>
      <c r="TBS3" s="22"/>
      <c r="TBT3" s="22"/>
      <c r="TBU3" s="22"/>
      <c r="TBV3" s="22"/>
      <c r="TBW3" s="22"/>
      <c r="TBX3" s="22"/>
      <c r="TBY3" s="22"/>
      <c r="TBZ3" s="22"/>
      <c r="TCA3" s="22"/>
      <c r="TCB3" s="22"/>
      <c r="TCC3" s="22"/>
      <c r="TCD3" s="22"/>
      <c r="TCE3" s="22"/>
      <c r="TCF3" s="22"/>
      <c r="TCG3" s="22"/>
      <c r="TCH3" s="22"/>
      <c r="TCI3" s="22"/>
      <c r="TCJ3" s="22"/>
      <c r="TCK3" s="22"/>
      <c r="TCL3" s="22"/>
      <c r="TCM3" s="22"/>
      <c r="TCN3" s="22"/>
      <c r="TCO3" s="22"/>
      <c r="TCP3" s="22"/>
      <c r="TCQ3" s="22"/>
      <c r="TCR3" s="22"/>
      <c r="TCS3" s="22"/>
      <c r="TCT3" s="22"/>
      <c r="TCU3" s="22"/>
      <c r="TCV3" s="22"/>
      <c r="TCW3" s="22"/>
      <c r="TCX3" s="22"/>
      <c r="TCY3" s="22"/>
      <c r="TCZ3" s="22"/>
      <c r="TDA3" s="22"/>
      <c r="TDB3" s="22"/>
      <c r="TDC3" s="22"/>
      <c r="TDD3" s="22"/>
      <c r="TDE3" s="22"/>
      <c r="TDF3" s="22"/>
      <c r="TDG3" s="22"/>
      <c r="TDH3" s="22"/>
      <c r="TDI3" s="22"/>
      <c r="TDJ3" s="22"/>
      <c r="TDK3" s="22"/>
      <c r="TDL3" s="22"/>
      <c r="TDM3" s="22"/>
      <c r="TDN3" s="22"/>
      <c r="TDO3" s="22"/>
      <c r="TDP3" s="22"/>
      <c r="TDQ3" s="22"/>
      <c r="TDR3" s="22"/>
      <c r="TDS3" s="22"/>
      <c r="TDT3" s="22"/>
      <c r="TDU3" s="22"/>
      <c r="TDV3" s="22"/>
      <c r="TDW3" s="22"/>
      <c r="TDX3" s="22"/>
      <c r="TDY3" s="22"/>
      <c r="TDZ3" s="22"/>
      <c r="TEA3" s="22"/>
      <c r="TEB3" s="22"/>
      <c r="TEC3" s="22"/>
      <c r="TED3" s="22"/>
      <c r="TEE3" s="22"/>
      <c r="TEF3" s="22"/>
      <c r="TEG3" s="22"/>
      <c r="TEH3" s="22"/>
      <c r="TEI3" s="22"/>
      <c r="TEJ3" s="22"/>
      <c r="TEK3" s="22"/>
      <c r="TEL3" s="22"/>
      <c r="TEM3" s="22"/>
      <c r="TEN3" s="22"/>
      <c r="TEO3" s="22"/>
      <c r="TEP3" s="22"/>
      <c r="TEQ3" s="22"/>
      <c r="TER3" s="22"/>
      <c r="TES3" s="22"/>
      <c r="TET3" s="22"/>
      <c r="TEU3" s="22"/>
      <c r="TEV3" s="22"/>
      <c r="TEW3" s="22"/>
      <c r="TEX3" s="22"/>
      <c r="TEY3" s="22"/>
      <c r="TEZ3" s="22"/>
      <c r="TFA3" s="22"/>
      <c r="TFB3" s="22"/>
      <c r="TFC3" s="22"/>
      <c r="TFD3" s="22"/>
      <c r="TFE3" s="22"/>
      <c r="TFF3" s="22"/>
      <c r="TFG3" s="22"/>
      <c r="TFH3" s="22"/>
      <c r="TFI3" s="22"/>
      <c r="TFJ3" s="22"/>
      <c r="TFK3" s="22"/>
      <c r="TFL3" s="22"/>
      <c r="TFM3" s="22"/>
      <c r="TFN3" s="22"/>
      <c r="TFO3" s="22"/>
      <c r="TFP3" s="22"/>
      <c r="TFQ3" s="22"/>
      <c r="TFR3" s="22"/>
      <c r="TFS3" s="22"/>
      <c r="TFT3" s="22"/>
      <c r="TFU3" s="22"/>
      <c r="TFV3" s="22"/>
      <c r="TFW3" s="22"/>
      <c r="TFX3" s="22"/>
      <c r="TFY3" s="22"/>
      <c r="TFZ3" s="22"/>
      <c r="TGA3" s="22"/>
      <c r="TGB3" s="22"/>
      <c r="TGC3" s="22"/>
      <c r="TGD3" s="22"/>
      <c r="TGE3" s="22"/>
      <c r="TGF3" s="22"/>
      <c r="TGG3" s="22"/>
      <c r="TGH3" s="22"/>
      <c r="TGI3" s="22"/>
      <c r="TGJ3" s="22"/>
      <c r="TGK3" s="22"/>
      <c r="TGL3" s="22"/>
      <c r="TGM3" s="22"/>
      <c r="TGN3" s="22"/>
      <c r="TGO3" s="22"/>
      <c r="TGP3" s="22"/>
      <c r="TGQ3" s="22"/>
      <c r="TGR3" s="22"/>
      <c r="TGS3" s="22"/>
      <c r="TGT3" s="22"/>
      <c r="TGU3" s="22"/>
      <c r="TGV3" s="22"/>
      <c r="TGW3" s="22"/>
      <c r="TGX3" s="22"/>
      <c r="TGY3" s="22"/>
      <c r="TGZ3" s="22"/>
      <c r="THA3" s="22"/>
      <c r="THB3" s="22"/>
      <c r="THC3" s="22"/>
      <c r="THD3" s="22"/>
      <c r="THE3" s="22"/>
      <c r="THF3" s="22"/>
      <c r="THG3" s="22"/>
      <c r="THH3" s="22"/>
      <c r="THI3" s="22"/>
      <c r="THJ3" s="22"/>
      <c r="THK3" s="22"/>
      <c r="THL3" s="22"/>
      <c r="THM3" s="22"/>
      <c r="THN3" s="22"/>
      <c r="THO3" s="22"/>
      <c r="THP3" s="22"/>
      <c r="THQ3" s="22"/>
      <c r="THR3" s="22"/>
      <c r="THS3" s="22"/>
      <c r="THT3" s="22"/>
      <c r="THU3" s="22"/>
      <c r="THV3" s="22"/>
      <c r="THW3" s="22"/>
      <c r="THX3" s="22"/>
      <c r="THY3" s="22"/>
      <c r="THZ3" s="22"/>
      <c r="TIA3" s="22"/>
      <c r="TIB3" s="22"/>
      <c r="TIC3" s="22"/>
      <c r="TID3" s="22"/>
      <c r="TIE3" s="22"/>
      <c r="TIF3" s="22"/>
      <c r="TIG3" s="22"/>
      <c r="TIH3" s="22"/>
      <c r="TII3" s="22"/>
      <c r="TIJ3" s="22"/>
      <c r="TIK3" s="22"/>
      <c r="TIL3" s="22"/>
      <c r="TIM3" s="22"/>
      <c r="TIN3" s="22"/>
      <c r="TIO3" s="22"/>
      <c r="TIP3" s="22"/>
      <c r="TIQ3" s="22"/>
      <c r="TIR3" s="22"/>
      <c r="TIS3" s="22"/>
      <c r="TIT3" s="22"/>
      <c r="TIU3" s="22"/>
      <c r="TIV3" s="22"/>
      <c r="TIW3" s="22"/>
      <c r="TIX3" s="22"/>
      <c r="TIY3" s="22"/>
      <c r="TIZ3" s="22"/>
      <c r="TJA3" s="22"/>
      <c r="TJB3" s="22"/>
      <c r="TJC3" s="22"/>
      <c r="TJD3" s="22"/>
      <c r="TJE3" s="22"/>
      <c r="TJF3" s="22"/>
      <c r="TJG3" s="22"/>
      <c r="TJH3" s="22"/>
      <c r="TJI3" s="22"/>
      <c r="TJJ3" s="22"/>
      <c r="TJK3" s="22"/>
      <c r="TJL3" s="22"/>
      <c r="TJM3" s="22"/>
      <c r="TJN3" s="22"/>
      <c r="TJO3" s="22"/>
      <c r="TJP3" s="22"/>
      <c r="TJQ3" s="22"/>
      <c r="TJR3" s="22"/>
      <c r="TJS3" s="22"/>
      <c r="TJT3" s="22"/>
      <c r="TJU3" s="22"/>
      <c r="TJV3" s="22"/>
      <c r="TJW3" s="22"/>
      <c r="TJX3" s="22"/>
      <c r="TJY3" s="22"/>
      <c r="TJZ3" s="22"/>
      <c r="TKA3" s="22"/>
      <c r="TKB3" s="22"/>
      <c r="TKC3" s="22"/>
      <c r="TKD3" s="22"/>
      <c r="TKE3" s="22"/>
      <c r="TKF3" s="22"/>
      <c r="TKG3" s="22"/>
      <c r="TKH3" s="22"/>
      <c r="TKI3" s="22"/>
      <c r="TKJ3" s="22"/>
      <c r="TKK3" s="22"/>
      <c r="TKL3" s="22"/>
      <c r="TKM3" s="22"/>
      <c r="TKN3" s="22"/>
      <c r="TKO3" s="22"/>
      <c r="TKP3" s="22"/>
      <c r="TKQ3" s="22"/>
      <c r="TKR3" s="22"/>
      <c r="TKS3" s="22"/>
      <c r="TKT3" s="22"/>
      <c r="TKU3" s="22"/>
      <c r="TKV3" s="22"/>
      <c r="TKW3" s="22"/>
      <c r="TKX3" s="22"/>
      <c r="TKY3" s="22"/>
      <c r="TKZ3" s="22"/>
      <c r="TLA3" s="22"/>
      <c r="TLB3" s="22"/>
      <c r="TLC3" s="22"/>
      <c r="TLD3" s="22"/>
      <c r="TLE3" s="22"/>
      <c r="TLF3" s="22"/>
      <c r="TLG3" s="22"/>
      <c r="TLH3" s="22"/>
      <c r="TLI3" s="22"/>
      <c r="TLJ3" s="22"/>
      <c r="TLK3" s="22"/>
      <c r="TLL3" s="22"/>
      <c r="TLM3" s="22"/>
      <c r="TLN3" s="22"/>
      <c r="TLO3" s="22"/>
      <c r="TLP3" s="22"/>
      <c r="TLQ3" s="22"/>
      <c r="TLR3" s="22"/>
      <c r="TLS3" s="22"/>
      <c r="TLT3" s="22"/>
      <c r="TLU3" s="22"/>
      <c r="TLV3" s="22"/>
      <c r="TLW3" s="22"/>
      <c r="TLX3" s="22"/>
      <c r="TLY3" s="22"/>
      <c r="TLZ3" s="22"/>
      <c r="TMA3" s="22"/>
      <c r="TMB3" s="22"/>
      <c r="TMC3" s="22"/>
      <c r="TMD3" s="22"/>
      <c r="TME3" s="22"/>
      <c r="TMF3" s="22"/>
      <c r="TMG3" s="22"/>
      <c r="TMH3" s="22"/>
      <c r="TMI3" s="22"/>
      <c r="TMJ3" s="22"/>
      <c r="TMK3" s="22"/>
      <c r="TML3" s="22"/>
      <c r="TMM3" s="22"/>
      <c r="TMN3" s="22"/>
      <c r="TMO3" s="22"/>
      <c r="TMP3" s="22"/>
      <c r="TMQ3" s="22"/>
      <c r="TMR3" s="22"/>
      <c r="TMS3" s="22"/>
      <c r="TMT3" s="22"/>
      <c r="TMU3" s="22"/>
      <c r="TMV3" s="22"/>
      <c r="TMW3" s="22"/>
      <c r="TMX3" s="22"/>
      <c r="TMY3" s="22"/>
      <c r="TMZ3" s="22"/>
      <c r="TNA3" s="22"/>
      <c r="TNB3" s="22"/>
      <c r="TNC3" s="22"/>
      <c r="TND3" s="22"/>
      <c r="TNE3" s="22"/>
      <c r="TNF3" s="22"/>
      <c r="TNG3" s="22"/>
      <c r="TNH3" s="22"/>
      <c r="TNI3" s="22"/>
      <c r="TNJ3" s="22"/>
      <c r="TNK3" s="22"/>
      <c r="TNL3" s="22"/>
      <c r="TNM3" s="22"/>
      <c r="TNN3" s="22"/>
      <c r="TNO3" s="22"/>
      <c r="TNP3" s="22"/>
      <c r="TNQ3" s="22"/>
      <c r="TNR3" s="22"/>
      <c r="TNS3" s="22"/>
      <c r="TNT3" s="22"/>
      <c r="TNU3" s="22"/>
      <c r="TNV3" s="22"/>
      <c r="TNW3" s="22"/>
      <c r="TNX3" s="22"/>
      <c r="TNY3" s="22"/>
      <c r="TNZ3" s="22"/>
      <c r="TOA3" s="22"/>
      <c r="TOB3" s="22"/>
      <c r="TOC3" s="22"/>
      <c r="TOD3" s="22"/>
      <c r="TOE3" s="22"/>
      <c r="TOF3" s="22"/>
      <c r="TOG3" s="22"/>
      <c r="TOH3" s="22"/>
      <c r="TOI3" s="22"/>
      <c r="TOJ3" s="22"/>
      <c r="TOK3" s="22"/>
      <c r="TOL3" s="22"/>
      <c r="TOM3" s="22"/>
      <c r="TON3" s="22"/>
      <c r="TOO3" s="22"/>
      <c r="TOP3" s="22"/>
      <c r="TOQ3" s="22"/>
      <c r="TOR3" s="22"/>
      <c r="TOS3" s="22"/>
      <c r="TOT3" s="22"/>
      <c r="TOU3" s="22"/>
      <c r="TOV3" s="22"/>
      <c r="TOW3" s="22"/>
      <c r="TOX3" s="22"/>
      <c r="TOY3" s="22"/>
      <c r="TOZ3" s="22"/>
      <c r="TPA3" s="22"/>
      <c r="TPB3" s="22"/>
      <c r="TPC3" s="22"/>
      <c r="TPD3" s="22"/>
      <c r="TPE3" s="22"/>
      <c r="TPF3" s="22"/>
      <c r="TPG3" s="22"/>
      <c r="TPH3" s="22"/>
      <c r="TPI3" s="22"/>
      <c r="TPJ3" s="22"/>
      <c r="TPK3" s="22"/>
      <c r="TPL3" s="22"/>
      <c r="TPM3" s="22"/>
      <c r="TPN3" s="22"/>
      <c r="TPO3" s="22"/>
      <c r="TPP3" s="22"/>
      <c r="TPQ3" s="22"/>
      <c r="TPR3" s="22"/>
      <c r="TPS3" s="22"/>
      <c r="TPT3" s="22"/>
      <c r="TPU3" s="22"/>
      <c r="TPV3" s="22"/>
      <c r="TPW3" s="22"/>
      <c r="TPX3" s="22"/>
      <c r="TPY3" s="22"/>
      <c r="TPZ3" s="22"/>
      <c r="TQA3" s="22"/>
      <c r="TQB3" s="22"/>
      <c r="TQC3" s="22"/>
      <c r="TQD3" s="22"/>
      <c r="TQE3" s="22"/>
      <c r="TQF3" s="22"/>
      <c r="TQG3" s="22"/>
      <c r="TQH3" s="22"/>
      <c r="TQI3" s="22"/>
      <c r="TQJ3" s="22"/>
      <c r="TQK3" s="22"/>
      <c r="TQL3" s="22"/>
      <c r="TQM3" s="22"/>
      <c r="TQN3" s="22"/>
      <c r="TQO3" s="22"/>
      <c r="TQP3" s="22"/>
      <c r="TQQ3" s="22"/>
      <c r="TQR3" s="22"/>
      <c r="TQS3" s="22"/>
      <c r="TQT3" s="22"/>
      <c r="TQU3" s="22"/>
      <c r="TQV3" s="22"/>
      <c r="TQW3" s="22"/>
      <c r="TQX3" s="22"/>
      <c r="TQY3" s="22"/>
      <c r="TQZ3" s="22"/>
      <c r="TRA3" s="22"/>
      <c r="TRB3" s="22"/>
      <c r="TRC3" s="22"/>
      <c r="TRD3" s="22"/>
      <c r="TRE3" s="22"/>
      <c r="TRF3" s="22"/>
      <c r="TRG3" s="22"/>
      <c r="TRH3" s="22"/>
      <c r="TRI3" s="22"/>
      <c r="TRJ3" s="22"/>
      <c r="TRK3" s="22"/>
      <c r="TRL3" s="22"/>
      <c r="TRM3" s="22"/>
      <c r="TRN3" s="22"/>
      <c r="TRO3" s="22"/>
      <c r="TRP3" s="22"/>
      <c r="TRQ3" s="22"/>
      <c r="TRR3" s="22"/>
      <c r="TRS3" s="22"/>
      <c r="TRT3" s="22"/>
      <c r="TRU3" s="22"/>
      <c r="TRV3" s="22"/>
      <c r="TRW3" s="22"/>
      <c r="TRX3" s="22"/>
      <c r="TRY3" s="22"/>
      <c r="TRZ3" s="22"/>
      <c r="TSA3" s="22"/>
      <c r="TSB3" s="22"/>
      <c r="TSC3" s="22"/>
      <c r="TSD3" s="22"/>
      <c r="TSE3" s="22"/>
      <c r="TSF3" s="22"/>
      <c r="TSG3" s="22"/>
      <c r="TSH3" s="22"/>
      <c r="TSI3" s="22"/>
      <c r="TSJ3" s="22"/>
      <c r="TSK3" s="22"/>
      <c r="TSL3" s="22"/>
      <c r="TSM3" s="22"/>
      <c r="TSN3" s="22"/>
      <c r="TSO3" s="22"/>
      <c r="TSP3" s="22"/>
      <c r="TSQ3" s="22"/>
      <c r="TSR3" s="22"/>
      <c r="TSS3" s="22"/>
      <c r="TST3" s="22"/>
      <c r="TSU3" s="22"/>
      <c r="TSV3" s="22"/>
      <c r="TSW3" s="22"/>
      <c r="TSX3" s="22"/>
      <c r="TSY3" s="22"/>
      <c r="TSZ3" s="22"/>
      <c r="TTA3" s="22"/>
      <c r="TTB3" s="22"/>
      <c r="TTC3" s="22"/>
      <c r="TTD3" s="22"/>
      <c r="TTE3" s="22"/>
      <c r="TTF3" s="22"/>
      <c r="TTG3" s="22"/>
      <c r="TTH3" s="22"/>
      <c r="TTI3" s="22"/>
      <c r="TTJ3" s="22"/>
      <c r="TTK3" s="22"/>
      <c r="TTL3" s="22"/>
      <c r="TTM3" s="22"/>
      <c r="TTN3" s="22"/>
      <c r="TTO3" s="22"/>
      <c r="TTP3" s="22"/>
      <c r="TTQ3" s="22"/>
      <c r="TTR3" s="22"/>
      <c r="TTS3" s="22"/>
      <c r="TTT3" s="22"/>
      <c r="TTU3" s="22"/>
      <c r="TTV3" s="22"/>
      <c r="TTW3" s="22"/>
      <c r="TTX3" s="22"/>
      <c r="TTY3" s="22"/>
      <c r="TTZ3" s="22"/>
      <c r="TUA3" s="22"/>
      <c r="TUB3" s="22"/>
      <c r="TUC3" s="22"/>
      <c r="TUD3" s="22"/>
      <c r="TUE3" s="22"/>
      <c r="TUF3" s="22"/>
      <c r="TUG3" s="22"/>
      <c r="TUH3" s="22"/>
      <c r="TUI3" s="22"/>
      <c r="TUJ3" s="22"/>
      <c r="TUK3" s="22"/>
      <c r="TUL3" s="22"/>
      <c r="TUM3" s="22"/>
      <c r="TUN3" s="22"/>
      <c r="TUO3" s="22"/>
      <c r="TUP3" s="22"/>
      <c r="TUQ3" s="22"/>
      <c r="TUR3" s="22"/>
      <c r="TUS3" s="22"/>
      <c r="TUT3" s="22"/>
      <c r="TUU3" s="22"/>
      <c r="TUV3" s="22"/>
      <c r="TUW3" s="22"/>
      <c r="TUX3" s="22"/>
      <c r="TUY3" s="22"/>
      <c r="TUZ3" s="22"/>
      <c r="TVA3" s="22"/>
      <c r="TVB3" s="22"/>
      <c r="TVC3" s="22"/>
      <c r="TVD3" s="22"/>
      <c r="TVE3" s="22"/>
      <c r="TVF3" s="22"/>
      <c r="TVG3" s="22"/>
      <c r="TVH3" s="22"/>
      <c r="TVI3" s="22"/>
      <c r="TVJ3" s="22"/>
      <c r="TVK3" s="22"/>
      <c r="TVL3" s="22"/>
      <c r="TVM3" s="22"/>
      <c r="TVN3" s="22"/>
      <c r="TVO3" s="22"/>
      <c r="TVP3" s="22"/>
      <c r="TVQ3" s="22"/>
      <c r="TVR3" s="22"/>
      <c r="TVS3" s="22"/>
      <c r="TVT3" s="22"/>
      <c r="TVU3" s="22"/>
      <c r="TVV3" s="22"/>
      <c r="TVW3" s="22"/>
      <c r="TVX3" s="22"/>
      <c r="TVY3" s="22"/>
      <c r="TVZ3" s="22"/>
      <c r="TWA3" s="22"/>
      <c r="TWB3" s="22"/>
      <c r="TWC3" s="22"/>
      <c r="TWD3" s="22"/>
      <c r="TWE3" s="22"/>
      <c r="TWF3" s="22"/>
      <c r="TWG3" s="22"/>
      <c r="TWH3" s="22"/>
      <c r="TWI3" s="22"/>
      <c r="TWJ3" s="22"/>
      <c r="TWK3" s="22"/>
      <c r="TWL3" s="22"/>
      <c r="TWM3" s="22"/>
      <c r="TWN3" s="22"/>
      <c r="TWO3" s="22"/>
      <c r="TWP3" s="22"/>
      <c r="TWQ3" s="22"/>
      <c r="TWR3" s="22"/>
      <c r="TWS3" s="22"/>
      <c r="TWT3" s="22"/>
      <c r="TWU3" s="22"/>
      <c r="TWV3" s="22"/>
      <c r="TWW3" s="22"/>
      <c r="TWX3" s="22"/>
      <c r="TWY3" s="22"/>
      <c r="TWZ3" s="22"/>
      <c r="TXA3" s="22"/>
      <c r="TXB3" s="22"/>
      <c r="TXC3" s="22"/>
      <c r="TXD3" s="22"/>
      <c r="TXE3" s="22"/>
      <c r="TXF3" s="22"/>
      <c r="TXG3" s="22"/>
      <c r="TXH3" s="22"/>
      <c r="TXI3" s="22"/>
      <c r="TXJ3" s="22"/>
      <c r="TXK3" s="22"/>
      <c r="TXL3" s="22"/>
      <c r="TXM3" s="22"/>
      <c r="TXN3" s="22"/>
      <c r="TXO3" s="22"/>
      <c r="TXP3" s="22"/>
      <c r="TXQ3" s="22"/>
      <c r="TXR3" s="22"/>
      <c r="TXS3" s="22"/>
      <c r="TXT3" s="22"/>
      <c r="TXU3" s="22"/>
      <c r="TXV3" s="22"/>
      <c r="TXW3" s="22"/>
      <c r="TXX3" s="22"/>
      <c r="TXY3" s="22"/>
      <c r="TXZ3" s="22"/>
      <c r="TYA3" s="22"/>
      <c r="TYB3" s="22"/>
      <c r="TYC3" s="22"/>
      <c r="TYD3" s="22"/>
      <c r="TYE3" s="22"/>
      <c r="TYF3" s="22"/>
      <c r="TYG3" s="22"/>
      <c r="TYH3" s="22"/>
      <c r="TYI3" s="22"/>
      <c r="TYJ3" s="22"/>
      <c r="TYK3" s="22"/>
      <c r="TYL3" s="22"/>
      <c r="TYM3" s="22"/>
      <c r="TYN3" s="22"/>
      <c r="TYO3" s="22"/>
      <c r="TYP3" s="22"/>
      <c r="TYQ3" s="22"/>
      <c r="TYR3" s="22"/>
      <c r="TYS3" s="22"/>
      <c r="TYT3" s="22"/>
      <c r="TYU3" s="22"/>
      <c r="TYV3" s="22"/>
      <c r="TYW3" s="22"/>
      <c r="TYX3" s="22"/>
      <c r="TYY3" s="22"/>
      <c r="TYZ3" s="22"/>
      <c r="TZA3" s="22"/>
      <c r="TZB3" s="22"/>
      <c r="TZC3" s="22"/>
      <c r="TZD3" s="22"/>
      <c r="TZE3" s="22"/>
      <c r="TZF3" s="22"/>
      <c r="TZG3" s="22"/>
      <c r="TZH3" s="22"/>
      <c r="TZI3" s="22"/>
      <c r="TZJ3" s="22"/>
      <c r="TZK3" s="22"/>
      <c r="TZL3" s="22"/>
      <c r="TZM3" s="22"/>
      <c r="TZN3" s="22"/>
      <c r="TZO3" s="22"/>
      <c r="TZP3" s="22"/>
      <c r="TZQ3" s="22"/>
      <c r="TZR3" s="22"/>
      <c r="TZS3" s="22"/>
      <c r="TZT3" s="22"/>
      <c r="TZU3" s="22"/>
      <c r="TZV3" s="22"/>
      <c r="TZW3" s="22"/>
      <c r="TZX3" s="22"/>
      <c r="TZY3" s="22"/>
      <c r="TZZ3" s="22"/>
      <c r="UAA3" s="22"/>
      <c r="UAB3" s="22"/>
      <c r="UAC3" s="22"/>
      <c r="UAD3" s="22"/>
      <c r="UAE3" s="22"/>
      <c r="UAF3" s="22"/>
      <c r="UAG3" s="22"/>
      <c r="UAH3" s="22"/>
      <c r="UAI3" s="22"/>
      <c r="UAJ3" s="22"/>
      <c r="UAK3" s="22"/>
      <c r="UAL3" s="22"/>
      <c r="UAM3" s="22"/>
      <c r="UAN3" s="22"/>
      <c r="UAO3" s="22"/>
      <c r="UAP3" s="22"/>
      <c r="UAQ3" s="22"/>
      <c r="UAR3" s="22"/>
      <c r="UAS3" s="22"/>
      <c r="UAT3" s="22"/>
      <c r="UAU3" s="22"/>
      <c r="UAV3" s="22"/>
      <c r="UAW3" s="22"/>
      <c r="UAX3" s="22"/>
      <c r="UAY3" s="22"/>
      <c r="UAZ3" s="22"/>
      <c r="UBA3" s="22"/>
      <c r="UBB3" s="22"/>
      <c r="UBC3" s="22"/>
      <c r="UBD3" s="22"/>
      <c r="UBE3" s="22"/>
      <c r="UBF3" s="22"/>
      <c r="UBG3" s="22"/>
      <c r="UBH3" s="22"/>
      <c r="UBI3" s="22"/>
      <c r="UBJ3" s="22"/>
      <c r="UBK3" s="22"/>
      <c r="UBL3" s="22"/>
      <c r="UBM3" s="22"/>
      <c r="UBN3" s="22"/>
      <c r="UBO3" s="22"/>
      <c r="UBP3" s="22"/>
      <c r="UBQ3" s="22"/>
      <c r="UBR3" s="22"/>
      <c r="UBS3" s="22"/>
      <c r="UBT3" s="22"/>
      <c r="UBU3" s="22"/>
      <c r="UBV3" s="22"/>
      <c r="UBW3" s="22"/>
      <c r="UBX3" s="22"/>
      <c r="UBY3" s="22"/>
      <c r="UBZ3" s="22"/>
      <c r="UCA3" s="22"/>
      <c r="UCB3" s="22"/>
      <c r="UCC3" s="22"/>
      <c r="UCD3" s="22"/>
      <c r="UCE3" s="22"/>
      <c r="UCF3" s="22"/>
      <c r="UCG3" s="22"/>
      <c r="UCH3" s="22"/>
      <c r="UCI3" s="22"/>
      <c r="UCJ3" s="22"/>
      <c r="UCK3" s="22"/>
      <c r="UCL3" s="22"/>
      <c r="UCM3" s="22"/>
      <c r="UCN3" s="22"/>
      <c r="UCO3" s="22"/>
      <c r="UCP3" s="22"/>
      <c r="UCQ3" s="22"/>
      <c r="UCR3" s="22"/>
      <c r="UCS3" s="22"/>
      <c r="UCT3" s="22"/>
      <c r="UCU3" s="22"/>
      <c r="UCV3" s="22"/>
      <c r="UCW3" s="22"/>
      <c r="UCX3" s="22"/>
      <c r="UCY3" s="22"/>
      <c r="UCZ3" s="22"/>
      <c r="UDA3" s="22"/>
      <c r="UDB3" s="22"/>
      <c r="UDC3" s="22"/>
      <c r="UDD3" s="22"/>
      <c r="UDE3" s="22"/>
      <c r="UDF3" s="22"/>
      <c r="UDG3" s="22"/>
      <c r="UDH3" s="22"/>
      <c r="UDI3" s="22"/>
      <c r="UDJ3" s="22"/>
      <c r="UDK3" s="22"/>
      <c r="UDL3" s="22"/>
      <c r="UDM3" s="22"/>
      <c r="UDN3" s="22"/>
      <c r="UDO3" s="22"/>
      <c r="UDP3" s="22"/>
      <c r="UDQ3" s="22"/>
      <c r="UDR3" s="22"/>
      <c r="UDS3" s="22"/>
      <c r="UDT3" s="22"/>
      <c r="UDU3" s="22"/>
      <c r="UDV3" s="22"/>
      <c r="UDW3" s="22"/>
      <c r="UDX3" s="22"/>
      <c r="UDY3" s="22"/>
      <c r="UDZ3" s="22"/>
      <c r="UEA3" s="22"/>
      <c r="UEB3" s="22"/>
      <c r="UEC3" s="22"/>
      <c r="UED3" s="22"/>
      <c r="UEE3" s="22"/>
      <c r="UEF3" s="22"/>
      <c r="UEG3" s="22"/>
      <c r="UEH3" s="22"/>
      <c r="UEI3" s="22"/>
      <c r="UEJ3" s="22"/>
      <c r="UEK3" s="22"/>
      <c r="UEL3" s="22"/>
      <c r="UEM3" s="22"/>
      <c r="UEN3" s="22"/>
      <c r="UEO3" s="22"/>
      <c r="UEP3" s="22"/>
      <c r="UEQ3" s="22"/>
      <c r="UER3" s="22"/>
      <c r="UES3" s="22"/>
      <c r="UET3" s="22"/>
      <c r="UEU3" s="22"/>
      <c r="UEV3" s="22"/>
      <c r="UEW3" s="22"/>
      <c r="UEX3" s="22"/>
      <c r="UEY3" s="22"/>
      <c r="UEZ3" s="22"/>
      <c r="UFA3" s="22"/>
      <c r="UFB3" s="22"/>
      <c r="UFC3" s="22"/>
      <c r="UFD3" s="22"/>
      <c r="UFE3" s="22"/>
      <c r="UFF3" s="22"/>
      <c r="UFG3" s="22"/>
      <c r="UFH3" s="22"/>
      <c r="UFI3" s="22"/>
      <c r="UFJ3" s="22"/>
      <c r="UFK3" s="22"/>
      <c r="UFL3" s="22"/>
      <c r="UFM3" s="22"/>
      <c r="UFN3" s="22"/>
      <c r="UFO3" s="22"/>
      <c r="UFP3" s="22"/>
      <c r="UFQ3" s="22"/>
      <c r="UFR3" s="22"/>
      <c r="UFS3" s="22"/>
      <c r="UFT3" s="22"/>
      <c r="UFU3" s="22"/>
      <c r="UFV3" s="22"/>
      <c r="UFW3" s="22"/>
      <c r="UFX3" s="22"/>
      <c r="UFY3" s="22"/>
      <c r="UFZ3" s="22"/>
      <c r="UGA3" s="22"/>
      <c r="UGB3" s="22"/>
      <c r="UGC3" s="22"/>
      <c r="UGD3" s="22"/>
      <c r="UGE3" s="22"/>
      <c r="UGF3" s="22"/>
      <c r="UGG3" s="22"/>
      <c r="UGH3" s="22"/>
      <c r="UGI3" s="22"/>
      <c r="UGJ3" s="22"/>
      <c r="UGK3" s="22"/>
      <c r="UGL3" s="22"/>
      <c r="UGM3" s="22"/>
      <c r="UGN3" s="22"/>
      <c r="UGO3" s="22"/>
      <c r="UGP3" s="22"/>
      <c r="UGQ3" s="22"/>
      <c r="UGR3" s="22"/>
      <c r="UGS3" s="22"/>
      <c r="UGT3" s="22"/>
      <c r="UGU3" s="22"/>
      <c r="UGV3" s="22"/>
      <c r="UGW3" s="22"/>
      <c r="UGX3" s="22"/>
      <c r="UGY3" s="22"/>
      <c r="UGZ3" s="22"/>
      <c r="UHA3" s="22"/>
      <c r="UHB3" s="22"/>
      <c r="UHC3" s="22"/>
      <c r="UHD3" s="22"/>
      <c r="UHE3" s="22"/>
      <c r="UHF3" s="22"/>
      <c r="UHG3" s="22"/>
      <c r="UHH3" s="22"/>
      <c r="UHI3" s="22"/>
      <c r="UHJ3" s="22"/>
      <c r="UHK3" s="22"/>
      <c r="UHL3" s="22"/>
      <c r="UHM3" s="22"/>
      <c r="UHN3" s="22"/>
      <c r="UHO3" s="22"/>
      <c r="UHP3" s="22"/>
      <c r="UHQ3" s="22"/>
      <c r="UHR3" s="22"/>
      <c r="UHS3" s="22"/>
      <c r="UHT3" s="22"/>
      <c r="UHU3" s="22"/>
      <c r="UHV3" s="22"/>
      <c r="UHW3" s="22"/>
      <c r="UHX3" s="22"/>
      <c r="UHY3" s="22"/>
      <c r="UHZ3" s="22"/>
      <c r="UIA3" s="22"/>
      <c r="UIB3" s="22"/>
      <c r="UIC3" s="22"/>
      <c r="UID3" s="22"/>
      <c r="UIE3" s="22"/>
      <c r="UIF3" s="22"/>
      <c r="UIG3" s="22"/>
      <c r="UIH3" s="22"/>
      <c r="UII3" s="22"/>
      <c r="UIJ3" s="22"/>
      <c r="UIK3" s="22"/>
      <c r="UIL3" s="22"/>
      <c r="UIM3" s="22"/>
      <c r="UIN3" s="22"/>
      <c r="UIO3" s="22"/>
      <c r="UIP3" s="22"/>
      <c r="UIQ3" s="22"/>
      <c r="UIR3" s="22"/>
      <c r="UIS3" s="22"/>
      <c r="UIT3" s="22"/>
      <c r="UIU3" s="22"/>
      <c r="UIV3" s="22"/>
      <c r="UIW3" s="22"/>
      <c r="UIX3" s="22"/>
      <c r="UIY3" s="22"/>
      <c r="UIZ3" s="22"/>
      <c r="UJA3" s="22"/>
      <c r="UJB3" s="22"/>
      <c r="UJC3" s="22"/>
      <c r="UJD3" s="22"/>
      <c r="UJE3" s="22"/>
      <c r="UJF3" s="22"/>
      <c r="UJG3" s="22"/>
      <c r="UJH3" s="22"/>
      <c r="UJI3" s="22"/>
      <c r="UJJ3" s="22"/>
      <c r="UJK3" s="22"/>
      <c r="UJL3" s="22"/>
      <c r="UJM3" s="22"/>
      <c r="UJN3" s="22"/>
      <c r="UJO3" s="22"/>
      <c r="UJP3" s="22"/>
      <c r="UJQ3" s="22"/>
      <c r="UJR3" s="22"/>
      <c r="UJS3" s="22"/>
      <c r="UJT3" s="22"/>
      <c r="UJU3" s="22"/>
      <c r="UJV3" s="22"/>
      <c r="UJW3" s="22"/>
      <c r="UJX3" s="22"/>
      <c r="UJY3" s="22"/>
      <c r="UJZ3" s="22"/>
      <c r="UKA3" s="22"/>
      <c r="UKB3" s="22"/>
      <c r="UKC3" s="22"/>
      <c r="UKD3" s="22"/>
      <c r="UKE3" s="22"/>
      <c r="UKF3" s="22"/>
      <c r="UKG3" s="22"/>
      <c r="UKH3" s="22"/>
      <c r="UKI3" s="22"/>
      <c r="UKJ3" s="22"/>
      <c r="UKK3" s="22"/>
      <c r="UKL3" s="22"/>
      <c r="UKM3" s="22"/>
      <c r="UKN3" s="22"/>
      <c r="UKO3" s="22"/>
      <c r="UKP3" s="22"/>
      <c r="UKQ3" s="22"/>
      <c r="UKR3" s="22"/>
      <c r="UKS3" s="22"/>
      <c r="UKT3" s="22"/>
      <c r="UKU3" s="22"/>
      <c r="UKV3" s="22"/>
      <c r="UKW3" s="22"/>
      <c r="UKX3" s="22"/>
      <c r="UKY3" s="22"/>
      <c r="UKZ3" s="22"/>
      <c r="ULA3" s="22"/>
      <c r="ULB3" s="22"/>
      <c r="ULC3" s="22"/>
      <c r="ULD3" s="22"/>
      <c r="ULE3" s="22"/>
      <c r="ULF3" s="22"/>
      <c r="ULG3" s="22"/>
      <c r="ULH3" s="22"/>
      <c r="ULI3" s="22"/>
      <c r="ULJ3" s="22"/>
      <c r="ULK3" s="22"/>
      <c r="ULL3" s="22"/>
      <c r="ULM3" s="22"/>
      <c r="ULN3" s="22"/>
      <c r="ULO3" s="22"/>
      <c r="ULP3" s="22"/>
      <c r="ULQ3" s="22"/>
      <c r="ULR3" s="22"/>
      <c r="ULS3" s="22"/>
      <c r="ULT3" s="22"/>
      <c r="ULU3" s="22"/>
      <c r="ULV3" s="22"/>
      <c r="ULW3" s="22"/>
      <c r="ULX3" s="22"/>
      <c r="ULY3" s="22"/>
      <c r="ULZ3" s="22"/>
      <c r="UMA3" s="22"/>
      <c r="UMB3" s="22"/>
      <c r="UMC3" s="22"/>
      <c r="UMD3" s="22"/>
      <c r="UME3" s="22"/>
      <c r="UMF3" s="22"/>
      <c r="UMG3" s="22"/>
      <c r="UMH3" s="22"/>
      <c r="UMI3" s="22"/>
      <c r="UMJ3" s="22"/>
      <c r="UMK3" s="22"/>
      <c r="UML3" s="22"/>
      <c r="UMM3" s="22"/>
      <c r="UMN3" s="22"/>
      <c r="UMO3" s="22"/>
      <c r="UMP3" s="22"/>
      <c r="UMQ3" s="22"/>
      <c r="UMR3" s="22"/>
      <c r="UMS3" s="22"/>
      <c r="UMT3" s="22"/>
      <c r="UMU3" s="22"/>
      <c r="UMV3" s="22"/>
      <c r="UMW3" s="22"/>
      <c r="UMX3" s="22"/>
      <c r="UMY3" s="22"/>
      <c r="UMZ3" s="22"/>
      <c r="UNA3" s="22"/>
      <c r="UNB3" s="22"/>
      <c r="UNC3" s="22"/>
      <c r="UND3" s="22"/>
      <c r="UNE3" s="22"/>
      <c r="UNF3" s="22"/>
      <c r="UNG3" s="22"/>
      <c r="UNH3" s="22"/>
      <c r="UNI3" s="22"/>
      <c r="UNJ3" s="22"/>
      <c r="UNK3" s="22"/>
      <c r="UNL3" s="22"/>
      <c r="UNM3" s="22"/>
      <c r="UNN3" s="22"/>
      <c r="UNO3" s="22"/>
      <c r="UNP3" s="22"/>
      <c r="UNQ3" s="22"/>
      <c r="UNR3" s="22"/>
      <c r="UNS3" s="22"/>
      <c r="UNT3" s="22"/>
      <c r="UNU3" s="22"/>
      <c r="UNV3" s="22"/>
      <c r="UNW3" s="22"/>
      <c r="UNX3" s="22"/>
      <c r="UNY3" s="22"/>
      <c r="UNZ3" s="22"/>
      <c r="UOA3" s="22"/>
      <c r="UOB3" s="22"/>
      <c r="UOC3" s="22"/>
      <c r="UOD3" s="22"/>
      <c r="UOE3" s="22"/>
      <c r="UOF3" s="22"/>
      <c r="UOG3" s="22"/>
      <c r="UOH3" s="22"/>
      <c r="UOI3" s="22"/>
      <c r="UOJ3" s="22"/>
      <c r="UOK3" s="22"/>
      <c r="UOL3" s="22"/>
      <c r="UOM3" s="22"/>
      <c r="UON3" s="22"/>
      <c r="UOO3" s="22"/>
      <c r="UOP3" s="22"/>
      <c r="UOQ3" s="22"/>
      <c r="UOR3" s="22"/>
      <c r="UOS3" s="22"/>
      <c r="UOT3" s="22"/>
      <c r="UOU3" s="22"/>
      <c r="UOV3" s="22"/>
      <c r="UOW3" s="22"/>
      <c r="UOX3" s="22"/>
      <c r="UOY3" s="22"/>
      <c r="UOZ3" s="22"/>
      <c r="UPA3" s="22"/>
      <c r="UPB3" s="22"/>
      <c r="UPC3" s="22"/>
      <c r="UPD3" s="22"/>
      <c r="UPE3" s="22"/>
      <c r="UPF3" s="22"/>
      <c r="UPG3" s="22"/>
      <c r="UPH3" s="22"/>
      <c r="UPI3" s="22"/>
      <c r="UPJ3" s="22"/>
      <c r="UPK3" s="22"/>
      <c r="UPL3" s="22"/>
      <c r="UPM3" s="22"/>
      <c r="UPN3" s="22"/>
      <c r="UPO3" s="22"/>
      <c r="UPP3" s="22"/>
      <c r="UPQ3" s="22"/>
      <c r="UPR3" s="22"/>
      <c r="UPS3" s="22"/>
      <c r="UPT3" s="22"/>
      <c r="UPU3" s="22"/>
      <c r="UPV3" s="22"/>
      <c r="UPW3" s="22"/>
      <c r="UPX3" s="22"/>
      <c r="UPY3" s="22"/>
      <c r="UPZ3" s="22"/>
      <c r="UQA3" s="22"/>
      <c r="UQB3" s="22"/>
      <c r="UQC3" s="22"/>
      <c r="UQD3" s="22"/>
      <c r="UQE3" s="22"/>
      <c r="UQF3" s="22"/>
      <c r="UQG3" s="22"/>
      <c r="UQH3" s="22"/>
      <c r="UQI3" s="22"/>
      <c r="UQJ3" s="22"/>
      <c r="UQK3" s="22"/>
      <c r="UQL3" s="22"/>
      <c r="UQM3" s="22"/>
      <c r="UQN3" s="22"/>
      <c r="UQO3" s="22"/>
      <c r="UQP3" s="22"/>
      <c r="UQQ3" s="22"/>
      <c r="UQR3" s="22"/>
      <c r="UQS3" s="22"/>
      <c r="UQT3" s="22"/>
      <c r="UQU3" s="22"/>
      <c r="UQV3" s="22"/>
      <c r="UQW3" s="22"/>
      <c r="UQX3" s="22"/>
      <c r="UQY3" s="22"/>
      <c r="UQZ3" s="22"/>
      <c r="URA3" s="22"/>
      <c r="URB3" s="22"/>
      <c r="URC3" s="22"/>
      <c r="URD3" s="22"/>
      <c r="URE3" s="22"/>
      <c r="URF3" s="22"/>
      <c r="URG3" s="22"/>
      <c r="URH3" s="22"/>
      <c r="URI3" s="22"/>
      <c r="URJ3" s="22"/>
      <c r="URK3" s="22"/>
      <c r="URL3" s="22"/>
      <c r="URM3" s="22"/>
      <c r="URN3" s="22"/>
      <c r="URO3" s="22"/>
      <c r="URP3" s="22"/>
      <c r="URQ3" s="22"/>
      <c r="URR3" s="22"/>
      <c r="URS3" s="22"/>
      <c r="URT3" s="22"/>
      <c r="URU3" s="22"/>
      <c r="URV3" s="22"/>
      <c r="URW3" s="22"/>
      <c r="URX3" s="22"/>
      <c r="URY3" s="22"/>
      <c r="URZ3" s="22"/>
      <c r="USA3" s="22"/>
      <c r="USB3" s="22"/>
      <c r="USC3" s="22"/>
      <c r="USD3" s="22"/>
      <c r="USE3" s="22"/>
      <c r="USF3" s="22"/>
      <c r="USG3" s="22"/>
      <c r="USH3" s="22"/>
      <c r="USI3" s="22"/>
      <c r="USJ3" s="22"/>
      <c r="USK3" s="22"/>
      <c r="USL3" s="22"/>
      <c r="USM3" s="22"/>
      <c r="USN3" s="22"/>
      <c r="USO3" s="22"/>
      <c r="USP3" s="22"/>
      <c r="USQ3" s="22"/>
      <c r="USR3" s="22"/>
      <c r="USS3" s="22"/>
      <c r="UST3" s="22"/>
      <c r="USU3" s="22"/>
      <c r="USV3" s="22"/>
      <c r="USW3" s="22"/>
      <c r="USX3" s="22"/>
      <c r="USY3" s="22"/>
      <c r="USZ3" s="22"/>
      <c r="UTA3" s="22"/>
      <c r="UTB3" s="22"/>
      <c r="UTC3" s="22"/>
      <c r="UTD3" s="22"/>
      <c r="UTE3" s="22"/>
      <c r="UTF3" s="22"/>
      <c r="UTG3" s="22"/>
      <c r="UTH3" s="22"/>
      <c r="UTI3" s="22"/>
      <c r="UTJ3" s="22"/>
      <c r="UTK3" s="22"/>
      <c r="UTL3" s="22"/>
      <c r="UTM3" s="22"/>
      <c r="UTN3" s="22"/>
      <c r="UTO3" s="22"/>
      <c r="UTP3" s="22"/>
      <c r="UTQ3" s="22"/>
      <c r="UTR3" s="22"/>
      <c r="UTS3" s="22"/>
      <c r="UTT3" s="22"/>
      <c r="UTU3" s="22"/>
      <c r="UTV3" s="22"/>
      <c r="UTW3" s="22"/>
      <c r="UTX3" s="22"/>
      <c r="UTY3" s="22"/>
      <c r="UTZ3" s="22"/>
      <c r="UUA3" s="22"/>
      <c r="UUB3" s="22"/>
      <c r="UUC3" s="22"/>
      <c r="UUD3" s="22"/>
      <c r="UUE3" s="22"/>
      <c r="UUF3" s="22"/>
      <c r="UUG3" s="22"/>
      <c r="UUH3" s="22"/>
      <c r="UUI3" s="22"/>
      <c r="UUJ3" s="22"/>
      <c r="UUK3" s="22"/>
      <c r="UUL3" s="22"/>
      <c r="UUM3" s="22"/>
      <c r="UUN3" s="22"/>
      <c r="UUO3" s="22"/>
      <c r="UUP3" s="22"/>
      <c r="UUQ3" s="22"/>
      <c r="UUR3" s="22"/>
      <c r="UUS3" s="22"/>
      <c r="UUT3" s="22"/>
      <c r="UUU3" s="22"/>
      <c r="UUV3" s="22"/>
      <c r="UUW3" s="22"/>
      <c r="UUX3" s="22"/>
      <c r="UUY3" s="22"/>
      <c r="UUZ3" s="22"/>
      <c r="UVA3" s="22"/>
      <c r="UVB3" s="22"/>
      <c r="UVC3" s="22"/>
      <c r="UVD3" s="22"/>
      <c r="UVE3" s="22"/>
      <c r="UVF3" s="22"/>
      <c r="UVG3" s="22"/>
      <c r="UVH3" s="22"/>
      <c r="UVI3" s="22"/>
      <c r="UVJ3" s="22"/>
      <c r="UVK3" s="22"/>
      <c r="UVL3" s="22"/>
      <c r="UVM3" s="22"/>
      <c r="UVN3" s="22"/>
      <c r="UVO3" s="22"/>
      <c r="UVP3" s="22"/>
      <c r="UVQ3" s="22"/>
      <c r="UVR3" s="22"/>
      <c r="UVS3" s="22"/>
      <c r="UVT3" s="22"/>
      <c r="UVU3" s="22"/>
      <c r="UVV3" s="22"/>
      <c r="UVW3" s="22"/>
      <c r="UVX3" s="22"/>
      <c r="UVY3" s="22"/>
      <c r="UVZ3" s="22"/>
      <c r="UWA3" s="22"/>
      <c r="UWB3" s="22"/>
      <c r="UWC3" s="22"/>
      <c r="UWD3" s="22"/>
      <c r="UWE3" s="22"/>
      <c r="UWF3" s="22"/>
      <c r="UWG3" s="22"/>
      <c r="UWH3" s="22"/>
      <c r="UWI3" s="22"/>
      <c r="UWJ3" s="22"/>
      <c r="UWK3" s="22"/>
      <c r="UWL3" s="22"/>
      <c r="UWM3" s="22"/>
      <c r="UWN3" s="22"/>
      <c r="UWO3" s="22"/>
      <c r="UWP3" s="22"/>
      <c r="UWQ3" s="22"/>
      <c r="UWR3" s="22"/>
      <c r="UWS3" s="22"/>
      <c r="UWT3" s="22"/>
      <c r="UWU3" s="22"/>
      <c r="UWV3" s="22"/>
      <c r="UWW3" s="22"/>
      <c r="UWX3" s="22"/>
      <c r="UWY3" s="22"/>
      <c r="UWZ3" s="22"/>
      <c r="UXA3" s="22"/>
      <c r="UXB3" s="22"/>
      <c r="UXC3" s="22"/>
      <c r="UXD3" s="22"/>
      <c r="UXE3" s="22"/>
      <c r="UXF3" s="22"/>
      <c r="UXG3" s="22"/>
      <c r="UXH3" s="22"/>
      <c r="UXI3" s="22"/>
      <c r="UXJ3" s="22"/>
      <c r="UXK3" s="22"/>
      <c r="UXL3" s="22"/>
      <c r="UXM3" s="22"/>
      <c r="UXN3" s="22"/>
      <c r="UXO3" s="22"/>
      <c r="UXP3" s="22"/>
      <c r="UXQ3" s="22"/>
      <c r="UXR3" s="22"/>
      <c r="UXS3" s="22"/>
      <c r="UXT3" s="22"/>
      <c r="UXU3" s="22"/>
      <c r="UXV3" s="22"/>
      <c r="UXW3" s="22"/>
      <c r="UXX3" s="22"/>
      <c r="UXY3" s="22"/>
      <c r="UXZ3" s="22"/>
      <c r="UYA3" s="22"/>
      <c r="UYB3" s="22"/>
      <c r="UYC3" s="22"/>
      <c r="UYD3" s="22"/>
      <c r="UYE3" s="22"/>
      <c r="UYF3" s="22"/>
      <c r="UYG3" s="22"/>
      <c r="UYH3" s="22"/>
      <c r="UYI3" s="22"/>
      <c r="UYJ3" s="22"/>
      <c r="UYK3" s="22"/>
      <c r="UYL3" s="22"/>
      <c r="UYM3" s="22"/>
      <c r="UYN3" s="22"/>
      <c r="UYO3" s="22"/>
      <c r="UYP3" s="22"/>
      <c r="UYQ3" s="22"/>
      <c r="UYR3" s="22"/>
      <c r="UYS3" s="22"/>
      <c r="UYT3" s="22"/>
      <c r="UYU3" s="22"/>
      <c r="UYV3" s="22"/>
      <c r="UYW3" s="22"/>
      <c r="UYX3" s="22"/>
      <c r="UYY3" s="22"/>
      <c r="UYZ3" s="22"/>
      <c r="UZA3" s="22"/>
      <c r="UZB3" s="22"/>
      <c r="UZC3" s="22"/>
      <c r="UZD3" s="22"/>
      <c r="UZE3" s="22"/>
      <c r="UZF3" s="22"/>
      <c r="UZG3" s="22"/>
      <c r="UZH3" s="22"/>
      <c r="UZI3" s="22"/>
      <c r="UZJ3" s="22"/>
      <c r="UZK3" s="22"/>
      <c r="UZL3" s="22"/>
      <c r="UZM3" s="22"/>
      <c r="UZN3" s="22"/>
      <c r="UZO3" s="22"/>
      <c r="UZP3" s="22"/>
      <c r="UZQ3" s="22"/>
      <c r="UZR3" s="22"/>
      <c r="UZS3" s="22"/>
      <c r="UZT3" s="22"/>
      <c r="UZU3" s="22"/>
      <c r="UZV3" s="22"/>
      <c r="UZW3" s="22"/>
      <c r="UZX3" s="22"/>
      <c r="UZY3" s="22"/>
      <c r="UZZ3" s="22"/>
      <c r="VAA3" s="22"/>
      <c r="VAB3" s="22"/>
      <c r="VAC3" s="22"/>
      <c r="VAD3" s="22"/>
      <c r="VAE3" s="22"/>
      <c r="VAF3" s="22"/>
      <c r="VAG3" s="22"/>
      <c r="VAH3" s="22"/>
      <c r="VAI3" s="22"/>
      <c r="VAJ3" s="22"/>
      <c r="VAK3" s="22"/>
      <c r="VAL3" s="22"/>
      <c r="VAM3" s="22"/>
      <c r="VAN3" s="22"/>
      <c r="VAO3" s="22"/>
      <c r="VAP3" s="22"/>
      <c r="VAQ3" s="22"/>
      <c r="VAR3" s="22"/>
      <c r="VAS3" s="22"/>
      <c r="VAT3" s="22"/>
      <c r="VAU3" s="22"/>
      <c r="VAV3" s="22"/>
      <c r="VAW3" s="22"/>
      <c r="VAX3" s="22"/>
      <c r="VAY3" s="22"/>
      <c r="VAZ3" s="22"/>
      <c r="VBA3" s="22"/>
      <c r="VBB3" s="22"/>
      <c r="VBC3" s="22"/>
      <c r="VBD3" s="22"/>
      <c r="VBE3" s="22"/>
      <c r="VBF3" s="22"/>
      <c r="VBG3" s="22"/>
      <c r="VBH3" s="22"/>
      <c r="VBI3" s="22"/>
      <c r="VBJ3" s="22"/>
      <c r="VBK3" s="22"/>
      <c r="VBL3" s="22"/>
      <c r="VBM3" s="22"/>
      <c r="VBN3" s="22"/>
      <c r="VBO3" s="22"/>
      <c r="VBP3" s="22"/>
      <c r="VBQ3" s="22"/>
      <c r="VBR3" s="22"/>
      <c r="VBS3" s="22"/>
      <c r="VBT3" s="22"/>
      <c r="VBU3" s="22"/>
      <c r="VBV3" s="22"/>
      <c r="VBW3" s="22"/>
      <c r="VBX3" s="22"/>
      <c r="VBY3" s="22"/>
      <c r="VBZ3" s="22"/>
      <c r="VCA3" s="22"/>
      <c r="VCB3" s="22"/>
      <c r="VCC3" s="22"/>
      <c r="VCD3" s="22"/>
      <c r="VCE3" s="22"/>
      <c r="VCF3" s="22"/>
      <c r="VCG3" s="22"/>
      <c r="VCH3" s="22"/>
      <c r="VCI3" s="22"/>
      <c r="VCJ3" s="22"/>
      <c r="VCK3" s="22"/>
      <c r="VCL3" s="22"/>
      <c r="VCM3" s="22"/>
      <c r="VCN3" s="22"/>
      <c r="VCO3" s="22"/>
      <c r="VCP3" s="22"/>
      <c r="VCQ3" s="22"/>
      <c r="VCR3" s="22"/>
      <c r="VCS3" s="22"/>
      <c r="VCT3" s="22"/>
      <c r="VCU3" s="22"/>
      <c r="VCV3" s="22"/>
      <c r="VCW3" s="22"/>
      <c r="VCX3" s="22"/>
      <c r="VCY3" s="22"/>
      <c r="VCZ3" s="22"/>
      <c r="VDA3" s="22"/>
      <c r="VDB3" s="22"/>
      <c r="VDC3" s="22"/>
      <c r="VDD3" s="22"/>
      <c r="VDE3" s="22"/>
      <c r="VDF3" s="22"/>
      <c r="VDG3" s="22"/>
      <c r="VDH3" s="22"/>
      <c r="VDI3" s="22"/>
      <c r="VDJ3" s="22"/>
      <c r="VDK3" s="22"/>
      <c r="VDL3" s="22"/>
      <c r="VDM3" s="22"/>
      <c r="VDN3" s="22"/>
      <c r="VDO3" s="22"/>
      <c r="VDP3" s="22"/>
      <c r="VDQ3" s="22"/>
      <c r="VDR3" s="22"/>
      <c r="VDS3" s="22"/>
      <c r="VDT3" s="22"/>
      <c r="VDU3" s="22"/>
      <c r="VDV3" s="22"/>
      <c r="VDW3" s="22"/>
      <c r="VDX3" s="22"/>
      <c r="VDY3" s="22"/>
      <c r="VDZ3" s="22"/>
      <c r="VEA3" s="22"/>
      <c r="VEB3" s="22"/>
      <c r="VEC3" s="22"/>
      <c r="VED3" s="22"/>
      <c r="VEE3" s="22"/>
      <c r="VEF3" s="22"/>
      <c r="VEG3" s="22"/>
      <c r="VEH3" s="22"/>
      <c r="VEI3" s="22"/>
      <c r="VEJ3" s="22"/>
      <c r="VEK3" s="22"/>
      <c r="VEL3" s="22"/>
      <c r="VEM3" s="22"/>
      <c r="VEN3" s="22"/>
      <c r="VEO3" s="22"/>
      <c r="VEP3" s="22"/>
      <c r="VEQ3" s="22"/>
      <c r="VER3" s="22"/>
      <c r="VES3" s="22"/>
      <c r="VET3" s="22"/>
      <c r="VEU3" s="22"/>
      <c r="VEV3" s="22"/>
      <c r="VEW3" s="22"/>
      <c r="VEX3" s="22"/>
      <c r="VEY3" s="22"/>
      <c r="VEZ3" s="22"/>
      <c r="VFA3" s="22"/>
      <c r="VFB3" s="22"/>
      <c r="VFC3" s="22"/>
      <c r="VFD3" s="22"/>
      <c r="VFE3" s="22"/>
      <c r="VFF3" s="22"/>
      <c r="VFG3" s="22"/>
      <c r="VFH3" s="22"/>
      <c r="VFI3" s="22"/>
      <c r="VFJ3" s="22"/>
      <c r="VFK3" s="22"/>
      <c r="VFL3" s="22"/>
      <c r="VFM3" s="22"/>
      <c r="VFN3" s="22"/>
      <c r="VFO3" s="22"/>
      <c r="VFP3" s="22"/>
      <c r="VFQ3" s="22"/>
      <c r="VFR3" s="22"/>
      <c r="VFS3" s="22"/>
      <c r="VFT3" s="22"/>
      <c r="VFU3" s="22"/>
      <c r="VFV3" s="22"/>
      <c r="VFW3" s="22"/>
      <c r="VFX3" s="22"/>
      <c r="VFY3" s="22"/>
      <c r="VFZ3" s="22"/>
      <c r="VGA3" s="22"/>
      <c r="VGB3" s="22"/>
      <c r="VGC3" s="22"/>
      <c r="VGD3" s="22"/>
      <c r="VGE3" s="22"/>
      <c r="VGF3" s="22"/>
      <c r="VGG3" s="22"/>
      <c r="VGH3" s="22"/>
      <c r="VGI3" s="22"/>
      <c r="VGJ3" s="22"/>
      <c r="VGK3" s="22"/>
      <c r="VGL3" s="22"/>
      <c r="VGM3" s="22"/>
      <c r="VGN3" s="22"/>
      <c r="VGO3" s="22"/>
      <c r="VGP3" s="22"/>
      <c r="VGQ3" s="22"/>
      <c r="VGR3" s="22"/>
      <c r="VGS3" s="22"/>
      <c r="VGT3" s="22"/>
      <c r="VGU3" s="22"/>
      <c r="VGV3" s="22"/>
      <c r="VGW3" s="22"/>
      <c r="VGX3" s="22"/>
      <c r="VGY3" s="22"/>
      <c r="VGZ3" s="22"/>
      <c r="VHA3" s="22"/>
      <c r="VHB3" s="22"/>
      <c r="VHC3" s="22"/>
      <c r="VHD3" s="22"/>
      <c r="VHE3" s="22"/>
      <c r="VHF3" s="22"/>
      <c r="VHG3" s="22"/>
      <c r="VHH3" s="22"/>
      <c r="VHI3" s="22"/>
      <c r="VHJ3" s="22"/>
      <c r="VHK3" s="22"/>
      <c r="VHL3" s="22"/>
      <c r="VHM3" s="22"/>
      <c r="VHN3" s="22"/>
      <c r="VHO3" s="22"/>
      <c r="VHP3" s="22"/>
      <c r="VHQ3" s="22"/>
      <c r="VHR3" s="22"/>
      <c r="VHS3" s="22"/>
      <c r="VHT3" s="22"/>
      <c r="VHU3" s="22"/>
      <c r="VHV3" s="22"/>
      <c r="VHW3" s="22"/>
      <c r="VHX3" s="22"/>
      <c r="VHY3" s="22"/>
      <c r="VHZ3" s="22"/>
      <c r="VIA3" s="22"/>
      <c r="VIB3" s="22"/>
      <c r="VIC3" s="22"/>
      <c r="VID3" s="22"/>
      <c r="VIE3" s="22"/>
      <c r="VIF3" s="22"/>
      <c r="VIG3" s="22"/>
      <c r="VIH3" s="22"/>
      <c r="VII3" s="22"/>
      <c r="VIJ3" s="22"/>
      <c r="VIK3" s="22"/>
      <c r="VIL3" s="22"/>
      <c r="VIM3" s="22"/>
      <c r="VIN3" s="22"/>
      <c r="VIO3" s="22"/>
      <c r="VIP3" s="22"/>
      <c r="VIQ3" s="22"/>
      <c r="VIR3" s="22"/>
      <c r="VIS3" s="22"/>
      <c r="VIT3" s="22"/>
      <c r="VIU3" s="22"/>
      <c r="VIV3" s="22"/>
      <c r="VIW3" s="22"/>
      <c r="VIX3" s="22"/>
      <c r="VIY3" s="22"/>
      <c r="VIZ3" s="22"/>
      <c r="VJA3" s="22"/>
      <c r="VJB3" s="22"/>
      <c r="VJC3" s="22"/>
      <c r="VJD3" s="22"/>
      <c r="VJE3" s="22"/>
      <c r="VJF3" s="22"/>
      <c r="VJG3" s="22"/>
      <c r="VJH3" s="22"/>
      <c r="VJI3" s="22"/>
      <c r="VJJ3" s="22"/>
      <c r="VJK3" s="22"/>
      <c r="VJL3" s="22"/>
      <c r="VJM3" s="22"/>
      <c r="VJN3" s="22"/>
      <c r="VJO3" s="22"/>
      <c r="VJP3" s="22"/>
      <c r="VJQ3" s="22"/>
      <c r="VJR3" s="22"/>
      <c r="VJS3" s="22"/>
      <c r="VJT3" s="22"/>
      <c r="VJU3" s="22"/>
      <c r="VJV3" s="22"/>
      <c r="VJW3" s="22"/>
      <c r="VJX3" s="22"/>
      <c r="VJY3" s="22"/>
      <c r="VJZ3" s="22"/>
      <c r="VKA3" s="22"/>
      <c r="VKB3" s="22"/>
      <c r="VKC3" s="22"/>
      <c r="VKD3" s="22"/>
      <c r="VKE3" s="22"/>
      <c r="VKF3" s="22"/>
      <c r="VKG3" s="22"/>
      <c r="VKH3" s="22"/>
      <c r="VKI3" s="22"/>
      <c r="VKJ3" s="22"/>
      <c r="VKK3" s="22"/>
      <c r="VKL3" s="22"/>
      <c r="VKM3" s="22"/>
      <c r="VKN3" s="22"/>
      <c r="VKO3" s="22"/>
      <c r="VKP3" s="22"/>
      <c r="VKQ3" s="22"/>
      <c r="VKR3" s="22"/>
      <c r="VKS3" s="22"/>
      <c r="VKT3" s="22"/>
      <c r="VKU3" s="22"/>
      <c r="VKV3" s="22"/>
      <c r="VKW3" s="22"/>
      <c r="VKX3" s="22"/>
      <c r="VKY3" s="22"/>
      <c r="VKZ3" s="22"/>
      <c r="VLA3" s="22"/>
      <c r="VLB3" s="22"/>
      <c r="VLC3" s="22"/>
      <c r="VLD3" s="22"/>
      <c r="VLE3" s="22"/>
      <c r="VLF3" s="22"/>
      <c r="VLG3" s="22"/>
      <c r="VLH3" s="22"/>
      <c r="VLI3" s="22"/>
      <c r="VLJ3" s="22"/>
      <c r="VLK3" s="22"/>
      <c r="VLL3" s="22"/>
      <c r="VLM3" s="22"/>
      <c r="VLN3" s="22"/>
      <c r="VLO3" s="22"/>
      <c r="VLP3" s="22"/>
      <c r="VLQ3" s="22"/>
      <c r="VLR3" s="22"/>
      <c r="VLS3" s="22"/>
      <c r="VLT3" s="22"/>
      <c r="VLU3" s="22"/>
      <c r="VLV3" s="22"/>
      <c r="VLW3" s="22"/>
      <c r="VLX3" s="22"/>
      <c r="VLY3" s="22"/>
      <c r="VLZ3" s="22"/>
      <c r="VMA3" s="22"/>
      <c r="VMB3" s="22"/>
      <c r="VMC3" s="22"/>
      <c r="VMD3" s="22"/>
      <c r="VME3" s="22"/>
      <c r="VMF3" s="22"/>
      <c r="VMG3" s="22"/>
      <c r="VMH3" s="22"/>
      <c r="VMI3" s="22"/>
      <c r="VMJ3" s="22"/>
      <c r="VMK3" s="22"/>
      <c r="VML3" s="22"/>
      <c r="VMM3" s="22"/>
      <c r="VMN3" s="22"/>
      <c r="VMO3" s="22"/>
      <c r="VMP3" s="22"/>
      <c r="VMQ3" s="22"/>
      <c r="VMR3" s="22"/>
      <c r="VMS3" s="22"/>
      <c r="VMT3" s="22"/>
      <c r="VMU3" s="22"/>
      <c r="VMV3" s="22"/>
      <c r="VMW3" s="22"/>
      <c r="VMX3" s="22"/>
      <c r="VMY3" s="22"/>
      <c r="VMZ3" s="22"/>
      <c r="VNA3" s="22"/>
      <c r="VNB3" s="22"/>
      <c r="VNC3" s="22"/>
      <c r="VND3" s="22"/>
      <c r="VNE3" s="22"/>
      <c r="VNF3" s="22"/>
      <c r="VNG3" s="22"/>
      <c r="VNH3" s="22"/>
      <c r="VNI3" s="22"/>
      <c r="VNJ3" s="22"/>
      <c r="VNK3" s="22"/>
      <c r="VNL3" s="22"/>
      <c r="VNM3" s="22"/>
      <c r="VNN3" s="22"/>
      <c r="VNO3" s="22"/>
      <c r="VNP3" s="22"/>
      <c r="VNQ3" s="22"/>
      <c r="VNR3" s="22"/>
      <c r="VNS3" s="22"/>
      <c r="VNT3" s="22"/>
      <c r="VNU3" s="22"/>
      <c r="VNV3" s="22"/>
      <c r="VNW3" s="22"/>
      <c r="VNX3" s="22"/>
      <c r="VNY3" s="22"/>
      <c r="VNZ3" s="22"/>
      <c r="VOA3" s="22"/>
      <c r="VOB3" s="22"/>
      <c r="VOC3" s="22"/>
      <c r="VOD3" s="22"/>
      <c r="VOE3" s="22"/>
      <c r="VOF3" s="22"/>
      <c r="VOG3" s="22"/>
      <c r="VOH3" s="22"/>
      <c r="VOI3" s="22"/>
      <c r="VOJ3" s="22"/>
      <c r="VOK3" s="22"/>
      <c r="VOL3" s="22"/>
      <c r="VOM3" s="22"/>
      <c r="VON3" s="22"/>
      <c r="VOO3" s="22"/>
      <c r="VOP3" s="22"/>
      <c r="VOQ3" s="22"/>
      <c r="VOR3" s="22"/>
      <c r="VOS3" s="22"/>
      <c r="VOT3" s="22"/>
      <c r="VOU3" s="22"/>
      <c r="VOV3" s="22"/>
      <c r="VOW3" s="22"/>
      <c r="VOX3" s="22"/>
      <c r="VOY3" s="22"/>
      <c r="VOZ3" s="22"/>
      <c r="VPA3" s="22"/>
      <c r="VPB3" s="22"/>
      <c r="VPC3" s="22"/>
      <c r="VPD3" s="22"/>
      <c r="VPE3" s="22"/>
      <c r="VPF3" s="22"/>
      <c r="VPG3" s="22"/>
      <c r="VPH3" s="22"/>
      <c r="VPI3" s="22"/>
      <c r="VPJ3" s="22"/>
      <c r="VPK3" s="22"/>
      <c r="VPL3" s="22"/>
      <c r="VPM3" s="22"/>
      <c r="VPN3" s="22"/>
      <c r="VPO3" s="22"/>
      <c r="VPP3" s="22"/>
      <c r="VPQ3" s="22"/>
      <c r="VPR3" s="22"/>
      <c r="VPS3" s="22"/>
      <c r="VPT3" s="22"/>
      <c r="VPU3" s="22"/>
      <c r="VPV3" s="22"/>
      <c r="VPW3" s="22"/>
      <c r="VPX3" s="22"/>
      <c r="VPY3" s="22"/>
      <c r="VPZ3" s="22"/>
      <c r="VQA3" s="22"/>
      <c r="VQB3" s="22"/>
      <c r="VQC3" s="22"/>
      <c r="VQD3" s="22"/>
      <c r="VQE3" s="22"/>
      <c r="VQF3" s="22"/>
      <c r="VQG3" s="22"/>
      <c r="VQH3" s="22"/>
      <c r="VQI3" s="22"/>
      <c r="VQJ3" s="22"/>
      <c r="VQK3" s="22"/>
      <c r="VQL3" s="22"/>
      <c r="VQM3" s="22"/>
      <c r="VQN3" s="22"/>
      <c r="VQO3" s="22"/>
      <c r="VQP3" s="22"/>
      <c r="VQQ3" s="22"/>
      <c r="VQR3" s="22"/>
      <c r="VQS3" s="22"/>
      <c r="VQT3" s="22"/>
      <c r="VQU3" s="22"/>
      <c r="VQV3" s="22"/>
      <c r="VQW3" s="22"/>
      <c r="VQX3" s="22"/>
      <c r="VQY3" s="22"/>
      <c r="VQZ3" s="22"/>
      <c r="VRA3" s="22"/>
      <c r="VRB3" s="22"/>
      <c r="VRC3" s="22"/>
      <c r="VRD3" s="22"/>
      <c r="VRE3" s="22"/>
      <c r="VRF3" s="22"/>
      <c r="VRG3" s="22"/>
      <c r="VRH3" s="22"/>
      <c r="VRI3" s="22"/>
      <c r="VRJ3" s="22"/>
      <c r="VRK3" s="22"/>
      <c r="VRL3" s="22"/>
      <c r="VRM3" s="22"/>
      <c r="VRN3" s="22"/>
      <c r="VRO3" s="22"/>
      <c r="VRP3" s="22"/>
      <c r="VRQ3" s="22"/>
      <c r="VRR3" s="22"/>
      <c r="VRS3" s="22"/>
      <c r="VRT3" s="22"/>
      <c r="VRU3" s="22"/>
      <c r="VRV3" s="22"/>
      <c r="VRW3" s="22"/>
      <c r="VRX3" s="22"/>
      <c r="VRY3" s="22"/>
      <c r="VRZ3" s="22"/>
      <c r="VSA3" s="22"/>
      <c r="VSB3" s="22"/>
      <c r="VSC3" s="22"/>
      <c r="VSD3" s="22"/>
      <c r="VSE3" s="22"/>
      <c r="VSF3" s="22"/>
      <c r="VSG3" s="22"/>
      <c r="VSH3" s="22"/>
      <c r="VSI3" s="22"/>
      <c r="VSJ3" s="22"/>
      <c r="VSK3" s="22"/>
      <c r="VSL3" s="22"/>
      <c r="VSM3" s="22"/>
      <c r="VSN3" s="22"/>
      <c r="VSO3" s="22"/>
      <c r="VSP3" s="22"/>
      <c r="VSQ3" s="22"/>
      <c r="VSR3" s="22"/>
      <c r="VSS3" s="22"/>
      <c r="VST3" s="22"/>
      <c r="VSU3" s="22"/>
      <c r="VSV3" s="22"/>
      <c r="VSW3" s="22"/>
      <c r="VSX3" s="22"/>
      <c r="VSY3" s="22"/>
      <c r="VSZ3" s="22"/>
      <c r="VTA3" s="22"/>
      <c r="VTB3" s="22"/>
      <c r="VTC3" s="22"/>
      <c r="VTD3" s="22"/>
      <c r="VTE3" s="22"/>
      <c r="VTF3" s="22"/>
      <c r="VTG3" s="22"/>
      <c r="VTH3" s="22"/>
      <c r="VTI3" s="22"/>
      <c r="VTJ3" s="22"/>
      <c r="VTK3" s="22"/>
      <c r="VTL3" s="22"/>
      <c r="VTM3" s="22"/>
      <c r="VTN3" s="22"/>
      <c r="VTO3" s="22"/>
      <c r="VTP3" s="22"/>
      <c r="VTQ3" s="22"/>
      <c r="VTR3" s="22"/>
      <c r="VTS3" s="22"/>
      <c r="VTT3" s="22"/>
      <c r="VTU3" s="22"/>
      <c r="VTV3" s="22"/>
      <c r="VTW3" s="22"/>
      <c r="VTX3" s="22"/>
      <c r="VTY3" s="22"/>
      <c r="VTZ3" s="22"/>
      <c r="VUA3" s="22"/>
      <c r="VUB3" s="22"/>
      <c r="VUC3" s="22"/>
      <c r="VUD3" s="22"/>
      <c r="VUE3" s="22"/>
      <c r="VUF3" s="22"/>
      <c r="VUG3" s="22"/>
      <c r="VUH3" s="22"/>
      <c r="VUI3" s="22"/>
      <c r="VUJ3" s="22"/>
      <c r="VUK3" s="22"/>
      <c r="VUL3" s="22"/>
      <c r="VUM3" s="22"/>
      <c r="VUN3" s="22"/>
      <c r="VUO3" s="22"/>
      <c r="VUP3" s="22"/>
      <c r="VUQ3" s="22"/>
      <c r="VUR3" s="22"/>
      <c r="VUS3" s="22"/>
      <c r="VUT3" s="22"/>
      <c r="VUU3" s="22"/>
      <c r="VUV3" s="22"/>
      <c r="VUW3" s="22"/>
      <c r="VUX3" s="22"/>
      <c r="VUY3" s="22"/>
      <c r="VUZ3" s="22"/>
      <c r="VVA3" s="22"/>
      <c r="VVB3" s="22"/>
      <c r="VVC3" s="22"/>
      <c r="VVD3" s="22"/>
      <c r="VVE3" s="22"/>
      <c r="VVF3" s="22"/>
      <c r="VVG3" s="22"/>
      <c r="VVH3" s="22"/>
      <c r="VVI3" s="22"/>
      <c r="VVJ3" s="22"/>
      <c r="VVK3" s="22"/>
      <c r="VVL3" s="22"/>
      <c r="VVM3" s="22"/>
      <c r="VVN3" s="22"/>
      <c r="VVO3" s="22"/>
      <c r="VVP3" s="22"/>
      <c r="VVQ3" s="22"/>
      <c r="VVR3" s="22"/>
      <c r="VVS3" s="22"/>
      <c r="VVT3" s="22"/>
      <c r="VVU3" s="22"/>
      <c r="VVV3" s="22"/>
      <c r="VVW3" s="22"/>
      <c r="VVX3" s="22"/>
      <c r="VVY3" s="22"/>
      <c r="VVZ3" s="22"/>
      <c r="VWA3" s="22"/>
      <c r="VWB3" s="22"/>
      <c r="VWC3" s="22"/>
      <c r="VWD3" s="22"/>
      <c r="VWE3" s="22"/>
      <c r="VWF3" s="22"/>
      <c r="VWG3" s="22"/>
      <c r="VWH3" s="22"/>
      <c r="VWI3" s="22"/>
      <c r="VWJ3" s="22"/>
      <c r="VWK3" s="22"/>
      <c r="VWL3" s="22"/>
      <c r="VWM3" s="22"/>
      <c r="VWN3" s="22"/>
      <c r="VWO3" s="22"/>
      <c r="VWP3" s="22"/>
      <c r="VWQ3" s="22"/>
      <c r="VWR3" s="22"/>
      <c r="VWS3" s="22"/>
      <c r="VWT3" s="22"/>
      <c r="VWU3" s="22"/>
      <c r="VWV3" s="22"/>
      <c r="VWW3" s="22"/>
      <c r="VWX3" s="22"/>
      <c r="VWY3" s="22"/>
      <c r="VWZ3" s="22"/>
      <c r="VXA3" s="22"/>
      <c r="VXB3" s="22"/>
      <c r="VXC3" s="22"/>
      <c r="VXD3" s="22"/>
      <c r="VXE3" s="22"/>
      <c r="VXF3" s="22"/>
      <c r="VXG3" s="22"/>
      <c r="VXH3" s="22"/>
      <c r="VXI3" s="22"/>
      <c r="VXJ3" s="22"/>
      <c r="VXK3" s="22"/>
      <c r="VXL3" s="22"/>
      <c r="VXM3" s="22"/>
      <c r="VXN3" s="22"/>
      <c r="VXO3" s="22"/>
      <c r="VXP3" s="22"/>
      <c r="VXQ3" s="22"/>
      <c r="VXR3" s="22"/>
      <c r="VXS3" s="22"/>
      <c r="VXT3" s="22"/>
      <c r="VXU3" s="22"/>
      <c r="VXV3" s="22"/>
      <c r="VXW3" s="22"/>
      <c r="VXX3" s="22"/>
      <c r="VXY3" s="22"/>
      <c r="VXZ3" s="22"/>
      <c r="VYA3" s="22"/>
      <c r="VYB3" s="22"/>
      <c r="VYC3" s="22"/>
      <c r="VYD3" s="22"/>
      <c r="VYE3" s="22"/>
      <c r="VYF3" s="22"/>
      <c r="VYG3" s="22"/>
      <c r="VYH3" s="22"/>
      <c r="VYI3" s="22"/>
      <c r="VYJ3" s="22"/>
      <c r="VYK3" s="22"/>
      <c r="VYL3" s="22"/>
      <c r="VYM3" s="22"/>
      <c r="VYN3" s="22"/>
      <c r="VYO3" s="22"/>
      <c r="VYP3" s="22"/>
      <c r="VYQ3" s="22"/>
      <c r="VYR3" s="22"/>
      <c r="VYS3" s="22"/>
      <c r="VYT3" s="22"/>
      <c r="VYU3" s="22"/>
      <c r="VYV3" s="22"/>
      <c r="VYW3" s="22"/>
      <c r="VYX3" s="22"/>
      <c r="VYY3" s="22"/>
      <c r="VYZ3" s="22"/>
      <c r="VZA3" s="22"/>
      <c r="VZB3" s="22"/>
      <c r="VZC3" s="22"/>
      <c r="VZD3" s="22"/>
      <c r="VZE3" s="22"/>
      <c r="VZF3" s="22"/>
      <c r="VZG3" s="22"/>
      <c r="VZH3" s="22"/>
      <c r="VZI3" s="22"/>
      <c r="VZJ3" s="22"/>
      <c r="VZK3" s="22"/>
      <c r="VZL3" s="22"/>
      <c r="VZM3" s="22"/>
      <c r="VZN3" s="22"/>
      <c r="VZO3" s="22"/>
      <c r="VZP3" s="22"/>
      <c r="VZQ3" s="22"/>
      <c r="VZR3" s="22"/>
      <c r="VZS3" s="22"/>
      <c r="VZT3" s="22"/>
      <c r="VZU3" s="22"/>
      <c r="VZV3" s="22"/>
      <c r="VZW3" s="22"/>
      <c r="VZX3" s="22"/>
      <c r="VZY3" s="22"/>
      <c r="VZZ3" s="22"/>
      <c r="WAA3" s="22"/>
      <c r="WAB3" s="22"/>
      <c r="WAC3" s="22"/>
      <c r="WAD3" s="22"/>
      <c r="WAE3" s="22"/>
      <c r="WAF3" s="22"/>
      <c r="WAG3" s="22"/>
      <c r="WAH3" s="22"/>
      <c r="WAI3" s="22"/>
      <c r="WAJ3" s="22"/>
      <c r="WAK3" s="22"/>
      <c r="WAL3" s="22"/>
      <c r="WAM3" s="22"/>
      <c r="WAN3" s="22"/>
      <c r="WAO3" s="22"/>
      <c r="WAP3" s="22"/>
      <c r="WAQ3" s="22"/>
      <c r="WAR3" s="22"/>
      <c r="WAS3" s="22"/>
      <c r="WAT3" s="22"/>
      <c r="WAU3" s="22"/>
      <c r="WAV3" s="22"/>
      <c r="WAW3" s="22"/>
      <c r="WAX3" s="22"/>
      <c r="WAY3" s="22"/>
      <c r="WAZ3" s="22"/>
      <c r="WBA3" s="22"/>
      <c r="WBB3" s="22"/>
      <c r="WBC3" s="22"/>
      <c r="WBD3" s="22"/>
      <c r="WBE3" s="22"/>
      <c r="WBF3" s="22"/>
      <c r="WBG3" s="22"/>
      <c r="WBH3" s="22"/>
      <c r="WBI3" s="22"/>
      <c r="WBJ3" s="22"/>
      <c r="WBK3" s="22"/>
      <c r="WBL3" s="22"/>
      <c r="WBM3" s="22"/>
      <c r="WBN3" s="22"/>
      <c r="WBO3" s="22"/>
      <c r="WBP3" s="22"/>
      <c r="WBQ3" s="22"/>
      <c r="WBR3" s="22"/>
      <c r="WBS3" s="22"/>
      <c r="WBT3" s="22"/>
      <c r="WBU3" s="22"/>
      <c r="WBV3" s="22"/>
      <c r="WBW3" s="22"/>
      <c r="WBX3" s="22"/>
      <c r="WBY3" s="22"/>
      <c r="WBZ3" s="22"/>
      <c r="WCA3" s="22"/>
      <c r="WCB3" s="22"/>
      <c r="WCC3" s="22"/>
      <c r="WCD3" s="22"/>
      <c r="WCE3" s="22"/>
      <c r="WCF3" s="22"/>
      <c r="WCG3" s="22"/>
      <c r="WCH3" s="22"/>
      <c r="WCI3" s="22"/>
      <c r="WCJ3" s="22"/>
      <c r="WCK3" s="22"/>
      <c r="WCL3" s="22"/>
      <c r="WCM3" s="22"/>
      <c r="WCN3" s="22"/>
      <c r="WCO3" s="22"/>
      <c r="WCP3" s="22"/>
      <c r="WCQ3" s="22"/>
      <c r="WCR3" s="22"/>
      <c r="WCS3" s="22"/>
      <c r="WCT3" s="22"/>
      <c r="WCU3" s="22"/>
      <c r="WCV3" s="22"/>
      <c r="WCW3" s="22"/>
      <c r="WCX3" s="22"/>
      <c r="WCY3" s="22"/>
      <c r="WCZ3" s="22"/>
      <c r="WDA3" s="22"/>
      <c r="WDB3" s="22"/>
      <c r="WDC3" s="22"/>
      <c r="WDD3" s="22"/>
      <c r="WDE3" s="22"/>
      <c r="WDF3" s="22"/>
      <c r="WDG3" s="22"/>
      <c r="WDH3" s="22"/>
      <c r="WDI3" s="22"/>
      <c r="WDJ3" s="22"/>
      <c r="WDK3" s="22"/>
      <c r="WDL3" s="22"/>
      <c r="WDM3" s="22"/>
      <c r="WDN3" s="22"/>
      <c r="WDO3" s="22"/>
      <c r="WDP3" s="22"/>
      <c r="WDQ3" s="22"/>
      <c r="WDR3" s="22"/>
      <c r="WDS3" s="22"/>
      <c r="WDT3" s="22"/>
      <c r="WDU3" s="22"/>
      <c r="WDV3" s="22"/>
      <c r="WDW3" s="22"/>
      <c r="WDX3" s="22"/>
      <c r="WDY3" s="22"/>
      <c r="WDZ3" s="22"/>
      <c r="WEA3" s="22"/>
      <c r="WEB3" s="22"/>
      <c r="WEC3" s="22"/>
      <c r="WED3" s="22"/>
      <c r="WEE3" s="22"/>
      <c r="WEF3" s="22"/>
      <c r="WEG3" s="22"/>
      <c r="WEH3" s="22"/>
      <c r="WEI3" s="22"/>
      <c r="WEJ3" s="22"/>
      <c r="WEK3" s="22"/>
      <c r="WEL3" s="22"/>
      <c r="WEM3" s="22"/>
      <c r="WEN3" s="22"/>
      <c r="WEO3" s="22"/>
      <c r="WEP3" s="22"/>
      <c r="WEQ3" s="22"/>
      <c r="WER3" s="22"/>
      <c r="WES3" s="22"/>
      <c r="WET3" s="22"/>
      <c r="WEU3" s="22"/>
      <c r="WEV3" s="22"/>
      <c r="WEW3" s="22"/>
      <c r="WEX3" s="22"/>
      <c r="WEY3" s="22"/>
      <c r="WEZ3" s="22"/>
      <c r="WFA3" s="22"/>
      <c r="WFB3" s="22"/>
      <c r="WFC3" s="22"/>
      <c r="WFD3" s="22"/>
      <c r="WFE3" s="22"/>
      <c r="WFF3" s="22"/>
      <c r="WFG3" s="22"/>
      <c r="WFH3" s="22"/>
      <c r="WFI3" s="22"/>
      <c r="WFJ3" s="22"/>
      <c r="WFK3" s="22"/>
      <c r="WFL3" s="22"/>
      <c r="WFM3" s="22"/>
      <c r="WFN3" s="22"/>
      <c r="WFO3" s="22"/>
      <c r="WFP3" s="22"/>
      <c r="WFQ3" s="22"/>
      <c r="WFR3" s="22"/>
      <c r="WFS3" s="22"/>
      <c r="WFT3" s="22"/>
      <c r="WFU3" s="22"/>
      <c r="WFV3" s="22"/>
      <c r="WFW3" s="22"/>
      <c r="WFX3" s="22"/>
      <c r="WFY3" s="22"/>
      <c r="WFZ3" s="22"/>
      <c r="WGA3" s="22"/>
      <c r="WGB3" s="22"/>
      <c r="WGC3" s="22"/>
      <c r="WGD3" s="22"/>
      <c r="WGE3" s="22"/>
      <c r="WGF3" s="22"/>
      <c r="WGG3" s="22"/>
      <c r="WGH3" s="22"/>
      <c r="WGI3" s="22"/>
      <c r="WGJ3" s="22"/>
      <c r="WGK3" s="22"/>
      <c r="WGL3" s="22"/>
      <c r="WGM3" s="22"/>
      <c r="WGN3" s="22"/>
      <c r="WGO3" s="22"/>
      <c r="WGP3" s="22"/>
      <c r="WGQ3" s="22"/>
      <c r="WGR3" s="22"/>
      <c r="WGS3" s="22"/>
      <c r="WGT3" s="22"/>
      <c r="WGU3" s="22"/>
      <c r="WGV3" s="22"/>
      <c r="WGW3" s="22"/>
      <c r="WGX3" s="22"/>
      <c r="WGY3" s="22"/>
      <c r="WGZ3" s="22"/>
      <c r="WHA3" s="22"/>
      <c r="WHB3" s="22"/>
      <c r="WHC3" s="22"/>
      <c r="WHD3" s="22"/>
      <c r="WHE3" s="22"/>
      <c r="WHF3" s="22"/>
      <c r="WHG3" s="22"/>
      <c r="WHH3" s="22"/>
      <c r="WHI3" s="22"/>
      <c r="WHJ3" s="22"/>
      <c r="WHK3" s="22"/>
      <c r="WHL3" s="22"/>
      <c r="WHM3" s="22"/>
      <c r="WHN3" s="22"/>
      <c r="WHO3" s="22"/>
      <c r="WHP3" s="22"/>
      <c r="WHQ3" s="22"/>
      <c r="WHR3" s="22"/>
      <c r="WHS3" s="22"/>
      <c r="WHT3" s="22"/>
      <c r="WHU3" s="22"/>
      <c r="WHV3" s="22"/>
      <c r="WHW3" s="22"/>
      <c r="WHX3" s="22"/>
      <c r="WHY3" s="22"/>
      <c r="WHZ3" s="22"/>
      <c r="WIA3" s="22"/>
      <c r="WIB3" s="22"/>
      <c r="WIC3" s="22"/>
      <c r="WID3" s="22"/>
      <c r="WIE3" s="22"/>
      <c r="WIF3" s="22"/>
      <c r="WIG3" s="22"/>
      <c r="WIH3" s="22"/>
      <c r="WII3" s="22"/>
      <c r="WIJ3" s="22"/>
      <c r="WIK3" s="22"/>
      <c r="WIL3" s="22"/>
      <c r="WIM3" s="22"/>
      <c r="WIN3" s="22"/>
      <c r="WIO3" s="22"/>
      <c r="WIP3" s="22"/>
      <c r="WIQ3" s="22"/>
      <c r="WIR3" s="22"/>
      <c r="WIS3" s="22"/>
      <c r="WIT3" s="22"/>
      <c r="WIU3" s="22"/>
      <c r="WIV3" s="22"/>
      <c r="WIW3" s="22"/>
      <c r="WIX3" s="22"/>
      <c r="WIY3" s="22"/>
      <c r="WIZ3" s="22"/>
      <c r="WJA3" s="22"/>
      <c r="WJB3" s="22"/>
      <c r="WJC3" s="22"/>
      <c r="WJD3" s="22"/>
      <c r="WJE3" s="22"/>
      <c r="WJF3" s="22"/>
      <c r="WJG3" s="22"/>
      <c r="WJH3" s="22"/>
      <c r="WJI3" s="22"/>
      <c r="WJJ3" s="22"/>
      <c r="WJK3" s="22"/>
      <c r="WJL3" s="22"/>
      <c r="WJM3" s="22"/>
      <c r="WJN3" s="22"/>
      <c r="WJO3" s="22"/>
      <c r="WJP3" s="22"/>
      <c r="WJQ3" s="22"/>
      <c r="WJR3" s="22"/>
      <c r="WJS3" s="22"/>
      <c r="WJT3" s="22"/>
      <c r="WJU3" s="22"/>
      <c r="WJV3" s="22"/>
      <c r="WJW3" s="22"/>
      <c r="WJX3" s="22"/>
      <c r="WJY3" s="22"/>
      <c r="WJZ3" s="22"/>
      <c r="WKA3" s="22"/>
      <c r="WKB3" s="22"/>
      <c r="WKC3" s="22"/>
      <c r="WKD3" s="22"/>
      <c r="WKE3" s="22"/>
      <c r="WKF3" s="22"/>
      <c r="WKG3" s="22"/>
      <c r="WKH3" s="22"/>
      <c r="WKI3" s="22"/>
      <c r="WKJ3" s="22"/>
      <c r="WKK3" s="22"/>
      <c r="WKL3" s="22"/>
      <c r="WKM3" s="22"/>
      <c r="WKN3" s="22"/>
      <c r="WKO3" s="22"/>
      <c r="WKP3" s="22"/>
      <c r="WKQ3" s="22"/>
      <c r="WKR3" s="22"/>
      <c r="WKS3" s="22"/>
      <c r="WKT3" s="22"/>
      <c r="WKU3" s="22"/>
      <c r="WKV3" s="22"/>
      <c r="WKW3" s="22"/>
      <c r="WKX3" s="22"/>
      <c r="WKY3" s="22"/>
      <c r="WKZ3" s="22"/>
      <c r="WLA3" s="22"/>
      <c r="WLB3" s="22"/>
      <c r="WLC3" s="22"/>
      <c r="WLD3" s="22"/>
      <c r="WLE3" s="22"/>
      <c r="WLF3" s="22"/>
      <c r="WLG3" s="22"/>
      <c r="WLH3" s="22"/>
      <c r="WLI3" s="22"/>
      <c r="WLJ3" s="22"/>
      <c r="WLK3" s="22"/>
      <c r="WLL3" s="22"/>
      <c r="WLM3" s="22"/>
      <c r="WLN3" s="22"/>
      <c r="WLO3" s="22"/>
      <c r="WLP3" s="22"/>
      <c r="WLQ3" s="22"/>
      <c r="WLR3" s="22"/>
      <c r="WLS3" s="22"/>
      <c r="WLT3" s="22"/>
      <c r="WLU3" s="22"/>
      <c r="WLV3" s="22"/>
      <c r="WLW3" s="22"/>
      <c r="WLX3" s="22"/>
      <c r="WLY3" s="22"/>
      <c r="WLZ3" s="22"/>
      <c r="WMA3" s="22"/>
      <c r="WMB3" s="22"/>
      <c r="WMC3" s="22"/>
      <c r="WMD3" s="22"/>
      <c r="WME3" s="22"/>
      <c r="WMF3" s="22"/>
      <c r="WMG3" s="22"/>
      <c r="WMH3" s="22"/>
      <c r="WMI3" s="22"/>
      <c r="WMJ3" s="22"/>
      <c r="WMK3" s="22"/>
      <c r="WML3" s="22"/>
      <c r="WMM3" s="22"/>
      <c r="WMN3" s="22"/>
      <c r="WMO3" s="22"/>
      <c r="WMP3" s="22"/>
      <c r="WMQ3" s="22"/>
      <c r="WMR3" s="22"/>
      <c r="WMS3" s="22"/>
      <c r="WMT3" s="22"/>
      <c r="WMU3" s="22"/>
      <c r="WMV3" s="22"/>
      <c r="WMW3" s="22"/>
      <c r="WMX3" s="22"/>
      <c r="WMY3" s="22"/>
      <c r="WMZ3" s="22"/>
      <c r="WNA3" s="22"/>
      <c r="WNB3" s="22"/>
      <c r="WNC3" s="22"/>
      <c r="WND3" s="22"/>
      <c r="WNE3" s="22"/>
      <c r="WNF3" s="22"/>
      <c r="WNG3" s="22"/>
      <c r="WNH3" s="22"/>
      <c r="WNI3" s="22"/>
      <c r="WNJ3" s="22"/>
      <c r="WNK3" s="22"/>
      <c r="WNL3" s="22"/>
      <c r="WNM3" s="22"/>
      <c r="WNN3" s="22"/>
      <c r="WNO3" s="22"/>
      <c r="WNP3" s="22"/>
      <c r="WNQ3" s="22"/>
      <c r="WNR3" s="22"/>
      <c r="WNS3" s="22"/>
      <c r="WNT3" s="22"/>
      <c r="WNU3" s="22"/>
      <c r="WNV3" s="22"/>
      <c r="WNW3" s="22"/>
      <c r="WNX3" s="22"/>
      <c r="WNY3" s="22"/>
      <c r="WNZ3" s="22"/>
      <c r="WOA3" s="22"/>
      <c r="WOB3" s="22"/>
      <c r="WOC3" s="22"/>
      <c r="WOD3" s="22"/>
      <c r="WOE3" s="22"/>
      <c r="WOF3" s="22"/>
      <c r="WOG3" s="22"/>
      <c r="WOH3" s="22"/>
      <c r="WOI3" s="22"/>
      <c r="WOJ3" s="22"/>
      <c r="WOK3" s="22"/>
      <c r="WOL3" s="22"/>
      <c r="WOM3" s="22"/>
      <c r="WON3" s="22"/>
      <c r="WOO3" s="22"/>
      <c r="WOP3" s="22"/>
      <c r="WOQ3" s="22"/>
      <c r="WOR3" s="22"/>
      <c r="WOS3" s="22"/>
      <c r="WOT3" s="22"/>
      <c r="WOU3" s="22"/>
      <c r="WOV3" s="22"/>
      <c r="WOW3" s="22"/>
      <c r="WOX3" s="22"/>
      <c r="WOY3" s="22"/>
      <c r="WOZ3" s="22"/>
      <c r="WPA3" s="22"/>
      <c r="WPB3" s="22"/>
      <c r="WPC3" s="22"/>
      <c r="WPD3" s="22"/>
      <c r="WPE3" s="22"/>
      <c r="WPF3" s="22"/>
      <c r="WPG3" s="22"/>
      <c r="WPH3" s="22"/>
      <c r="WPI3" s="22"/>
      <c r="WPJ3" s="22"/>
      <c r="WPK3" s="22"/>
      <c r="WPL3" s="22"/>
      <c r="WPM3" s="22"/>
      <c r="WPN3" s="22"/>
      <c r="WPO3" s="22"/>
      <c r="WPP3" s="22"/>
      <c r="WPQ3" s="22"/>
      <c r="WPR3" s="22"/>
      <c r="WPS3" s="22"/>
      <c r="WPT3" s="22"/>
      <c r="WPU3" s="22"/>
      <c r="WPV3" s="22"/>
      <c r="WPW3" s="22"/>
      <c r="WPX3" s="22"/>
      <c r="WPY3" s="22"/>
      <c r="WPZ3" s="22"/>
      <c r="WQA3" s="22"/>
      <c r="WQB3" s="22"/>
      <c r="WQC3" s="22"/>
      <c r="WQD3" s="22"/>
      <c r="WQE3" s="22"/>
      <c r="WQF3" s="22"/>
      <c r="WQG3" s="22"/>
      <c r="WQH3" s="22"/>
      <c r="WQI3" s="22"/>
      <c r="WQJ3" s="22"/>
      <c r="WQK3" s="22"/>
      <c r="WQL3" s="22"/>
      <c r="WQM3" s="22"/>
      <c r="WQN3" s="22"/>
      <c r="WQO3" s="22"/>
      <c r="WQP3" s="22"/>
      <c r="WQQ3" s="22"/>
      <c r="WQR3" s="22"/>
      <c r="WQS3" s="22"/>
      <c r="WQT3" s="22"/>
      <c r="WQU3" s="22"/>
      <c r="WQV3" s="22"/>
      <c r="WQW3" s="22"/>
      <c r="WQX3" s="22"/>
      <c r="WQY3" s="22"/>
      <c r="WQZ3" s="22"/>
      <c r="WRA3" s="22"/>
      <c r="WRB3" s="22"/>
      <c r="WRC3" s="22"/>
      <c r="WRD3" s="22"/>
      <c r="WRE3" s="22"/>
      <c r="WRF3" s="22"/>
      <c r="WRG3" s="22"/>
      <c r="WRH3" s="22"/>
      <c r="WRI3" s="22"/>
      <c r="WRJ3" s="22"/>
      <c r="WRK3" s="22"/>
      <c r="WRL3" s="22"/>
      <c r="WRM3" s="22"/>
      <c r="WRN3" s="22"/>
      <c r="WRO3" s="22"/>
      <c r="WRP3" s="22"/>
      <c r="WRQ3" s="22"/>
      <c r="WRR3" s="22"/>
      <c r="WRS3" s="22"/>
      <c r="WRT3" s="22"/>
      <c r="WRU3" s="22"/>
      <c r="WRV3" s="22"/>
      <c r="WRW3" s="22"/>
      <c r="WRX3" s="22"/>
      <c r="WRY3" s="22"/>
      <c r="WRZ3" s="22"/>
      <c r="WSA3" s="22"/>
      <c r="WSB3" s="22"/>
      <c r="WSC3" s="22"/>
      <c r="WSD3" s="22"/>
      <c r="WSE3" s="22"/>
      <c r="WSF3" s="22"/>
      <c r="WSG3" s="22"/>
      <c r="WSH3" s="22"/>
      <c r="WSI3" s="22"/>
      <c r="WSJ3" s="22"/>
      <c r="WSK3" s="22"/>
      <c r="WSL3" s="22"/>
      <c r="WSM3" s="22"/>
      <c r="WSN3" s="22"/>
      <c r="WSO3" s="22"/>
      <c r="WSP3" s="22"/>
      <c r="WSQ3" s="22"/>
      <c r="WSR3" s="22"/>
      <c r="WSS3" s="22"/>
      <c r="WST3" s="22"/>
      <c r="WSU3" s="22"/>
      <c r="WSV3" s="22"/>
      <c r="WSW3" s="22"/>
      <c r="WSX3" s="22"/>
      <c r="WSY3" s="22"/>
      <c r="WSZ3" s="22"/>
      <c r="WTA3" s="22"/>
      <c r="WTB3" s="22"/>
      <c r="WTC3" s="22"/>
      <c r="WTD3" s="22"/>
      <c r="WTE3" s="22"/>
      <c r="WTF3" s="22"/>
      <c r="WTG3" s="22"/>
      <c r="WTH3" s="22"/>
      <c r="WTI3" s="22"/>
      <c r="WTJ3" s="22"/>
      <c r="WTK3" s="22"/>
      <c r="WTL3" s="22"/>
      <c r="WTM3" s="22"/>
      <c r="WTN3" s="22"/>
      <c r="WTO3" s="22"/>
      <c r="WTP3" s="22"/>
      <c r="WTQ3" s="22"/>
      <c r="WTR3" s="22"/>
      <c r="WTS3" s="22"/>
      <c r="WTT3" s="22"/>
      <c r="WTU3" s="22"/>
      <c r="WTV3" s="22"/>
      <c r="WTW3" s="22"/>
      <c r="WTX3" s="22"/>
      <c r="WTY3" s="22"/>
      <c r="WTZ3" s="22"/>
      <c r="WUA3" s="22"/>
      <c r="WUB3" s="22"/>
      <c r="WUC3" s="22"/>
      <c r="WUD3" s="22"/>
      <c r="WUE3" s="22"/>
      <c r="WUF3" s="22"/>
      <c r="WUG3" s="22"/>
      <c r="WUH3" s="22"/>
      <c r="WUI3" s="22"/>
      <c r="WUJ3" s="22"/>
      <c r="WUK3" s="22"/>
      <c r="WUL3" s="22"/>
      <c r="WUM3" s="22"/>
      <c r="WUN3" s="22"/>
      <c r="WUO3" s="22"/>
      <c r="WUP3" s="22"/>
      <c r="WUQ3" s="22"/>
      <c r="WUR3" s="22"/>
      <c r="WUS3" s="22"/>
      <c r="WUT3" s="22"/>
      <c r="WUU3" s="22"/>
      <c r="WUV3" s="22"/>
      <c r="WUW3" s="22"/>
      <c r="WUX3" s="22"/>
      <c r="WUY3" s="22"/>
      <c r="WUZ3" s="22"/>
      <c r="WVA3" s="22"/>
      <c r="WVB3" s="22"/>
      <c r="WVC3" s="22"/>
      <c r="WVD3" s="22"/>
      <c r="WVE3" s="22"/>
      <c r="WVF3" s="22"/>
      <c r="WVG3" s="22"/>
      <c r="WVH3" s="22"/>
      <c r="WVI3" s="22"/>
      <c r="WVJ3" s="22"/>
      <c r="WVK3" s="22"/>
      <c r="WVL3" s="22"/>
      <c r="WVM3" s="22"/>
      <c r="WVN3" s="22"/>
      <c r="WVO3" s="22"/>
      <c r="WVP3" s="22"/>
      <c r="WVQ3" s="22"/>
      <c r="WVR3" s="22"/>
      <c r="WVS3" s="22"/>
      <c r="WVT3" s="22"/>
      <c r="WVU3" s="22"/>
      <c r="WVV3" s="22"/>
      <c r="WVW3" s="22"/>
      <c r="WVX3" s="22"/>
      <c r="WVY3" s="22"/>
      <c r="WVZ3" s="22"/>
      <c r="WWA3" s="22"/>
      <c r="WWB3" s="22"/>
      <c r="WWC3" s="22"/>
      <c r="WWD3" s="22"/>
      <c r="WWE3" s="22"/>
      <c r="WWF3" s="22"/>
      <c r="WWG3" s="22"/>
      <c r="WWH3" s="22"/>
      <c r="WWI3" s="22"/>
      <c r="WWJ3" s="22"/>
      <c r="WWK3" s="22"/>
      <c r="WWL3" s="22"/>
      <c r="WWM3" s="22"/>
      <c r="WWN3" s="22"/>
      <c r="WWO3" s="22"/>
      <c r="WWP3" s="22"/>
      <c r="WWQ3" s="22"/>
      <c r="WWR3" s="22"/>
      <c r="WWS3" s="22"/>
      <c r="WWT3" s="22"/>
      <c r="WWU3" s="22"/>
      <c r="WWV3" s="22"/>
      <c r="WWW3" s="22"/>
      <c r="WWX3" s="22"/>
      <c r="WWY3" s="22"/>
      <c r="WWZ3" s="22"/>
      <c r="WXA3" s="22"/>
      <c r="WXB3" s="22"/>
      <c r="WXC3" s="22"/>
      <c r="WXD3" s="22"/>
      <c r="WXE3" s="22"/>
      <c r="WXF3" s="22"/>
      <c r="WXG3" s="22"/>
      <c r="WXH3" s="22"/>
      <c r="WXI3" s="22"/>
      <c r="WXJ3" s="22"/>
      <c r="WXK3" s="22"/>
      <c r="WXL3" s="22"/>
      <c r="WXM3" s="22"/>
      <c r="WXN3" s="22"/>
      <c r="WXO3" s="22"/>
      <c r="WXP3" s="22"/>
      <c r="WXQ3" s="22"/>
      <c r="WXR3" s="22"/>
      <c r="WXS3" s="22"/>
      <c r="WXT3" s="22"/>
      <c r="WXU3" s="22"/>
      <c r="WXV3" s="22"/>
      <c r="WXW3" s="22"/>
      <c r="WXX3" s="22"/>
      <c r="WXY3" s="22"/>
      <c r="WXZ3" s="22"/>
      <c r="WYA3" s="22"/>
      <c r="WYB3" s="22"/>
      <c r="WYC3" s="22"/>
      <c r="WYD3" s="22"/>
      <c r="WYE3" s="22"/>
      <c r="WYF3" s="22"/>
      <c r="WYG3" s="22"/>
      <c r="WYH3" s="22"/>
      <c r="WYI3" s="22"/>
      <c r="WYJ3" s="22"/>
      <c r="WYK3" s="22"/>
      <c r="WYL3" s="22"/>
      <c r="WYM3" s="22"/>
      <c r="WYN3" s="22"/>
      <c r="WYO3" s="22"/>
      <c r="WYP3" s="22"/>
      <c r="WYQ3" s="22"/>
      <c r="WYR3" s="22"/>
      <c r="WYS3" s="22"/>
      <c r="WYT3" s="22"/>
      <c r="WYU3" s="22"/>
      <c r="WYV3" s="22"/>
      <c r="WYW3" s="22"/>
      <c r="WYX3" s="22"/>
      <c r="WYY3" s="22"/>
      <c r="WYZ3" s="22"/>
      <c r="WZA3" s="22"/>
      <c r="WZB3" s="22"/>
      <c r="WZC3" s="22"/>
      <c r="WZD3" s="22"/>
      <c r="WZE3" s="22"/>
      <c r="WZF3" s="22"/>
      <c r="WZG3" s="22"/>
      <c r="WZH3" s="22"/>
      <c r="WZI3" s="22"/>
      <c r="WZJ3" s="22"/>
      <c r="WZK3" s="22"/>
      <c r="WZL3" s="22"/>
      <c r="WZM3" s="22"/>
      <c r="WZN3" s="22"/>
      <c r="WZO3" s="22"/>
      <c r="WZP3" s="22"/>
      <c r="WZQ3" s="22"/>
      <c r="WZR3" s="22"/>
      <c r="WZS3" s="22"/>
      <c r="WZT3" s="22"/>
      <c r="WZU3" s="22"/>
      <c r="WZV3" s="22"/>
      <c r="WZW3" s="22"/>
      <c r="WZX3" s="22"/>
      <c r="WZY3" s="22"/>
      <c r="WZZ3" s="22"/>
      <c r="XAA3" s="22"/>
      <c r="XAB3" s="22"/>
      <c r="XAC3" s="22"/>
      <c r="XAD3" s="22"/>
      <c r="XAE3" s="22"/>
      <c r="XAF3" s="22"/>
      <c r="XAG3" s="22"/>
      <c r="XAH3" s="22"/>
      <c r="XAI3" s="22"/>
      <c r="XAJ3" s="22"/>
      <c r="XAK3" s="22"/>
      <c r="XAL3" s="22"/>
      <c r="XAM3" s="22"/>
      <c r="XAN3" s="22"/>
      <c r="XAO3" s="22"/>
      <c r="XAP3" s="22"/>
      <c r="XAQ3" s="22"/>
      <c r="XAR3" s="22"/>
      <c r="XAS3" s="22"/>
      <c r="XAT3" s="22"/>
      <c r="XAU3" s="22"/>
      <c r="XAV3" s="22"/>
      <c r="XAW3" s="22"/>
      <c r="XAX3" s="22"/>
      <c r="XAY3" s="22"/>
      <c r="XAZ3" s="22"/>
      <c r="XBA3" s="22"/>
      <c r="XBB3" s="22"/>
      <c r="XBC3" s="22"/>
      <c r="XBD3" s="22"/>
      <c r="XBE3" s="22"/>
      <c r="XBF3" s="22"/>
      <c r="XBG3" s="22"/>
      <c r="XBH3" s="22"/>
      <c r="XBI3" s="22"/>
      <c r="XBJ3" s="22"/>
      <c r="XBK3" s="22"/>
      <c r="XBL3" s="22"/>
      <c r="XBM3" s="22"/>
      <c r="XBN3" s="22"/>
      <c r="XBO3" s="22"/>
      <c r="XBP3" s="22"/>
      <c r="XBQ3" s="22"/>
      <c r="XBR3" s="22"/>
      <c r="XBS3" s="22"/>
      <c r="XBT3" s="22"/>
      <c r="XBU3" s="22"/>
      <c r="XBV3" s="22"/>
      <c r="XBW3" s="22"/>
      <c r="XBX3" s="22"/>
      <c r="XBY3" s="22"/>
      <c r="XBZ3" s="22"/>
      <c r="XCA3" s="22"/>
      <c r="XCB3" s="22"/>
      <c r="XCC3" s="22"/>
      <c r="XCD3" s="22"/>
      <c r="XCE3" s="22"/>
      <c r="XCF3" s="22"/>
      <c r="XCG3" s="22"/>
      <c r="XCH3" s="22"/>
      <c r="XCI3" s="22"/>
      <c r="XCJ3" s="22"/>
      <c r="XCK3" s="22"/>
      <c r="XCL3" s="22"/>
      <c r="XCM3" s="22"/>
      <c r="XCN3" s="22"/>
      <c r="XCO3" s="22"/>
      <c r="XCP3" s="22"/>
      <c r="XCQ3" s="22"/>
      <c r="XCR3" s="22"/>
      <c r="XCS3" s="22"/>
      <c r="XCT3" s="22"/>
      <c r="XCU3" s="22"/>
      <c r="XCV3" s="22"/>
      <c r="XCW3" s="22"/>
      <c r="XCX3" s="22"/>
      <c r="XCY3" s="22"/>
      <c r="XCZ3" s="22"/>
      <c r="XDA3" s="22"/>
      <c r="XDB3" s="22"/>
      <c r="XDC3" s="22"/>
      <c r="XDD3" s="22"/>
      <c r="XDE3" s="22"/>
      <c r="XDF3" s="22"/>
      <c r="XDG3" s="22"/>
      <c r="XDH3" s="22"/>
      <c r="XDI3" s="22"/>
      <c r="XDJ3" s="22"/>
      <c r="XDK3" s="22"/>
      <c r="XDL3" s="22"/>
      <c r="XDM3" s="22"/>
      <c r="XDN3" s="22"/>
      <c r="XDO3" s="22"/>
      <c r="XDP3" s="22"/>
      <c r="XDQ3" s="22"/>
      <c r="XDR3" s="22"/>
      <c r="XDS3" s="22"/>
      <c r="XDT3" s="22"/>
      <c r="XDU3" s="22"/>
      <c r="XDV3" s="22"/>
      <c r="XDW3" s="22"/>
      <c r="XDX3" s="22"/>
      <c r="XDY3" s="22"/>
      <c r="XDZ3" s="22"/>
      <c r="XEA3" s="22"/>
      <c r="XEB3" s="22"/>
      <c r="XEC3" s="22"/>
      <c r="XED3" s="22"/>
      <c r="XEE3" s="22"/>
      <c r="XEF3" s="22"/>
      <c r="XEG3" s="22"/>
      <c r="XEH3" s="22"/>
      <c r="XEI3" s="22"/>
      <c r="XEJ3" s="22"/>
      <c r="XEK3" s="22"/>
      <c r="XEL3" s="22"/>
      <c r="XEM3" s="22"/>
      <c r="XEN3" s="22"/>
      <c r="XEO3" s="22"/>
      <c r="XEP3" s="45"/>
    </row>
    <row r="4" s="20" customFormat="1" ht="30" customHeight="1" spans="1:16370">
      <c r="A4" s="26" t="s">
        <v>19</v>
      </c>
      <c r="B4" s="31" t="s">
        <v>146</v>
      </c>
      <c r="C4" s="26" t="s">
        <v>151</v>
      </c>
      <c r="D4" s="32" t="s">
        <v>128</v>
      </c>
      <c r="E4" s="32" t="s">
        <v>152</v>
      </c>
      <c r="F4" s="33">
        <v>59</v>
      </c>
      <c r="G4" s="26">
        <v>201909</v>
      </c>
      <c r="H4" s="26" t="s">
        <v>84</v>
      </c>
      <c r="I4" s="26" t="s">
        <v>100</v>
      </c>
      <c r="J4" s="42" t="s">
        <v>138</v>
      </c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  <c r="AMH4" s="22"/>
      <c r="AMI4" s="22"/>
      <c r="AMJ4" s="22"/>
      <c r="AMK4" s="22"/>
      <c r="AML4" s="22"/>
      <c r="AMM4" s="22"/>
      <c r="AMN4" s="22"/>
      <c r="AMO4" s="22"/>
      <c r="AMP4" s="22"/>
      <c r="AMQ4" s="22"/>
      <c r="AMR4" s="22"/>
      <c r="AMS4" s="22"/>
      <c r="AMT4" s="22"/>
      <c r="AMU4" s="22"/>
      <c r="AMV4" s="22"/>
      <c r="AMW4" s="22"/>
      <c r="AMX4" s="22"/>
      <c r="AMY4" s="22"/>
      <c r="AMZ4" s="22"/>
      <c r="ANA4" s="22"/>
      <c r="ANB4" s="22"/>
      <c r="ANC4" s="22"/>
      <c r="AND4" s="22"/>
      <c r="ANE4" s="22"/>
      <c r="ANF4" s="22"/>
      <c r="ANG4" s="22"/>
      <c r="ANH4" s="22"/>
      <c r="ANI4" s="22"/>
      <c r="ANJ4" s="22"/>
      <c r="ANK4" s="22"/>
      <c r="ANL4" s="22"/>
      <c r="ANM4" s="22"/>
      <c r="ANN4" s="22"/>
      <c r="ANO4" s="22"/>
      <c r="ANP4" s="22"/>
      <c r="ANQ4" s="22"/>
      <c r="ANR4" s="22"/>
      <c r="ANS4" s="22"/>
      <c r="ANT4" s="22"/>
      <c r="ANU4" s="22"/>
      <c r="ANV4" s="22"/>
      <c r="ANW4" s="22"/>
      <c r="ANX4" s="22"/>
      <c r="ANY4" s="22"/>
      <c r="ANZ4" s="22"/>
      <c r="AOA4" s="22"/>
      <c r="AOB4" s="22"/>
      <c r="AOC4" s="22"/>
      <c r="AOD4" s="22"/>
      <c r="AOE4" s="22"/>
      <c r="AOF4" s="22"/>
      <c r="AOG4" s="22"/>
      <c r="AOH4" s="22"/>
      <c r="AOI4" s="22"/>
      <c r="AOJ4" s="22"/>
      <c r="AOK4" s="22"/>
      <c r="AOL4" s="22"/>
      <c r="AOM4" s="22"/>
      <c r="AON4" s="22"/>
      <c r="AOO4" s="22"/>
      <c r="AOP4" s="22"/>
      <c r="AOQ4" s="22"/>
      <c r="AOR4" s="22"/>
      <c r="AOS4" s="22"/>
      <c r="AOT4" s="22"/>
      <c r="AOU4" s="22"/>
      <c r="AOV4" s="22"/>
      <c r="AOW4" s="22"/>
      <c r="AOX4" s="22"/>
      <c r="AOY4" s="22"/>
      <c r="AOZ4" s="22"/>
      <c r="APA4" s="22"/>
      <c r="APB4" s="22"/>
      <c r="APC4" s="22"/>
      <c r="APD4" s="22"/>
      <c r="APE4" s="22"/>
      <c r="APF4" s="22"/>
      <c r="APG4" s="22"/>
      <c r="APH4" s="22"/>
      <c r="API4" s="22"/>
      <c r="APJ4" s="22"/>
      <c r="APK4" s="22"/>
      <c r="APL4" s="22"/>
      <c r="APM4" s="22"/>
      <c r="APN4" s="22"/>
      <c r="APO4" s="22"/>
      <c r="APP4" s="22"/>
      <c r="APQ4" s="22"/>
      <c r="APR4" s="22"/>
      <c r="APS4" s="22"/>
      <c r="APT4" s="22"/>
      <c r="APU4" s="22"/>
      <c r="APV4" s="22"/>
      <c r="APW4" s="22"/>
      <c r="APX4" s="22"/>
      <c r="APY4" s="22"/>
      <c r="APZ4" s="22"/>
      <c r="AQA4" s="22"/>
      <c r="AQB4" s="22"/>
      <c r="AQC4" s="22"/>
      <c r="AQD4" s="22"/>
      <c r="AQE4" s="22"/>
      <c r="AQF4" s="22"/>
      <c r="AQG4" s="22"/>
      <c r="AQH4" s="22"/>
      <c r="AQI4" s="22"/>
      <c r="AQJ4" s="22"/>
      <c r="AQK4" s="22"/>
      <c r="AQL4" s="22"/>
      <c r="AQM4" s="22"/>
      <c r="AQN4" s="22"/>
      <c r="AQO4" s="22"/>
      <c r="AQP4" s="22"/>
      <c r="AQQ4" s="22"/>
      <c r="AQR4" s="22"/>
      <c r="AQS4" s="22"/>
      <c r="AQT4" s="22"/>
      <c r="AQU4" s="22"/>
      <c r="AQV4" s="22"/>
      <c r="AQW4" s="22"/>
      <c r="AQX4" s="22"/>
      <c r="AQY4" s="22"/>
      <c r="AQZ4" s="22"/>
      <c r="ARA4" s="22"/>
      <c r="ARB4" s="22"/>
      <c r="ARC4" s="22"/>
      <c r="ARD4" s="22"/>
      <c r="ARE4" s="22"/>
      <c r="ARF4" s="22"/>
      <c r="ARG4" s="22"/>
      <c r="ARH4" s="22"/>
      <c r="ARI4" s="22"/>
      <c r="ARJ4" s="22"/>
      <c r="ARK4" s="22"/>
      <c r="ARL4" s="22"/>
      <c r="ARM4" s="22"/>
      <c r="ARN4" s="22"/>
      <c r="ARO4" s="22"/>
      <c r="ARP4" s="22"/>
      <c r="ARQ4" s="22"/>
      <c r="ARR4" s="22"/>
      <c r="ARS4" s="22"/>
      <c r="ART4" s="22"/>
      <c r="ARU4" s="22"/>
      <c r="ARV4" s="22"/>
      <c r="ARW4" s="22"/>
      <c r="ARX4" s="22"/>
      <c r="ARY4" s="22"/>
      <c r="ARZ4" s="22"/>
      <c r="ASA4" s="22"/>
      <c r="ASB4" s="22"/>
      <c r="ASC4" s="22"/>
      <c r="ASD4" s="22"/>
      <c r="ASE4" s="22"/>
      <c r="ASF4" s="22"/>
      <c r="ASG4" s="22"/>
      <c r="ASH4" s="22"/>
      <c r="ASI4" s="22"/>
      <c r="ASJ4" s="22"/>
      <c r="ASK4" s="22"/>
      <c r="ASL4" s="22"/>
      <c r="ASM4" s="22"/>
      <c r="ASN4" s="22"/>
      <c r="ASO4" s="22"/>
      <c r="ASP4" s="22"/>
      <c r="ASQ4" s="22"/>
      <c r="ASR4" s="22"/>
      <c r="ASS4" s="22"/>
      <c r="AST4" s="22"/>
      <c r="ASU4" s="22"/>
      <c r="ASV4" s="22"/>
      <c r="ASW4" s="22"/>
      <c r="ASX4" s="22"/>
      <c r="ASY4" s="22"/>
      <c r="ASZ4" s="22"/>
      <c r="ATA4" s="22"/>
      <c r="ATB4" s="22"/>
      <c r="ATC4" s="22"/>
      <c r="ATD4" s="22"/>
      <c r="ATE4" s="22"/>
      <c r="ATF4" s="22"/>
      <c r="ATG4" s="22"/>
      <c r="ATH4" s="22"/>
      <c r="ATI4" s="22"/>
      <c r="ATJ4" s="22"/>
      <c r="ATK4" s="22"/>
      <c r="ATL4" s="22"/>
      <c r="ATM4" s="22"/>
      <c r="ATN4" s="22"/>
      <c r="ATO4" s="22"/>
      <c r="ATP4" s="22"/>
      <c r="ATQ4" s="22"/>
      <c r="ATR4" s="22"/>
      <c r="ATS4" s="22"/>
      <c r="ATT4" s="22"/>
      <c r="ATU4" s="22"/>
      <c r="ATV4" s="22"/>
      <c r="ATW4" s="22"/>
      <c r="ATX4" s="22"/>
      <c r="ATY4" s="22"/>
      <c r="ATZ4" s="22"/>
      <c r="AUA4" s="22"/>
      <c r="AUB4" s="22"/>
      <c r="AUC4" s="22"/>
      <c r="AUD4" s="22"/>
      <c r="AUE4" s="22"/>
      <c r="AUF4" s="22"/>
      <c r="AUG4" s="22"/>
      <c r="AUH4" s="22"/>
      <c r="AUI4" s="22"/>
      <c r="AUJ4" s="22"/>
      <c r="AUK4" s="22"/>
      <c r="AUL4" s="22"/>
      <c r="AUM4" s="22"/>
      <c r="AUN4" s="22"/>
      <c r="AUO4" s="22"/>
      <c r="AUP4" s="22"/>
      <c r="AUQ4" s="22"/>
      <c r="AUR4" s="22"/>
      <c r="AUS4" s="22"/>
      <c r="AUT4" s="22"/>
      <c r="AUU4" s="22"/>
      <c r="AUV4" s="22"/>
      <c r="AUW4" s="22"/>
      <c r="AUX4" s="22"/>
      <c r="AUY4" s="22"/>
      <c r="AUZ4" s="22"/>
      <c r="AVA4" s="22"/>
      <c r="AVB4" s="22"/>
      <c r="AVC4" s="22"/>
      <c r="AVD4" s="22"/>
      <c r="AVE4" s="22"/>
      <c r="AVF4" s="22"/>
      <c r="AVG4" s="22"/>
      <c r="AVH4" s="22"/>
      <c r="AVI4" s="22"/>
      <c r="AVJ4" s="22"/>
      <c r="AVK4" s="22"/>
      <c r="AVL4" s="22"/>
      <c r="AVM4" s="22"/>
      <c r="AVN4" s="22"/>
      <c r="AVO4" s="22"/>
      <c r="AVP4" s="22"/>
      <c r="AVQ4" s="22"/>
      <c r="AVR4" s="22"/>
      <c r="AVS4" s="22"/>
      <c r="AVT4" s="22"/>
      <c r="AVU4" s="22"/>
      <c r="AVV4" s="22"/>
      <c r="AVW4" s="22"/>
      <c r="AVX4" s="22"/>
      <c r="AVY4" s="22"/>
      <c r="AVZ4" s="22"/>
      <c r="AWA4" s="22"/>
      <c r="AWB4" s="22"/>
      <c r="AWC4" s="22"/>
      <c r="AWD4" s="22"/>
      <c r="AWE4" s="22"/>
      <c r="AWF4" s="22"/>
      <c r="AWG4" s="22"/>
      <c r="AWH4" s="22"/>
      <c r="AWI4" s="22"/>
      <c r="AWJ4" s="22"/>
      <c r="AWK4" s="22"/>
      <c r="AWL4" s="22"/>
      <c r="AWM4" s="22"/>
      <c r="AWN4" s="22"/>
      <c r="AWO4" s="22"/>
      <c r="AWP4" s="22"/>
      <c r="AWQ4" s="22"/>
      <c r="AWR4" s="22"/>
      <c r="AWS4" s="22"/>
      <c r="AWT4" s="22"/>
      <c r="AWU4" s="22"/>
      <c r="AWV4" s="22"/>
      <c r="AWW4" s="22"/>
      <c r="AWX4" s="22"/>
      <c r="AWY4" s="22"/>
      <c r="AWZ4" s="22"/>
      <c r="AXA4" s="22"/>
      <c r="AXB4" s="22"/>
      <c r="AXC4" s="22"/>
      <c r="AXD4" s="22"/>
      <c r="AXE4" s="22"/>
      <c r="AXF4" s="22"/>
      <c r="AXG4" s="22"/>
      <c r="AXH4" s="22"/>
      <c r="AXI4" s="22"/>
      <c r="AXJ4" s="22"/>
      <c r="AXK4" s="22"/>
      <c r="AXL4" s="22"/>
      <c r="AXM4" s="22"/>
      <c r="AXN4" s="22"/>
      <c r="AXO4" s="22"/>
      <c r="AXP4" s="22"/>
      <c r="AXQ4" s="22"/>
      <c r="AXR4" s="22"/>
      <c r="AXS4" s="22"/>
      <c r="AXT4" s="22"/>
      <c r="AXU4" s="22"/>
      <c r="AXV4" s="22"/>
      <c r="AXW4" s="22"/>
      <c r="AXX4" s="22"/>
      <c r="AXY4" s="22"/>
      <c r="AXZ4" s="22"/>
      <c r="AYA4" s="22"/>
      <c r="AYB4" s="22"/>
      <c r="AYC4" s="22"/>
      <c r="AYD4" s="22"/>
      <c r="AYE4" s="22"/>
      <c r="AYF4" s="22"/>
      <c r="AYG4" s="22"/>
      <c r="AYH4" s="22"/>
      <c r="AYI4" s="22"/>
      <c r="AYJ4" s="22"/>
      <c r="AYK4" s="22"/>
      <c r="AYL4" s="22"/>
      <c r="AYM4" s="22"/>
      <c r="AYN4" s="22"/>
      <c r="AYO4" s="22"/>
      <c r="AYP4" s="22"/>
      <c r="AYQ4" s="22"/>
      <c r="AYR4" s="22"/>
      <c r="AYS4" s="22"/>
      <c r="AYT4" s="22"/>
      <c r="AYU4" s="22"/>
      <c r="AYV4" s="22"/>
      <c r="AYW4" s="22"/>
      <c r="AYX4" s="22"/>
      <c r="AYY4" s="22"/>
      <c r="AYZ4" s="22"/>
      <c r="AZA4" s="22"/>
      <c r="AZB4" s="22"/>
      <c r="AZC4" s="22"/>
      <c r="AZD4" s="22"/>
      <c r="AZE4" s="22"/>
      <c r="AZF4" s="22"/>
      <c r="AZG4" s="22"/>
      <c r="AZH4" s="22"/>
      <c r="AZI4" s="22"/>
      <c r="AZJ4" s="22"/>
      <c r="AZK4" s="22"/>
      <c r="AZL4" s="22"/>
      <c r="AZM4" s="22"/>
      <c r="AZN4" s="22"/>
      <c r="AZO4" s="22"/>
      <c r="AZP4" s="22"/>
      <c r="AZQ4" s="22"/>
      <c r="AZR4" s="22"/>
      <c r="AZS4" s="22"/>
      <c r="AZT4" s="22"/>
      <c r="AZU4" s="22"/>
      <c r="AZV4" s="22"/>
      <c r="AZW4" s="22"/>
      <c r="AZX4" s="22"/>
      <c r="AZY4" s="22"/>
      <c r="AZZ4" s="22"/>
      <c r="BAA4" s="22"/>
      <c r="BAB4" s="22"/>
      <c r="BAC4" s="22"/>
      <c r="BAD4" s="22"/>
      <c r="BAE4" s="22"/>
      <c r="BAF4" s="22"/>
      <c r="BAG4" s="22"/>
      <c r="BAH4" s="22"/>
      <c r="BAI4" s="22"/>
      <c r="BAJ4" s="22"/>
      <c r="BAK4" s="22"/>
      <c r="BAL4" s="22"/>
      <c r="BAM4" s="22"/>
      <c r="BAN4" s="22"/>
      <c r="BAO4" s="22"/>
      <c r="BAP4" s="22"/>
      <c r="BAQ4" s="22"/>
      <c r="BAR4" s="22"/>
      <c r="BAS4" s="22"/>
      <c r="BAT4" s="22"/>
      <c r="BAU4" s="22"/>
      <c r="BAV4" s="22"/>
      <c r="BAW4" s="22"/>
      <c r="BAX4" s="22"/>
      <c r="BAY4" s="22"/>
      <c r="BAZ4" s="22"/>
      <c r="BBA4" s="22"/>
      <c r="BBB4" s="22"/>
      <c r="BBC4" s="22"/>
      <c r="BBD4" s="22"/>
      <c r="BBE4" s="22"/>
      <c r="BBF4" s="22"/>
      <c r="BBG4" s="22"/>
      <c r="BBH4" s="22"/>
      <c r="BBI4" s="22"/>
      <c r="BBJ4" s="22"/>
      <c r="BBK4" s="22"/>
      <c r="BBL4" s="22"/>
      <c r="BBM4" s="22"/>
      <c r="BBN4" s="22"/>
      <c r="BBO4" s="22"/>
      <c r="BBP4" s="22"/>
      <c r="BBQ4" s="22"/>
      <c r="BBR4" s="22"/>
      <c r="BBS4" s="22"/>
      <c r="BBT4" s="22"/>
      <c r="BBU4" s="22"/>
      <c r="BBV4" s="22"/>
      <c r="BBW4" s="22"/>
      <c r="BBX4" s="22"/>
      <c r="BBY4" s="22"/>
      <c r="BBZ4" s="22"/>
      <c r="BCA4" s="22"/>
      <c r="BCB4" s="22"/>
      <c r="BCC4" s="22"/>
      <c r="BCD4" s="22"/>
      <c r="BCE4" s="22"/>
      <c r="BCF4" s="22"/>
      <c r="BCG4" s="22"/>
      <c r="BCH4" s="22"/>
      <c r="BCI4" s="22"/>
      <c r="BCJ4" s="22"/>
      <c r="BCK4" s="22"/>
      <c r="BCL4" s="22"/>
      <c r="BCM4" s="22"/>
      <c r="BCN4" s="22"/>
      <c r="BCO4" s="22"/>
      <c r="BCP4" s="22"/>
      <c r="BCQ4" s="22"/>
      <c r="BCR4" s="22"/>
      <c r="BCS4" s="22"/>
      <c r="BCT4" s="22"/>
      <c r="BCU4" s="22"/>
      <c r="BCV4" s="22"/>
      <c r="BCW4" s="22"/>
      <c r="BCX4" s="22"/>
      <c r="BCY4" s="22"/>
      <c r="BCZ4" s="22"/>
      <c r="BDA4" s="22"/>
      <c r="BDB4" s="22"/>
      <c r="BDC4" s="22"/>
      <c r="BDD4" s="22"/>
      <c r="BDE4" s="22"/>
      <c r="BDF4" s="22"/>
      <c r="BDG4" s="22"/>
      <c r="BDH4" s="22"/>
      <c r="BDI4" s="22"/>
      <c r="BDJ4" s="22"/>
      <c r="BDK4" s="22"/>
      <c r="BDL4" s="22"/>
      <c r="BDM4" s="22"/>
      <c r="BDN4" s="22"/>
      <c r="BDO4" s="22"/>
      <c r="BDP4" s="22"/>
      <c r="BDQ4" s="22"/>
      <c r="BDR4" s="22"/>
      <c r="BDS4" s="22"/>
      <c r="BDT4" s="22"/>
      <c r="BDU4" s="22"/>
      <c r="BDV4" s="22"/>
      <c r="BDW4" s="22"/>
      <c r="BDX4" s="22"/>
      <c r="BDY4" s="22"/>
      <c r="BDZ4" s="22"/>
      <c r="BEA4" s="22"/>
      <c r="BEB4" s="22"/>
      <c r="BEC4" s="22"/>
      <c r="BED4" s="22"/>
      <c r="BEE4" s="22"/>
      <c r="BEF4" s="22"/>
      <c r="BEG4" s="22"/>
      <c r="BEH4" s="22"/>
      <c r="BEI4" s="22"/>
      <c r="BEJ4" s="22"/>
      <c r="BEK4" s="22"/>
      <c r="BEL4" s="22"/>
      <c r="BEM4" s="22"/>
      <c r="BEN4" s="22"/>
      <c r="BEO4" s="22"/>
      <c r="BEP4" s="22"/>
      <c r="BEQ4" s="22"/>
      <c r="BER4" s="22"/>
      <c r="BES4" s="22"/>
      <c r="BET4" s="22"/>
      <c r="BEU4" s="22"/>
      <c r="BEV4" s="22"/>
      <c r="BEW4" s="22"/>
      <c r="BEX4" s="22"/>
      <c r="BEY4" s="22"/>
      <c r="BEZ4" s="22"/>
      <c r="BFA4" s="22"/>
      <c r="BFB4" s="22"/>
      <c r="BFC4" s="22"/>
      <c r="BFD4" s="22"/>
      <c r="BFE4" s="22"/>
      <c r="BFF4" s="22"/>
      <c r="BFG4" s="22"/>
      <c r="BFH4" s="22"/>
      <c r="BFI4" s="22"/>
      <c r="BFJ4" s="22"/>
      <c r="BFK4" s="22"/>
      <c r="BFL4" s="22"/>
      <c r="BFM4" s="22"/>
      <c r="BFN4" s="22"/>
      <c r="BFO4" s="22"/>
      <c r="BFP4" s="22"/>
      <c r="BFQ4" s="22"/>
      <c r="BFR4" s="22"/>
      <c r="BFS4" s="22"/>
      <c r="BFT4" s="22"/>
      <c r="BFU4" s="22"/>
      <c r="BFV4" s="22"/>
      <c r="BFW4" s="22"/>
      <c r="BFX4" s="22"/>
      <c r="BFY4" s="22"/>
      <c r="BFZ4" s="22"/>
      <c r="BGA4" s="22"/>
      <c r="BGB4" s="22"/>
      <c r="BGC4" s="22"/>
      <c r="BGD4" s="22"/>
      <c r="BGE4" s="22"/>
      <c r="BGF4" s="22"/>
      <c r="BGG4" s="22"/>
      <c r="BGH4" s="22"/>
      <c r="BGI4" s="22"/>
      <c r="BGJ4" s="22"/>
      <c r="BGK4" s="22"/>
      <c r="BGL4" s="22"/>
      <c r="BGM4" s="22"/>
      <c r="BGN4" s="22"/>
      <c r="BGO4" s="22"/>
      <c r="BGP4" s="22"/>
      <c r="BGQ4" s="22"/>
      <c r="BGR4" s="22"/>
      <c r="BGS4" s="22"/>
      <c r="BGT4" s="22"/>
      <c r="BGU4" s="22"/>
      <c r="BGV4" s="22"/>
      <c r="BGW4" s="22"/>
      <c r="BGX4" s="22"/>
      <c r="BGY4" s="22"/>
      <c r="BGZ4" s="22"/>
      <c r="BHA4" s="22"/>
      <c r="BHB4" s="22"/>
      <c r="BHC4" s="22"/>
      <c r="BHD4" s="22"/>
      <c r="BHE4" s="22"/>
      <c r="BHF4" s="22"/>
      <c r="BHG4" s="22"/>
      <c r="BHH4" s="22"/>
      <c r="BHI4" s="22"/>
      <c r="BHJ4" s="22"/>
      <c r="BHK4" s="22"/>
      <c r="BHL4" s="22"/>
      <c r="BHM4" s="22"/>
      <c r="BHN4" s="22"/>
      <c r="BHO4" s="22"/>
      <c r="BHP4" s="22"/>
      <c r="BHQ4" s="22"/>
      <c r="BHR4" s="22"/>
      <c r="BHS4" s="22"/>
      <c r="BHT4" s="22"/>
      <c r="BHU4" s="22"/>
      <c r="BHV4" s="22"/>
      <c r="BHW4" s="22"/>
      <c r="BHX4" s="22"/>
      <c r="BHY4" s="22"/>
      <c r="BHZ4" s="22"/>
      <c r="BIA4" s="22"/>
      <c r="BIB4" s="22"/>
      <c r="BIC4" s="22"/>
      <c r="BID4" s="22"/>
      <c r="BIE4" s="22"/>
      <c r="BIF4" s="22"/>
      <c r="BIG4" s="22"/>
      <c r="BIH4" s="22"/>
      <c r="BII4" s="22"/>
      <c r="BIJ4" s="22"/>
      <c r="BIK4" s="22"/>
      <c r="BIL4" s="22"/>
      <c r="BIM4" s="22"/>
      <c r="BIN4" s="22"/>
      <c r="BIO4" s="22"/>
      <c r="BIP4" s="22"/>
      <c r="BIQ4" s="22"/>
      <c r="BIR4" s="22"/>
      <c r="BIS4" s="22"/>
      <c r="BIT4" s="22"/>
      <c r="BIU4" s="22"/>
      <c r="BIV4" s="22"/>
      <c r="BIW4" s="22"/>
      <c r="BIX4" s="22"/>
      <c r="BIY4" s="22"/>
      <c r="BIZ4" s="22"/>
      <c r="BJA4" s="22"/>
      <c r="BJB4" s="22"/>
      <c r="BJC4" s="22"/>
      <c r="BJD4" s="22"/>
      <c r="BJE4" s="22"/>
      <c r="BJF4" s="22"/>
      <c r="BJG4" s="22"/>
      <c r="BJH4" s="22"/>
      <c r="BJI4" s="22"/>
      <c r="BJJ4" s="22"/>
      <c r="BJK4" s="22"/>
      <c r="BJL4" s="22"/>
      <c r="BJM4" s="22"/>
      <c r="BJN4" s="22"/>
      <c r="BJO4" s="22"/>
      <c r="BJP4" s="22"/>
      <c r="BJQ4" s="22"/>
      <c r="BJR4" s="22"/>
      <c r="BJS4" s="22"/>
      <c r="BJT4" s="22"/>
      <c r="BJU4" s="22"/>
      <c r="BJV4" s="22"/>
      <c r="BJW4" s="22"/>
      <c r="BJX4" s="22"/>
      <c r="BJY4" s="22"/>
      <c r="BJZ4" s="22"/>
      <c r="BKA4" s="22"/>
      <c r="BKB4" s="22"/>
      <c r="BKC4" s="22"/>
      <c r="BKD4" s="22"/>
      <c r="BKE4" s="22"/>
      <c r="BKF4" s="22"/>
      <c r="BKG4" s="22"/>
      <c r="BKH4" s="22"/>
      <c r="BKI4" s="22"/>
      <c r="BKJ4" s="22"/>
      <c r="BKK4" s="22"/>
      <c r="BKL4" s="22"/>
      <c r="BKM4" s="22"/>
      <c r="BKN4" s="22"/>
      <c r="BKO4" s="22"/>
      <c r="BKP4" s="22"/>
      <c r="BKQ4" s="22"/>
      <c r="BKR4" s="22"/>
      <c r="BKS4" s="22"/>
      <c r="BKT4" s="22"/>
      <c r="BKU4" s="22"/>
      <c r="BKV4" s="22"/>
      <c r="BKW4" s="22"/>
      <c r="BKX4" s="22"/>
      <c r="BKY4" s="22"/>
      <c r="BKZ4" s="22"/>
      <c r="BLA4" s="22"/>
      <c r="BLB4" s="22"/>
      <c r="BLC4" s="22"/>
      <c r="BLD4" s="22"/>
      <c r="BLE4" s="22"/>
      <c r="BLF4" s="22"/>
      <c r="BLG4" s="22"/>
      <c r="BLH4" s="22"/>
      <c r="BLI4" s="22"/>
      <c r="BLJ4" s="22"/>
      <c r="BLK4" s="22"/>
      <c r="BLL4" s="22"/>
      <c r="BLM4" s="22"/>
      <c r="BLN4" s="22"/>
      <c r="BLO4" s="22"/>
      <c r="BLP4" s="22"/>
      <c r="BLQ4" s="22"/>
      <c r="BLR4" s="22"/>
      <c r="BLS4" s="22"/>
      <c r="BLT4" s="22"/>
      <c r="BLU4" s="22"/>
      <c r="BLV4" s="22"/>
      <c r="BLW4" s="22"/>
      <c r="BLX4" s="22"/>
      <c r="BLY4" s="22"/>
      <c r="BLZ4" s="22"/>
      <c r="BMA4" s="22"/>
      <c r="BMB4" s="22"/>
      <c r="BMC4" s="22"/>
      <c r="BMD4" s="22"/>
      <c r="BME4" s="22"/>
      <c r="BMF4" s="22"/>
      <c r="BMG4" s="22"/>
      <c r="BMH4" s="22"/>
      <c r="BMI4" s="22"/>
      <c r="BMJ4" s="22"/>
      <c r="BMK4" s="22"/>
      <c r="BML4" s="22"/>
      <c r="BMM4" s="22"/>
      <c r="BMN4" s="22"/>
      <c r="BMO4" s="22"/>
      <c r="BMP4" s="22"/>
      <c r="BMQ4" s="22"/>
      <c r="BMR4" s="22"/>
      <c r="BMS4" s="22"/>
      <c r="BMT4" s="22"/>
      <c r="BMU4" s="22"/>
      <c r="BMV4" s="22"/>
      <c r="BMW4" s="22"/>
      <c r="BMX4" s="22"/>
      <c r="BMY4" s="22"/>
      <c r="BMZ4" s="22"/>
      <c r="BNA4" s="22"/>
      <c r="BNB4" s="22"/>
      <c r="BNC4" s="22"/>
      <c r="BND4" s="22"/>
      <c r="BNE4" s="22"/>
      <c r="BNF4" s="22"/>
      <c r="BNG4" s="22"/>
      <c r="BNH4" s="22"/>
      <c r="BNI4" s="22"/>
      <c r="BNJ4" s="22"/>
      <c r="BNK4" s="22"/>
      <c r="BNL4" s="22"/>
      <c r="BNM4" s="22"/>
      <c r="BNN4" s="22"/>
      <c r="BNO4" s="22"/>
      <c r="BNP4" s="22"/>
      <c r="BNQ4" s="22"/>
      <c r="BNR4" s="22"/>
      <c r="BNS4" s="22"/>
      <c r="BNT4" s="22"/>
      <c r="BNU4" s="22"/>
      <c r="BNV4" s="22"/>
      <c r="BNW4" s="22"/>
      <c r="BNX4" s="22"/>
      <c r="BNY4" s="22"/>
      <c r="BNZ4" s="22"/>
      <c r="BOA4" s="22"/>
      <c r="BOB4" s="22"/>
      <c r="BOC4" s="22"/>
      <c r="BOD4" s="22"/>
      <c r="BOE4" s="22"/>
      <c r="BOF4" s="22"/>
      <c r="BOG4" s="22"/>
      <c r="BOH4" s="22"/>
      <c r="BOI4" s="22"/>
      <c r="BOJ4" s="22"/>
      <c r="BOK4" s="22"/>
      <c r="BOL4" s="22"/>
      <c r="BOM4" s="22"/>
      <c r="BON4" s="22"/>
      <c r="BOO4" s="22"/>
      <c r="BOP4" s="22"/>
      <c r="BOQ4" s="22"/>
      <c r="BOR4" s="22"/>
      <c r="BOS4" s="22"/>
      <c r="BOT4" s="22"/>
      <c r="BOU4" s="22"/>
      <c r="BOV4" s="22"/>
      <c r="BOW4" s="22"/>
      <c r="BOX4" s="22"/>
      <c r="BOY4" s="22"/>
      <c r="BOZ4" s="22"/>
      <c r="BPA4" s="22"/>
      <c r="BPB4" s="22"/>
      <c r="BPC4" s="22"/>
      <c r="BPD4" s="22"/>
      <c r="BPE4" s="22"/>
      <c r="BPF4" s="22"/>
      <c r="BPG4" s="22"/>
      <c r="BPH4" s="22"/>
      <c r="BPI4" s="22"/>
      <c r="BPJ4" s="22"/>
      <c r="BPK4" s="22"/>
      <c r="BPL4" s="22"/>
      <c r="BPM4" s="22"/>
      <c r="BPN4" s="22"/>
      <c r="BPO4" s="22"/>
      <c r="BPP4" s="22"/>
      <c r="BPQ4" s="22"/>
      <c r="BPR4" s="22"/>
      <c r="BPS4" s="22"/>
      <c r="BPT4" s="22"/>
      <c r="BPU4" s="22"/>
      <c r="BPV4" s="22"/>
      <c r="BPW4" s="22"/>
      <c r="BPX4" s="22"/>
      <c r="BPY4" s="22"/>
      <c r="BPZ4" s="22"/>
      <c r="BQA4" s="22"/>
      <c r="BQB4" s="22"/>
      <c r="BQC4" s="22"/>
      <c r="BQD4" s="22"/>
      <c r="BQE4" s="22"/>
      <c r="BQF4" s="22"/>
      <c r="BQG4" s="22"/>
      <c r="BQH4" s="22"/>
      <c r="BQI4" s="22"/>
      <c r="BQJ4" s="22"/>
      <c r="BQK4" s="22"/>
      <c r="BQL4" s="22"/>
      <c r="BQM4" s="22"/>
      <c r="BQN4" s="22"/>
      <c r="BQO4" s="22"/>
      <c r="BQP4" s="22"/>
      <c r="BQQ4" s="22"/>
      <c r="BQR4" s="22"/>
      <c r="BQS4" s="22"/>
      <c r="BQT4" s="22"/>
      <c r="BQU4" s="22"/>
      <c r="BQV4" s="22"/>
      <c r="BQW4" s="22"/>
      <c r="BQX4" s="22"/>
      <c r="BQY4" s="22"/>
      <c r="BQZ4" s="22"/>
      <c r="BRA4" s="22"/>
      <c r="BRB4" s="22"/>
      <c r="BRC4" s="22"/>
      <c r="BRD4" s="22"/>
      <c r="BRE4" s="22"/>
      <c r="BRF4" s="22"/>
      <c r="BRG4" s="22"/>
      <c r="BRH4" s="22"/>
      <c r="BRI4" s="22"/>
      <c r="BRJ4" s="22"/>
      <c r="BRK4" s="22"/>
      <c r="BRL4" s="22"/>
      <c r="BRM4" s="22"/>
      <c r="BRN4" s="22"/>
      <c r="BRO4" s="22"/>
      <c r="BRP4" s="22"/>
      <c r="BRQ4" s="22"/>
      <c r="BRR4" s="22"/>
      <c r="BRS4" s="22"/>
      <c r="BRT4" s="22"/>
      <c r="BRU4" s="22"/>
      <c r="BRV4" s="22"/>
      <c r="BRW4" s="22"/>
      <c r="BRX4" s="22"/>
      <c r="BRY4" s="22"/>
      <c r="BRZ4" s="22"/>
      <c r="BSA4" s="22"/>
      <c r="BSB4" s="22"/>
      <c r="BSC4" s="22"/>
      <c r="BSD4" s="22"/>
      <c r="BSE4" s="22"/>
      <c r="BSF4" s="22"/>
      <c r="BSG4" s="22"/>
      <c r="BSH4" s="22"/>
      <c r="BSI4" s="22"/>
      <c r="BSJ4" s="22"/>
      <c r="BSK4" s="22"/>
      <c r="BSL4" s="22"/>
      <c r="BSM4" s="22"/>
      <c r="BSN4" s="22"/>
      <c r="BSO4" s="22"/>
      <c r="BSP4" s="22"/>
      <c r="BSQ4" s="22"/>
      <c r="BSR4" s="22"/>
      <c r="BSS4" s="22"/>
      <c r="BST4" s="22"/>
      <c r="BSU4" s="22"/>
      <c r="BSV4" s="22"/>
      <c r="BSW4" s="22"/>
      <c r="BSX4" s="22"/>
      <c r="BSY4" s="22"/>
      <c r="BSZ4" s="22"/>
      <c r="BTA4" s="22"/>
      <c r="BTB4" s="22"/>
      <c r="BTC4" s="22"/>
      <c r="BTD4" s="22"/>
      <c r="BTE4" s="22"/>
      <c r="BTF4" s="22"/>
      <c r="BTG4" s="22"/>
      <c r="BTH4" s="22"/>
      <c r="BTI4" s="22"/>
      <c r="BTJ4" s="22"/>
      <c r="BTK4" s="22"/>
      <c r="BTL4" s="22"/>
      <c r="BTM4" s="22"/>
      <c r="BTN4" s="22"/>
      <c r="BTO4" s="22"/>
      <c r="BTP4" s="22"/>
      <c r="BTQ4" s="22"/>
      <c r="BTR4" s="22"/>
      <c r="BTS4" s="22"/>
      <c r="BTT4" s="22"/>
      <c r="BTU4" s="22"/>
      <c r="BTV4" s="22"/>
      <c r="BTW4" s="22"/>
      <c r="BTX4" s="22"/>
      <c r="BTY4" s="22"/>
      <c r="BTZ4" s="22"/>
      <c r="BUA4" s="22"/>
      <c r="BUB4" s="22"/>
      <c r="BUC4" s="22"/>
      <c r="BUD4" s="22"/>
      <c r="BUE4" s="22"/>
      <c r="BUF4" s="22"/>
      <c r="BUG4" s="22"/>
      <c r="BUH4" s="22"/>
      <c r="BUI4" s="22"/>
      <c r="BUJ4" s="22"/>
      <c r="BUK4" s="22"/>
      <c r="BUL4" s="22"/>
      <c r="BUM4" s="22"/>
      <c r="BUN4" s="22"/>
      <c r="BUO4" s="22"/>
      <c r="BUP4" s="22"/>
      <c r="BUQ4" s="22"/>
      <c r="BUR4" s="22"/>
      <c r="BUS4" s="22"/>
      <c r="BUT4" s="22"/>
      <c r="BUU4" s="22"/>
      <c r="BUV4" s="22"/>
      <c r="BUW4" s="22"/>
      <c r="BUX4" s="22"/>
      <c r="BUY4" s="22"/>
      <c r="BUZ4" s="22"/>
      <c r="BVA4" s="22"/>
      <c r="BVB4" s="22"/>
      <c r="BVC4" s="22"/>
      <c r="BVD4" s="22"/>
      <c r="BVE4" s="22"/>
      <c r="BVF4" s="22"/>
      <c r="BVG4" s="22"/>
      <c r="BVH4" s="22"/>
      <c r="BVI4" s="22"/>
      <c r="BVJ4" s="22"/>
      <c r="BVK4" s="22"/>
      <c r="BVL4" s="22"/>
      <c r="BVM4" s="22"/>
      <c r="BVN4" s="22"/>
      <c r="BVO4" s="22"/>
      <c r="BVP4" s="22"/>
      <c r="BVQ4" s="22"/>
      <c r="BVR4" s="22"/>
      <c r="BVS4" s="22"/>
      <c r="BVT4" s="22"/>
      <c r="BVU4" s="22"/>
      <c r="BVV4" s="22"/>
      <c r="BVW4" s="22"/>
      <c r="BVX4" s="22"/>
      <c r="BVY4" s="22"/>
      <c r="BVZ4" s="22"/>
      <c r="BWA4" s="22"/>
      <c r="BWB4" s="22"/>
      <c r="BWC4" s="22"/>
      <c r="BWD4" s="22"/>
      <c r="BWE4" s="22"/>
      <c r="BWF4" s="22"/>
      <c r="BWG4" s="22"/>
      <c r="BWH4" s="22"/>
      <c r="BWI4" s="22"/>
      <c r="BWJ4" s="22"/>
      <c r="BWK4" s="22"/>
      <c r="BWL4" s="22"/>
      <c r="BWM4" s="22"/>
      <c r="BWN4" s="22"/>
      <c r="BWO4" s="22"/>
      <c r="BWP4" s="22"/>
      <c r="BWQ4" s="22"/>
      <c r="BWR4" s="22"/>
      <c r="BWS4" s="22"/>
      <c r="BWT4" s="22"/>
      <c r="BWU4" s="22"/>
      <c r="BWV4" s="22"/>
      <c r="BWW4" s="22"/>
      <c r="BWX4" s="22"/>
      <c r="BWY4" s="22"/>
      <c r="BWZ4" s="22"/>
      <c r="BXA4" s="22"/>
      <c r="BXB4" s="22"/>
      <c r="BXC4" s="22"/>
      <c r="BXD4" s="22"/>
      <c r="BXE4" s="22"/>
      <c r="BXF4" s="22"/>
      <c r="BXG4" s="22"/>
      <c r="BXH4" s="22"/>
      <c r="BXI4" s="22"/>
      <c r="BXJ4" s="22"/>
      <c r="BXK4" s="22"/>
      <c r="BXL4" s="22"/>
      <c r="BXM4" s="22"/>
      <c r="BXN4" s="22"/>
      <c r="BXO4" s="22"/>
      <c r="BXP4" s="22"/>
      <c r="BXQ4" s="22"/>
      <c r="BXR4" s="22"/>
      <c r="BXS4" s="22"/>
      <c r="BXT4" s="22"/>
      <c r="BXU4" s="22"/>
      <c r="BXV4" s="22"/>
      <c r="BXW4" s="22"/>
      <c r="BXX4" s="22"/>
      <c r="BXY4" s="22"/>
      <c r="BXZ4" s="22"/>
      <c r="BYA4" s="22"/>
      <c r="BYB4" s="22"/>
      <c r="BYC4" s="22"/>
      <c r="BYD4" s="22"/>
      <c r="BYE4" s="22"/>
      <c r="BYF4" s="22"/>
      <c r="BYG4" s="22"/>
      <c r="BYH4" s="22"/>
      <c r="BYI4" s="22"/>
      <c r="BYJ4" s="22"/>
      <c r="BYK4" s="22"/>
      <c r="BYL4" s="22"/>
      <c r="BYM4" s="22"/>
      <c r="BYN4" s="22"/>
      <c r="BYO4" s="22"/>
      <c r="BYP4" s="22"/>
      <c r="BYQ4" s="22"/>
      <c r="BYR4" s="22"/>
      <c r="BYS4" s="22"/>
      <c r="BYT4" s="22"/>
      <c r="BYU4" s="22"/>
      <c r="BYV4" s="22"/>
      <c r="BYW4" s="22"/>
      <c r="BYX4" s="22"/>
      <c r="BYY4" s="22"/>
      <c r="BYZ4" s="22"/>
      <c r="BZA4" s="22"/>
      <c r="BZB4" s="22"/>
      <c r="BZC4" s="22"/>
      <c r="BZD4" s="22"/>
      <c r="BZE4" s="22"/>
      <c r="BZF4" s="22"/>
      <c r="BZG4" s="22"/>
      <c r="BZH4" s="22"/>
      <c r="BZI4" s="22"/>
      <c r="BZJ4" s="22"/>
      <c r="BZK4" s="22"/>
      <c r="BZL4" s="22"/>
      <c r="BZM4" s="22"/>
      <c r="BZN4" s="22"/>
      <c r="BZO4" s="22"/>
      <c r="BZP4" s="22"/>
      <c r="BZQ4" s="22"/>
      <c r="BZR4" s="22"/>
      <c r="BZS4" s="22"/>
      <c r="BZT4" s="22"/>
      <c r="BZU4" s="22"/>
      <c r="BZV4" s="22"/>
      <c r="BZW4" s="22"/>
      <c r="BZX4" s="22"/>
      <c r="BZY4" s="22"/>
      <c r="BZZ4" s="22"/>
      <c r="CAA4" s="22"/>
      <c r="CAB4" s="22"/>
      <c r="CAC4" s="22"/>
      <c r="CAD4" s="22"/>
      <c r="CAE4" s="22"/>
      <c r="CAF4" s="22"/>
      <c r="CAG4" s="22"/>
      <c r="CAH4" s="22"/>
      <c r="CAI4" s="22"/>
      <c r="CAJ4" s="22"/>
      <c r="CAK4" s="22"/>
      <c r="CAL4" s="22"/>
      <c r="CAM4" s="22"/>
      <c r="CAN4" s="22"/>
      <c r="CAO4" s="22"/>
      <c r="CAP4" s="22"/>
      <c r="CAQ4" s="22"/>
      <c r="CAR4" s="22"/>
      <c r="CAS4" s="22"/>
      <c r="CAT4" s="22"/>
      <c r="CAU4" s="22"/>
      <c r="CAV4" s="22"/>
      <c r="CAW4" s="22"/>
      <c r="CAX4" s="22"/>
      <c r="CAY4" s="22"/>
      <c r="CAZ4" s="22"/>
      <c r="CBA4" s="22"/>
      <c r="CBB4" s="22"/>
      <c r="CBC4" s="22"/>
      <c r="CBD4" s="22"/>
      <c r="CBE4" s="22"/>
      <c r="CBF4" s="22"/>
      <c r="CBG4" s="22"/>
      <c r="CBH4" s="22"/>
      <c r="CBI4" s="22"/>
      <c r="CBJ4" s="22"/>
      <c r="CBK4" s="22"/>
      <c r="CBL4" s="22"/>
      <c r="CBM4" s="22"/>
      <c r="CBN4" s="22"/>
      <c r="CBO4" s="22"/>
      <c r="CBP4" s="22"/>
      <c r="CBQ4" s="22"/>
      <c r="CBR4" s="22"/>
      <c r="CBS4" s="22"/>
      <c r="CBT4" s="22"/>
      <c r="CBU4" s="22"/>
      <c r="CBV4" s="22"/>
      <c r="CBW4" s="22"/>
      <c r="CBX4" s="22"/>
      <c r="CBY4" s="22"/>
      <c r="CBZ4" s="22"/>
      <c r="CCA4" s="22"/>
      <c r="CCB4" s="22"/>
      <c r="CCC4" s="22"/>
      <c r="CCD4" s="22"/>
      <c r="CCE4" s="22"/>
      <c r="CCF4" s="22"/>
      <c r="CCG4" s="22"/>
      <c r="CCH4" s="22"/>
      <c r="CCI4" s="22"/>
      <c r="CCJ4" s="22"/>
      <c r="CCK4" s="22"/>
      <c r="CCL4" s="22"/>
      <c r="CCM4" s="22"/>
      <c r="CCN4" s="22"/>
      <c r="CCO4" s="22"/>
      <c r="CCP4" s="22"/>
      <c r="CCQ4" s="22"/>
      <c r="CCR4" s="22"/>
      <c r="CCS4" s="22"/>
      <c r="CCT4" s="22"/>
      <c r="CCU4" s="22"/>
      <c r="CCV4" s="22"/>
      <c r="CCW4" s="22"/>
      <c r="CCX4" s="22"/>
      <c r="CCY4" s="22"/>
      <c r="CCZ4" s="22"/>
      <c r="CDA4" s="22"/>
      <c r="CDB4" s="22"/>
      <c r="CDC4" s="22"/>
      <c r="CDD4" s="22"/>
      <c r="CDE4" s="22"/>
      <c r="CDF4" s="22"/>
      <c r="CDG4" s="22"/>
      <c r="CDH4" s="22"/>
      <c r="CDI4" s="22"/>
      <c r="CDJ4" s="22"/>
      <c r="CDK4" s="22"/>
      <c r="CDL4" s="22"/>
      <c r="CDM4" s="22"/>
      <c r="CDN4" s="22"/>
      <c r="CDO4" s="22"/>
      <c r="CDP4" s="22"/>
      <c r="CDQ4" s="22"/>
      <c r="CDR4" s="22"/>
      <c r="CDS4" s="22"/>
      <c r="CDT4" s="22"/>
      <c r="CDU4" s="22"/>
      <c r="CDV4" s="22"/>
      <c r="CDW4" s="22"/>
      <c r="CDX4" s="22"/>
      <c r="CDY4" s="22"/>
      <c r="CDZ4" s="22"/>
      <c r="CEA4" s="22"/>
      <c r="CEB4" s="22"/>
      <c r="CEC4" s="22"/>
      <c r="CED4" s="22"/>
      <c r="CEE4" s="22"/>
      <c r="CEF4" s="22"/>
      <c r="CEG4" s="22"/>
      <c r="CEH4" s="22"/>
      <c r="CEI4" s="22"/>
      <c r="CEJ4" s="22"/>
      <c r="CEK4" s="22"/>
      <c r="CEL4" s="22"/>
      <c r="CEM4" s="22"/>
      <c r="CEN4" s="22"/>
      <c r="CEO4" s="22"/>
      <c r="CEP4" s="22"/>
      <c r="CEQ4" s="22"/>
      <c r="CER4" s="22"/>
      <c r="CES4" s="22"/>
      <c r="CET4" s="22"/>
      <c r="CEU4" s="22"/>
      <c r="CEV4" s="22"/>
      <c r="CEW4" s="22"/>
      <c r="CEX4" s="22"/>
      <c r="CEY4" s="22"/>
      <c r="CEZ4" s="22"/>
      <c r="CFA4" s="22"/>
      <c r="CFB4" s="22"/>
      <c r="CFC4" s="22"/>
      <c r="CFD4" s="22"/>
      <c r="CFE4" s="22"/>
      <c r="CFF4" s="22"/>
      <c r="CFG4" s="22"/>
      <c r="CFH4" s="22"/>
      <c r="CFI4" s="22"/>
      <c r="CFJ4" s="22"/>
      <c r="CFK4" s="22"/>
      <c r="CFL4" s="22"/>
      <c r="CFM4" s="22"/>
      <c r="CFN4" s="22"/>
      <c r="CFO4" s="22"/>
      <c r="CFP4" s="22"/>
      <c r="CFQ4" s="22"/>
      <c r="CFR4" s="22"/>
      <c r="CFS4" s="22"/>
      <c r="CFT4" s="22"/>
      <c r="CFU4" s="22"/>
      <c r="CFV4" s="22"/>
      <c r="CFW4" s="22"/>
      <c r="CFX4" s="22"/>
      <c r="CFY4" s="22"/>
      <c r="CFZ4" s="22"/>
      <c r="CGA4" s="22"/>
      <c r="CGB4" s="22"/>
      <c r="CGC4" s="22"/>
      <c r="CGD4" s="22"/>
      <c r="CGE4" s="22"/>
      <c r="CGF4" s="22"/>
      <c r="CGG4" s="22"/>
      <c r="CGH4" s="22"/>
      <c r="CGI4" s="22"/>
      <c r="CGJ4" s="22"/>
      <c r="CGK4" s="22"/>
      <c r="CGL4" s="22"/>
      <c r="CGM4" s="22"/>
      <c r="CGN4" s="22"/>
      <c r="CGO4" s="22"/>
      <c r="CGP4" s="22"/>
      <c r="CGQ4" s="22"/>
      <c r="CGR4" s="22"/>
      <c r="CGS4" s="22"/>
      <c r="CGT4" s="22"/>
      <c r="CGU4" s="22"/>
      <c r="CGV4" s="22"/>
      <c r="CGW4" s="22"/>
      <c r="CGX4" s="22"/>
      <c r="CGY4" s="22"/>
      <c r="CGZ4" s="22"/>
      <c r="CHA4" s="22"/>
      <c r="CHB4" s="22"/>
      <c r="CHC4" s="22"/>
      <c r="CHD4" s="22"/>
      <c r="CHE4" s="22"/>
      <c r="CHF4" s="22"/>
      <c r="CHG4" s="22"/>
      <c r="CHH4" s="22"/>
      <c r="CHI4" s="22"/>
      <c r="CHJ4" s="22"/>
      <c r="CHK4" s="22"/>
      <c r="CHL4" s="22"/>
      <c r="CHM4" s="22"/>
      <c r="CHN4" s="22"/>
      <c r="CHO4" s="22"/>
      <c r="CHP4" s="22"/>
      <c r="CHQ4" s="22"/>
      <c r="CHR4" s="22"/>
      <c r="CHS4" s="22"/>
      <c r="CHT4" s="22"/>
      <c r="CHU4" s="22"/>
      <c r="CHV4" s="22"/>
      <c r="CHW4" s="22"/>
      <c r="CHX4" s="22"/>
      <c r="CHY4" s="22"/>
      <c r="CHZ4" s="22"/>
      <c r="CIA4" s="22"/>
      <c r="CIB4" s="22"/>
      <c r="CIC4" s="22"/>
      <c r="CID4" s="22"/>
      <c r="CIE4" s="22"/>
      <c r="CIF4" s="22"/>
      <c r="CIG4" s="22"/>
      <c r="CIH4" s="22"/>
      <c r="CII4" s="22"/>
      <c r="CIJ4" s="22"/>
      <c r="CIK4" s="22"/>
      <c r="CIL4" s="22"/>
      <c r="CIM4" s="22"/>
      <c r="CIN4" s="22"/>
      <c r="CIO4" s="22"/>
      <c r="CIP4" s="22"/>
      <c r="CIQ4" s="22"/>
      <c r="CIR4" s="22"/>
      <c r="CIS4" s="22"/>
      <c r="CIT4" s="22"/>
      <c r="CIU4" s="22"/>
      <c r="CIV4" s="22"/>
      <c r="CIW4" s="22"/>
      <c r="CIX4" s="22"/>
      <c r="CIY4" s="22"/>
      <c r="CIZ4" s="22"/>
      <c r="CJA4" s="22"/>
      <c r="CJB4" s="22"/>
      <c r="CJC4" s="22"/>
      <c r="CJD4" s="22"/>
      <c r="CJE4" s="22"/>
      <c r="CJF4" s="22"/>
      <c r="CJG4" s="22"/>
      <c r="CJH4" s="22"/>
      <c r="CJI4" s="22"/>
      <c r="CJJ4" s="22"/>
      <c r="CJK4" s="22"/>
      <c r="CJL4" s="22"/>
      <c r="CJM4" s="22"/>
      <c r="CJN4" s="22"/>
      <c r="CJO4" s="22"/>
      <c r="CJP4" s="22"/>
      <c r="CJQ4" s="22"/>
      <c r="CJR4" s="22"/>
      <c r="CJS4" s="22"/>
      <c r="CJT4" s="22"/>
      <c r="CJU4" s="22"/>
      <c r="CJV4" s="22"/>
      <c r="CJW4" s="22"/>
      <c r="CJX4" s="22"/>
      <c r="CJY4" s="22"/>
      <c r="CJZ4" s="22"/>
      <c r="CKA4" s="22"/>
      <c r="CKB4" s="22"/>
      <c r="CKC4" s="22"/>
      <c r="CKD4" s="22"/>
      <c r="CKE4" s="22"/>
      <c r="CKF4" s="22"/>
      <c r="CKG4" s="22"/>
      <c r="CKH4" s="22"/>
      <c r="CKI4" s="22"/>
      <c r="CKJ4" s="22"/>
      <c r="CKK4" s="22"/>
      <c r="CKL4" s="22"/>
      <c r="CKM4" s="22"/>
      <c r="CKN4" s="22"/>
      <c r="CKO4" s="22"/>
      <c r="CKP4" s="22"/>
      <c r="CKQ4" s="22"/>
      <c r="CKR4" s="22"/>
      <c r="CKS4" s="22"/>
      <c r="CKT4" s="22"/>
      <c r="CKU4" s="22"/>
      <c r="CKV4" s="22"/>
      <c r="CKW4" s="22"/>
      <c r="CKX4" s="22"/>
      <c r="CKY4" s="22"/>
      <c r="CKZ4" s="22"/>
      <c r="CLA4" s="22"/>
      <c r="CLB4" s="22"/>
      <c r="CLC4" s="22"/>
      <c r="CLD4" s="22"/>
      <c r="CLE4" s="22"/>
      <c r="CLF4" s="22"/>
      <c r="CLG4" s="22"/>
      <c r="CLH4" s="22"/>
      <c r="CLI4" s="22"/>
      <c r="CLJ4" s="22"/>
      <c r="CLK4" s="22"/>
      <c r="CLL4" s="22"/>
      <c r="CLM4" s="22"/>
      <c r="CLN4" s="22"/>
      <c r="CLO4" s="22"/>
      <c r="CLP4" s="22"/>
      <c r="CLQ4" s="22"/>
      <c r="CLR4" s="22"/>
      <c r="CLS4" s="22"/>
      <c r="CLT4" s="22"/>
      <c r="CLU4" s="22"/>
      <c r="CLV4" s="22"/>
      <c r="CLW4" s="22"/>
      <c r="CLX4" s="22"/>
      <c r="CLY4" s="22"/>
      <c r="CLZ4" s="22"/>
      <c r="CMA4" s="22"/>
      <c r="CMB4" s="22"/>
      <c r="CMC4" s="22"/>
      <c r="CMD4" s="22"/>
      <c r="CME4" s="22"/>
      <c r="CMF4" s="22"/>
      <c r="CMG4" s="22"/>
      <c r="CMH4" s="22"/>
      <c r="CMI4" s="22"/>
      <c r="CMJ4" s="22"/>
      <c r="CMK4" s="22"/>
      <c r="CML4" s="22"/>
      <c r="CMM4" s="22"/>
      <c r="CMN4" s="22"/>
      <c r="CMO4" s="22"/>
      <c r="CMP4" s="22"/>
      <c r="CMQ4" s="22"/>
      <c r="CMR4" s="22"/>
      <c r="CMS4" s="22"/>
      <c r="CMT4" s="22"/>
      <c r="CMU4" s="22"/>
      <c r="CMV4" s="22"/>
      <c r="CMW4" s="22"/>
      <c r="CMX4" s="22"/>
      <c r="CMY4" s="22"/>
      <c r="CMZ4" s="22"/>
      <c r="CNA4" s="22"/>
      <c r="CNB4" s="22"/>
      <c r="CNC4" s="22"/>
      <c r="CND4" s="22"/>
      <c r="CNE4" s="22"/>
      <c r="CNF4" s="22"/>
      <c r="CNG4" s="22"/>
      <c r="CNH4" s="22"/>
      <c r="CNI4" s="22"/>
      <c r="CNJ4" s="22"/>
      <c r="CNK4" s="22"/>
      <c r="CNL4" s="22"/>
      <c r="CNM4" s="22"/>
      <c r="CNN4" s="22"/>
      <c r="CNO4" s="22"/>
      <c r="CNP4" s="22"/>
      <c r="CNQ4" s="22"/>
      <c r="CNR4" s="22"/>
      <c r="CNS4" s="22"/>
      <c r="CNT4" s="22"/>
      <c r="CNU4" s="22"/>
      <c r="CNV4" s="22"/>
      <c r="CNW4" s="22"/>
      <c r="CNX4" s="22"/>
      <c r="CNY4" s="22"/>
      <c r="CNZ4" s="22"/>
      <c r="COA4" s="22"/>
      <c r="COB4" s="22"/>
      <c r="COC4" s="22"/>
      <c r="COD4" s="22"/>
      <c r="COE4" s="22"/>
      <c r="COF4" s="22"/>
      <c r="COG4" s="22"/>
      <c r="COH4" s="22"/>
      <c r="COI4" s="22"/>
      <c r="COJ4" s="22"/>
      <c r="COK4" s="22"/>
      <c r="COL4" s="22"/>
      <c r="COM4" s="22"/>
      <c r="CON4" s="22"/>
      <c r="COO4" s="22"/>
      <c r="COP4" s="22"/>
      <c r="COQ4" s="22"/>
      <c r="COR4" s="22"/>
      <c r="COS4" s="22"/>
      <c r="COT4" s="22"/>
      <c r="COU4" s="22"/>
      <c r="COV4" s="22"/>
      <c r="COW4" s="22"/>
      <c r="COX4" s="22"/>
      <c r="COY4" s="22"/>
      <c r="COZ4" s="22"/>
      <c r="CPA4" s="22"/>
      <c r="CPB4" s="22"/>
      <c r="CPC4" s="22"/>
      <c r="CPD4" s="22"/>
      <c r="CPE4" s="22"/>
      <c r="CPF4" s="22"/>
      <c r="CPG4" s="22"/>
      <c r="CPH4" s="22"/>
      <c r="CPI4" s="22"/>
      <c r="CPJ4" s="22"/>
      <c r="CPK4" s="22"/>
      <c r="CPL4" s="22"/>
      <c r="CPM4" s="22"/>
      <c r="CPN4" s="22"/>
      <c r="CPO4" s="22"/>
      <c r="CPP4" s="22"/>
      <c r="CPQ4" s="22"/>
      <c r="CPR4" s="22"/>
      <c r="CPS4" s="22"/>
      <c r="CPT4" s="22"/>
      <c r="CPU4" s="22"/>
      <c r="CPV4" s="22"/>
      <c r="CPW4" s="22"/>
      <c r="CPX4" s="22"/>
      <c r="CPY4" s="22"/>
      <c r="CPZ4" s="22"/>
      <c r="CQA4" s="22"/>
      <c r="CQB4" s="22"/>
      <c r="CQC4" s="22"/>
      <c r="CQD4" s="22"/>
      <c r="CQE4" s="22"/>
      <c r="CQF4" s="22"/>
      <c r="CQG4" s="22"/>
      <c r="CQH4" s="22"/>
      <c r="CQI4" s="22"/>
      <c r="CQJ4" s="22"/>
      <c r="CQK4" s="22"/>
      <c r="CQL4" s="22"/>
      <c r="CQM4" s="22"/>
      <c r="CQN4" s="22"/>
      <c r="CQO4" s="22"/>
      <c r="CQP4" s="22"/>
      <c r="CQQ4" s="22"/>
      <c r="CQR4" s="22"/>
      <c r="CQS4" s="22"/>
      <c r="CQT4" s="22"/>
      <c r="CQU4" s="22"/>
      <c r="CQV4" s="22"/>
      <c r="CQW4" s="22"/>
      <c r="CQX4" s="22"/>
      <c r="CQY4" s="22"/>
      <c r="CQZ4" s="22"/>
      <c r="CRA4" s="22"/>
      <c r="CRB4" s="22"/>
      <c r="CRC4" s="22"/>
      <c r="CRD4" s="22"/>
      <c r="CRE4" s="22"/>
      <c r="CRF4" s="22"/>
      <c r="CRG4" s="22"/>
      <c r="CRH4" s="22"/>
      <c r="CRI4" s="22"/>
      <c r="CRJ4" s="22"/>
      <c r="CRK4" s="22"/>
      <c r="CRL4" s="22"/>
      <c r="CRM4" s="22"/>
      <c r="CRN4" s="22"/>
      <c r="CRO4" s="22"/>
      <c r="CRP4" s="22"/>
      <c r="CRQ4" s="22"/>
      <c r="CRR4" s="22"/>
      <c r="CRS4" s="22"/>
      <c r="CRT4" s="22"/>
      <c r="CRU4" s="22"/>
      <c r="CRV4" s="22"/>
      <c r="CRW4" s="22"/>
      <c r="CRX4" s="22"/>
      <c r="CRY4" s="22"/>
      <c r="CRZ4" s="22"/>
      <c r="CSA4" s="22"/>
      <c r="CSB4" s="22"/>
      <c r="CSC4" s="22"/>
      <c r="CSD4" s="22"/>
      <c r="CSE4" s="22"/>
      <c r="CSF4" s="22"/>
      <c r="CSG4" s="22"/>
      <c r="CSH4" s="22"/>
      <c r="CSI4" s="22"/>
      <c r="CSJ4" s="22"/>
      <c r="CSK4" s="22"/>
      <c r="CSL4" s="22"/>
      <c r="CSM4" s="22"/>
      <c r="CSN4" s="22"/>
      <c r="CSO4" s="22"/>
      <c r="CSP4" s="22"/>
      <c r="CSQ4" s="22"/>
      <c r="CSR4" s="22"/>
      <c r="CSS4" s="22"/>
      <c r="CST4" s="22"/>
      <c r="CSU4" s="22"/>
      <c r="CSV4" s="22"/>
      <c r="CSW4" s="22"/>
      <c r="CSX4" s="22"/>
      <c r="CSY4" s="22"/>
      <c r="CSZ4" s="22"/>
      <c r="CTA4" s="22"/>
      <c r="CTB4" s="22"/>
      <c r="CTC4" s="22"/>
      <c r="CTD4" s="22"/>
      <c r="CTE4" s="22"/>
      <c r="CTF4" s="22"/>
      <c r="CTG4" s="22"/>
      <c r="CTH4" s="22"/>
      <c r="CTI4" s="22"/>
      <c r="CTJ4" s="22"/>
      <c r="CTK4" s="22"/>
      <c r="CTL4" s="22"/>
      <c r="CTM4" s="22"/>
      <c r="CTN4" s="22"/>
      <c r="CTO4" s="22"/>
      <c r="CTP4" s="22"/>
      <c r="CTQ4" s="22"/>
      <c r="CTR4" s="22"/>
      <c r="CTS4" s="22"/>
      <c r="CTT4" s="22"/>
      <c r="CTU4" s="22"/>
      <c r="CTV4" s="22"/>
      <c r="CTW4" s="22"/>
      <c r="CTX4" s="22"/>
      <c r="CTY4" s="22"/>
      <c r="CTZ4" s="22"/>
      <c r="CUA4" s="22"/>
      <c r="CUB4" s="22"/>
      <c r="CUC4" s="22"/>
      <c r="CUD4" s="22"/>
      <c r="CUE4" s="22"/>
      <c r="CUF4" s="22"/>
      <c r="CUG4" s="22"/>
      <c r="CUH4" s="22"/>
      <c r="CUI4" s="22"/>
      <c r="CUJ4" s="22"/>
      <c r="CUK4" s="22"/>
      <c r="CUL4" s="22"/>
      <c r="CUM4" s="22"/>
      <c r="CUN4" s="22"/>
      <c r="CUO4" s="22"/>
      <c r="CUP4" s="22"/>
      <c r="CUQ4" s="22"/>
      <c r="CUR4" s="22"/>
      <c r="CUS4" s="22"/>
      <c r="CUT4" s="22"/>
      <c r="CUU4" s="22"/>
      <c r="CUV4" s="22"/>
      <c r="CUW4" s="22"/>
      <c r="CUX4" s="22"/>
      <c r="CUY4" s="22"/>
      <c r="CUZ4" s="22"/>
      <c r="CVA4" s="22"/>
      <c r="CVB4" s="22"/>
      <c r="CVC4" s="22"/>
      <c r="CVD4" s="22"/>
      <c r="CVE4" s="22"/>
      <c r="CVF4" s="22"/>
      <c r="CVG4" s="22"/>
      <c r="CVH4" s="22"/>
      <c r="CVI4" s="22"/>
      <c r="CVJ4" s="22"/>
      <c r="CVK4" s="22"/>
      <c r="CVL4" s="22"/>
      <c r="CVM4" s="22"/>
      <c r="CVN4" s="22"/>
      <c r="CVO4" s="22"/>
      <c r="CVP4" s="22"/>
      <c r="CVQ4" s="22"/>
      <c r="CVR4" s="22"/>
      <c r="CVS4" s="22"/>
      <c r="CVT4" s="22"/>
      <c r="CVU4" s="22"/>
      <c r="CVV4" s="22"/>
      <c r="CVW4" s="22"/>
      <c r="CVX4" s="22"/>
      <c r="CVY4" s="22"/>
      <c r="CVZ4" s="22"/>
      <c r="CWA4" s="22"/>
      <c r="CWB4" s="22"/>
      <c r="CWC4" s="22"/>
      <c r="CWD4" s="22"/>
      <c r="CWE4" s="22"/>
      <c r="CWF4" s="22"/>
      <c r="CWG4" s="22"/>
      <c r="CWH4" s="22"/>
      <c r="CWI4" s="22"/>
      <c r="CWJ4" s="22"/>
      <c r="CWK4" s="22"/>
      <c r="CWL4" s="22"/>
      <c r="CWM4" s="22"/>
      <c r="CWN4" s="22"/>
      <c r="CWO4" s="22"/>
      <c r="CWP4" s="22"/>
      <c r="CWQ4" s="22"/>
      <c r="CWR4" s="22"/>
      <c r="CWS4" s="22"/>
      <c r="CWT4" s="22"/>
      <c r="CWU4" s="22"/>
      <c r="CWV4" s="22"/>
      <c r="CWW4" s="22"/>
      <c r="CWX4" s="22"/>
      <c r="CWY4" s="22"/>
      <c r="CWZ4" s="22"/>
      <c r="CXA4" s="22"/>
      <c r="CXB4" s="22"/>
      <c r="CXC4" s="22"/>
      <c r="CXD4" s="22"/>
      <c r="CXE4" s="22"/>
      <c r="CXF4" s="22"/>
      <c r="CXG4" s="22"/>
      <c r="CXH4" s="22"/>
      <c r="CXI4" s="22"/>
      <c r="CXJ4" s="22"/>
      <c r="CXK4" s="22"/>
      <c r="CXL4" s="22"/>
      <c r="CXM4" s="22"/>
      <c r="CXN4" s="22"/>
      <c r="CXO4" s="22"/>
      <c r="CXP4" s="22"/>
      <c r="CXQ4" s="22"/>
      <c r="CXR4" s="22"/>
      <c r="CXS4" s="22"/>
      <c r="CXT4" s="22"/>
      <c r="CXU4" s="22"/>
      <c r="CXV4" s="22"/>
      <c r="CXW4" s="22"/>
      <c r="CXX4" s="22"/>
      <c r="CXY4" s="22"/>
      <c r="CXZ4" s="22"/>
      <c r="CYA4" s="22"/>
      <c r="CYB4" s="22"/>
      <c r="CYC4" s="22"/>
      <c r="CYD4" s="22"/>
      <c r="CYE4" s="22"/>
      <c r="CYF4" s="22"/>
      <c r="CYG4" s="22"/>
      <c r="CYH4" s="22"/>
      <c r="CYI4" s="22"/>
      <c r="CYJ4" s="22"/>
      <c r="CYK4" s="22"/>
      <c r="CYL4" s="22"/>
      <c r="CYM4" s="22"/>
      <c r="CYN4" s="22"/>
      <c r="CYO4" s="22"/>
      <c r="CYP4" s="22"/>
      <c r="CYQ4" s="22"/>
      <c r="CYR4" s="22"/>
      <c r="CYS4" s="22"/>
      <c r="CYT4" s="22"/>
      <c r="CYU4" s="22"/>
      <c r="CYV4" s="22"/>
      <c r="CYW4" s="22"/>
      <c r="CYX4" s="22"/>
      <c r="CYY4" s="22"/>
      <c r="CYZ4" s="22"/>
      <c r="CZA4" s="22"/>
      <c r="CZB4" s="22"/>
      <c r="CZC4" s="22"/>
      <c r="CZD4" s="22"/>
      <c r="CZE4" s="22"/>
      <c r="CZF4" s="22"/>
      <c r="CZG4" s="22"/>
      <c r="CZH4" s="22"/>
      <c r="CZI4" s="22"/>
      <c r="CZJ4" s="22"/>
      <c r="CZK4" s="22"/>
      <c r="CZL4" s="22"/>
      <c r="CZM4" s="22"/>
      <c r="CZN4" s="22"/>
      <c r="CZO4" s="22"/>
      <c r="CZP4" s="22"/>
      <c r="CZQ4" s="22"/>
      <c r="CZR4" s="22"/>
      <c r="CZS4" s="22"/>
      <c r="CZT4" s="22"/>
      <c r="CZU4" s="22"/>
      <c r="CZV4" s="22"/>
      <c r="CZW4" s="22"/>
      <c r="CZX4" s="22"/>
      <c r="CZY4" s="22"/>
      <c r="CZZ4" s="22"/>
      <c r="DAA4" s="22"/>
      <c r="DAB4" s="22"/>
      <c r="DAC4" s="22"/>
      <c r="DAD4" s="22"/>
      <c r="DAE4" s="22"/>
      <c r="DAF4" s="22"/>
      <c r="DAG4" s="22"/>
      <c r="DAH4" s="22"/>
      <c r="DAI4" s="22"/>
      <c r="DAJ4" s="22"/>
      <c r="DAK4" s="22"/>
      <c r="DAL4" s="22"/>
      <c r="DAM4" s="22"/>
      <c r="DAN4" s="22"/>
      <c r="DAO4" s="22"/>
      <c r="DAP4" s="22"/>
      <c r="DAQ4" s="22"/>
      <c r="DAR4" s="22"/>
      <c r="DAS4" s="22"/>
      <c r="DAT4" s="22"/>
      <c r="DAU4" s="22"/>
      <c r="DAV4" s="22"/>
      <c r="DAW4" s="22"/>
      <c r="DAX4" s="22"/>
      <c r="DAY4" s="22"/>
      <c r="DAZ4" s="22"/>
      <c r="DBA4" s="22"/>
      <c r="DBB4" s="22"/>
      <c r="DBC4" s="22"/>
      <c r="DBD4" s="22"/>
      <c r="DBE4" s="22"/>
      <c r="DBF4" s="22"/>
      <c r="DBG4" s="22"/>
      <c r="DBH4" s="22"/>
      <c r="DBI4" s="22"/>
      <c r="DBJ4" s="22"/>
      <c r="DBK4" s="22"/>
      <c r="DBL4" s="22"/>
      <c r="DBM4" s="22"/>
      <c r="DBN4" s="22"/>
      <c r="DBO4" s="22"/>
      <c r="DBP4" s="22"/>
      <c r="DBQ4" s="22"/>
      <c r="DBR4" s="22"/>
      <c r="DBS4" s="22"/>
      <c r="DBT4" s="22"/>
      <c r="DBU4" s="22"/>
      <c r="DBV4" s="22"/>
      <c r="DBW4" s="22"/>
      <c r="DBX4" s="22"/>
      <c r="DBY4" s="22"/>
      <c r="DBZ4" s="22"/>
      <c r="DCA4" s="22"/>
      <c r="DCB4" s="22"/>
      <c r="DCC4" s="22"/>
      <c r="DCD4" s="22"/>
      <c r="DCE4" s="22"/>
      <c r="DCF4" s="22"/>
      <c r="DCG4" s="22"/>
      <c r="DCH4" s="22"/>
      <c r="DCI4" s="22"/>
      <c r="DCJ4" s="22"/>
      <c r="DCK4" s="22"/>
      <c r="DCL4" s="22"/>
      <c r="DCM4" s="22"/>
      <c r="DCN4" s="22"/>
      <c r="DCO4" s="22"/>
      <c r="DCP4" s="22"/>
      <c r="DCQ4" s="22"/>
      <c r="DCR4" s="22"/>
      <c r="DCS4" s="22"/>
      <c r="DCT4" s="22"/>
      <c r="DCU4" s="22"/>
      <c r="DCV4" s="22"/>
      <c r="DCW4" s="22"/>
      <c r="DCX4" s="22"/>
      <c r="DCY4" s="22"/>
      <c r="DCZ4" s="22"/>
      <c r="DDA4" s="22"/>
      <c r="DDB4" s="22"/>
      <c r="DDC4" s="22"/>
      <c r="DDD4" s="22"/>
      <c r="DDE4" s="22"/>
      <c r="DDF4" s="22"/>
      <c r="DDG4" s="22"/>
      <c r="DDH4" s="22"/>
      <c r="DDI4" s="22"/>
      <c r="DDJ4" s="22"/>
      <c r="DDK4" s="22"/>
      <c r="DDL4" s="22"/>
      <c r="DDM4" s="22"/>
      <c r="DDN4" s="22"/>
      <c r="DDO4" s="22"/>
      <c r="DDP4" s="22"/>
      <c r="DDQ4" s="22"/>
      <c r="DDR4" s="22"/>
      <c r="DDS4" s="22"/>
      <c r="DDT4" s="22"/>
      <c r="DDU4" s="22"/>
      <c r="DDV4" s="22"/>
      <c r="DDW4" s="22"/>
      <c r="DDX4" s="22"/>
      <c r="DDY4" s="22"/>
      <c r="DDZ4" s="22"/>
      <c r="DEA4" s="22"/>
      <c r="DEB4" s="22"/>
      <c r="DEC4" s="22"/>
      <c r="DED4" s="22"/>
      <c r="DEE4" s="22"/>
      <c r="DEF4" s="22"/>
      <c r="DEG4" s="22"/>
      <c r="DEH4" s="22"/>
      <c r="DEI4" s="22"/>
      <c r="DEJ4" s="22"/>
      <c r="DEK4" s="22"/>
      <c r="DEL4" s="22"/>
      <c r="DEM4" s="22"/>
      <c r="DEN4" s="22"/>
      <c r="DEO4" s="22"/>
      <c r="DEP4" s="22"/>
      <c r="DEQ4" s="22"/>
      <c r="DER4" s="22"/>
      <c r="DES4" s="22"/>
      <c r="DET4" s="22"/>
      <c r="DEU4" s="22"/>
      <c r="DEV4" s="22"/>
      <c r="DEW4" s="22"/>
      <c r="DEX4" s="22"/>
      <c r="DEY4" s="22"/>
      <c r="DEZ4" s="22"/>
      <c r="DFA4" s="22"/>
      <c r="DFB4" s="22"/>
      <c r="DFC4" s="22"/>
      <c r="DFD4" s="22"/>
      <c r="DFE4" s="22"/>
      <c r="DFF4" s="22"/>
      <c r="DFG4" s="22"/>
      <c r="DFH4" s="22"/>
      <c r="DFI4" s="22"/>
      <c r="DFJ4" s="22"/>
      <c r="DFK4" s="22"/>
      <c r="DFL4" s="22"/>
      <c r="DFM4" s="22"/>
      <c r="DFN4" s="22"/>
      <c r="DFO4" s="22"/>
      <c r="DFP4" s="22"/>
      <c r="DFQ4" s="22"/>
      <c r="DFR4" s="22"/>
      <c r="DFS4" s="22"/>
      <c r="DFT4" s="22"/>
      <c r="DFU4" s="22"/>
      <c r="DFV4" s="22"/>
      <c r="DFW4" s="22"/>
      <c r="DFX4" s="22"/>
      <c r="DFY4" s="22"/>
      <c r="DFZ4" s="22"/>
      <c r="DGA4" s="22"/>
      <c r="DGB4" s="22"/>
      <c r="DGC4" s="22"/>
      <c r="DGD4" s="22"/>
      <c r="DGE4" s="22"/>
      <c r="DGF4" s="22"/>
      <c r="DGG4" s="22"/>
      <c r="DGH4" s="22"/>
      <c r="DGI4" s="22"/>
      <c r="DGJ4" s="22"/>
      <c r="DGK4" s="22"/>
      <c r="DGL4" s="22"/>
      <c r="DGM4" s="22"/>
      <c r="DGN4" s="22"/>
      <c r="DGO4" s="22"/>
      <c r="DGP4" s="22"/>
      <c r="DGQ4" s="22"/>
      <c r="DGR4" s="22"/>
      <c r="DGS4" s="22"/>
      <c r="DGT4" s="22"/>
      <c r="DGU4" s="22"/>
      <c r="DGV4" s="22"/>
      <c r="DGW4" s="22"/>
      <c r="DGX4" s="22"/>
      <c r="DGY4" s="22"/>
      <c r="DGZ4" s="22"/>
      <c r="DHA4" s="22"/>
      <c r="DHB4" s="22"/>
      <c r="DHC4" s="22"/>
      <c r="DHD4" s="22"/>
      <c r="DHE4" s="22"/>
      <c r="DHF4" s="22"/>
      <c r="DHG4" s="22"/>
      <c r="DHH4" s="22"/>
      <c r="DHI4" s="22"/>
      <c r="DHJ4" s="22"/>
      <c r="DHK4" s="22"/>
      <c r="DHL4" s="22"/>
      <c r="DHM4" s="22"/>
      <c r="DHN4" s="22"/>
      <c r="DHO4" s="22"/>
      <c r="DHP4" s="22"/>
      <c r="DHQ4" s="22"/>
      <c r="DHR4" s="22"/>
      <c r="DHS4" s="22"/>
      <c r="DHT4" s="22"/>
      <c r="DHU4" s="22"/>
      <c r="DHV4" s="22"/>
      <c r="DHW4" s="22"/>
      <c r="DHX4" s="22"/>
      <c r="DHY4" s="22"/>
      <c r="DHZ4" s="22"/>
      <c r="DIA4" s="22"/>
      <c r="DIB4" s="22"/>
      <c r="DIC4" s="22"/>
      <c r="DID4" s="22"/>
      <c r="DIE4" s="22"/>
      <c r="DIF4" s="22"/>
      <c r="DIG4" s="22"/>
      <c r="DIH4" s="22"/>
      <c r="DII4" s="22"/>
      <c r="DIJ4" s="22"/>
      <c r="DIK4" s="22"/>
      <c r="DIL4" s="22"/>
      <c r="DIM4" s="22"/>
      <c r="DIN4" s="22"/>
      <c r="DIO4" s="22"/>
      <c r="DIP4" s="22"/>
      <c r="DIQ4" s="22"/>
      <c r="DIR4" s="22"/>
      <c r="DIS4" s="22"/>
      <c r="DIT4" s="22"/>
      <c r="DIU4" s="22"/>
      <c r="DIV4" s="22"/>
      <c r="DIW4" s="22"/>
      <c r="DIX4" s="22"/>
      <c r="DIY4" s="22"/>
      <c r="DIZ4" s="22"/>
      <c r="DJA4" s="22"/>
      <c r="DJB4" s="22"/>
      <c r="DJC4" s="22"/>
      <c r="DJD4" s="22"/>
      <c r="DJE4" s="22"/>
      <c r="DJF4" s="22"/>
      <c r="DJG4" s="22"/>
      <c r="DJH4" s="22"/>
      <c r="DJI4" s="22"/>
      <c r="DJJ4" s="22"/>
      <c r="DJK4" s="22"/>
      <c r="DJL4" s="22"/>
      <c r="DJM4" s="22"/>
      <c r="DJN4" s="22"/>
      <c r="DJO4" s="22"/>
      <c r="DJP4" s="22"/>
      <c r="DJQ4" s="22"/>
      <c r="DJR4" s="22"/>
      <c r="DJS4" s="22"/>
      <c r="DJT4" s="22"/>
      <c r="DJU4" s="22"/>
      <c r="DJV4" s="22"/>
      <c r="DJW4" s="22"/>
      <c r="DJX4" s="22"/>
      <c r="DJY4" s="22"/>
      <c r="DJZ4" s="22"/>
      <c r="DKA4" s="22"/>
      <c r="DKB4" s="22"/>
      <c r="DKC4" s="22"/>
      <c r="DKD4" s="22"/>
      <c r="DKE4" s="22"/>
      <c r="DKF4" s="22"/>
      <c r="DKG4" s="22"/>
      <c r="DKH4" s="22"/>
      <c r="DKI4" s="22"/>
      <c r="DKJ4" s="22"/>
      <c r="DKK4" s="22"/>
      <c r="DKL4" s="22"/>
      <c r="DKM4" s="22"/>
      <c r="DKN4" s="22"/>
      <c r="DKO4" s="22"/>
      <c r="DKP4" s="22"/>
      <c r="DKQ4" s="22"/>
      <c r="DKR4" s="22"/>
      <c r="DKS4" s="22"/>
      <c r="DKT4" s="22"/>
      <c r="DKU4" s="22"/>
      <c r="DKV4" s="22"/>
      <c r="DKW4" s="22"/>
      <c r="DKX4" s="22"/>
      <c r="DKY4" s="22"/>
      <c r="DKZ4" s="22"/>
      <c r="DLA4" s="22"/>
      <c r="DLB4" s="22"/>
      <c r="DLC4" s="22"/>
      <c r="DLD4" s="22"/>
      <c r="DLE4" s="22"/>
      <c r="DLF4" s="22"/>
      <c r="DLG4" s="22"/>
      <c r="DLH4" s="22"/>
      <c r="DLI4" s="22"/>
      <c r="DLJ4" s="22"/>
      <c r="DLK4" s="22"/>
      <c r="DLL4" s="22"/>
      <c r="DLM4" s="22"/>
      <c r="DLN4" s="22"/>
      <c r="DLO4" s="22"/>
      <c r="DLP4" s="22"/>
      <c r="DLQ4" s="22"/>
      <c r="DLR4" s="22"/>
      <c r="DLS4" s="22"/>
      <c r="DLT4" s="22"/>
      <c r="DLU4" s="22"/>
      <c r="DLV4" s="22"/>
      <c r="DLW4" s="22"/>
      <c r="DLX4" s="22"/>
      <c r="DLY4" s="22"/>
      <c r="DLZ4" s="22"/>
      <c r="DMA4" s="22"/>
      <c r="DMB4" s="22"/>
      <c r="DMC4" s="22"/>
      <c r="DMD4" s="22"/>
      <c r="DME4" s="22"/>
      <c r="DMF4" s="22"/>
      <c r="DMG4" s="22"/>
      <c r="DMH4" s="22"/>
      <c r="DMI4" s="22"/>
      <c r="DMJ4" s="22"/>
      <c r="DMK4" s="22"/>
      <c r="DML4" s="22"/>
      <c r="DMM4" s="22"/>
      <c r="DMN4" s="22"/>
      <c r="DMO4" s="22"/>
      <c r="DMP4" s="22"/>
      <c r="DMQ4" s="22"/>
      <c r="DMR4" s="22"/>
      <c r="DMS4" s="22"/>
      <c r="DMT4" s="22"/>
      <c r="DMU4" s="22"/>
      <c r="DMV4" s="22"/>
      <c r="DMW4" s="22"/>
      <c r="DMX4" s="22"/>
      <c r="DMY4" s="22"/>
      <c r="DMZ4" s="22"/>
      <c r="DNA4" s="22"/>
      <c r="DNB4" s="22"/>
      <c r="DNC4" s="22"/>
      <c r="DND4" s="22"/>
      <c r="DNE4" s="22"/>
      <c r="DNF4" s="22"/>
      <c r="DNG4" s="22"/>
      <c r="DNH4" s="22"/>
      <c r="DNI4" s="22"/>
      <c r="DNJ4" s="22"/>
      <c r="DNK4" s="22"/>
      <c r="DNL4" s="22"/>
      <c r="DNM4" s="22"/>
      <c r="DNN4" s="22"/>
      <c r="DNO4" s="22"/>
      <c r="DNP4" s="22"/>
      <c r="DNQ4" s="22"/>
      <c r="DNR4" s="22"/>
      <c r="DNS4" s="22"/>
      <c r="DNT4" s="22"/>
      <c r="DNU4" s="22"/>
      <c r="DNV4" s="22"/>
      <c r="DNW4" s="22"/>
      <c r="DNX4" s="22"/>
      <c r="DNY4" s="22"/>
      <c r="DNZ4" s="22"/>
      <c r="DOA4" s="22"/>
      <c r="DOB4" s="22"/>
      <c r="DOC4" s="22"/>
      <c r="DOD4" s="22"/>
      <c r="DOE4" s="22"/>
      <c r="DOF4" s="22"/>
      <c r="DOG4" s="22"/>
      <c r="DOH4" s="22"/>
      <c r="DOI4" s="22"/>
      <c r="DOJ4" s="22"/>
      <c r="DOK4" s="22"/>
      <c r="DOL4" s="22"/>
      <c r="DOM4" s="22"/>
      <c r="DON4" s="22"/>
      <c r="DOO4" s="22"/>
      <c r="DOP4" s="22"/>
      <c r="DOQ4" s="22"/>
      <c r="DOR4" s="22"/>
      <c r="DOS4" s="22"/>
      <c r="DOT4" s="22"/>
      <c r="DOU4" s="22"/>
      <c r="DOV4" s="22"/>
      <c r="DOW4" s="22"/>
      <c r="DOX4" s="22"/>
      <c r="DOY4" s="22"/>
      <c r="DOZ4" s="22"/>
      <c r="DPA4" s="22"/>
      <c r="DPB4" s="22"/>
      <c r="DPC4" s="22"/>
      <c r="DPD4" s="22"/>
      <c r="DPE4" s="22"/>
      <c r="DPF4" s="22"/>
      <c r="DPG4" s="22"/>
      <c r="DPH4" s="22"/>
      <c r="DPI4" s="22"/>
      <c r="DPJ4" s="22"/>
      <c r="DPK4" s="22"/>
      <c r="DPL4" s="22"/>
      <c r="DPM4" s="22"/>
      <c r="DPN4" s="22"/>
      <c r="DPO4" s="22"/>
      <c r="DPP4" s="22"/>
      <c r="DPQ4" s="22"/>
      <c r="DPR4" s="22"/>
      <c r="DPS4" s="22"/>
      <c r="DPT4" s="22"/>
      <c r="DPU4" s="22"/>
      <c r="DPV4" s="22"/>
      <c r="DPW4" s="22"/>
      <c r="DPX4" s="22"/>
      <c r="DPY4" s="22"/>
      <c r="DPZ4" s="22"/>
      <c r="DQA4" s="22"/>
      <c r="DQB4" s="22"/>
      <c r="DQC4" s="22"/>
      <c r="DQD4" s="22"/>
      <c r="DQE4" s="22"/>
      <c r="DQF4" s="22"/>
      <c r="DQG4" s="22"/>
      <c r="DQH4" s="22"/>
      <c r="DQI4" s="22"/>
      <c r="DQJ4" s="22"/>
      <c r="DQK4" s="22"/>
      <c r="DQL4" s="22"/>
      <c r="DQM4" s="22"/>
      <c r="DQN4" s="22"/>
      <c r="DQO4" s="22"/>
      <c r="DQP4" s="22"/>
      <c r="DQQ4" s="22"/>
      <c r="DQR4" s="22"/>
      <c r="DQS4" s="22"/>
      <c r="DQT4" s="22"/>
      <c r="DQU4" s="22"/>
      <c r="DQV4" s="22"/>
      <c r="DQW4" s="22"/>
      <c r="DQX4" s="22"/>
      <c r="DQY4" s="22"/>
      <c r="DQZ4" s="22"/>
      <c r="DRA4" s="22"/>
      <c r="DRB4" s="22"/>
      <c r="DRC4" s="22"/>
      <c r="DRD4" s="22"/>
      <c r="DRE4" s="22"/>
      <c r="DRF4" s="22"/>
      <c r="DRG4" s="22"/>
      <c r="DRH4" s="22"/>
      <c r="DRI4" s="22"/>
      <c r="DRJ4" s="22"/>
      <c r="DRK4" s="22"/>
      <c r="DRL4" s="22"/>
      <c r="DRM4" s="22"/>
      <c r="DRN4" s="22"/>
      <c r="DRO4" s="22"/>
      <c r="DRP4" s="22"/>
      <c r="DRQ4" s="22"/>
      <c r="DRR4" s="22"/>
      <c r="DRS4" s="22"/>
      <c r="DRT4" s="22"/>
      <c r="DRU4" s="22"/>
      <c r="DRV4" s="22"/>
      <c r="DRW4" s="22"/>
      <c r="DRX4" s="22"/>
      <c r="DRY4" s="22"/>
      <c r="DRZ4" s="22"/>
      <c r="DSA4" s="22"/>
      <c r="DSB4" s="22"/>
      <c r="DSC4" s="22"/>
      <c r="DSD4" s="22"/>
      <c r="DSE4" s="22"/>
      <c r="DSF4" s="22"/>
      <c r="DSG4" s="22"/>
      <c r="DSH4" s="22"/>
      <c r="DSI4" s="22"/>
      <c r="DSJ4" s="22"/>
      <c r="DSK4" s="22"/>
      <c r="DSL4" s="22"/>
      <c r="DSM4" s="22"/>
      <c r="DSN4" s="22"/>
      <c r="DSO4" s="22"/>
      <c r="DSP4" s="22"/>
      <c r="DSQ4" s="22"/>
      <c r="DSR4" s="22"/>
      <c r="DSS4" s="22"/>
      <c r="DST4" s="22"/>
      <c r="DSU4" s="22"/>
      <c r="DSV4" s="22"/>
      <c r="DSW4" s="22"/>
      <c r="DSX4" s="22"/>
      <c r="DSY4" s="22"/>
      <c r="DSZ4" s="22"/>
      <c r="DTA4" s="22"/>
      <c r="DTB4" s="22"/>
      <c r="DTC4" s="22"/>
      <c r="DTD4" s="22"/>
      <c r="DTE4" s="22"/>
      <c r="DTF4" s="22"/>
      <c r="DTG4" s="22"/>
      <c r="DTH4" s="22"/>
      <c r="DTI4" s="22"/>
      <c r="DTJ4" s="22"/>
      <c r="DTK4" s="22"/>
      <c r="DTL4" s="22"/>
      <c r="DTM4" s="22"/>
      <c r="DTN4" s="22"/>
      <c r="DTO4" s="22"/>
      <c r="DTP4" s="22"/>
      <c r="DTQ4" s="22"/>
      <c r="DTR4" s="22"/>
      <c r="DTS4" s="22"/>
      <c r="DTT4" s="22"/>
      <c r="DTU4" s="22"/>
      <c r="DTV4" s="22"/>
      <c r="DTW4" s="22"/>
      <c r="DTX4" s="22"/>
      <c r="DTY4" s="22"/>
      <c r="DTZ4" s="22"/>
      <c r="DUA4" s="22"/>
      <c r="DUB4" s="22"/>
      <c r="DUC4" s="22"/>
      <c r="DUD4" s="22"/>
      <c r="DUE4" s="22"/>
      <c r="DUF4" s="22"/>
      <c r="DUG4" s="22"/>
      <c r="DUH4" s="22"/>
      <c r="DUI4" s="22"/>
      <c r="DUJ4" s="22"/>
      <c r="DUK4" s="22"/>
      <c r="DUL4" s="22"/>
      <c r="DUM4" s="22"/>
      <c r="DUN4" s="22"/>
      <c r="DUO4" s="22"/>
      <c r="DUP4" s="22"/>
      <c r="DUQ4" s="22"/>
      <c r="DUR4" s="22"/>
      <c r="DUS4" s="22"/>
      <c r="DUT4" s="22"/>
      <c r="DUU4" s="22"/>
      <c r="DUV4" s="22"/>
      <c r="DUW4" s="22"/>
      <c r="DUX4" s="22"/>
      <c r="DUY4" s="22"/>
      <c r="DUZ4" s="22"/>
      <c r="DVA4" s="22"/>
      <c r="DVB4" s="22"/>
      <c r="DVC4" s="22"/>
      <c r="DVD4" s="22"/>
      <c r="DVE4" s="22"/>
      <c r="DVF4" s="22"/>
      <c r="DVG4" s="22"/>
      <c r="DVH4" s="22"/>
      <c r="DVI4" s="22"/>
      <c r="DVJ4" s="22"/>
      <c r="DVK4" s="22"/>
      <c r="DVL4" s="22"/>
      <c r="DVM4" s="22"/>
      <c r="DVN4" s="22"/>
      <c r="DVO4" s="22"/>
      <c r="DVP4" s="22"/>
      <c r="DVQ4" s="22"/>
      <c r="DVR4" s="22"/>
      <c r="DVS4" s="22"/>
      <c r="DVT4" s="22"/>
      <c r="DVU4" s="22"/>
      <c r="DVV4" s="22"/>
      <c r="DVW4" s="22"/>
      <c r="DVX4" s="22"/>
      <c r="DVY4" s="22"/>
      <c r="DVZ4" s="22"/>
      <c r="DWA4" s="22"/>
      <c r="DWB4" s="22"/>
      <c r="DWC4" s="22"/>
      <c r="DWD4" s="22"/>
      <c r="DWE4" s="22"/>
      <c r="DWF4" s="22"/>
      <c r="DWG4" s="22"/>
      <c r="DWH4" s="22"/>
      <c r="DWI4" s="22"/>
      <c r="DWJ4" s="22"/>
      <c r="DWK4" s="22"/>
      <c r="DWL4" s="22"/>
      <c r="DWM4" s="22"/>
      <c r="DWN4" s="22"/>
      <c r="DWO4" s="22"/>
      <c r="DWP4" s="22"/>
      <c r="DWQ4" s="22"/>
      <c r="DWR4" s="22"/>
      <c r="DWS4" s="22"/>
      <c r="DWT4" s="22"/>
      <c r="DWU4" s="22"/>
      <c r="DWV4" s="22"/>
      <c r="DWW4" s="22"/>
      <c r="DWX4" s="22"/>
      <c r="DWY4" s="22"/>
      <c r="DWZ4" s="22"/>
      <c r="DXA4" s="22"/>
      <c r="DXB4" s="22"/>
      <c r="DXC4" s="22"/>
      <c r="DXD4" s="22"/>
      <c r="DXE4" s="22"/>
      <c r="DXF4" s="22"/>
      <c r="DXG4" s="22"/>
      <c r="DXH4" s="22"/>
      <c r="DXI4" s="22"/>
      <c r="DXJ4" s="22"/>
      <c r="DXK4" s="22"/>
      <c r="DXL4" s="22"/>
      <c r="DXM4" s="22"/>
      <c r="DXN4" s="22"/>
      <c r="DXO4" s="22"/>
      <c r="DXP4" s="22"/>
      <c r="DXQ4" s="22"/>
      <c r="DXR4" s="22"/>
      <c r="DXS4" s="22"/>
      <c r="DXT4" s="22"/>
      <c r="DXU4" s="22"/>
      <c r="DXV4" s="22"/>
      <c r="DXW4" s="22"/>
      <c r="DXX4" s="22"/>
      <c r="DXY4" s="22"/>
      <c r="DXZ4" s="22"/>
      <c r="DYA4" s="22"/>
      <c r="DYB4" s="22"/>
      <c r="DYC4" s="22"/>
      <c r="DYD4" s="22"/>
      <c r="DYE4" s="22"/>
      <c r="DYF4" s="22"/>
      <c r="DYG4" s="22"/>
      <c r="DYH4" s="22"/>
      <c r="DYI4" s="22"/>
      <c r="DYJ4" s="22"/>
      <c r="DYK4" s="22"/>
      <c r="DYL4" s="22"/>
      <c r="DYM4" s="22"/>
      <c r="DYN4" s="22"/>
      <c r="DYO4" s="22"/>
      <c r="DYP4" s="22"/>
      <c r="DYQ4" s="22"/>
      <c r="DYR4" s="22"/>
      <c r="DYS4" s="22"/>
      <c r="DYT4" s="22"/>
      <c r="DYU4" s="22"/>
      <c r="DYV4" s="22"/>
      <c r="DYW4" s="22"/>
      <c r="DYX4" s="22"/>
      <c r="DYY4" s="22"/>
      <c r="DYZ4" s="22"/>
      <c r="DZA4" s="22"/>
      <c r="DZB4" s="22"/>
      <c r="DZC4" s="22"/>
      <c r="DZD4" s="22"/>
      <c r="DZE4" s="22"/>
      <c r="DZF4" s="22"/>
      <c r="DZG4" s="22"/>
      <c r="DZH4" s="22"/>
      <c r="DZI4" s="22"/>
      <c r="DZJ4" s="22"/>
      <c r="DZK4" s="22"/>
      <c r="DZL4" s="22"/>
      <c r="DZM4" s="22"/>
      <c r="DZN4" s="22"/>
      <c r="DZO4" s="22"/>
      <c r="DZP4" s="22"/>
      <c r="DZQ4" s="22"/>
      <c r="DZR4" s="22"/>
      <c r="DZS4" s="22"/>
      <c r="DZT4" s="22"/>
      <c r="DZU4" s="22"/>
      <c r="DZV4" s="22"/>
      <c r="DZW4" s="22"/>
      <c r="DZX4" s="22"/>
      <c r="DZY4" s="22"/>
      <c r="DZZ4" s="22"/>
      <c r="EAA4" s="22"/>
      <c r="EAB4" s="22"/>
      <c r="EAC4" s="22"/>
      <c r="EAD4" s="22"/>
      <c r="EAE4" s="22"/>
      <c r="EAF4" s="22"/>
      <c r="EAG4" s="22"/>
      <c r="EAH4" s="22"/>
      <c r="EAI4" s="22"/>
      <c r="EAJ4" s="22"/>
      <c r="EAK4" s="22"/>
      <c r="EAL4" s="22"/>
      <c r="EAM4" s="22"/>
      <c r="EAN4" s="22"/>
      <c r="EAO4" s="22"/>
      <c r="EAP4" s="22"/>
      <c r="EAQ4" s="22"/>
      <c r="EAR4" s="22"/>
      <c r="EAS4" s="22"/>
      <c r="EAT4" s="22"/>
      <c r="EAU4" s="22"/>
      <c r="EAV4" s="22"/>
      <c r="EAW4" s="22"/>
      <c r="EAX4" s="22"/>
      <c r="EAY4" s="22"/>
      <c r="EAZ4" s="22"/>
      <c r="EBA4" s="22"/>
      <c r="EBB4" s="22"/>
      <c r="EBC4" s="22"/>
      <c r="EBD4" s="22"/>
      <c r="EBE4" s="22"/>
      <c r="EBF4" s="22"/>
      <c r="EBG4" s="22"/>
      <c r="EBH4" s="22"/>
      <c r="EBI4" s="22"/>
      <c r="EBJ4" s="22"/>
      <c r="EBK4" s="22"/>
      <c r="EBL4" s="22"/>
      <c r="EBM4" s="22"/>
      <c r="EBN4" s="22"/>
      <c r="EBO4" s="22"/>
      <c r="EBP4" s="22"/>
      <c r="EBQ4" s="22"/>
      <c r="EBR4" s="22"/>
      <c r="EBS4" s="22"/>
      <c r="EBT4" s="22"/>
      <c r="EBU4" s="22"/>
      <c r="EBV4" s="22"/>
      <c r="EBW4" s="22"/>
      <c r="EBX4" s="22"/>
      <c r="EBY4" s="22"/>
      <c r="EBZ4" s="22"/>
      <c r="ECA4" s="22"/>
      <c r="ECB4" s="22"/>
      <c r="ECC4" s="22"/>
      <c r="ECD4" s="22"/>
      <c r="ECE4" s="22"/>
      <c r="ECF4" s="22"/>
      <c r="ECG4" s="22"/>
      <c r="ECH4" s="22"/>
      <c r="ECI4" s="22"/>
      <c r="ECJ4" s="22"/>
      <c r="ECK4" s="22"/>
      <c r="ECL4" s="22"/>
      <c r="ECM4" s="22"/>
      <c r="ECN4" s="22"/>
      <c r="ECO4" s="22"/>
      <c r="ECP4" s="22"/>
      <c r="ECQ4" s="22"/>
      <c r="ECR4" s="22"/>
      <c r="ECS4" s="22"/>
      <c r="ECT4" s="22"/>
      <c r="ECU4" s="22"/>
      <c r="ECV4" s="22"/>
      <c r="ECW4" s="22"/>
      <c r="ECX4" s="22"/>
      <c r="ECY4" s="22"/>
      <c r="ECZ4" s="22"/>
      <c r="EDA4" s="22"/>
      <c r="EDB4" s="22"/>
      <c r="EDC4" s="22"/>
      <c r="EDD4" s="22"/>
      <c r="EDE4" s="22"/>
      <c r="EDF4" s="22"/>
      <c r="EDG4" s="22"/>
      <c r="EDH4" s="22"/>
      <c r="EDI4" s="22"/>
      <c r="EDJ4" s="22"/>
      <c r="EDK4" s="22"/>
      <c r="EDL4" s="22"/>
      <c r="EDM4" s="22"/>
      <c r="EDN4" s="22"/>
      <c r="EDO4" s="22"/>
      <c r="EDP4" s="22"/>
      <c r="EDQ4" s="22"/>
      <c r="EDR4" s="22"/>
      <c r="EDS4" s="22"/>
      <c r="EDT4" s="22"/>
      <c r="EDU4" s="22"/>
      <c r="EDV4" s="22"/>
      <c r="EDW4" s="22"/>
      <c r="EDX4" s="22"/>
      <c r="EDY4" s="22"/>
      <c r="EDZ4" s="22"/>
      <c r="EEA4" s="22"/>
      <c r="EEB4" s="22"/>
      <c r="EEC4" s="22"/>
      <c r="EED4" s="22"/>
      <c r="EEE4" s="22"/>
      <c r="EEF4" s="22"/>
      <c r="EEG4" s="22"/>
      <c r="EEH4" s="22"/>
      <c r="EEI4" s="22"/>
      <c r="EEJ4" s="22"/>
      <c r="EEK4" s="22"/>
      <c r="EEL4" s="22"/>
      <c r="EEM4" s="22"/>
      <c r="EEN4" s="22"/>
      <c r="EEO4" s="22"/>
      <c r="EEP4" s="22"/>
      <c r="EEQ4" s="22"/>
      <c r="EER4" s="22"/>
      <c r="EES4" s="22"/>
      <c r="EET4" s="22"/>
      <c r="EEU4" s="22"/>
      <c r="EEV4" s="22"/>
      <c r="EEW4" s="22"/>
      <c r="EEX4" s="22"/>
      <c r="EEY4" s="22"/>
      <c r="EEZ4" s="22"/>
      <c r="EFA4" s="22"/>
      <c r="EFB4" s="22"/>
      <c r="EFC4" s="22"/>
      <c r="EFD4" s="22"/>
      <c r="EFE4" s="22"/>
      <c r="EFF4" s="22"/>
      <c r="EFG4" s="22"/>
      <c r="EFH4" s="22"/>
      <c r="EFI4" s="22"/>
      <c r="EFJ4" s="22"/>
      <c r="EFK4" s="22"/>
      <c r="EFL4" s="22"/>
      <c r="EFM4" s="22"/>
      <c r="EFN4" s="22"/>
      <c r="EFO4" s="22"/>
      <c r="EFP4" s="22"/>
      <c r="EFQ4" s="22"/>
      <c r="EFR4" s="22"/>
      <c r="EFS4" s="22"/>
      <c r="EFT4" s="22"/>
      <c r="EFU4" s="22"/>
      <c r="EFV4" s="22"/>
      <c r="EFW4" s="22"/>
      <c r="EFX4" s="22"/>
      <c r="EFY4" s="22"/>
      <c r="EFZ4" s="22"/>
      <c r="EGA4" s="22"/>
      <c r="EGB4" s="22"/>
      <c r="EGC4" s="22"/>
      <c r="EGD4" s="22"/>
      <c r="EGE4" s="22"/>
      <c r="EGF4" s="22"/>
      <c r="EGG4" s="22"/>
      <c r="EGH4" s="22"/>
      <c r="EGI4" s="22"/>
      <c r="EGJ4" s="22"/>
      <c r="EGK4" s="22"/>
      <c r="EGL4" s="22"/>
      <c r="EGM4" s="22"/>
      <c r="EGN4" s="22"/>
      <c r="EGO4" s="22"/>
      <c r="EGP4" s="22"/>
      <c r="EGQ4" s="22"/>
      <c r="EGR4" s="22"/>
      <c r="EGS4" s="22"/>
      <c r="EGT4" s="22"/>
      <c r="EGU4" s="22"/>
      <c r="EGV4" s="22"/>
      <c r="EGW4" s="22"/>
      <c r="EGX4" s="22"/>
      <c r="EGY4" s="22"/>
      <c r="EGZ4" s="22"/>
      <c r="EHA4" s="22"/>
      <c r="EHB4" s="22"/>
      <c r="EHC4" s="22"/>
      <c r="EHD4" s="22"/>
      <c r="EHE4" s="22"/>
      <c r="EHF4" s="22"/>
      <c r="EHG4" s="22"/>
      <c r="EHH4" s="22"/>
      <c r="EHI4" s="22"/>
      <c r="EHJ4" s="22"/>
      <c r="EHK4" s="22"/>
      <c r="EHL4" s="22"/>
      <c r="EHM4" s="22"/>
      <c r="EHN4" s="22"/>
      <c r="EHO4" s="22"/>
      <c r="EHP4" s="22"/>
      <c r="EHQ4" s="22"/>
      <c r="EHR4" s="22"/>
      <c r="EHS4" s="22"/>
      <c r="EHT4" s="22"/>
      <c r="EHU4" s="22"/>
      <c r="EHV4" s="22"/>
      <c r="EHW4" s="22"/>
      <c r="EHX4" s="22"/>
      <c r="EHY4" s="22"/>
      <c r="EHZ4" s="22"/>
      <c r="EIA4" s="22"/>
      <c r="EIB4" s="22"/>
      <c r="EIC4" s="22"/>
      <c r="EID4" s="22"/>
      <c r="EIE4" s="22"/>
      <c r="EIF4" s="22"/>
      <c r="EIG4" s="22"/>
      <c r="EIH4" s="22"/>
      <c r="EII4" s="22"/>
      <c r="EIJ4" s="22"/>
      <c r="EIK4" s="22"/>
      <c r="EIL4" s="22"/>
      <c r="EIM4" s="22"/>
      <c r="EIN4" s="22"/>
      <c r="EIO4" s="22"/>
      <c r="EIP4" s="22"/>
      <c r="EIQ4" s="22"/>
      <c r="EIR4" s="22"/>
      <c r="EIS4" s="22"/>
      <c r="EIT4" s="22"/>
      <c r="EIU4" s="22"/>
      <c r="EIV4" s="22"/>
      <c r="EIW4" s="22"/>
      <c r="EIX4" s="22"/>
      <c r="EIY4" s="22"/>
      <c r="EIZ4" s="22"/>
      <c r="EJA4" s="22"/>
      <c r="EJB4" s="22"/>
      <c r="EJC4" s="22"/>
      <c r="EJD4" s="22"/>
      <c r="EJE4" s="22"/>
      <c r="EJF4" s="22"/>
      <c r="EJG4" s="22"/>
      <c r="EJH4" s="22"/>
      <c r="EJI4" s="22"/>
      <c r="EJJ4" s="22"/>
      <c r="EJK4" s="22"/>
      <c r="EJL4" s="22"/>
      <c r="EJM4" s="22"/>
      <c r="EJN4" s="22"/>
      <c r="EJO4" s="22"/>
      <c r="EJP4" s="22"/>
      <c r="EJQ4" s="22"/>
      <c r="EJR4" s="22"/>
      <c r="EJS4" s="22"/>
      <c r="EJT4" s="22"/>
      <c r="EJU4" s="22"/>
      <c r="EJV4" s="22"/>
      <c r="EJW4" s="22"/>
      <c r="EJX4" s="22"/>
      <c r="EJY4" s="22"/>
      <c r="EJZ4" s="22"/>
      <c r="EKA4" s="22"/>
      <c r="EKB4" s="22"/>
      <c r="EKC4" s="22"/>
      <c r="EKD4" s="22"/>
      <c r="EKE4" s="22"/>
      <c r="EKF4" s="22"/>
      <c r="EKG4" s="22"/>
      <c r="EKH4" s="22"/>
      <c r="EKI4" s="22"/>
      <c r="EKJ4" s="22"/>
      <c r="EKK4" s="22"/>
      <c r="EKL4" s="22"/>
      <c r="EKM4" s="22"/>
      <c r="EKN4" s="22"/>
      <c r="EKO4" s="22"/>
      <c r="EKP4" s="22"/>
      <c r="EKQ4" s="22"/>
      <c r="EKR4" s="22"/>
      <c r="EKS4" s="22"/>
      <c r="EKT4" s="22"/>
      <c r="EKU4" s="22"/>
      <c r="EKV4" s="22"/>
      <c r="EKW4" s="22"/>
      <c r="EKX4" s="22"/>
      <c r="EKY4" s="22"/>
      <c r="EKZ4" s="22"/>
      <c r="ELA4" s="22"/>
      <c r="ELB4" s="22"/>
      <c r="ELC4" s="22"/>
      <c r="ELD4" s="22"/>
      <c r="ELE4" s="22"/>
      <c r="ELF4" s="22"/>
      <c r="ELG4" s="22"/>
      <c r="ELH4" s="22"/>
      <c r="ELI4" s="22"/>
      <c r="ELJ4" s="22"/>
      <c r="ELK4" s="22"/>
      <c r="ELL4" s="22"/>
      <c r="ELM4" s="22"/>
      <c r="ELN4" s="22"/>
      <c r="ELO4" s="22"/>
      <c r="ELP4" s="22"/>
      <c r="ELQ4" s="22"/>
      <c r="ELR4" s="22"/>
      <c r="ELS4" s="22"/>
      <c r="ELT4" s="22"/>
      <c r="ELU4" s="22"/>
      <c r="ELV4" s="22"/>
      <c r="ELW4" s="22"/>
      <c r="ELX4" s="22"/>
      <c r="ELY4" s="22"/>
      <c r="ELZ4" s="22"/>
      <c r="EMA4" s="22"/>
      <c r="EMB4" s="22"/>
      <c r="EMC4" s="22"/>
      <c r="EMD4" s="22"/>
      <c r="EME4" s="22"/>
      <c r="EMF4" s="22"/>
      <c r="EMG4" s="22"/>
      <c r="EMH4" s="22"/>
      <c r="EMI4" s="22"/>
      <c r="EMJ4" s="22"/>
      <c r="EMK4" s="22"/>
      <c r="EML4" s="22"/>
      <c r="EMM4" s="22"/>
      <c r="EMN4" s="22"/>
      <c r="EMO4" s="22"/>
      <c r="EMP4" s="22"/>
      <c r="EMQ4" s="22"/>
      <c r="EMR4" s="22"/>
      <c r="EMS4" s="22"/>
      <c r="EMT4" s="22"/>
      <c r="EMU4" s="22"/>
      <c r="EMV4" s="22"/>
      <c r="EMW4" s="22"/>
      <c r="EMX4" s="22"/>
      <c r="EMY4" s="22"/>
      <c r="EMZ4" s="22"/>
      <c r="ENA4" s="22"/>
      <c r="ENB4" s="22"/>
      <c r="ENC4" s="22"/>
      <c r="END4" s="22"/>
      <c r="ENE4" s="22"/>
      <c r="ENF4" s="22"/>
      <c r="ENG4" s="22"/>
      <c r="ENH4" s="22"/>
      <c r="ENI4" s="22"/>
      <c r="ENJ4" s="22"/>
      <c r="ENK4" s="22"/>
      <c r="ENL4" s="22"/>
      <c r="ENM4" s="22"/>
      <c r="ENN4" s="22"/>
      <c r="ENO4" s="22"/>
      <c r="ENP4" s="22"/>
      <c r="ENQ4" s="22"/>
      <c r="ENR4" s="22"/>
      <c r="ENS4" s="22"/>
      <c r="ENT4" s="22"/>
      <c r="ENU4" s="22"/>
      <c r="ENV4" s="22"/>
      <c r="ENW4" s="22"/>
      <c r="ENX4" s="22"/>
      <c r="ENY4" s="22"/>
      <c r="ENZ4" s="22"/>
      <c r="EOA4" s="22"/>
      <c r="EOB4" s="22"/>
      <c r="EOC4" s="22"/>
      <c r="EOD4" s="22"/>
      <c r="EOE4" s="22"/>
      <c r="EOF4" s="22"/>
      <c r="EOG4" s="22"/>
      <c r="EOH4" s="22"/>
      <c r="EOI4" s="22"/>
      <c r="EOJ4" s="22"/>
      <c r="EOK4" s="22"/>
      <c r="EOL4" s="22"/>
      <c r="EOM4" s="22"/>
      <c r="EON4" s="22"/>
      <c r="EOO4" s="22"/>
      <c r="EOP4" s="22"/>
      <c r="EOQ4" s="22"/>
      <c r="EOR4" s="22"/>
      <c r="EOS4" s="22"/>
      <c r="EOT4" s="22"/>
      <c r="EOU4" s="22"/>
      <c r="EOV4" s="22"/>
      <c r="EOW4" s="22"/>
      <c r="EOX4" s="22"/>
      <c r="EOY4" s="22"/>
      <c r="EOZ4" s="22"/>
      <c r="EPA4" s="22"/>
      <c r="EPB4" s="22"/>
      <c r="EPC4" s="22"/>
      <c r="EPD4" s="22"/>
      <c r="EPE4" s="22"/>
      <c r="EPF4" s="22"/>
      <c r="EPG4" s="22"/>
      <c r="EPH4" s="22"/>
      <c r="EPI4" s="22"/>
      <c r="EPJ4" s="22"/>
      <c r="EPK4" s="22"/>
      <c r="EPL4" s="22"/>
      <c r="EPM4" s="22"/>
      <c r="EPN4" s="22"/>
      <c r="EPO4" s="22"/>
      <c r="EPP4" s="22"/>
      <c r="EPQ4" s="22"/>
      <c r="EPR4" s="22"/>
      <c r="EPS4" s="22"/>
      <c r="EPT4" s="22"/>
      <c r="EPU4" s="22"/>
      <c r="EPV4" s="22"/>
      <c r="EPW4" s="22"/>
      <c r="EPX4" s="22"/>
      <c r="EPY4" s="22"/>
      <c r="EPZ4" s="22"/>
      <c r="EQA4" s="22"/>
      <c r="EQB4" s="22"/>
      <c r="EQC4" s="22"/>
      <c r="EQD4" s="22"/>
      <c r="EQE4" s="22"/>
      <c r="EQF4" s="22"/>
      <c r="EQG4" s="22"/>
      <c r="EQH4" s="22"/>
      <c r="EQI4" s="22"/>
      <c r="EQJ4" s="22"/>
      <c r="EQK4" s="22"/>
      <c r="EQL4" s="22"/>
      <c r="EQM4" s="22"/>
      <c r="EQN4" s="22"/>
      <c r="EQO4" s="22"/>
      <c r="EQP4" s="22"/>
      <c r="EQQ4" s="22"/>
      <c r="EQR4" s="22"/>
      <c r="EQS4" s="22"/>
      <c r="EQT4" s="22"/>
      <c r="EQU4" s="22"/>
      <c r="EQV4" s="22"/>
      <c r="EQW4" s="22"/>
      <c r="EQX4" s="22"/>
      <c r="EQY4" s="22"/>
      <c r="EQZ4" s="22"/>
      <c r="ERA4" s="22"/>
      <c r="ERB4" s="22"/>
      <c r="ERC4" s="22"/>
      <c r="ERD4" s="22"/>
      <c r="ERE4" s="22"/>
      <c r="ERF4" s="22"/>
      <c r="ERG4" s="22"/>
      <c r="ERH4" s="22"/>
      <c r="ERI4" s="22"/>
      <c r="ERJ4" s="22"/>
      <c r="ERK4" s="22"/>
      <c r="ERL4" s="22"/>
      <c r="ERM4" s="22"/>
      <c r="ERN4" s="22"/>
      <c r="ERO4" s="22"/>
      <c r="ERP4" s="22"/>
      <c r="ERQ4" s="22"/>
      <c r="ERR4" s="22"/>
      <c r="ERS4" s="22"/>
      <c r="ERT4" s="22"/>
      <c r="ERU4" s="22"/>
      <c r="ERV4" s="22"/>
      <c r="ERW4" s="22"/>
      <c r="ERX4" s="22"/>
      <c r="ERY4" s="22"/>
      <c r="ERZ4" s="22"/>
      <c r="ESA4" s="22"/>
      <c r="ESB4" s="22"/>
      <c r="ESC4" s="22"/>
      <c r="ESD4" s="22"/>
      <c r="ESE4" s="22"/>
      <c r="ESF4" s="22"/>
      <c r="ESG4" s="22"/>
      <c r="ESH4" s="22"/>
      <c r="ESI4" s="22"/>
      <c r="ESJ4" s="22"/>
      <c r="ESK4" s="22"/>
      <c r="ESL4" s="22"/>
      <c r="ESM4" s="22"/>
      <c r="ESN4" s="22"/>
      <c r="ESO4" s="22"/>
      <c r="ESP4" s="22"/>
      <c r="ESQ4" s="22"/>
      <c r="ESR4" s="22"/>
      <c r="ESS4" s="22"/>
      <c r="EST4" s="22"/>
      <c r="ESU4" s="22"/>
      <c r="ESV4" s="22"/>
      <c r="ESW4" s="22"/>
      <c r="ESX4" s="22"/>
      <c r="ESY4" s="22"/>
      <c r="ESZ4" s="22"/>
      <c r="ETA4" s="22"/>
      <c r="ETB4" s="22"/>
      <c r="ETC4" s="22"/>
      <c r="ETD4" s="22"/>
      <c r="ETE4" s="22"/>
      <c r="ETF4" s="22"/>
      <c r="ETG4" s="22"/>
      <c r="ETH4" s="22"/>
      <c r="ETI4" s="22"/>
      <c r="ETJ4" s="22"/>
      <c r="ETK4" s="22"/>
      <c r="ETL4" s="22"/>
      <c r="ETM4" s="22"/>
      <c r="ETN4" s="22"/>
      <c r="ETO4" s="22"/>
      <c r="ETP4" s="22"/>
      <c r="ETQ4" s="22"/>
      <c r="ETR4" s="22"/>
      <c r="ETS4" s="22"/>
      <c r="ETT4" s="22"/>
      <c r="ETU4" s="22"/>
      <c r="ETV4" s="22"/>
      <c r="ETW4" s="22"/>
      <c r="ETX4" s="22"/>
      <c r="ETY4" s="22"/>
      <c r="ETZ4" s="22"/>
      <c r="EUA4" s="22"/>
      <c r="EUB4" s="22"/>
      <c r="EUC4" s="22"/>
      <c r="EUD4" s="22"/>
      <c r="EUE4" s="22"/>
      <c r="EUF4" s="22"/>
      <c r="EUG4" s="22"/>
      <c r="EUH4" s="22"/>
      <c r="EUI4" s="22"/>
      <c r="EUJ4" s="22"/>
      <c r="EUK4" s="22"/>
      <c r="EUL4" s="22"/>
      <c r="EUM4" s="22"/>
      <c r="EUN4" s="22"/>
      <c r="EUO4" s="22"/>
      <c r="EUP4" s="22"/>
      <c r="EUQ4" s="22"/>
      <c r="EUR4" s="22"/>
      <c r="EUS4" s="22"/>
      <c r="EUT4" s="22"/>
      <c r="EUU4" s="22"/>
      <c r="EUV4" s="22"/>
      <c r="EUW4" s="22"/>
      <c r="EUX4" s="22"/>
      <c r="EUY4" s="22"/>
      <c r="EUZ4" s="22"/>
      <c r="EVA4" s="22"/>
      <c r="EVB4" s="22"/>
      <c r="EVC4" s="22"/>
      <c r="EVD4" s="22"/>
      <c r="EVE4" s="22"/>
      <c r="EVF4" s="22"/>
      <c r="EVG4" s="22"/>
      <c r="EVH4" s="22"/>
      <c r="EVI4" s="22"/>
      <c r="EVJ4" s="22"/>
      <c r="EVK4" s="22"/>
      <c r="EVL4" s="22"/>
      <c r="EVM4" s="22"/>
      <c r="EVN4" s="22"/>
      <c r="EVO4" s="22"/>
      <c r="EVP4" s="22"/>
      <c r="EVQ4" s="22"/>
      <c r="EVR4" s="22"/>
      <c r="EVS4" s="22"/>
      <c r="EVT4" s="22"/>
      <c r="EVU4" s="22"/>
      <c r="EVV4" s="22"/>
      <c r="EVW4" s="22"/>
      <c r="EVX4" s="22"/>
      <c r="EVY4" s="22"/>
      <c r="EVZ4" s="22"/>
      <c r="EWA4" s="22"/>
      <c r="EWB4" s="22"/>
      <c r="EWC4" s="22"/>
      <c r="EWD4" s="22"/>
      <c r="EWE4" s="22"/>
      <c r="EWF4" s="22"/>
      <c r="EWG4" s="22"/>
      <c r="EWH4" s="22"/>
      <c r="EWI4" s="22"/>
      <c r="EWJ4" s="22"/>
      <c r="EWK4" s="22"/>
      <c r="EWL4" s="22"/>
      <c r="EWM4" s="22"/>
      <c r="EWN4" s="22"/>
      <c r="EWO4" s="22"/>
      <c r="EWP4" s="22"/>
      <c r="EWQ4" s="22"/>
      <c r="EWR4" s="22"/>
      <c r="EWS4" s="22"/>
      <c r="EWT4" s="22"/>
      <c r="EWU4" s="22"/>
      <c r="EWV4" s="22"/>
      <c r="EWW4" s="22"/>
      <c r="EWX4" s="22"/>
      <c r="EWY4" s="22"/>
      <c r="EWZ4" s="22"/>
      <c r="EXA4" s="22"/>
      <c r="EXB4" s="22"/>
      <c r="EXC4" s="22"/>
      <c r="EXD4" s="22"/>
      <c r="EXE4" s="22"/>
      <c r="EXF4" s="22"/>
      <c r="EXG4" s="22"/>
      <c r="EXH4" s="22"/>
      <c r="EXI4" s="22"/>
      <c r="EXJ4" s="22"/>
      <c r="EXK4" s="22"/>
      <c r="EXL4" s="22"/>
      <c r="EXM4" s="22"/>
      <c r="EXN4" s="22"/>
      <c r="EXO4" s="22"/>
      <c r="EXP4" s="22"/>
      <c r="EXQ4" s="22"/>
      <c r="EXR4" s="22"/>
      <c r="EXS4" s="22"/>
      <c r="EXT4" s="22"/>
      <c r="EXU4" s="22"/>
      <c r="EXV4" s="22"/>
      <c r="EXW4" s="22"/>
      <c r="EXX4" s="22"/>
      <c r="EXY4" s="22"/>
      <c r="EXZ4" s="22"/>
      <c r="EYA4" s="22"/>
      <c r="EYB4" s="22"/>
      <c r="EYC4" s="22"/>
      <c r="EYD4" s="22"/>
      <c r="EYE4" s="22"/>
      <c r="EYF4" s="22"/>
      <c r="EYG4" s="22"/>
      <c r="EYH4" s="22"/>
      <c r="EYI4" s="22"/>
      <c r="EYJ4" s="22"/>
      <c r="EYK4" s="22"/>
      <c r="EYL4" s="22"/>
      <c r="EYM4" s="22"/>
      <c r="EYN4" s="22"/>
      <c r="EYO4" s="22"/>
      <c r="EYP4" s="22"/>
      <c r="EYQ4" s="22"/>
      <c r="EYR4" s="22"/>
      <c r="EYS4" s="22"/>
      <c r="EYT4" s="22"/>
      <c r="EYU4" s="22"/>
      <c r="EYV4" s="22"/>
      <c r="EYW4" s="22"/>
      <c r="EYX4" s="22"/>
      <c r="EYY4" s="22"/>
      <c r="EYZ4" s="22"/>
      <c r="EZA4" s="22"/>
      <c r="EZB4" s="22"/>
      <c r="EZC4" s="22"/>
      <c r="EZD4" s="22"/>
      <c r="EZE4" s="22"/>
      <c r="EZF4" s="22"/>
      <c r="EZG4" s="22"/>
      <c r="EZH4" s="22"/>
      <c r="EZI4" s="22"/>
      <c r="EZJ4" s="22"/>
      <c r="EZK4" s="22"/>
      <c r="EZL4" s="22"/>
      <c r="EZM4" s="22"/>
      <c r="EZN4" s="22"/>
      <c r="EZO4" s="22"/>
      <c r="EZP4" s="22"/>
      <c r="EZQ4" s="22"/>
      <c r="EZR4" s="22"/>
      <c r="EZS4" s="22"/>
      <c r="EZT4" s="22"/>
      <c r="EZU4" s="22"/>
      <c r="EZV4" s="22"/>
      <c r="EZW4" s="22"/>
      <c r="EZX4" s="22"/>
      <c r="EZY4" s="22"/>
      <c r="EZZ4" s="22"/>
      <c r="FAA4" s="22"/>
      <c r="FAB4" s="22"/>
      <c r="FAC4" s="22"/>
      <c r="FAD4" s="22"/>
      <c r="FAE4" s="22"/>
      <c r="FAF4" s="22"/>
      <c r="FAG4" s="22"/>
      <c r="FAH4" s="22"/>
      <c r="FAI4" s="22"/>
      <c r="FAJ4" s="22"/>
      <c r="FAK4" s="22"/>
      <c r="FAL4" s="22"/>
      <c r="FAM4" s="22"/>
      <c r="FAN4" s="22"/>
      <c r="FAO4" s="22"/>
      <c r="FAP4" s="22"/>
      <c r="FAQ4" s="22"/>
      <c r="FAR4" s="22"/>
      <c r="FAS4" s="22"/>
      <c r="FAT4" s="22"/>
      <c r="FAU4" s="22"/>
      <c r="FAV4" s="22"/>
      <c r="FAW4" s="22"/>
      <c r="FAX4" s="22"/>
      <c r="FAY4" s="22"/>
      <c r="FAZ4" s="22"/>
      <c r="FBA4" s="22"/>
      <c r="FBB4" s="22"/>
      <c r="FBC4" s="22"/>
      <c r="FBD4" s="22"/>
      <c r="FBE4" s="22"/>
      <c r="FBF4" s="22"/>
      <c r="FBG4" s="22"/>
      <c r="FBH4" s="22"/>
      <c r="FBI4" s="22"/>
      <c r="FBJ4" s="22"/>
      <c r="FBK4" s="22"/>
      <c r="FBL4" s="22"/>
      <c r="FBM4" s="22"/>
      <c r="FBN4" s="22"/>
      <c r="FBO4" s="22"/>
      <c r="FBP4" s="22"/>
      <c r="FBQ4" s="22"/>
      <c r="FBR4" s="22"/>
      <c r="FBS4" s="22"/>
      <c r="FBT4" s="22"/>
      <c r="FBU4" s="22"/>
      <c r="FBV4" s="22"/>
      <c r="FBW4" s="22"/>
      <c r="FBX4" s="22"/>
      <c r="FBY4" s="22"/>
      <c r="FBZ4" s="22"/>
      <c r="FCA4" s="22"/>
      <c r="FCB4" s="22"/>
      <c r="FCC4" s="22"/>
      <c r="FCD4" s="22"/>
      <c r="FCE4" s="22"/>
      <c r="FCF4" s="22"/>
      <c r="FCG4" s="22"/>
      <c r="FCH4" s="22"/>
      <c r="FCI4" s="22"/>
      <c r="FCJ4" s="22"/>
      <c r="FCK4" s="22"/>
      <c r="FCL4" s="22"/>
      <c r="FCM4" s="22"/>
      <c r="FCN4" s="22"/>
      <c r="FCO4" s="22"/>
      <c r="FCP4" s="22"/>
      <c r="FCQ4" s="22"/>
      <c r="FCR4" s="22"/>
      <c r="FCS4" s="22"/>
      <c r="FCT4" s="22"/>
      <c r="FCU4" s="22"/>
      <c r="FCV4" s="22"/>
      <c r="FCW4" s="22"/>
      <c r="FCX4" s="22"/>
      <c r="FCY4" s="22"/>
      <c r="FCZ4" s="22"/>
      <c r="FDA4" s="22"/>
      <c r="FDB4" s="22"/>
      <c r="FDC4" s="22"/>
      <c r="FDD4" s="22"/>
      <c r="FDE4" s="22"/>
      <c r="FDF4" s="22"/>
      <c r="FDG4" s="22"/>
      <c r="FDH4" s="22"/>
      <c r="FDI4" s="22"/>
      <c r="FDJ4" s="22"/>
      <c r="FDK4" s="22"/>
      <c r="FDL4" s="22"/>
      <c r="FDM4" s="22"/>
      <c r="FDN4" s="22"/>
      <c r="FDO4" s="22"/>
      <c r="FDP4" s="22"/>
      <c r="FDQ4" s="22"/>
      <c r="FDR4" s="22"/>
      <c r="FDS4" s="22"/>
      <c r="FDT4" s="22"/>
      <c r="FDU4" s="22"/>
      <c r="FDV4" s="22"/>
      <c r="FDW4" s="22"/>
      <c r="FDX4" s="22"/>
      <c r="FDY4" s="22"/>
      <c r="FDZ4" s="22"/>
      <c r="FEA4" s="22"/>
      <c r="FEB4" s="22"/>
      <c r="FEC4" s="22"/>
      <c r="FED4" s="22"/>
      <c r="FEE4" s="22"/>
      <c r="FEF4" s="22"/>
      <c r="FEG4" s="22"/>
      <c r="FEH4" s="22"/>
      <c r="FEI4" s="22"/>
      <c r="FEJ4" s="22"/>
      <c r="FEK4" s="22"/>
      <c r="FEL4" s="22"/>
      <c r="FEM4" s="22"/>
      <c r="FEN4" s="22"/>
      <c r="FEO4" s="22"/>
      <c r="FEP4" s="22"/>
      <c r="FEQ4" s="22"/>
      <c r="FER4" s="22"/>
      <c r="FES4" s="22"/>
      <c r="FET4" s="22"/>
      <c r="FEU4" s="22"/>
      <c r="FEV4" s="22"/>
      <c r="FEW4" s="22"/>
      <c r="FEX4" s="22"/>
      <c r="FEY4" s="22"/>
      <c r="FEZ4" s="22"/>
      <c r="FFA4" s="22"/>
      <c r="FFB4" s="22"/>
      <c r="FFC4" s="22"/>
      <c r="FFD4" s="22"/>
      <c r="FFE4" s="22"/>
      <c r="FFF4" s="22"/>
      <c r="FFG4" s="22"/>
      <c r="FFH4" s="22"/>
      <c r="FFI4" s="22"/>
      <c r="FFJ4" s="22"/>
      <c r="FFK4" s="22"/>
      <c r="FFL4" s="22"/>
      <c r="FFM4" s="22"/>
      <c r="FFN4" s="22"/>
      <c r="FFO4" s="22"/>
      <c r="FFP4" s="22"/>
      <c r="FFQ4" s="22"/>
      <c r="FFR4" s="22"/>
      <c r="FFS4" s="22"/>
      <c r="FFT4" s="22"/>
      <c r="FFU4" s="22"/>
      <c r="FFV4" s="22"/>
      <c r="FFW4" s="22"/>
      <c r="FFX4" s="22"/>
      <c r="FFY4" s="22"/>
      <c r="FFZ4" s="22"/>
      <c r="FGA4" s="22"/>
      <c r="FGB4" s="22"/>
      <c r="FGC4" s="22"/>
      <c r="FGD4" s="22"/>
      <c r="FGE4" s="22"/>
      <c r="FGF4" s="22"/>
      <c r="FGG4" s="22"/>
      <c r="FGH4" s="22"/>
      <c r="FGI4" s="22"/>
      <c r="FGJ4" s="22"/>
      <c r="FGK4" s="22"/>
      <c r="FGL4" s="22"/>
      <c r="FGM4" s="22"/>
      <c r="FGN4" s="22"/>
      <c r="FGO4" s="22"/>
      <c r="FGP4" s="22"/>
      <c r="FGQ4" s="22"/>
      <c r="FGR4" s="22"/>
      <c r="FGS4" s="22"/>
      <c r="FGT4" s="22"/>
      <c r="FGU4" s="22"/>
      <c r="FGV4" s="22"/>
      <c r="FGW4" s="22"/>
      <c r="FGX4" s="22"/>
      <c r="FGY4" s="22"/>
      <c r="FGZ4" s="22"/>
      <c r="FHA4" s="22"/>
      <c r="FHB4" s="22"/>
      <c r="FHC4" s="22"/>
      <c r="FHD4" s="22"/>
      <c r="FHE4" s="22"/>
      <c r="FHF4" s="22"/>
      <c r="FHG4" s="22"/>
      <c r="FHH4" s="22"/>
      <c r="FHI4" s="22"/>
      <c r="FHJ4" s="22"/>
      <c r="FHK4" s="22"/>
      <c r="FHL4" s="22"/>
      <c r="FHM4" s="22"/>
      <c r="FHN4" s="22"/>
      <c r="FHO4" s="22"/>
      <c r="FHP4" s="22"/>
      <c r="FHQ4" s="22"/>
      <c r="FHR4" s="22"/>
      <c r="FHS4" s="22"/>
      <c r="FHT4" s="22"/>
      <c r="FHU4" s="22"/>
      <c r="FHV4" s="22"/>
      <c r="FHW4" s="22"/>
      <c r="FHX4" s="22"/>
      <c r="FHY4" s="22"/>
      <c r="FHZ4" s="22"/>
      <c r="FIA4" s="22"/>
      <c r="FIB4" s="22"/>
      <c r="FIC4" s="22"/>
      <c r="FID4" s="22"/>
      <c r="FIE4" s="22"/>
      <c r="FIF4" s="22"/>
      <c r="FIG4" s="22"/>
      <c r="FIH4" s="22"/>
      <c r="FII4" s="22"/>
      <c r="FIJ4" s="22"/>
      <c r="FIK4" s="22"/>
      <c r="FIL4" s="22"/>
      <c r="FIM4" s="22"/>
      <c r="FIN4" s="22"/>
      <c r="FIO4" s="22"/>
      <c r="FIP4" s="22"/>
      <c r="FIQ4" s="22"/>
      <c r="FIR4" s="22"/>
      <c r="FIS4" s="22"/>
      <c r="FIT4" s="22"/>
      <c r="FIU4" s="22"/>
      <c r="FIV4" s="22"/>
      <c r="FIW4" s="22"/>
      <c r="FIX4" s="22"/>
      <c r="FIY4" s="22"/>
      <c r="FIZ4" s="22"/>
      <c r="FJA4" s="22"/>
      <c r="FJB4" s="22"/>
      <c r="FJC4" s="22"/>
      <c r="FJD4" s="22"/>
      <c r="FJE4" s="22"/>
      <c r="FJF4" s="22"/>
      <c r="FJG4" s="22"/>
      <c r="FJH4" s="22"/>
      <c r="FJI4" s="22"/>
      <c r="FJJ4" s="22"/>
      <c r="FJK4" s="22"/>
      <c r="FJL4" s="22"/>
      <c r="FJM4" s="22"/>
      <c r="FJN4" s="22"/>
      <c r="FJO4" s="22"/>
      <c r="FJP4" s="22"/>
      <c r="FJQ4" s="22"/>
      <c r="FJR4" s="22"/>
      <c r="FJS4" s="22"/>
      <c r="FJT4" s="22"/>
      <c r="FJU4" s="22"/>
      <c r="FJV4" s="22"/>
      <c r="FJW4" s="22"/>
      <c r="FJX4" s="22"/>
      <c r="FJY4" s="22"/>
      <c r="FJZ4" s="22"/>
      <c r="FKA4" s="22"/>
      <c r="FKB4" s="22"/>
      <c r="FKC4" s="22"/>
      <c r="FKD4" s="22"/>
      <c r="FKE4" s="22"/>
      <c r="FKF4" s="22"/>
      <c r="FKG4" s="22"/>
      <c r="FKH4" s="22"/>
      <c r="FKI4" s="22"/>
      <c r="FKJ4" s="22"/>
      <c r="FKK4" s="22"/>
      <c r="FKL4" s="22"/>
      <c r="FKM4" s="22"/>
      <c r="FKN4" s="22"/>
      <c r="FKO4" s="22"/>
      <c r="FKP4" s="22"/>
      <c r="FKQ4" s="22"/>
      <c r="FKR4" s="22"/>
      <c r="FKS4" s="22"/>
      <c r="FKT4" s="22"/>
      <c r="FKU4" s="22"/>
      <c r="FKV4" s="22"/>
      <c r="FKW4" s="22"/>
      <c r="FKX4" s="22"/>
      <c r="FKY4" s="22"/>
      <c r="FKZ4" s="22"/>
      <c r="FLA4" s="22"/>
      <c r="FLB4" s="22"/>
      <c r="FLC4" s="22"/>
      <c r="FLD4" s="22"/>
      <c r="FLE4" s="22"/>
      <c r="FLF4" s="22"/>
      <c r="FLG4" s="22"/>
      <c r="FLH4" s="22"/>
      <c r="FLI4" s="22"/>
      <c r="FLJ4" s="22"/>
      <c r="FLK4" s="22"/>
      <c r="FLL4" s="22"/>
      <c r="FLM4" s="22"/>
      <c r="FLN4" s="22"/>
      <c r="FLO4" s="22"/>
      <c r="FLP4" s="22"/>
      <c r="FLQ4" s="22"/>
      <c r="FLR4" s="22"/>
      <c r="FLS4" s="22"/>
      <c r="FLT4" s="22"/>
      <c r="FLU4" s="22"/>
      <c r="FLV4" s="22"/>
      <c r="FLW4" s="22"/>
      <c r="FLX4" s="22"/>
      <c r="FLY4" s="22"/>
      <c r="FLZ4" s="22"/>
      <c r="FMA4" s="22"/>
      <c r="FMB4" s="22"/>
      <c r="FMC4" s="22"/>
      <c r="FMD4" s="22"/>
      <c r="FME4" s="22"/>
      <c r="FMF4" s="22"/>
      <c r="FMG4" s="22"/>
      <c r="FMH4" s="22"/>
      <c r="FMI4" s="22"/>
      <c r="FMJ4" s="22"/>
      <c r="FMK4" s="22"/>
      <c r="FML4" s="22"/>
      <c r="FMM4" s="22"/>
      <c r="FMN4" s="22"/>
      <c r="FMO4" s="22"/>
      <c r="FMP4" s="22"/>
      <c r="FMQ4" s="22"/>
      <c r="FMR4" s="22"/>
      <c r="FMS4" s="22"/>
      <c r="FMT4" s="22"/>
      <c r="FMU4" s="22"/>
      <c r="FMV4" s="22"/>
      <c r="FMW4" s="22"/>
      <c r="FMX4" s="22"/>
      <c r="FMY4" s="22"/>
      <c r="FMZ4" s="22"/>
      <c r="FNA4" s="22"/>
      <c r="FNB4" s="22"/>
      <c r="FNC4" s="22"/>
      <c r="FND4" s="22"/>
      <c r="FNE4" s="22"/>
      <c r="FNF4" s="22"/>
      <c r="FNG4" s="22"/>
      <c r="FNH4" s="22"/>
      <c r="FNI4" s="22"/>
      <c r="FNJ4" s="22"/>
      <c r="FNK4" s="22"/>
      <c r="FNL4" s="22"/>
      <c r="FNM4" s="22"/>
      <c r="FNN4" s="22"/>
      <c r="FNO4" s="22"/>
      <c r="FNP4" s="22"/>
      <c r="FNQ4" s="22"/>
      <c r="FNR4" s="22"/>
      <c r="FNS4" s="22"/>
      <c r="FNT4" s="22"/>
      <c r="FNU4" s="22"/>
      <c r="FNV4" s="22"/>
      <c r="FNW4" s="22"/>
      <c r="FNX4" s="22"/>
      <c r="FNY4" s="22"/>
      <c r="FNZ4" s="22"/>
      <c r="FOA4" s="22"/>
      <c r="FOB4" s="22"/>
      <c r="FOC4" s="22"/>
      <c r="FOD4" s="22"/>
      <c r="FOE4" s="22"/>
      <c r="FOF4" s="22"/>
      <c r="FOG4" s="22"/>
      <c r="FOH4" s="22"/>
      <c r="FOI4" s="22"/>
      <c r="FOJ4" s="22"/>
      <c r="FOK4" s="22"/>
      <c r="FOL4" s="22"/>
      <c r="FOM4" s="22"/>
      <c r="FON4" s="22"/>
      <c r="FOO4" s="22"/>
      <c r="FOP4" s="22"/>
      <c r="FOQ4" s="22"/>
      <c r="FOR4" s="22"/>
      <c r="FOS4" s="22"/>
      <c r="FOT4" s="22"/>
      <c r="FOU4" s="22"/>
      <c r="FOV4" s="22"/>
      <c r="FOW4" s="22"/>
      <c r="FOX4" s="22"/>
      <c r="FOY4" s="22"/>
      <c r="FOZ4" s="22"/>
      <c r="FPA4" s="22"/>
      <c r="FPB4" s="22"/>
      <c r="FPC4" s="22"/>
      <c r="FPD4" s="22"/>
      <c r="FPE4" s="22"/>
      <c r="FPF4" s="22"/>
      <c r="FPG4" s="22"/>
      <c r="FPH4" s="22"/>
      <c r="FPI4" s="22"/>
      <c r="FPJ4" s="22"/>
      <c r="FPK4" s="22"/>
      <c r="FPL4" s="22"/>
      <c r="FPM4" s="22"/>
      <c r="FPN4" s="22"/>
      <c r="FPO4" s="22"/>
      <c r="FPP4" s="22"/>
      <c r="FPQ4" s="22"/>
      <c r="FPR4" s="22"/>
      <c r="FPS4" s="22"/>
      <c r="FPT4" s="22"/>
      <c r="FPU4" s="22"/>
      <c r="FPV4" s="22"/>
      <c r="FPW4" s="22"/>
      <c r="FPX4" s="22"/>
      <c r="FPY4" s="22"/>
      <c r="FPZ4" s="22"/>
      <c r="FQA4" s="22"/>
      <c r="FQB4" s="22"/>
      <c r="FQC4" s="22"/>
      <c r="FQD4" s="22"/>
      <c r="FQE4" s="22"/>
      <c r="FQF4" s="22"/>
      <c r="FQG4" s="22"/>
      <c r="FQH4" s="22"/>
      <c r="FQI4" s="22"/>
      <c r="FQJ4" s="22"/>
      <c r="FQK4" s="22"/>
      <c r="FQL4" s="22"/>
      <c r="FQM4" s="22"/>
      <c r="FQN4" s="22"/>
      <c r="FQO4" s="22"/>
      <c r="FQP4" s="22"/>
      <c r="FQQ4" s="22"/>
      <c r="FQR4" s="22"/>
      <c r="FQS4" s="22"/>
      <c r="FQT4" s="22"/>
      <c r="FQU4" s="22"/>
      <c r="FQV4" s="22"/>
      <c r="FQW4" s="22"/>
      <c r="FQX4" s="22"/>
      <c r="FQY4" s="22"/>
      <c r="FQZ4" s="22"/>
      <c r="FRA4" s="22"/>
      <c r="FRB4" s="22"/>
      <c r="FRC4" s="22"/>
      <c r="FRD4" s="22"/>
      <c r="FRE4" s="22"/>
      <c r="FRF4" s="22"/>
      <c r="FRG4" s="22"/>
      <c r="FRH4" s="22"/>
      <c r="FRI4" s="22"/>
      <c r="FRJ4" s="22"/>
      <c r="FRK4" s="22"/>
      <c r="FRL4" s="22"/>
      <c r="FRM4" s="22"/>
      <c r="FRN4" s="22"/>
      <c r="FRO4" s="22"/>
      <c r="FRP4" s="22"/>
      <c r="FRQ4" s="22"/>
      <c r="FRR4" s="22"/>
      <c r="FRS4" s="22"/>
      <c r="FRT4" s="22"/>
      <c r="FRU4" s="22"/>
      <c r="FRV4" s="22"/>
      <c r="FRW4" s="22"/>
      <c r="FRX4" s="22"/>
      <c r="FRY4" s="22"/>
      <c r="FRZ4" s="22"/>
      <c r="FSA4" s="22"/>
      <c r="FSB4" s="22"/>
      <c r="FSC4" s="22"/>
      <c r="FSD4" s="22"/>
      <c r="FSE4" s="22"/>
      <c r="FSF4" s="22"/>
      <c r="FSG4" s="22"/>
      <c r="FSH4" s="22"/>
      <c r="FSI4" s="22"/>
      <c r="FSJ4" s="22"/>
      <c r="FSK4" s="22"/>
      <c r="FSL4" s="22"/>
      <c r="FSM4" s="22"/>
      <c r="FSN4" s="22"/>
      <c r="FSO4" s="22"/>
      <c r="FSP4" s="22"/>
      <c r="FSQ4" s="22"/>
      <c r="FSR4" s="22"/>
      <c r="FSS4" s="22"/>
      <c r="FST4" s="22"/>
      <c r="FSU4" s="22"/>
      <c r="FSV4" s="22"/>
      <c r="FSW4" s="22"/>
      <c r="FSX4" s="22"/>
      <c r="FSY4" s="22"/>
      <c r="FSZ4" s="22"/>
      <c r="FTA4" s="22"/>
      <c r="FTB4" s="22"/>
      <c r="FTC4" s="22"/>
      <c r="FTD4" s="22"/>
      <c r="FTE4" s="22"/>
      <c r="FTF4" s="22"/>
      <c r="FTG4" s="22"/>
      <c r="FTH4" s="22"/>
      <c r="FTI4" s="22"/>
      <c r="FTJ4" s="22"/>
      <c r="FTK4" s="22"/>
      <c r="FTL4" s="22"/>
      <c r="FTM4" s="22"/>
      <c r="FTN4" s="22"/>
      <c r="FTO4" s="22"/>
      <c r="FTP4" s="22"/>
      <c r="FTQ4" s="22"/>
      <c r="FTR4" s="22"/>
      <c r="FTS4" s="22"/>
      <c r="FTT4" s="22"/>
      <c r="FTU4" s="22"/>
      <c r="FTV4" s="22"/>
      <c r="FTW4" s="22"/>
      <c r="FTX4" s="22"/>
      <c r="FTY4" s="22"/>
      <c r="FTZ4" s="22"/>
      <c r="FUA4" s="22"/>
      <c r="FUB4" s="22"/>
      <c r="FUC4" s="22"/>
      <c r="FUD4" s="22"/>
      <c r="FUE4" s="22"/>
      <c r="FUF4" s="22"/>
      <c r="FUG4" s="22"/>
      <c r="FUH4" s="22"/>
      <c r="FUI4" s="22"/>
      <c r="FUJ4" s="22"/>
      <c r="FUK4" s="22"/>
      <c r="FUL4" s="22"/>
      <c r="FUM4" s="22"/>
      <c r="FUN4" s="22"/>
      <c r="FUO4" s="22"/>
      <c r="FUP4" s="22"/>
      <c r="FUQ4" s="22"/>
      <c r="FUR4" s="22"/>
      <c r="FUS4" s="22"/>
      <c r="FUT4" s="22"/>
      <c r="FUU4" s="22"/>
      <c r="FUV4" s="22"/>
      <c r="FUW4" s="22"/>
      <c r="FUX4" s="22"/>
      <c r="FUY4" s="22"/>
      <c r="FUZ4" s="22"/>
      <c r="FVA4" s="22"/>
      <c r="FVB4" s="22"/>
      <c r="FVC4" s="22"/>
      <c r="FVD4" s="22"/>
      <c r="FVE4" s="22"/>
      <c r="FVF4" s="22"/>
      <c r="FVG4" s="22"/>
      <c r="FVH4" s="22"/>
      <c r="FVI4" s="22"/>
      <c r="FVJ4" s="22"/>
      <c r="FVK4" s="22"/>
      <c r="FVL4" s="22"/>
      <c r="FVM4" s="22"/>
      <c r="FVN4" s="22"/>
      <c r="FVO4" s="22"/>
      <c r="FVP4" s="22"/>
      <c r="FVQ4" s="22"/>
      <c r="FVR4" s="22"/>
      <c r="FVS4" s="22"/>
      <c r="FVT4" s="22"/>
      <c r="FVU4" s="22"/>
      <c r="FVV4" s="22"/>
      <c r="FVW4" s="22"/>
      <c r="FVX4" s="22"/>
      <c r="FVY4" s="22"/>
      <c r="FVZ4" s="22"/>
      <c r="FWA4" s="22"/>
      <c r="FWB4" s="22"/>
      <c r="FWC4" s="22"/>
      <c r="FWD4" s="22"/>
      <c r="FWE4" s="22"/>
      <c r="FWF4" s="22"/>
      <c r="FWG4" s="22"/>
      <c r="FWH4" s="22"/>
      <c r="FWI4" s="22"/>
      <c r="FWJ4" s="22"/>
      <c r="FWK4" s="22"/>
      <c r="FWL4" s="22"/>
      <c r="FWM4" s="22"/>
      <c r="FWN4" s="22"/>
      <c r="FWO4" s="22"/>
      <c r="FWP4" s="22"/>
      <c r="FWQ4" s="22"/>
      <c r="FWR4" s="22"/>
      <c r="FWS4" s="22"/>
      <c r="FWT4" s="22"/>
      <c r="FWU4" s="22"/>
      <c r="FWV4" s="22"/>
      <c r="FWW4" s="22"/>
      <c r="FWX4" s="22"/>
      <c r="FWY4" s="22"/>
      <c r="FWZ4" s="22"/>
      <c r="FXA4" s="22"/>
      <c r="FXB4" s="22"/>
      <c r="FXC4" s="22"/>
      <c r="FXD4" s="22"/>
      <c r="FXE4" s="22"/>
      <c r="FXF4" s="22"/>
      <c r="FXG4" s="22"/>
      <c r="FXH4" s="22"/>
      <c r="FXI4" s="22"/>
      <c r="FXJ4" s="22"/>
      <c r="FXK4" s="22"/>
      <c r="FXL4" s="22"/>
      <c r="FXM4" s="22"/>
      <c r="FXN4" s="22"/>
      <c r="FXO4" s="22"/>
      <c r="FXP4" s="22"/>
      <c r="FXQ4" s="22"/>
      <c r="FXR4" s="22"/>
      <c r="FXS4" s="22"/>
      <c r="FXT4" s="22"/>
      <c r="FXU4" s="22"/>
      <c r="FXV4" s="22"/>
      <c r="FXW4" s="22"/>
      <c r="FXX4" s="22"/>
      <c r="FXY4" s="22"/>
      <c r="FXZ4" s="22"/>
      <c r="FYA4" s="22"/>
      <c r="FYB4" s="22"/>
      <c r="FYC4" s="22"/>
      <c r="FYD4" s="22"/>
      <c r="FYE4" s="22"/>
      <c r="FYF4" s="22"/>
      <c r="FYG4" s="22"/>
      <c r="FYH4" s="22"/>
      <c r="FYI4" s="22"/>
      <c r="FYJ4" s="22"/>
      <c r="FYK4" s="22"/>
      <c r="FYL4" s="22"/>
      <c r="FYM4" s="22"/>
      <c r="FYN4" s="22"/>
      <c r="FYO4" s="22"/>
      <c r="FYP4" s="22"/>
      <c r="FYQ4" s="22"/>
      <c r="FYR4" s="22"/>
      <c r="FYS4" s="22"/>
      <c r="FYT4" s="22"/>
      <c r="FYU4" s="22"/>
      <c r="FYV4" s="22"/>
      <c r="FYW4" s="22"/>
      <c r="FYX4" s="22"/>
      <c r="FYY4" s="22"/>
      <c r="FYZ4" s="22"/>
      <c r="FZA4" s="22"/>
      <c r="FZB4" s="22"/>
      <c r="FZC4" s="22"/>
      <c r="FZD4" s="22"/>
      <c r="FZE4" s="22"/>
      <c r="FZF4" s="22"/>
      <c r="FZG4" s="22"/>
      <c r="FZH4" s="22"/>
      <c r="FZI4" s="22"/>
      <c r="FZJ4" s="22"/>
      <c r="FZK4" s="22"/>
      <c r="FZL4" s="22"/>
      <c r="FZM4" s="22"/>
      <c r="FZN4" s="22"/>
      <c r="FZO4" s="22"/>
      <c r="FZP4" s="22"/>
      <c r="FZQ4" s="22"/>
      <c r="FZR4" s="22"/>
      <c r="FZS4" s="22"/>
      <c r="FZT4" s="22"/>
      <c r="FZU4" s="22"/>
      <c r="FZV4" s="22"/>
      <c r="FZW4" s="22"/>
      <c r="FZX4" s="22"/>
      <c r="FZY4" s="22"/>
      <c r="FZZ4" s="22"/>
      <c r="GAA4" s="22"/>
      <c r="GAB4" s="22"/>
      <c r="GAC4" s="22"/>
      <c r="GAD4" s="22"/>
      <c r="GAE4" s="22"/>
      <c r="GAF4" s="22"/>
      <c r="GAG4" s="22"/>
      <c r="GAH4" s="22"/>
      <c r="GAI4" s="22"/>
      <c r="GAJ4" s="22"/>
      <c r="GAK4" s="22"/>
      <c r="GAL4" s="22"/>
      <c r="GAM4" s="22"/>
      <c r="GAN4" s="22"/>
      <c r="GAO4" s="22"/>
      <c r="GAP4" s="22"/>
      <c r="GAQ4" s="22"/>
      <c r="GAR4" s="22"/>
      <c r="GAS4" s="22"/>
      <c r="GAT4" s="22"/>
      <c r="GAU4" s="22"/>
      <c r="GAV4" s="22"/>
      <c r="GAW4" s="22"/>
      <c r="GAX4" s="22"/>
      <c r="GAY4" s="22"/>
      <c r="GAZ4" s="22"/>
      <c r="GBA4" s="22"/>
      <c r="GBB4" s="22"/>
      <c r="GBC4" s="22"/>
      <c r="GBD4" s="22"/>
      <c r="GBE4" s="22"/>
      <c r="GBF4" s="22"/>
      <c r="GBG4" s="22"/>
      <c r="GBH4" s="22"/>
      <c r="GBI4" s="22"/>
      <c r="GBJ4" s="22"/>
      <c r="GBK4" s="22"/>
      <c r="GBL4" s="22"/>
      <c r="GBM4" s="22"/>
      <c r="GBN4" s="22"/>
      <c r="GBO4" s="22"/>
      <c r="GBP4" s="22"/>
      <c r="GBQ4" s="22"/>
      <c r="GBR4" s="22"/>
      <c r="GBS4" s="22"/>
      <c r="GBT4" s="22"/>
      <c r="GBU4" s="22"/>
      <c r="GBV4" s="22"/>
      <c r="GBW4" s="22"/>
      <c r="GBX4" s="22"/>
      <c r="GBY4" s="22"/>
      <c r="GBZ4" s="22"/>
      <c r="GCA4" s="22"/>
      <c r="GCB4" s="22"/>
      <c r="GCC4" s="22"/>
      <c r="GCD4" s="22"/>
      <c r="GCE4" s="22"/>
      <c r="GCF4" s="22"/>
      <c r="GCG4" s="22"/>
      <c r="GCH4" s="22"/>
      <c r="GCI4" s="22"/>
      <c r="GCJ4" s="22"/>
      <c r="GCK4" s="22"/>
      <c r="GCL4" s="22"/>
      <c r="GCM4" s="22"/>
      <c r="GCN4" s="22"/>
      <c r="GCO4" s="22"/>
      <c r="GCP4" s="22"/>
      <c r="GCQ4" s="22"/>
      <c r="GCR4" s="22"/>
      <c r="GCS4" s="22"/>
      <c r="GCT4" s="22"/>
      <c r="GCU4" s="22"/>
      <c r="GCV4" s="22"/>
      <c r="GCW4" s="22"/>
      <c r="GCX4" s="22"/>
      <c r="GCY4" s="22"/>
      <c r="GCZ4" s="22"/>
      <c r="GDA4" s="22"/>
      <c r="GDB4" s="22"/>
      <c r="GDC4" s="22"/>
      <c r="GDD4" s="22"/>
      <c r="GDE4" s="22"/>
      <c r="GDF4" s="22"/>
      <c r="GDG4" s="22"/>
      <c r="GDH4" s="22"/>
      <c r="GDI4" s="22"/>
      <c r="GDJ4" s="22"/>
      <c r="GDK4" s="22"/>
      <c r="GDL4" s="22"/>
      <c r="GDM4" s="22"/>
      <c r="GDN4" s="22"/>
      <c r="GDO4" s="22"/>
      <c r="GDP4" s="22"/>
      <c r="GDQ4" s="22"/>
      <c r="GDR4" s="22"/>
      <c r="GDS4" s="22"/>
      <c r="GDT4" s="22"/>
      <c r="GDU4" s="22"/>
      <c r="GDV4" s="22"/>
      <c r="GDW4" s="22"/>
      <c r="GDX4" s="22"/>
      <c r="GDY4" s="22"/>
      <c r="GDZ4" s="22"/>
      <c r="GEA4" s="22"/>
      <c r="GEB4" s="22"/>
      <c r="GEC4" s="22"/>
      <c r="GED4" s="22"/>
      <c r="GEE4" s="22"/>
      <c r="GEF4" s="22"/>
      <c r="GEG4" s="22"/>
      <c r="GEH4" s="22"/>
      <c r="GEI4" s="22"/>
      <c r="GEJ4" s="22"/>
      <c r="GEK4" s="22"/>
      <c r="GEL4" s="22"/>
      <c r="GEM4" s="22"/>
      <c r="GEN4" s="22"/>
      <c r="GEO4" s="22"/>
      <c r="GEP4" s="22"/>
      <c r="GEQ4" s="22"/>
      <c r="GER4" s="22"/>
      <c r="GES4" s="22"/>
      <c r="GET4" s="22"/>
      <c r="GEU4" s="22"/>
      <c r="GEV4" s="22"/>
      <c r="GEW4" s="22"/>
      <c r="GEX4" s="22"/>
      <c r="GEY4" s="22"/>
      <c r="GEZ4" s="22"/>
      <c r="GFA4" s="22"/>
      <c r="GFB4" s="22"/>
      <c r="GFC4" s="22"/>
      <c r="GFD4" s="22"/>
      <c r="GFE4" s="22"/>
      <c r="GFF4" s="22"/>
      <c r="GFG4" s="22"/>
      <c r="GFH4" s="22"/>
      <c r="GFI4" s="22"/>
      <c r="GFJ4" s="22"/>
      <c r="GFK4" s="22"/>
      <c r="GFL4" s="22"/>
      <c r="GFM4" s="22"/>
      <c r="GFN4" s="22"/>
      <c r="GFO4" s="22"/>
      <c r="GFP4" s="22"/>
      <c r="GFQ4" s="22"/>
      <c r="GFR4" s="22"/>
      <c r="GFS4" s="22"/>
      <c r="GFT4" s="22"/>
      <c r="GFU4" s="22"/>
      <c r="GFV4" s="22"/>
      <c r="GFW4" s="22"/>
      <c r="GFX4" s="22"/>
      <c r="GFY4" s="22"/>
      <c r="GFZ4" s="22"/>
      <c r="GGA4" s="22"/>
      <c r="GGB4" s="22"/>
      <c r="GGC4" s="22"/>
      <c r="GGD4" s="22"/>
      <c r="GGE4" s="22"/>
      <c r="GGF4" s="22"/>
      <c r="GGG4" s="22"/>
      <c r="GGH4" s="22"/>
      <c r="GGI4" s="22"/>
      <c r="GGJ4" s="22"/>
      <c r="GGK4" s="22"/>
      <c r="GGL4" s="22"/>
      <c r="GGM4" s="22"/>
      <c r="GGN4" s="22"/>
      <c r="GGO4" s="22"/>
      <c r="GGP4" s="22"/>
      <c r="GGQ4" s="22"/>
      <c r="GGR4" s="22"/>
      <c r="GGS4" s="22"/>
      <c r="GGT4" s="22"/>
      <c r="GGU4" s="22"/>
      <c r="GGV4" s="22"/>
      <c r="GGW4" s="22"/>
      <c r="GGX4" s="22"/>
      <c r="GGY4" s="22"/>
      <c r="GGZ4" s="22"/>
      <c r="GHA4" s="22"/>
      <c r="GHB4" s="22"/>
      <c r="GHC4" s="22"/>
      <c r="GHD4" s="22"/>
      <c r="GHE4" s="22"/>
      <c r="GHF4" s="22"/>
      <c r="GHG4" s="22"/>
      <c r="GHH4" s="22"/>
      <c r="GHI4" s="22"/>
      <c r="GHJ4" s="22"/>
      <c r="GHK4" s="22"/>
      <c r="GHL4" s="22"/>
      <c r="GHM4" s="22"/>
      <c r="GHN4" s="22"/>
      <c r="GHO4" s="22"/>
      <c r="GHP4" s="22"/>
      <c r="GHQ4" s="22"/>
      <c r="GHR4" s="22"/>
      <c r="GHS4" s="22"/>
      <c r="GHT4" s="22"/>
      <c r="GHU4" s="22"/>
      <c r="GHV4" s="22"/>
      <c r="GHW4" s="22"/>
      <c r="GHX4" s="22"/>
      <c r="GHY4" s="22"/>
      <c r="GHZ4" s="22"/>
      <c r="GIA4" s="22"/>
      <c r="GIB4" s="22"/>
      <c r="GIC4" s="22"/>
      <c r="GID4" s="22"/>
      <c r="GIE4" s="22"/>
      <c r="GIF4" s="22"/>
      <c r="GIG4" s="22"/>
      <c r="GIH4" s="22"/>
      <c r="GII4" s="22"/>
      <c r="GIJ4" s="22"/>
      <c r="GIK4" s="22"/>
      <c r="GIL4" s="22"/>
      <c r="GIM4" s="22"/>
      <c r="GIN4" s="22"/>
      <c r="GIO4" s="22"/>
      <c r="GIP4" s="22"/>
      <c r="GIQ4" s="22"/>
      <c r="GIR4" s="22"/>
      <c r="GIS4" s="22"/>
      <c r="GIT4" s="22"/>
      <c r="GIU4" s="22"/>
      <c r="GIV4" s="22"/>
      <c r="GIW4" s="22"/>
      <c r="GIX4" s="22"/>
      <c r="GIY4" s="22"/>
      <c r="GIZ4" s="22"/>
      <c r="GJA4" s="22"/>
      <c r="GJB4" s="22"/>
      <c r="GJC4" s="22"/>
      <c r="GJD4" s="22"/>
      <c r="GJE4" s="22"/>
      <c r="GJF4" s="22"/>
      <c r="GJG4" s="22"/>
      <c r="GJH4" s="22"/>
      <c r="GJI4" s="22"/>
      <c r="GJJ4" s="22"/>
      <c r="GJK4" s="22"/>
      <c r="GJL4" s="22"/>
      <c r="GJM4" s="22"/>
      <c r="GJN4" s="22"/>
      <c r="GJO4" s="22"/>
      <c r="GJP4" s="22"/>
      <c r="GJQ4" s="22"/>
      <c r="GJR4" s="22"/>
      <c r="GJS4" s="22"/>
      <c r="GJT4" s="22"/>
      <c r="GJU4" s="22"/>
      <c r="GJV4" s="22"/>
      <c r="GJW4" s="22"/>
      <c r="GJX4" s="22"/>
      <c r="GJY4" s="22"/>
      <c r="GJZ4" s="22"/>
      <c r="GKA4" s="22"/>
      <c r="GKB4" s="22"/>
      <c r="GKC4" s="22"/>
      <c r="GKD4" s="22"/>
      <c r="GKE4" s="22"/>
      <c r="GKF4" s="22"/>
      <c r="GKG4" s="22"/>
      <c r="GKH4" s="22"/>
      <c r="GKI4" s="22"/>
      <c r="GKJ4" s="22"/>
      <c r="GKK4" s="22"/>
      <c r="GKL4" s="22"/>
      <c r="GKM4" s="22"/>
      <c r="GKN4" s="22"/>
      <c r="GKO4" s="22"/>
      <c r="GKP4" s="22"/>
      <c r="GKQ4" s="22"/>
      <c r="GKR4" s="22"/>
      <c r="GKS4" s="22"/>
      <c r="GKT4" s="22"/>
      <c r="GKU4" s="22"/>
      <c r="GKV4" s="22"/>
      <c r="GKW4" s="22"/>
      <c r="GKX4" s="22"/>
      <c r="GKY4" s="22"/>
      <c r="GKZ4" s="22"/>
      <c r="GLA4" s="22"/>
      <c r="GLB4" s="22"/>
      <c r="GLC4" s="22"/>
      <c r="GLD4" s="22"/>
      <c r="GLE4" s="22"/>
      <c r="GLF4" s="22"/>
      <c r="GLG4" s="22"/>
      <c r="GLH4" s="22"/>
      <c r="GLI4" s="22"/>
      <c r="GLJ4" s="22"/>
      <c r="GLK4" s="22"/>
      <c r="GLL4" s="22"/>
      <c r="GLM4" s="22"/>
      <c r="GLN4" s="22"/>
      <c r="GLO4" s="22"/>
      <c r="GLP4" s="22"/>
      <c r="GLQ4" s="22"/>
      <c r="GLR4" s="22"/>
      <c r="GLS4" s="22"/>
      <c r="GLT4" s="22"/>
      <c r="GLU4" s="22"/>
      <c r="GLV4" s="22"/>
      <c r="GLW4" s="22"/>
      <c r="GLX4" s="22"/>
      <c r="GLY4" s="22"/>
      <c r="GLZ4" s="22"/>
      <c r="GMA4" s="22"/>
      <c r="GMB4" s="22"/>
      <c r="GMC4" s="22"/>
      <c r="GMD4" s="22"/>
      <c r="GME4" s="22"/>
      <c r="GMF4" s="22"/>
      <c r="GMG4" s="22"/>
      <c r="GMH4" s="22"/>
      <c r="GMI4" s="22"/>
      <c r="GMJ4" s="22"/>
      <c r="GMK4" s="22"/>
      <c r="GML4" s="22"/>
      <c r="GMM4" s="22"/>
      <c r="GMN4" s="22"/>
      <c r="GMO4" s="22"/>
      <c r="GMP4" s="22"/>
      <c r="GMQ4" s="22"/>
      <c r="GMR4" s="22"/>
      <c r="GMS4" s="22"/>
      <c r="GMT4" s="22"/>
      <c r="GMU4" s="22"/>
      <c r="GMV4" s="22"/>
      <c r="GMW4" s="22"/>
      <c r="GMX4" s="22"/>
      <c r="GMY4" s="22"/>
      <c r="GMZ4" s="22"/>
      <c r="GNA4" s="22"/>
      <c r="GNB4" s="22"/>
      <c r="GNC4" s="22"/>
      <c r="GND4" s="22"/>
      <c r="GNE4" s="22"/>
      <c r="GNF4" s="22"/>
      <c r="GNG4" s="22"/>
      <c r="GNH4" s="22"/>
      <c r="GNI4" s="22"/>
      <c r="GNJ4" s="22"/>
      <c r="GNK4" s="22"/>
      <c r="GNL4" s="22"/>
      <c r="GNM4" s="22"/>
      <c r="GNN4" s="22"/>
      <c r="GNO4" s="22"/>
      <c r="GNP4" s="22"/>
      <c r="GNQ4" s="22"/>
      <c r="GNR4" s="22"/>
      <c r="GNS4" s="22"/>
      <c r="GNT4" s="22"/>
      <c r="GNU4" s="22"/>
      <c r="GNV4" s="22"/>
      <c r="GNW4" s="22"/>
      <c r="GNX4" s="22"/>
      <c r="GNY4" s="22"/>
      <c r="GNZ4" s="22"/>
      <c r="GOA4" s="22"/>
      <c r="GOB4" s="22"/>
      <c r="GOC4" s="22"/>
      <c r="GOD4" s="22"/>
      <c r="GOE4" s="22"/>
      <c r="GOF4" s="22"/>
      <c r="GOG4" s="22"/>
      <c r="GOH4" s="22"/>
      <c r="GOI4" s="22"/>
      <c r="GOJ4" s="22"/>
      <c r="GOK4" s="22"/>
      <c r="GOL4" s="22"/>
      <c r="GOM4" s="22"/>
      <c r="GON4" s="22"/>
      <c r="GOO4" s="22"/>
      <c r="GOP4" s="22"/>
      <c r="GOQ4" s="22"/>
      <c r="GOR4" s="22"/>
      <c r="GOS4" s="22"/>
      <c r="GOT4" s="22"/>
      <c r="GOU4" s="22"/>
      <c r="GOV4" s="22"/>
      <c r="GOW4" s="22"/>
      <c r="GOX4" s="22"/>
      <c r="GOY4" s="22"/>
      <c r="GOZ4" s="22"/>
      <c r="GPA4" s="22"/>
      <c r="GPB4" s="22"/>
      <c r="GPC4" s="22"/>
      <c r="GPD4" s="22"/>
      <c r="GPE4" s="22"/>
      <c r="GPF4" s="22"/>
      <c r="GPG4" s="22"/>
      <c r="GPH4" s="22"/>
      <c r="GPI4" s="22"/>
      <c r="GPJ4" s="22"/>
      <c r="GPK4" s="22"/>
      <c r="GPL4" s="22"/>
      <c r="GPM4" s="22"/>
      <c r="GPN4" s="22"/>
      <c r="GPO4" s="22"/>
      <c r="GPP4" s="22"/>
      <c r="GPQ4" s="22"/>
      <c r="GPR4" s="22"/>
      <c r="GPS4" s="22"/>
      <c r="GPT4" s="22"/>
      <c r="GPU4" s="22"/>
      <c r="GPV4" s="22"/>
      <c r="GPW4" s="22"/>
      <c r="GPX4" s="22"/>
      <c r="GPY4" s="22"/>
      <c r="GPZ4" s="22"/>
      <c r="GQA4" s="22"/>
      <c r="GQB4" s="22"/>
      <c r="GQC4" s="22"/>
      <c r="GQD4" s="22"/>
      <c r="GQE4" s="22"/>
      <c r="GQF4" s="22"/>
      <c r="GQG4" s="22"/>
      <c r="GQH4" s="22"/>
      <c r="GQI4" s="22"/>
      <c r="GQJ4" s="22"/>
      <c r="GQK4" s="22"/>
      <c r="GQL4" s="22"/>
      <c r="GQM4" s="22"/>
      <c r="GQN4" s="22"/>
      <c r="GQO4" s="22"/>
      <c r="GQP4" s="22"/>
      <c r="GQQ4" s="22"/>
      <c r="GQR4" s="22"/>
      <c r="GQS4" s="22"/>
      <c r="GQT4" s="22"/>
      <c r="GQU4" s="22"/>
      <c r="GQV4" s="22"/>
      <c r="GQW4" s="22"/>
      <c r="GQX4" s="22"/>
      <c r="GQY4" s="22"/>
      <c r="GQZ4" s="22"/>
      <c r="GRA4" s="22"/>
      <c r="GRB4" s="22"/>
      <c r="GRC4" s="22"/>
      <c r="GRD4" s="22"/>
      <c r="GRE4" s="22"/>
      <c r="GRF4" s="22"/>
      <c r="GRG4" s="22"/>
      <c r="GRH4" s="22"/>
      <c r="GRI4" s="22"/>
      <c r="GRJ4" s="22"/>
      <c r="GRK4" s="22"/>
      <c r="GRL4" s="22"/>
      <c r="GRM4" s="22"/>
      <c r="GRN4" s="22"/>
      <c r="GRO4" s="22"/>
      <c r="GRP4" s="22"/>
      <c r="GRQ4" s="22"/>
      <c r="GRR4" s="22"/>
      <c r="GRS4" s="22"/>
      <c r="GRT4" s="22"/>
      <c r="GRU4" s="22"/>
      <c r="GRV4" s="22"/>
      <c r="GRW4" s="22"/>
      <c r="GRX4" s="22"/>
      <c r="GRY4" s="22"/>
      <c r="GRZ4" s="22"/>
      <c r="GSA4" s="22"/>
      <c r="GSB4" s="22"/>
      <c r="GSC4" s="22"/>
      <c r="GSD4" s="22"/>
      <c r="GSE4" s="22"/>
      <c r="GSF4" s="22"/>
      <c r="GSG4" s="22"/>
      <c r="GSH4" s="22"/>
      <c r="GSI4" s="22"/>
      <c r="GSJ4" s="22"/>
      <c r="GSK4" s="22"/>
      <c r="GSL4" s="22"/>
      <c r="GSM4" s="22"/>
      <c r="GSN4" s="22"/>
      <c r="GSO4" s="22"/>
      <c r="GSP4" s="22"/>
      <c r="GSQ4" s="22"/>
      <c r="GSR4" s="22"/>
      <c r="GSS4" s="22"/>
      <c r="GST4" s="22"/>
      <c r="GSU4" s="22"/>
      <c r="GSV4" s="22"/>
      <c r="GSW4" s="22"/>
      <c r="GSX4" s="22"/>
      <c r="GSY4" s="22"/>
      <c r="GSZ4" s="22"/>
      <c r="GTA4" s="22"/>
      <c r="GTB4" s="22"/>
      <c r="GTC4" s="22"/>
      <c r="GTD4" s="22"/>
      <c r="GTE4" s="22"/>
      <c r="GTF4" s="22"/>
      <c r="GTG4" s="22"/>
      <c r="GTH4" s="22"/>
      <c r="GTI4" s="22"/>
      <c r="GTJ4" s="22"/>
      <c r="GTK4" s="22"/>
      <c r="GTL4" s="22"/>
      <c r="GTM4" s="22"/>
      <c r="GTN4" s="22"/>
      <c r="GTO4" s="22"/>
      <c r="GTP4" s="22"/>
      <c r="GTQ4" s="22"/>
      <c r="GTR4" s="22"/>
      <c r="GTS4" s="22"/>
      <c r="GTT4" s="22"/>
      <c r="GTU4" s="22"/>
      <c r="GTV4" s="22"/>
      <c r="GTW4" s="22"/>
      <c r="GTX4" s="22"/>
      <c r="GTY4" s="22"/>
      <c r="GTZ4" s="22"/>
      <c r="GUA4" s="22"/>
      <c r="GUB4" s="22"/>
      <c r="GUC4" s="22"/>
      <c r="GUD4" s="22"/>
      <c r="GUE4" s="22"/>
      <c r="GUF4" s="22"/>
      <c r="GUG4" s="22"/>
      <c r="GUH4" s="22"/>
      <c r="GUI4" s="22"/>
      <c r="GUJ4" s="22"/>
      <c r="GUK4" s="22"/>
      <c r="GUL4" s="22"/>
      <c r="GUM4" s="22"/>
      <c r="GUN4" s="22"/>
      <c r="GUO4" s="22"/>
      <c r="GUP4" s="22"/>
      <c r="GUQ4" s="22"/>
      <c r="GUR4" s="22"/>
      <c r="GUS4" s="22"/>
      <c r="GUT4" s="22"/>
      <c r="GUU4" s="22"/>
      <c r="GUV4" s="22"/>
      <c r="GUW4" s="22"/>
      <c r="GUX4" s="22"/>
      <c r="GUY4" s="22"/>
      <c r="GUZ4" s="22"/>
      <c r="GVA4" s="22"/>
      <c r="GVB4" s="22"/>
      <c r="GVC4" s="22"/>
      <c r="GVD4" s="22"/>
      <c r="GVE4" s="22"/>
      <c r="GVF4" s="22"/>
      <c r="GVG4" s="22"/>
      <c r="GVH4" s="22"/>
      <c r="GVI4" s="22"/>
      <c r="GVJ4" s="22"/>
      <c r="GVK4" s="22"/>
      <c r="GVL4" s="22"/>
      <c r="GVM4" s="22"/>
      <c r="GVN4" s="22"/>
      <c r="GVO4" s="22"/>
      <c r="GVP4" s="22"/>
      <c r="GVQ4" s="22"/>
      <c r="GVR4" s="22"/>
      <c r="GVS4" s="22"/>
      <c r="GVT4" s="22"/>
      <c r="GVU4" s="22"/>
      <c r="GVV4" s="22"/>
      <c r="GVW4" s="22"/>
      <c r="GVX4" s="22"/>
      <c r="GVY4" s="22"/>
      <c r="GVZ4" s="22"/>
      <c r="GWA4" s="22"/>
      <c r="GWB4" s="22"/>
      <c r="GWC4" s="22"/>
      <c r="GWD4" s="22"/>
      <c r="GWE4" s="22"/>
      <c r="GWF4" s="22"/>
      <c r="GWG4" s="22"/>
      <c r="GWH4" s="22"/>
      <c r="GWI4" s="22"/>
      <c r="GWJ4" s="22"/>
      <c r="GWK4" s="22"/>
      <c r="GWL4" s="22"/>
      <c r="GWM4" s="22"/>
      <c r="GWN4" s="22"/>
      <c r="GWO4" s="22"/>
      <c r="GWP4" s="22"/>
      <c r="GWQ4" s="22"/>
      <c r="GWR4" s="22"/>
      <c r="GWS4" s="22"/>
      <c r="GWT4" s="22"/>
      <c r="GWU4" s="22"/>
      <c r="GWV4" s="22"/>
      <c r="GWW4" s="22"/>
      <c r="GWX4" s="22"/>
      <c r="GWY4" s="22"/>
      <c r="GWZ4" s="22"/>
      <c r="GXA4" s="22"/>
      <c r="GXB4" s="22"/>
      <c r="GXC4" s="22"/>
      <c r="GXD4" s="22"/>
      <c r="GXE4" s="22"/>
      <c r="GXF4" s="22"/>
      <c r="GXG4" s="22"/>
      <c r="GXH4" s="22"/>
      <c r="GXI4" s="22"/>
      <c r="GXJ4" s="22"/>
      <c r="GXK4" s="22"/>
      <c r="GXL4" s="22"/>
      <c r="GXM4" s="22"/>
      <c r="GXN4" s="22"/>
      <c r="GXO4" s="22"/>
      <c r="GXP4" s="22"/>
      <c r="GXQ4" s="22"/>
      <c r="GXR4" s="22"/>
      <c r="GXS4" s="22"/>
      <c r="GXT4" s="22"/>
      <c r="GXU4" s="22"/>
      <c r="GXV4" s="22"/>
      <c r="GXW4" s="22"/>
      <c r="GXX4" s="22"/>
      <c r="GXY4" s="22"/>
      <c r="GXZ4" s="22"/>
      <c r="GYA4" s="22"/>
      <c r="GYB4" s="22"/>
      <c r="GYC4" s="22"/>
      <c r="GYD4" s="22"/>
      <c r="GYE4" s="22"/>
      <c r="GYF4" s="22"/>
      <c r="GYG4" s="22"/>
      <c r="GYH4" s="22"/>
      <c r="GYI4" s="22"/>
      <c r="GYJ4" s="22"/>
      <c r="GYK4" s="22"/>
      <c r="GYL4" s="22"/>
      <c r="GYM4" s="22"/>
      <c r="GYN4" s="22"/>
      <c r="GYO4" s="22"/>
      <c r="GYP4" s="22"/>
      <c r="GYQ4" s="22"/>
      <c r="GYR4" s="22"/>
      <c r="GYS4" s="22"/>
      <c r="GYT4" s="22"/>
      <c r="GYU4" s="22"/>
      <c r="GYV4" s="22"/>
      <c r="GYW4" s="22"/>
      <c r="GYX4" s="22"/>
      <c r="GYY4" s="22"/>
      <c r="GYZ4" s="22"/>
      <c r="GZA4" s="22"/>
      <c r="GZB4" s="22"/>
      <c r="GZC4" s="22"/>
      <c r="GZD4" s="22"/>
      <c r="GZE4" s="22"/>
      <c r="GZF4" s="22"/>
      <c r="GZG4" s="22"/>
      <c r="GZH4" s="22"/>
      <c r="GZI4" s="22"/>
      <c r="GZJ4" s="22"/>
      <c r="GZK4" s="22"/>
      <c r="GZL4" s="22"/>
      <c r="GZM4" s="22"/>
      <c r="GZN4" s="22"/>
      <c r="GZO4" s="22"/>
      <c r="GZP4" s="22"/>
      <c r="GZQ4" s="22"/>
      <c r="GZR4" s="22"/>
      <c r="GZS4" s="22"/>
      <c r="GZT4" s="22"/>
      <c r="GZU4" s="22"/>
      <c r="GZV4" s="22"/>
      <c r="GZW4" s="22"/>
      <c r="GZX4" s="22"/>
      <c r="GZY4" s="22"/>
      <c r="GZZ4" s="22"/>
      <c r="HAA4" s="22"/>
      <c r="HAB4" s="22"/>
      <c r="HAC4" s="22"/>
      <c r="HAD4" s="22"/>
      <c r="HAE4" s="22"/>
      <c r="HAF4" s="22"/>
      <c r="HAG4" s="22"/>
      <c r="HAH4" s="22"/>
      <c r="HAI4" s="22"/>
      <c r="HAJ4" s="22"/>
      <c r="HAK4" s="22"/>
      <c r="HAL4" s="22"/>
      <c r="HAM4" s="22"/>
      <c r="HAN4" s="22"/>
      <c r="HAO4" s="22"/>
      <c r="HAP4" s="22"/>
      <c r="HAQ4" s="22"/>
      <c r="HAR4" s="22"/>
      <c r="HAS4" s="22"/>
      <c r="HAT4" s="22"/>
      <c r="HAU4" s="22"/>
      <c r="HAV4" s="22"/>
      <c r="HAW4" s="22"/>
      <c r="HAX4" s="22"/>
      <c r="HAY4" s="22"/>
      <c r="HAZ4" s="22"/>
      <c r="HBA4" s="22"/>
      <c r="HBB4" s="22"/>
      <c r="HBC4" s="22"/>
      <c r="HBD4" s="22"/>
      <c r="HBE4" s="22"/>
      <c r="HBF4" s="22"/>
      <c r="HBG4" s="22"/>
      <c r="HBH4" s="22"/>
      <c r="HBI4" s="22"/>
      <c r="HBJ4" s="22"/>
      <c r="HBK4" s="22"/>
      <c r="HBL4" s="22"/>
      <c r="HBM4" s="22"/>
      <c r="HBN4" s="22"/>
      <c r="HBO4" s="22"/>
      <c r="HBP4" s="22"/>
      <c r="HBQ4" s="22"/>
      <c r="HBR4" s="22"/>
      <c r="HBS4" s="22"/>
      <c r="HBT4" s="22"/>
      <c r="HBU4" s="22"/>
      <c r="HBV4" s="22"/>
      <c r="HBW4" s="22"/>
      <c r="HBX4" s="22"/>
      <c r="HBY4" s="22"/>
      <c r="HBZ4" s="22"/>
      <c r="HCA4" s="22"/>
      <c r="HCB4" s="22"/>
      <c r="HCC4" s="22"/>
      <c r="HCD4" s="22"/>
      <c r="HCE4" s="22"/>
      <c r="HCF4" s="22"/>
      <c r="HCG4" s="22"/>
      <c r="HCH4" s="22"/>
      <c r="HCI4" s="22"/>
      <c r="HCJ4" s="22"/>
      <c r="HCK4" s="22"/>
      <c r="HCL4" s="22"/>
      <c r="HCM4" s="22"/>
      <c r="HCN4" s="22"/>
      <c r="HCO4" s="22"/>
      <c r="HCP4" s="22"/>
      <c r="HCQ4" s="22"/>
      <c r="HCR4" s="22"/>
      <c r="HCS4" s="22"/>
      <c r="HCT4" s="22"/>
      <c r="HCU4" s="22"/>
      <c r="HCV4" s="22"/>
      <c r="HCW4" s="22"/>
      <c r="HCX4" s="22"/>
      <c r="HCY4" s="22"/>
      <c r="HCZ4" s="22"/>
      <c r="HDA4" s="22"/>
      <c r="HDB4" s="22"/>
      <c r="HDC4" s="22"/>
      <c r="HDD4" s="22"/>
      <c r="HDE4" s="22"/>
      <c r="HDF4" s="22"/>
      <c r="HDG4" s="22"/>
      <c r="HDH4" s="22"/>
      <c r="HDI4" s="22"/>
      <c r="HDJ4" s="22"/>
      <c r="HDK4" s="22"/>
      <c r="HDL4" s="22"/>
      <c r="HDM4" s="22"/>
      <c r="HDN4" s="22"/>
      <c r="HDO4" s="22"/>
      <c r="HDP4" s="22"/>
      <c r="HDQ4" s="22"/>
      <c r="HDR4" s="22"/>
      <c r="HDS4" s="22"/>
      <c r="HDT4" s="22"/>
      <c r="HDU4" s="22"/>
      <c r="HDV4" s="22"/>
      <c r="HDW4" s="22"/>
      <c r="HDX4" s="22"/>
      <c r="HDY4" s="22"/>
      <c r="HDZ4" s="22"/>
      <c r="HEA4" s="22"/>
      <c r="HEB4" s="22"/>
      <c r="HEC4" s="22"/>
      <c r="HED4" s="22"/>
      <c r="HEE4" s="22"/>
      <c r="HEF4" s="22"/>
      <c r="HEG4" s="22"/>
      <c r="HEH4" s="22"/>
      <c r="HEI4" s="22"/>
      <c r="HEJ4" s="22"/>
      <c r="HEK4" s="22"/>
      <c r="HEL4" s="22"/>
      <c r="HEM4" s="22"/>
      <c r="HEN4" s="22"/>
      <c r="HEO4" s="22"/>
      <c r="HEP4" s="22"/>
      <c r="HEQ4" s="22"/>
      <c r="HER4" s="22"/>
      <c r="HES4" s="22"/>
      <c r="HET4" s="22"/>
      <c r="HEU4" s="22"/>
      <c r="HEV4" s="22"/>
      <c r="HEW4" s="22"/>
      <c r="HEX4" s="22"/>
      <c r="HEY4" s="22"/>
      <c r="HEZ4" s="22"/>
      <c r="HFA4" s="22"/>
      <c r="HFB4" s="22"/>
      <c r="HFC4" s="22"/>
      <c r="HFD4" s="22"/>
      <c r="HFE4" s="22"/>
      <c r="HFF4" s="22"/>
      <c r="HFG4" s="22"/>
      <c r="HFH4" s="22"/>
      <c r="HFI4" s="22"/>
      <c r="HFJ4" s="22"/>
      <c r="HFK4" s="22"/>
      <c r="HFL4" s="22"/>
      <c r="HFM4" s="22"/>
      <c r="HFN4" s="22"/>
      <c r="HFO4" s="22"/>
      <c r="HFP4" s="22"/>
      <c r="HFQ4" s="22"/>
      <c r="HFR4" s="22"/>
      <c r="HFS4" s="22"/>
      <c r="HFT4" s="22"/>
      <c r="HFU4" s="22"/>
      <c r="HFV4" s="22"/>
      <c r="HFW4" s="22"/>
      <c r="HFX4" s="22"/>
      <c r="HFY4" s="22"/>
      <c r="HFZ4" s="22"/>
      <c r="HGA4" s="22"/>
      <c r="HGB4" s="22"/>
      <c r="HGC4" s="22"/>
      <c r="HGD4" s="22"/>
      <c r="HGE4" s="22"/>
      <c r="HGF4" s="22"/>
      <c r="HGG4" s="22"/>
      <c r="HGH4" s="22"/>
      <c r="HGI4" s="22"/>
      <c r="HGJ4" s="22"/>
      <c r="HGK4" s="22"/>
      <c r="HGL4" s="22"/>
      <c r="HGM4" s="22"/>
      <c r="HGN4" s="22"/>
      <c r="HGO4" s="22"/>
      <c r="HGP4" s="22"/>
      <c r="HGQ4" s="22"/>
      <c r="HGR4" s="22"/>
      <c r="HGS4" s="22"/>
      <c r="HGT4" s="22"/>
      <c r="HGU4" s="22"/>
      <c r="HGV4" s="22"/>
      <c r="HGW4" s="22"/>
      <c r="HGX4" s="22"/>
      <c r="HGY4" s="22"/>
      <c r="HGZ4" s="22"/>
      <c r="HHA4" s="22"/>
      <c r="HHB4" s="22"/>
      <c r="HHC4" s="22"/>
      <c r="HHD4" s="22"/>
      <c r="HHE4" s="22"/>
      <c r="HHF4" s="22"/>
      <c r="HHG4" s="22"/>
      <c r="HHH4" s="22"/>
      <c r="HHI4" s="22"/>
      <c r="HHJ4" s="22"/>
      <c r="HHK4" s="22"/>
      <c r="HHL4" s="22"/>
      <c r="HHM4" s="22"/>
      <c r="HHN4" s="22"/>
      <c r="HHO4" s="22"/>
      <c r="HHP4" s="22"/>
      <c r="HHQ4" s="22"/>
      <c r="HHR4" s="22"/>
      <c r="HHS4" s="22"/>
      <c r="HHT4" s="22"/>
      <c r="HHU4" s="22"/>
      <c r="HHV4" s="22"/>
      <c r="HHW4" s="22"/>
      <c r="HHX4" s="22"/>
      <c r="HHY4" s="22"/>
      <c r="HHZ4" s="22"/>
      <c r="HIA4" s="22"/>
      <c r="HIB4" s="22"/>
      <c r="HIC4" s="22"/>
      <c r="HID4" s="22"/>
      <c r="HIE4" s="22"/>
      <c r="HIF4" s="22"/>
      <c r="HIG4" s="22"/>
      <c r="HIH4" s="22"/>
      <c r="HII4" s="22"/>
      <c r="HIJ4" s="22"/>
      <c r="HIK4" s="22"/>
      <c r="HIL4" s="22"/>
      <c r="HIM4" s="22"/>
      <c r="HIN4" s="22"/>
      <c r="HIO4" s="22"/>
      <c r="HIP4" s="22"/>
      <c r="HIQ4" s="22"/>
      <c r="HIR4" s="22"/>
      <c r="HIS4" s="22"/>
      <c r="HIT4" s="22"/>
      <c r="HIU4" s="22"/>
      <c r="HIV4" s="22"/>
      <c r="HIW4" s="22"/>
      <c r="HIX4" s="22"/>
      <c r="HIY4" s="22"/>
      <c r="HIZ4" s="22"/>
      <c r="HJA4" s="22"/>
      <c r="HJB4" s="22"/>
      <c r="HJC4" s="22"/>
      <c r="HJD4" s="22"/>
      <c r="HJE4" s="22"/>
      <c r="HJF4" s="22"/>
      <c r="HJG4" s="22"/>
      <c r="HJH4" s="22"/>
      <c r="HJI4" s="22"/>
      <c r="HJJ4" s="22"/>
      <c r="HJK4" s="22"/>
      <c r="HJL4" s="22"/>
      <c r="HJM4" s="22"/>
      <c r="HJN4" s="22"/>
      <c r="HJO4" s="22"/>
      <c r="HJP4" s="22"/>
      <c r="HJQ4" s="22"/>
      <c r="HJR4" s="22"/>
      <c r="HJS4" s="22"/>
      <c r="HJT4" s="22"/>
      <c r="HJU4" s="22"/>
      <c r="HJV4" s="22"/>
      <c r="HJW4" s="22"/>
      <c r="HJX4" s="22"/>
      <c r="HJY4" s="22"/>
      <c r="HJZ4" s="22"/>
      <c r="HKA4" s="22"/>
      <c r="HKB4" s="22"/>
      <c r="HKC4" s="22"/>
      <c r="HKD4" s="22"/>
      <c r="HKE4" s="22"/>
      <c r="HKF4" s="22"/>
      <c r="HKG4" s="22"/>
      <c r="HKH4" s="22"/>
      <c r="HKI4" s="22"/>
      <c r="HKJ4" s="22"/>
      <c r="HKK4" s="22"/>
      <c r="HKL4" s="22"/>
      <c r="HKM4" s="22"/>
      <c r="HKN4" s="22"/>
      <c r="HKO4" s="22"/>
      <c r="HKP4" s="22"/>
      <c r="HKQ4" s="22"/>
      <c r="HKR4" s="22"/>
      <c r="HKS4" s="22"/>
      <c r="HKT4" s="22"/>
      <c r="HKU4" s="22"/>
      <c r="HKV4" s="22"/>
      <c r="HKW4" s="22"/>
      <c r="HKX4" s="22"/>
      <c r="HKY4" s="22"/>
      <c r="HKZ4" s="22"/>
      <c r="HLA4" s="22"/>
      <c r="HLB4" s="22"/>
      <c r="HLC4" s="22"/>
      <c r="HLD4" s="22"/>
      <c r="HLE4" s="22"/>
      <c r="HLF4" s="22"/>
      <c r="HLG4" s="22"/>
      <c r="HLH4" s="22"/>
      <c r="HLI4" s="22"/>
      <c r="HLJ4" s="22"/>
      <c r="HLK4" s="22"/>
      <c r="HLL4" s="22"/>
      <c r="HLM4" s="22"/>
      <c r="HLN4" s="22"/>
      <c r="HLO4" s="22"/>
      <c r="HLP4" s="22"/>
      <c r="HLQ4" s="22"/>
      <c r="HLR4" s="22"/>
      <c r="HLS4" s="22"/>
      <c r="HLT4" s="22"/>
      <c r="HLU4" s="22"/>
      <c r="HLV4" s="22"/>
      <c r="HLW4" s="22"/>
      <c r="HLX4" s="22"/>
      <c r="HLY4" s="22"/>
      <c r="HLZ4" s="22"/>
      <c r="HMA4" s="22"/>
      <c r="HMB4" s="22"/>
      <c r="HMC4" s="22"/>
      <c r="HMD4" s="22"/>
      <c r="HME4" s="22"/>
      <c r="HMF4" s="22"/>
      <c r="HMG4" s="22"/>
      <c r="HMH4" s="22"/>
      <c r="HMI4" s="22"/>
      <c r="HMJ4" s="22"/>
      <c r="HMK4" s="22"/>
      <c r="HML4" s="22"/>
      <c r="HMM4" s="22"/>
      <c r="HMN4" s="22"/>
      <c r="HMO4" s="22"/>
      <c r="HMP4" s="22"/>
      <c r="HMQ4" s="22"/>
      <c r="HMR4" s="22"/>
      <c r="HMS4" s="22"/>
      <c r="HMT4" s="22"/>
      <c r="HMU4" s="22"/>
      <c r="HMV4" s="22"/>
      <c r="HMW4" s="22"/>
      <c r="HMX4" s="22"/>
      <c r="HMY4" s="22"/>
      <c r="HMZ4" s="22"/>
      <c r="HNA4" s="22"/>
      <c r="HNB4" s="22"/>
      <c r="HNC4" s="22"/>
      <c r="HND4" s="22"/>
      <c r="HNE4" s="22"/>
      <c r="HNF4" s="22"/>
      <c r="HNG4" s="22"/>
      <c r="HNH4" s="22"/>
      <c r="HNI4" s="22"/>
      <c r="HNJ4" s="22"/>
      <c r="HNK4" s="22"/>
      <c r="HNL4" s="22"/>
      <c r="HNM4" s="22"/>
      <c r="HNN4" s="22"/>
      <c r="HNO4" s="22"/>
      <c r="HNP4" s="22"/>
      <c r="HNQ4" s="22"/>
      <c r="HNR4" s="22"/>
      <c r="HNS4" s="22"/>
      <c r="HNT4" s="22"/>
      <c r="HNU4" s="22"/>
      <c r="HNV4" s="22"/>
      <c r="HNW4" s="22"/>
      <c r="HNX4" s="22"/>
      <c r="HNY4" s="22"/>
      <c r="HNZ4" s="22"/>
      <c r="HOA4" s="22"/>
      <c r="HOB4" s="22"/>
      <c r="HOC4" s="22"/>
      <c r="HOD4" s="22"/>
      <c r="HOE4" s="22"/>
      <c r="HOF4" s="22"/>
      <c r="HOG4" s="22"/>
      <c r="HOH4" s="22"/>
      <c r="HOI4" s="22"/>
      <c r="HOJ4" s="22"/>
      <c r="HOK4" s="22"/>
      <c r="HOL4" s="22"/>
      <c r="HOM4" s="22"/>
      <c r="HON4" s="22"/>
      <c r="HOO4" s="22"/>
      <c r="HOP4" s="22"/>
      <c r="HOQ4" s="22"/>
      <c r="HOR4" s="22"/>
      <c r="HOS4" s="22"/>
      <c r="HOT4" s="22"/>
      <c r="HOU4" s="22"/>
      <c r="HOV4" s="22"/>
      <c r="HOW4" s="22"/>
      <c r="HOX4" s="22"/>
      <c r="HOY4" s="22"/>
      <c r="HOZ4" s="22"/>
      <c r="HPA4" s="22"/>
      <c r="HPB4" s="22"/>
      <c r="HPC4" s="22"/>
      <c r="HPD4" s="22"/>
      <c r="HPE4" s="22"/>
      <c r="HPF4" s="22"/>
      <c r="HPG4" s="22"/>
      <c r="HPH4" s="22"/>
      <c r="HPI4" s="22"/>
      <c r="HPJ4" s="22"/>
      <c r="HPK4" s="22"/>
      <c r="HPL4" s="22"/>
      <c r="HPM4" s="22"/>
      <c r="HPN4" s="22"/>
      <c r="HPO4" s="22"/>
      <c r="HPP4" s="22"/>
      <c r="HPQ4" s="22"/>
      <c r="HPR4" s="22"/>
      <c r="HPS4" s="22"/>
      <c r="HPT4" s="22"/>
      <c r="HPU4" s="22"/>
      <c r="HPV4" s="22"/>
      <c r="HPW4" s="22"/>
      <c r="HPX4" s="22"/>
      <c r="HPY4" s="22"/>
      <c r="HPZ4" s="22"/>
      <c r="HQA4" s="22"/>
      <c r="HQB4" s="22"/>
      <c r="HQC4" s="22"/>
      <c r="HQD4" s="22"/>
      <c r="HQE4" s="22"/>
      <c r="HQF4" s="22"/>
      <c r="HQG4" s="22"/>
      <c r="HQH4" s="22"/>
      <c r="HQI4" s="22"/>
      <c r="HQJ4" s="22"/>
      <c r="HQK4" s="22"/>
      <c r="HQL4" s="22"/>
      <c r="HQM4" s="22"/>
      <c r="HQN4" s="22"/>
      <c r="HQO4" s="22"/>
      <c r="HQP4" s="22"/>
      <c r="HQQ4" s="22"/>
      <c r="HQR4" s="22"/>
      <c r="HQS4" s="22"/>
      <c r="HQT4" s="22"/>
      <c r="HQU4" s="22"/>
      <c r="HQV4" s="22"/>
      <c r="HQW4" s="22"/>
      <c r="HQX4" s="22"/>
      <c r="HQY4" s="22"/>
      <c r="HQZ4" s="22"/>
      <c r="HRA4" s="22"/>
      <c r="HRB4" s="22"/>
      <c r="HRC4" s="22"/>
      <c r="HRD4" s="22"/>
      <c r="HRE4" s="22"/>
      <c r="HRF4" s="22"/>
      <c r="HRG4" s="22"/>
      <c r="HRH4" s="22"/>
      <c r="HRI4" s="22"/>
      <c r="HRJ4" s="22"/>
      <c r="HRK4" s="22"/>
      <c r="HRL4" s="22"/>
      <c r="HRM4" s="22"/>
      <c r="HRN4" s="22"/>
      <c r="HRO4" s="22"/>
      <c r="HRP4" s="22"/>
      <c r="HRQ4" s="22"/>
      <c r="HRR4" s="22"/>
      <c r="HRS4" s="22"/>
      <c r="HRT4" s="22"/>
      <c r="HRU4" s="22"/>
      <c r="HRV4" s="22"/>
      <c r="HRW4" s="22"/>
      <c r="HRX4" s="22"/>
      <c r="HRY4" s="22"/>
      <c r="HRZ4" s="22"/>
      <c r="HSA4" s="22"/>
      <c r="HSB4" s="22"/>
      <c r="HSC4" s="22"/>
      <c r="HSD4" s="22"/>
      <c r="HSE4" s="22"/>
      <c r="HSF4" s="22"/>
      <c r="HSG4" s="22"/>
      <c r="HSH4" s="22"/>
      <c r="HSI4" s="22"/>
      <c r="HSJ4" s="22"/>
      <c r="HSK4" s="22"/>
      <c r="HSL4" s="22"/>
      <c r="HSM4" s="22"/>
      <c r="HSN4" s="22"/>
      <c r="HSO4" s="22"/>
      <c r="HSP4" s="22"/>
      <c r="HSQ4" s="22"/>
      <c r="HSR4" s="22"/>
      <c r="HSS4" s="22"/>
      <c r="HST4" s="22"/>
      <c r="HSU4" s="22"/>
      <c r="HSV4" s="22"/>
      <c r="HSW4" s="22"/>
      <c r="HSX4" s="22"/>
      <c r="HSY4" s="22"/>
      <c r="HSZ4" s="22"/>
      <c r="HTA4" s="22"/>
      <c r="HTB4" s="22"/>
      <c r="HTC4" s="22"/>
      <c r="HTD4" s="22"/>
      <c r="HTE4" s="22"/>
      <c r="HTF4" s="22"/>
      <c r="HTG4" s="22"/>
      <c r="HTH4" s="22"/>
      <c r="HTI4" s="22"/>
      <c r="HTJ4" s="22"/>
      <c r="HTK4" s="22"/>
      <c r="HTL4" s="22"/>
      <c r="HTM4" s="22"/>
      <c r="HTN4" s="22"/>
      <c r="HTO4" s="22"/>
      <c r="HTP4" s="22"/>
      <c r="HTQ4" s="22"/>
      <c r="HTR4" s="22"/>
      <c r="HTS4" s="22"/>
      <c r="HTT4" s="22"/>
      <c r="HTU4" s="22"/>
      <c r="HTV4" s="22"/>
      <c r="HTW4" s="22"/>
      <c r="HTX4" s="22"/>
      <c r="HTY4" s="22"/>
      <c r="HTZ4" s="22"/>
      <c r="HUA4" s="22"/>
      <c r="HUB4" s="22"/>
      <c r="HUC4" s="22"/>
      <c r="HUD4" s="22"/>
      <c r="HUE4" s="22"/>
      <c r="HUF4" s="22"/>
      <c r="HUG4" s="22"/>
      <c r="HUH4" s="22"/>
      <c r="HUI4" s="22"/>
      <c r="HUJ4" s="22"/>
      <c r="HUK4" s="22"/>
      <c r="HUL4" s="22"/>
      <c r="HUM4" s="22"/>
      <c r="HUN4" s="22"/>
      <c r="HUO4" s="22"/>
      <c r="HUP4" s="22"/>
      <c r="HUQ4" s="22"/>
      <c r="HUR4" s="22"/>
      <c r="HUS4" s="22"/>
      <c r="HUT4" s="22"/>
      <c r="HUU4" s="22"/>
      <c r="HUV4" s="22"/>
      <c r="HUW4" s="22"/>
      <c r="HUX4" s="22"/>
      <c r="HUY4" s="22"/>
      <c r="HUZ4" s="22"/>
      <c r="HVA4" s="22"/>
      <c r="HVB4" s="22"/>
      <c r="HVC4" s="22"/>
      <c r="HVD4" s="22"/>
      <c r="HVE4" s="22"/>
      <c r="HVF4" s="22"/>
      <c r="HVG4" s="22"/>
      <c r="HVH4" s="22"/>
      <c r="HVI4" s="22"/>
      <c r="HVJ4" s="22"/>
      <c r="HVK4" s="22"/>
      <c r="HVL4" s="22"/>
      <c r="HVM4" s="22"/>
      <c r="HVN4" s="22"/>
      <c r="HVO4" s="22"/>
      <c r="HVP4" s="22"/>
      <c r="HVQ4" s="22"/>
      <c r="HVR4" s="22"/>
      <c r="HVS4" s="22"/>
      <c r="HVT4" s="22"/>
      <c r="HVU4" s="22"/>
      <c r="HVV4" s="22"/>
      <c r="HVW4" s="22"/>
      <c r="HVX4" s="22"/>
      <c r="HVY4" s="22"/>
      <c r="HVZ4" s="22"/>
      <c r="HWA4" s="22"/>
      <c r="HWB4" s="22"/>
      <c r="HWC4" s="22"/>
      <c r="HWD4" s="22"/>
      <c r="HWE4" s="22"/>
      <c r="HWF4" s="22"/>
      <c r="HWG4" s="22"/>
      <c r="HWH4" s="22"/>
      <c r="HWI4" s="22"/>
      <c r="HWJ4" s="22"/>
      <c r="HWK4" s="22"/>
      <c r="HWL4" s="22"/>
      <c r="HWM4" s="22"/>
      <c r="HWN4" s="22"/>
      <c r="HWO4" s="22"/>
      <c r="HWP4" s="22"/>
      <c r="HWQ4" s="22"/>
      <c r="HWR4" s="22"/>
      <c r="HWS4" s="22"/>
      <c r="HWT4" s="22"/>
      <c r="HWU4" s="22"/>
      <c r="HWV4" s="22"/>
      <c r="HWW4" s="22"/>
      <c r="HWX4" s="22"/>
      <c r="HWY4" s="22"/>
      <c r="HWZ4" s="22"/>
      <c r="HXA4" s="22"/>
      <c r="HXB4" s="22"/>
      <c r="HXC4" s="22"/>
      <c r="HXD4" s="22"/>
      <c r="HXE4" s="22"/>
      <c r="HXF4" s="22"/>
      <c r="HXG4" s="22"/>
      <c r="HXH4" s="22"/>
      <c r="HXI4" s="22"/>
      <c r="HXJ4" s="22"/>
      <c r="HXK4" s="22"/>
      <c r="HXL4" s="22"/>
      <c r="HXM4" s="22"/>
      <c r="HXN4" s="22"/>
      <c r="HXO4" s="22"/>
      <c r="HXP4" s="22"/>
      <c r="HXQ4" s="22"/>
      <c r="HXR4" s="22"/>
      <c r="HXS4" s="22"/>
      <c r="HXT4" s="22"/>
      <c r="HXU4" s="22"/>
      <c r="HXV4" s="22"/>
      <c r="HXW4" s="22"/>
      <c r="HXX4" s="22"/>
      <c r="HXY4" s="22"/>
      <c r="HXZ4" s="22"/>
      <c r="HYA4" s="22"/>
      <c r="HYB4" s="22"/>
      <c r="HYC4" s="22"/>
      <c r="HYD4" s="22"/>
      <c r="HYE4" s="22"/>
      <c r="HYF4" s="22"/>
      <c r="HYG4" s="22"/>
      <c r="HYH4" s="22"/>
      <c r="HYI4" s="22"/>
      <c r="HYJ4" s="22"/>
      <c r="HYK4" s="22"/>
      <c r="HYL4" s="22"/>
      <c r="HYM4" s="22"/>
      <c r="HYN4" s="22"/>
      <c r="HYO4" s="22"/>
      <c r="HYP4" s="22"/>
      <c r="HYQ4" s="22"/>
      <c r="HYR4" s="22"/>
      <c r="HYS4" s="22"/>
      <c r="HYT4" s="22"/>
      <c r="HYU4" s="22"/>
      <c r="HYV4" s="22"/>
      <c r="HYW4" s="22"/>
      <c r="HYX4" s="22"/>
      <c r="HYY4" s="22"/>
      <c r="HYZ4" s="22"/>
      <c r="HZA4" s="22"/>
      <c r="HZB4" s="22"/>
      <c r="HZC4" s="22"/>
      <c r="HZD4" s="22"/>
      <c r="HZE4" s="22"/>
      <c r="HZF4" s="22"/>
      <c r="HZG4" s="22"/>
      <c r="HZH4" s="22"/>
      <c r="HZI4" s="22"/>
      <c r="HZJ4" s="22"/>
      <c r="HZK4" s="22"/>
      <c r="HZL4" s="22"/>
      <c r="HZM4" s="22"/>
      <c r="HZN4" s="22"/>
      <c r="HZO4" s="22"/>
      <c r="HZP4" s="22"/>
      <c r="HZQ4" s="22"/>
      <c r="HZR4" s="22"/>
      <c r="HZS4" s="22"/>
      <c r="HZT4" s="22"/>
      <c r="HZU4" s="22"/>
      <c r="HZV4" s="22"/>
      <c r="HZW4" s="22"/>
      <c r="HZX4" s="22"/>
      <c r="HZY4" s="22"/>
      <c r="HZZ4" s="22"/>
      <c r="IAA4" s="22"/>
      <c r="IAB4" s="22"/>
      <c r="IAC4" s="22"/>
      <c r="IAD4" s="22"/>
      <c r="IAE4" s="22"/>
      <c r="IAF4" s="22"/>
      <c r="IAG4" s="22"/>
      <c r="IAH4" s="22"/>
      <c r="IAI4" s="22"/>
      <c r="IAJ4" s="22"/>
      <c r="IAK4" s="22"/>
      <c r="IAL4" s="22"/>
      <c r="IAM4" s="22"/>
      <c r="IAN4" s="22"/>
      <c r="IAO4" s="22"/>
      <c r="IAP4" s="22"/>
      <c r="IAQ4" s="22"/>
      <c r="IAR4" s="22"/>
      <c r="IAS4" s="22"/>
      <c r="IAT4" s="22"/>
      <c r="IAU4" s="22"/>
      <c r="IAV4" s="22"/>
      <c r="IAW4" s="22"/>
      <c r="IAX4" s="22"/>
      <c r="IAY4" s="22"/>
      <c r="IAZ4" s="22"/>
      <c r="IBA4" s="22"/>
      <c r="IBB4" s="22"/>
      <c r="IBC4" s="22"/>
      <c r="IBD4" s="22"/>
      <c r="IBE4" s="22"/>
      <c r="IBF4" s="22"/>
      <c r="IBG4" s="22"/>
      <c r="IBH4" s="22"/>
      <c r="IBI4" s="22"/>
      <c r="IBJ4" s="22"/>
      <c r="IBK4" s="22"/>
      <c r="IBL4" s="22"/>
      <c r="IBM4" s="22"/>
      <c r="IBN4" s="22"/>
      <c r="IBO4" s="22"/>
      <c r="IBP4" s="22"/>
      <c r="IBQ4" s="22"/>
      <c r="IBR4" s="22"/>
      <c r="IBS4" s="22"/>
      <c r="IBT4" s="22"/>
      <c r="IBU4" s="22"/>
      <c r="IBV4" s="22"/>
      <c r="IBW4" s="22"/>
      <c r="IBX4" s="22"/>
      <c r="IBY4" s="22"/>
      <c r="IBZ4" s="22"/>
      <c r="ICA4" s="22"/>
      <c r="ICB4" s="22"/>
      <c r="ICC4" s="22"/>
      <c r="ICD4" s="22"/>
      <c r="ICE4" s="22"/>
      <c r="ICF4" s="22"/>
      <c r="ICG4" s="22"/>
      <c r="ICH4" s="22"/>
      <c r="ICI4" s="22"/>
      <c r="ICJ4" s="22"/>
      <c r="ICK4" s="22"/>
      <c r="ICL4" s="22"/>
      <c r="ICM4" s="22"/>
      <c r="ICN4" s="22"/>
      <c r="ICO4" s="22"/>
      <c r="ICP4" s="22"/>
      <c r="ICQ4" s="22"/>
      <c r="ICR4" s="22"/>
      <c r="ICS4" s="22"/>
      <c r="ICT4" s="22"/>
      <c r="ICU4" s="22"/>
      <c r="ICV4" s="22"/>
      <c r="ICW4" s="22"/>
      <c r="ICX4" s="22"/>
      <c r="ICY4" s="22"/>
      <c r="ICZ4" s="22"/>
      <c r="IDA4" s="22"/>
      <c r="IDB4" s="22"/>
      <c r="IDC4" s="22"/>
      <c r="IDD4" s="22"/>
      <c r="IDE4" s="22"/>
      <c r="IDF4" s="22"/>
      <c r="IDG4" s="22"/>
      <c r="IDH4" s="22"/>
      <c r="IDI4" s="22"/>
      <c r="IDJ4" s="22"/>
      <c r="IDK4" s="22"/>
      <c r="IDL4" s="22"/>
      <c r="IDM4" s="22"/>
      <c r="IDN4" s="22"/>
      <c r="IDO4" s="22"/>
      <c r="IDP4" s="22"/>
      <c r="IDQ4" s="22"/>
      <c r="IDR4" s="22"/>
      <c r="IDS4" s="22"/>
      <c r="IDT4" s="22"/>
      <c r="IDU4" s="22"/>
      <c r="IDV4" s="22"/>
      <c r="IDW4" s="22"/>
      <c r="IDX4" s="22"/>
      <c r="IDY4" s="22"/>
      <c r="IDZ4" s="22"/>
      <c r="IEA4" s="22"/>
      <c r="IEB4" s="22"/>
      <c r="IEC4" s="22"/>
      <c r="IED4" s="22"/>
      <c r="IEE4" s="22"/>
      <c r="IEF4" s="22"/>
      <c r="IEG4" s="22"/>
      <c r="IEH4" s="22"/>
      <c r="IEI4" s="22"/>
      <c r="IEJ4" s="22"/>
      <c r="IEK4" s="22"/>
      <c r="IEL4" s="22"/>
      <c r="IEM4" s="22"/>
      <c r="IEN4" s="22"/>
      <c r="IEO4" s="22"/>
      <c r="IEP4" s="22"/>
      <c r="IEQ4" s="22"/>
      <c r="IER4" s="22"/>
      <c r="IES4" s="22"/>
      <c r="IET4" s="22"/>
      <c r="IEU4" s="22"/>
      <c r="IEV4" s="22"/>
      <c r="IEW4" s="22"/>
      <c r="IEX4" s="22"/>
      <c r="IEY4" s="22"/>
      <c r="IEZ4" s="22"/>
      <c r="IFA4" s="22"/>
      <c r="IFB4" s="22"/>
      <c r="IFC4" s="22"/>
      <c r="IFD4" s="22"/>
      <c r="IFE4" s="22"/>
      <c r="IFF4" s="22"/>
      <c r="IFG4" s="22"/>
      <c r="IFH4" s="22"/>
      <c r="IFI4" s="22"/>
      <c r="IFJ4" s="22"/>
      <c r="IFK4" s="22"/>
      <c r="IFL4" s="22"/>
      <c r="IFM4" s="22"/>
      <c r="IFN4" s="22"/>
      <c r="IFO4" s="22"/>
      <c r="IFP4" s="22"/>
      <c r="IFQ4" s="22"/>
      <c r="IFR4" s="22"/>
      <c r="IFS4" s="22"/>
      <c r="IFT4" s="22"/>
      <c r="IFU4" s="22"/>
      <c r="IFV4" s="22"/>
      <c r="IFW4" s="22"/>
      <c r="IFX4" s="22"/>
      <c r="IFY4" s="22"/>
      <c r="IFZ4" s="22"/>
      <c r="IGA4" s="22"/>
      <c r="IGB4" s="22"/>
      <c r="IGC4" s="22"/>
      <c r="IGD4" s="22"/>
      <c r="IGE4" s="22"/>
      <c r="IGF4" s="22"/>
      <c r="IGG4" s="22"/>
      <c r="IGH4" s="22"/>
      <c r="IGI4" s="22"/>
      <c r="IGJ4" s="22"/>
      <c r="IGK4" s="22"/>
      <c r="IGL4" s="22"/>
      <c r="IGM4" s="22"/>
      <c r="IGN4" s="22"/>
      <c r="IGO4" s="22"/>
      <c r="IGP4" s="22"/>
      <c r="IGQ4" s="22"/>
      <c r="IGR4" s="22"/>
      <c r="IGS4" s="22"/>
      <c r="IGT4" s="22"/>
      <c r="IGU4" s="22"/>
      <c r="IGV4" s="22"/>
      <c r="IGW4" s="22"/>
      <c r="IGX4" s="22"/>
      <c r="IGY4" s="22"/>
      <c r="IGZ4" s="22"/>
      <c r="IHA4" s="22"/>
      <c r="IHB4" s="22"/>
      <c r="IHC4" s="22"/>
      <c r="IHD4" s="22"/>
      <c r="IHE4" s="22"/>
      <c r="IHF4" s="22"/>
      <c r="IHG4" s="22"/>
      <c r="IHH4" s="22"/>
      <c r="IHI4" s="22"/>
      <c r="IHJ4" s="22"/>
      <c r="IHK4" s="22"/>
      <c r="IHL4" s="22"/>
      <c r="IHM4" s="22"/>
      <c r="IHN4" s="22"/>
      <c r="IHO4" s="22"/>
      <c r="IHP4" s="22"/>
      <c r="IHQ4" s="22"/>
      <c r="IHR4" s="22"/>
      <c r="IHS4" s="22"/>
      <c r="IHT4" s="22"/>
      <c r="IHU4" s="22"/>
      <c r="IHV4" s="22"/>
      <c r="IHW4" s="22"/>
      <c r="IHX4" s="22"/>
      <c r="IHY4" s="22"/>
      <c r="IHZ4" s="22"/>
      <c r="IIA4" s="22"/>
      <c r="IIB4" s="22"/>
      <c r="IIC4" s="22"/>
      <c r="IID4" s="22"/>
      <c r="IIE4" s="22"/>
      <c r="IIF4" s="22"/>
      <c r="IIG4" s="22"/>
      <c r="IIH4" s="22"/>
      <c r="III4" s="22"/>
      <c r="IIJ4" s="22"/>
      <c r="IIK4" s="22"/>
      <c r="IIL4" s="22"/>
      <c r="IIM4" s="22"/>
      <c r="IIN4" s="22"/>
      <c r="IIO4" s="22"/>
      <c r="IIP4" s="22"/>
      <c r="IIQ4" s="22"/>
      <c r="IIR4" s="22"/>
      <c r="IIS4" s="22"/>
      <c r="IIT4" s="22"/>
      <c r="IIU4" s="22"/>
      <c r="IIV4" s="22"/>
      <c r="IIW4" s="22"/>
      <c r="IIX4" s="22"/>
      <c r="IIY4" s="22"/>
      <c r="IIZ4" s="22"/>
      <c r="IJA4" s="22"/>
      <c r="IJB4" s="22"/>
      <c r="IJC4" s="22"/>
      <c r="IJD4" s="22"/>
      <c r="IJE4" s="22"/>
      <c r="IJF4" s="22"/>
      <c r="IJG4" s="22"/>
      <c r="IJH4" s="22"/>
      <c r="IJI4" s="22"/>
      <c r="IJJ4" s="22"/>
      <c r="IJK4" s="22"/>
      <c r="IJL4" s="22"/>
      <c r="IJM4" s="22"/>
      <c r="IJN4" s="22"/>
      <c r="IJO4" s="22"/>
      <c r="IJP4" s="22"/>
      <c r="IJQ4" s="22"/>
      <c r="IJR4" s="22"/>
      <c r="IJS4" s="22"/>
      <c r="IJT4" s="22"/>
      <c r="IJU4" s="22"/>
      <c r="IJV4" s="22"/>
      <c r="IJW4" s="22"/>
      <c r="IJX4" s="22"/>
      <c r="IJY4" s="22"/>
      <c r="IJZ4" s="22"/>
      <c r="IKA4" s="22"/>
      <c r="IKB4" s="22"/>
      <c r="IKC4" s="22"/>
      <c r="IKD4" s="22"/>
      <c r="IKE4" s="22"/>
      <c r="IKF4" s="22"/>
      <c r="IKG4" s="22"/>
      <c r="IKH4" s="22"/>
      <c r="IKI4" s="22"/>
      <c r="IKJ4" s="22"/>
      <c r="IKK4" s="22"/>
      <c r="IKL4" s="22"/>
      <c r="IKM4" s="22"/>
      <c r="IKN4" s="22"/>
      <c r="IKO4" s="22"/>
      <c r="IKP4" s="22"/>
      <c r="IKQ4" s="22"/>
      <c r="IKR4" s="22"/>
      <c r="IKS4" s="22"/>
      <c r="IKT4" s="22"/>
      <c r="IKU4" s="22"/>
      <c r="IKV4" s="22"/>
      <c r="IKW4" s="22"/>
      <c r="IKX4" s="22"/>
      <c r="IKY4" s="22"/>
      <c r="IKZ4" s="22"/>
      <c r="ILA4" s="22"/>
      <c r="ILB4" s="22"/>
      <c r="ILC4" s="22"/>
      <c r="ILD4" s="22"/>
      <c r="ILE4" s="22"/>
      <c r="ILF4" s="22"/>
      <c r="ILG4" s="22"/>
      <c r="ILH4" s="22"/>
      <c r="ILI4" s="22"/>
      <c r="ILJ4" s="22"/>
      <c r="ILK4" s="22"/>
      <c r="ILL4" s="22"/>
      <c r="ILM4" s="22"/>
      <c r="ILN4" s="22"/>
      <c r="ILO4" s="22"/>
      <c r="ILP4" s="22"/>
      <c r="ILQ4" s="22"/>
      <c r="ILR4" s="22"/>
      <c r="ILS4" s="22"/>
      <c r="ILT4" s="22"/>
      <c r="ILU4" s="22"/>
      <c r="ILV4" s="22"/>
      <c r="ILW4" s="22"/>
      <c r="ILX4" s="22"/>
      <c r="ILY4" s="22"/>
      <c r="ILZ4" s="22"/>
      <c r="IMA4" s="22"/>
      <c r="IMB4" s="22"/>
      <c r="IMC4" s="22"/>
      <c r="IMD4" s="22"/>
      <c r="IME4" s="22"/>
      <c r="IMF4" s="22"/>
      <c r="IMG4" s="22"/>
      <c r="IMH4" s="22"/>
      <c r="IMI4" s="22"/>
      <c r="IMJ4" s="22"/>
      <c r="IMK4" s="22"/>
      <c r="IML4" s="22"/>
      <c r="IMM4" s="22"/>
      <c r="IMN4" s="22"/>
      <c r="IMO4" s="22"/>
      <c r="IMP4" s="22"/>
      <c r="IMQ4" s="22"/>
      <c r="IMR4" s="22"/>
      <c r="IMS4" s="22"/>
      <c r="IMT4" s="22"/>
      <c r="IMU4" s="22"/>
      <c r="IMV4" s="22"/>
      <c r="IMW4" s="22"/>
      <c r="IMX4" s="22"/>
      <c r="IMY4" s="22"/>
      <c r="IMZ4" s="22"/>
      <c r="INA4" s="22"/>
      <c r="INB4" s="22"/>
      <c r="INC4" s="22"/>
      <c r="IND4" s="22"/>
      <c r="INE4" s="22"/>
      <c r="INF4" s="22"/>
      <c r="ING4" s="22"/>
      <c r="INH4" s="22"/>
      <c r="INI4" s="22"/>
      <c r="INJ4" s="22"/>
      <c r="INK4" s="22"/>
      <c r="INL4" s="22"/>
      <c r="INM4" s="22"/>
      <c r="INN4" s="22"/>
      <c r="INO4" s="22"/>
      <c r="INP4" s="22"/>
      <c r="INQ4" s="22"/>
      <c r="INR4" s="22"/>
      <c r="INS4" s="22"/>
      <c r="INT4" s="22"/>
      <c r="INU4" s="22"/>
      <c r="INV4" s="22"/>
      <c r="INW4" s="22"/>
      <c r="INX4" s="22"/>
      <c r="INY4" s="22"/>
      <c r="INZ4" s="22"/>
      <c r="IOA4" s="22"/>
      <c r="IOB4" s="22"/>
      <c r="IOC4" s="22"/>
      <c r="IOD4" s="22"/>
      <c r="IOE4" s="22"/>
      <c r="IOF4" s="22"/>
      <c r="IOG4" s="22"/>
      <c r="IOH4" s="22"/>
      <c r="IOI4" s="22"/>
      <c r="IOJ4" s="22"/>
      <c r="IOK4" s="22"/>
      <c r="IOL4" s="22"/>
      <c r="IOM4" s="22"/>
      <c r="ION4" s="22"/>
      <c r="IOO4" s="22"/>
      <c r="IOP4" s="22"/>
      <c r="IOQ4" s="22"/>
      <c r="IOR4" s="22"/>
      <c r="IOS4" s="22"/>
      <c r="IOT4" s="22"/>
      <c r="IOU4" s="22"/>
      <c r="IOV4" s="22"/>
      <c r="IOW4" s="22"/>
      <c r="IOX4" s="22"/>
      <c r="IOY4" s="22"/>
      <c r="IOZ4" s="22"/>
      <c r="IPA4" s="22"/>
      <c r="IPB4" s="22"/>
      <c r="IPC4" s="22"/>
      <c r="IPD4" s="22"/>
      <c r="IPE4" s="22"/>
      <c r="IPF4" s="22"/>
      <c r="IPG4" s="22"/>
      <c r="IPH4" s="22"/>
      <c r="IPI4" s="22"/>
      <c r="IPJ4" s="22"/>
      <c r="IPK4" s="22"/>
      <c r="IPL4" s="22"/>
      <c r="IPM4" s="22"/>
      <c r="IPN4" s="22"/>
      <c r="IPO4" s="22"/>
      <c r="IPP4" s="22"/>
      <c r="IPQ4" s="22"/>
      <c r="IPR4" s="22"/>
      <c r="IPS4" s="22"/>
      <c r="IPT4" s="22"/>
      <c r="IPU4" s="22"/>
      <c r="IPV4" s="22"/>
      <c r="IPW4" s="22"/>
      <c r="IPX4" s="22"/>
      <c r="IPY4" s="22"/>
      <c r="IPZ4" s="22"/>
      <c r="IQA4" s="22"/>
      <c r="IQB4" s="22"/>
      <c r="IQC4" s="22"/>
      <c r="IQD4" s="22"/>
      <c r="IQE4" s="22"/>
      <c r="IQF4" s="22"/>
      <c r="IQG4" s="22"/>
      <c r="IQH4" s="22"/>
      <c r="IQI4" s="22"/>
      <c r="IQJ4" s="22"/>
      <c r="IQK4" s="22"/>
      <c r="IQL4" s="22"/>
      <c r="IQM4" s="22"/>
      <c r="IQN4" s="22"/>
      <c r="IQO4" s="22"/>
      <c r="IQP4" s="22"/>
      <c r="IQQ4" s="22"/>
      <c r="IQR4" s="22"/>
      <c r="IQS4" s="22"/>
      <c r="IQT4" s="22"/>
      <c r="IQU4" s="22"/>
      <c r="IQV4" s="22"/>
      <c r="IQW4" s="22"/>
      <c r="IQX4" s="22"/>
      <c r="IQY4" s="22"/>
      <c r="IQZ4" s="22"/>
      <c r="IRA4" s="22"/>
      <c r="IRB4" s="22"/>
      <c r="IRC4" s="22"/>
      <c r="IRD4" s="22"/>
      <c r="IRE4" s="22"/>
      <c r="IRF4" s="22"/>
      <c r="IRG4" s="22"/>
      <c r="IRH4" s="22"/>
      <c r="IRI4" s="22"/>
      <c r="IRJ4" s="22"/>
      <c r="IRK4" s="22"/>
      <c r="IRL4" s="22"/>
      <c r="IRM4" s="22"/>
      <c r="IRN4" s="22"/>
      <c r="IRO4" s="22"/>
      <c r="IRP4" s="22"/>
      <c r="IRQ4" s="22"/>
      <c r="IRR4" s="22"/>
      <c r="IRS4" s="22"/>
      <c r="IRT4" s="22"/>
      <c r="IRU4" s="22"/>
      <c r="IRV4" s="22"/>
      <c r="IRW4" s="22"/>
      <c r="IRX4" s="22"/>
      <c r="IRY4" s="22"/>
      <c r="IRZ4" s="22"/>
      <c r="ISA4" s="22"/>
      <c r="ISB4" s="22"/>
      <c r="ISC4" s="22"/>
      <c r="ISD4" s="22"/>
      <c r="ISE4" s="22"/>
      <c r="ISF4" s="22"/>
      <c r="ISG4" s="22"/>
      <c r="ISH4" s="22"/>
      <c r="ISI4" s="22"/>
      <c r="ISJ4" s="22"/>
      <c r="ISK4" s="22"/>
      <c r="ISL4" s="22"/>
      <c r="ISM4" s="22"/>
      <c r="ISN4" s="22"/>
      <c r="ISO4" s="22"/>
      <c r="ISP4" s="22"/>
      <c r="ISQ4" s="22"/>
      <c r="ISR4" s="22"/>
      <c r="ISS4" s="22"/>
      <c r="IST4" s="22"/>
      <c r="ISU4" s="22"/>
      <c r="ISV4" s="22"/>
      <c r="ISW4" s="22"/>
      <c r="ISX4" s="22"/>
      <c r="ISY4" s="22"/>
      <c r="ISZ4" s="22"/>
      <c r="ITA4" s="22"/>
      <c r="ITB4" s="22"/>
      <c r="ITC4" s="22"/>
      <c r="ITD4" s="22"/>
      <c r="ITE4" s="22"/>
      <c r="ITF4" s="22"/>
      <c r="ITG4" s="22"/>
      <c r="ITH4" s="22"/>
      <c r="ITI4" s="22"/>
      <c r="ITJ4" s="22"/>
      <c r="ITK4" s="22"/>
      <c r="ITL4" s="22"/>
      <c r="ITM4" s="22"/>
      <c r="ITN4" s="22"/>
      <c r="ITO4" s="22"/>
      <c r="ITP4" s="22"/>
      <c r="ITQ4" s="22"/>
      <c r="ITR4" s="22"/>
      <c r="ITS4" s="22"/>
      <c r="ITT4" s="22"/>
      <c r="ITU4" s="22"/>
      <c r="ITV4" s="22"/>
      <c r="ITW4" s="22"/>
      <c r="ITX4" s="22"/>
      <c r="ITY4" s="22"/>
      <c r="ITZ4" s="22"/>
      <c r="IUA4" s="22"/>
      <c r="IUB4" s="22"/>
      <c r="IUC4" s="22"/>
      <c r="IUD4" s="22"/>
      <c r="IUE4" s="22"/>
      <c r="IUF4" s="22"/>
      <c r="IUG4" s="22"/>
      <c r="IUH4" s="22"/>
      <c r="IUI4" s="22"/>
      <c r="IUJ4" s="22"/>
      <c r="IUK4" s="22"/>
      <c r="IUL4" s="22"/>
      <c r="IUM4" s="22"/>
      <c r="IUN4" s="22"/>
      <c r="IUO4" s="22"/>
      <c r="IUP4" s="22"/>
      <c r="IUQ4" s="22"/>
      <c r="IUR4" s="22"/>
      <c r="IUS4" s="22"/>
      <c r="IUT4" s="22"/>
      <c r="IUU4" s="22"/>
      <c r="IUV4" s="22"/>
      <c r="IUW4" s="22"/>
      <c r="IUX4" s="22"/>
      <c r="IUY4" s="22"/>
      <c r="IUZ4" s="22"/>
      <c r="IVA4" s="22"/>
      <c r="IVB4" s="22"/>
      <c r="IVC4" s="22"/>
      <c r="IVD4" s="22"/>
      <c r="IVE4" s="22"/>
      <c r="IVF4" s="22"/>
      <c r="IVG4" s="22"/>
      <c r="IVH4" s="22"/>
      <c r="IVI4" s="22"/>
      <c r="IVJ4" s="22"/>
      <c r="IVK4" s="22"/>
      <c r="IVL4" s="22"/>
      <c r="IVM4" s="22"/>
      <c r="IVN4" s="22"/>
      <c r="IVO4" s="22"/>
      <c r="IVP4" s="22"/>
      <c r="IVQ4" s="22"/>
      <c r="IVR4" s="22"/>
      <c r="IVS4" s="22"/>
      <c r="IVT4" s="22"/>
      <c r="IVU4" s="22"/>
      <c r="IVV4" s="22"/>
      <c r="IVW4" s="22"/>
      <c r="IVX4" s="22"/>
      <c r="IVY4" s="22"/>
      <c r="IVZ4" s="22"/>
      <c r="IWA4" s="22"/>
      <c r="IWB4" s="22"/>
      <c r="IWC4" s="22"/>
      <c r="IWD4" s="22"/>
      <c r="IWE4" s="22"/>
      <c r="IWF4" s="22"/>
      <c r="IWG4" s="22"/>
      <c r="IWH4" s="22"/>
      <c r="IWI4" s="22"/>
      <c r="IWJ4" s="22"/>
      <c r="IWK4" s="22"/>
      <c r="IWL4" s="22"/>
      <c r="IWM4" s="22"/>
      <c r="IWN4" s="22"/>
      <c r="IWO4" s="22"/>
      <c r="IWP4" s="22"/>
      <c r="IWQ4" s="22"/>
      <c r="IWR4" s="22"/>
      <c r="IWS4" s="22"/>
      <c r="IWT4" s="22"/>
      <c r="IWU4" s="22"/>
      <c r="IWV4" s="22"/>
      <c r="IWW4" s="22"/>
      <c r="IWX4" s="22"/>
      <c r="IWY4" s="22"/>
      <c r="IWZ4" s="22"/>
      <c r="IXA4" s="22"/>
      <c r="IXB4" s="22"/>
      <c r="IXC4" s="22"/>
      <c r="IXD4" s="22"/>
      <c r="IXE4" s="22"/>
      <c r="IXF4" s="22"/>
      <c r="IXG4" s="22"/>
      <c r="IXH4" s="22"/>
      <c r="IXI4" s="22"/>
      <c r="IXJ4" s="22"/>
      <c r="IXK4" s="22"/>
      <c r="IXL4" s="22"/>
      <c r="IXM4" s="22"/>
      <c r="IXN4" s="22"/>
      <c r="IXO4" s="22"/>
      <c r="IXP4" s="22"/>
      <c r="IXQ4" s="22"/>
      <c r="IXR4" s="22"/>
      <c r="IXS4" s="22"/>
      <c r="IXT4" s="22"/>
      <c r="IXU4" s="22"/>
      <c r="IXV4" s="22"/>
      <c r="IXW4" s="22"/>
      <c r="IXX4" s="22"/>
      <c r="IXY4" s="22"/>
      <c r="IXZ4" s="22"/>
      <c r="IYA4" s="22"/>
      <c r="IYB4" s="22"/>
      <c r="IYC4" s="22"/>
      <c r="IYD4" s="22"/>
      <c r="IYE4" s="22"/>
      <c r="IYF4" s="22"/>
      <c r="IYG4" s="22"/>
      <c r="IYH4" s="22"/>
      <c r="IYI4" s="22"/>
      <c r="IYJ4" s="22"/>
      <c r="IYK4" s="22"/>
      <c r="IYL4" s="22"/>
      <c r="IYM4" s="22"/>
      <c r="IYN4" s="22"/>
      <c r="IYO4" s="22"/>
      <c r="IYP4" s="22"/>
      <c r="IYQ4" s="22"/>
      <c r="IYR4" s="22"/>
      <c r="IYS4" s="22"/>
      <c r="IYT4" s="22"/>
      <c r="IYU4" s="22"/>
      <c r="IYV4" s="22"/>
      <c r="IYW4" s="22"/>
      <c r="IYX4" s="22"/>
      <c r="IYY4" s="22"/>
      <c r="IYZ4" s="22"/>
      <c r="IZA4" s="22"/>
      <c r="IZB4" s="22"/>
      <c r="IZC4" s="22"/>
      <c r="IZD4" s="22"/>
      <c r="IZE4" s="22"/>
      <c r="IZF4" s="22"/>
      <c r="IZG4" s="22"/>
      <c r="IZH4" s="22"/>
      <c r="IZI4" s="22"/>
      <c r="IZJ4" s="22"/>
      <c r="IZK4" s="22"/>
      <c r="IZL4" s="22"/>
      <c r="IZM4" s="22"/>
      <c r="IZN4" s="22"/>
      <c r="IZO4" s="22"/>
      <c r="IZP4" s="22"/>
      <c r="IZQ4" s="22"/>
      <c r="IZR4" s="22"/>
      <c r="IZS4" s="22"/>
      <c r="IZT4" s="22"/>
      <c r="IZU4" s="22"/>
      <c r="IZV4" s="22"/>
      <c r="IZW4" s="22"/>
      <c r="IZX4" s="22"/>
      <c r="IZY4" s="22"/>
      <c r="IZZ4" s="22"/>
      <c r="JAA4" s="22"/>
      <c r="JAB4" s="22"/>
      <c r="JAC4" s="22"/>
      <c r="JAD4" s="22"/>
      <c r="JAE4" s="22"/>
      <c r="JAF4" s="22"/>
      <c r="JAG4" s="22"/>
      <c r="JAH4" s="22"/>
      <c r="JAI4" s="22"/>
      <c r="JAJ4" s="22"/>
      <c r="JAK4" s="22"/>
      <c r="JAL4" s="22"/>
      <c r="JAM4" s="22"/>
      <c r="JAN4" s="22"/>
      <c r="JAO4" s="22"/>
      <c r="JAP4" s="22"/>
      <c r="JAQ4" s="22"/>
      <c r="JAR4" s="22"/>
      <c r="JAS4" s="22"/>
      <c r="JAT4" s="22"/>
      <c r="JAU4" s="22"/>
      <c r="JAV4" s="22"/>
      <c r="JAW4" s="22"/>
      <c r="JAX4" s="22"/>
      <c r="JAY4" s="22"/>
      <c r="JAZ4" s="22"/>
      <c r="JBA4" s="22"/>
      <c r="JBB4" s="22"/>
      <c r="JBC4" s="22"/>
      <c r="JBD4" s="22"/>
      <c r="JBE4" s="22"/>
      <c r="JBF4" s="22"/>
      <c r="JBG4" s="22"/>
      <c r="JBH4" s="22"/>
      <c r="JBI4" s="22"/>
      <c r="JBJ4" s="22"/>
      <c r="JBK4" s="22"/>
      <c r="JBL4" s="22"/>
      <c r="JBM4" s="22"/>
      <c r="JBN4" s="22"/>
      <c r="JBO4" s="22"/>
      <c r="JBP4" s="22"/>
      <c r="JBQ4" s="22"/>
      <c r="JBR4" s="22"/>
      <c r="JBS4" s="22"/>
      <c r="JBT4" s="22"/>
      <c r="JBU4" s="22"/>
      <c r="JBV4" s="22"/>
      <c r="JBW4" s="22"/>
      <c r="JBX4" s="22"/>
      <c r="JBY4" s="22"/>
      <c r="JBZ4" s="22"/>
      <c r="JCA4" s="22"/>
      <c r="JCB4" s="22"/>
      <c r="JCC4" s="22"/>
      <c r="JCD4" s="22"/>
      <c r="JCE4" s="22"/>
      <c r="JCF4" s="22"/>
      <c r="JCG4" s="22"/>
      <c r="JCH4" s="22"/>
      <c r="JCI4" s="22"/>
      <c r="JCJ4" s="22"/>
      <c r="JCK4" s="22"/>
      <c r="JCL4" s="22"/>
      <c r="JCM4" s="22"/>
      <c r="JCN4" s="22"/>
      <c r="JCO4" s="22"/>
      <c r="JCP4" s="22"/>
      <c r="JCQ4" s="22"/>
      <c r="JCR4" s="22"/>
      <c r="JCS4" s="22"/>
      <c r="JCT4" s="22"/>
      <c r="JCU4" s="22"/>
      <c r="JCV4" s="22"/>
      <c r="JCW4" s="22"/>
      <c r="JCX4" s="22"/>
      <c r="JCY4" s="22"/>
      <c r="JCZ4" s="22"/>
      <c r="JDA4" s="22"/>
      <c r="JDB4" s="22"/>
      <c r="JDC4" s="22"/>
      <c r="JDD4" s="22"/>
      <c r="JDE4" s="22"/>
      <c r="JDF4" s="22"/>
      <c r="JDG4" s="22"/>
      <c r="JDH4" s="22"/>
      <c r="JDI4" s="22"/>
      <c r="JDJ4" s="22"/>
      <c r="JDK4" s="22"/>
      <c r="JDL4" s="22"/>
      <c r="JDM4" s="22"/>
      <c r="JDN4" s="22"/>
      <c r="JDO4" s="22"/>
      <c r="JDP4" s="22"/>
      <c r="JDQ4" s="22"/>
      <c r="JDR4" s="22"/>
      <c r="JDS4" s="22"/>
      <c r="JDT4" s="22"/>
      <c r="JDU4" s="22"/>
      <c r="JDV4" s="22"/>
      <c r="JDW4" s="22"/>
      <c r="JDX4" s="22"/>
      <c r="JDY4" s="22"/>
      <c r="JDZ4" s="22"/>
      <c r="JEA4" s="22"/>
      <c r="JEB4" s="22"/>
      <c r="JEC4" s="22"/>
      <c r="JED4" s="22"/>
      <c r="JEE4" s="22"/>
      <c r="JEF4" s="22"/>
      <c r="JEG4" s="22"/>
      <c r="JEH4" s="22"/>
      <c r="JEI4" s="22"/>
      <c r="JEJ4" s="22"/>
      <c r="JEK4" s="22"/>
      <c r="JEL4" s="22"/>
      <c r="JEM4" s="22"/>
      <c r="JEN4" s="22"/>
      <c r="JEO4" s="22"/>
      <c r="JEP4" s="22"/>
      <c r="JEQ4" s="22"/>
      <c r="JER4" s="22"/>
      <c r="JES4" s="22"/>
      <c r="JET4" s="22"/>
      <c r="JEU4" s="22"/>
      <c r="JEV4" s="22"/>
      <c r="JEW4" s="22"/>
      <c r="JEX4" s="22"/>
      <c r="JEY4" s="22"/>
      <c r="JEZ4" s="22"/>
      <c r="JFA4" s="22"/>
      <c r="JFB4" s="22"/>
      <c r="JFC4" s="22"/>
      <c r="JFD4" s="22"/>
      <c r="JFE4" s="22"/>
      <c r="JFF4" s="22"/>
      <c r="JFG4" s="22"/>
      <c r="JFH4" s="22"/>
      <c r="JFI4" s="22"/>
      <c r="JFJ4" s="22"/>
      <c r="JFK4" s="22"/>
      <c r="JFL4" s="22"/>
      <c r="JFM4" s="22"/>
      <c r="JFN4" s="22"/>
      <c r="JFO4" s="22"/>
      <c r="JFP4" s="22"/>
      <c r="JFQ4" s="22"/>
      <c r="JFR4" s="22"/>
      <c r="JFS4" s="22"/>
      <c r="JFT4" s="22"/>
      <c r="JFU4" s="22"/>
      <c r="JFV4" s="22"/>
      <c r="JFW4" s="22"/>
      <c r="JFX4" s="22"/>
      <c r="JFY4" s="22"/>
      <c r="JFZ4" s="22"/>
      <c r="JGA4" s="22"/>
      <c r="JGB4" s="22"/>
      <c r="JGC4" s="22"/>
      <c r="JGD4" s="22"/>
      <c r="JGE4" s="22"/>
      <c r="JGF4" s="22"/>
      <c r="JGG4" s="22"/>
      <c r="JGH4" s="22"/>
      <c r="JGI4" s="22"/>
      <c r="JGJ4" s="22"/>
      <c r="JGK4" s="22"/>
      <c r="JGL4" s="22"/>
      <c r="JGM4" s="22"/>
      <c r="JGN4" s="22"/>
      <c r="JGO4" s="22"/>
      <c r="JGP4" s="22"/>
      <c r="JGQ4" s="22"/>
      <c r="JGR4" s="22"/>
      <c r="JGS4" s="22"/>
      <c r="JGT4" s="22"/>
      <c r="JGU4" s="22"/>
      <c r="JGV4" s="22"/>
      <c r="JGW4" s="22"/>
      <c r="JGX4" s="22"/>
      <c r="JGY4" s="22"/>
      <c r="JGZ4" s="22"/>
      <c r="JHA4" s="22"/>
      <c r="JHB4" s="22"/>
      <c r="JHC4" s="22"/>
      <c r="JHD4" s="22"/>
      <c r="JHE4" s="22"/>
      <c r="JHF4" s="22"/>
      <c r="JHG4" s="22"/>
      <c r="JHH4" s="22"/>
      <c r="JHI4" s="22"/>
      <c r="JHJ4" s="22"/>
      <c r="JHK4" s="22"/>
      <c r="JHL4" s="22"/>
      <c r="JHM4" s="22"/>
      <c r="JHN4" s="22"/>
      <c r="JHO4" s="22"/>
      <c r="JHP4" s="22"/>
      <c r="JHQ4" s="22"/>
      <c r="JHR4" s="22"/>
      <c r="JHS4" s="22"/>
      <c r="JHT4" s="22"/>
      <c r="JHU4" s="22"/>
      <c r="JHV4" s="22"/>
      <c r="JHW4" s="22"/>
      <c r="JHX4" s="22"/>
      <c r="JHY4" s="22"/>
      <c r="JHZ4" s="22"/>
      <c r="JIA4" s="22"/>
      <c r="JIB4" s="22"/>
      <c r="JIC4" s="22"/>
      <c r="JID4" s="22"/>
      <c r="JIE4" s="22"/>
      <c r="JIF4" s="22"/>
      <c r="JIG4" s="22"/>
      <c r="JIH4" s="22"/>
      <c r="JII4" s="22"/>
      <c r="JIJ4" s="22"/>
      <c r="JIK4" s="22"/>
      <c r="JIL4" s="22"/>
      <c r="JIM4" s="22"/>
      <c r="JIN4" s="22"/>
      <c r="JIO4" s="22"/>
      <c r="JIP4" s="22"/>
      <c r="JIQ4" s="22"/>
      <c r="JIR4" s="22"/>
      <c r="JIS4" s="22"/>
      <c r="JIT4" s="22"/>
      <c r="JIU4" s="22"/>
      <c r="JIV4" s="22"/>
      <c r="JIW4" s="22"/>
      <c r="JIX4" s="22"/>
      <c r="JIY4" s="22"/>
      <c r="JIZ4" s="22"/>
      <c r="JJA4" s="22"/>
      <c r="JJB4" s="22"/>
      <c r="JJC4" s="22"/>
      <c r="JJD4" s="22"/>
      <c r="JJE4" s="22"/>
      <c r="JJF4" s="22"/>
      <c r="JJG4" s="22"/>
      <c r="JJH4" s="22"/>
      <c r="JJI4" s="22"/>
      <c r="JJJ4" s="22"/>
      <c r="JJK4" s="22"/>
      <c r="JJL4" s="22"/>
      <c r="JJM4" s="22"/>
      <c r="JJN4" s="22"/>
      <c r="JJO4" s="22"/>
      <c r="JJP4" s="22"/>
      <c r="JJQ4" s="22"/>
      <c r="JJR4" s="22"/>
      <c r="JJS4" s="22"/>
      <c r="JJT4" s="22"/>
      <c r="JJU4" s="22"/>
      <c r="JJV4" s="22"/>
      <c r="JJW4" s="22"/>
      <c r="JJX4" s="22"/>
      <c r="JJY4" s="22"/>
      <c r="JJZ4" s="22"/>
      <c r="JKA4" s="22"/>
      <c r="JKB4" s="22"/>
      <c r="JKC4" s="22"/>
      <c r="JKD4" s="22"/>
      <c r="JKE4" s="22"/>
      <c r="JKF4" s="22"/>
      <c r="JKG4" s="22"/>
      <c r="JKH4" s="22"/>
      <c r="JKI4" s="22"/>
      <c r="JKJ4" s="22"/>
      <c r="JKK4" s="22"/>
      <c r="JKL4" s="22"/>
      <c r="JKM4" s="22"/>
      <c r="JKN4" s="22"/>
      <c r="JKO4" s="22"/>
      <c r="JKP4" s="22"/>
      <c r="JKQ4" s="22"/>
      <c r="JKR4" s="22"/>
      <c r="JKS4" s="22"/>
      <c r="JKT4" s="22"/>
      <c r="JKU4" s="22"/>
      <c r="JKV4" s="22"/>
      <c r="JKW4" s="22"/>
      <c r="JKX4" s="22"/>
      <c r="JKY4" s="22"/>
      <c r="JKZ4" s="22"/>
      <c r="JLA4" s="22"/>
      <c r="JLB4" s="22"/>
      <c r="JLC4" s="22"/>
      <c r="JLD4" s="22"/>
      <c r="JLE4" s="22"/>
      <c r="JLF4" s="22"/>
      <c r="JLG4" s="22"/>
      <c r="JLH4" s="22"/>
      <c r="JLI4" s="22"/>
      <c r="JLJ4" s="22"/>
      <c r="JLK4" s="22"/>
      <c r="JLL4" s="22"/>
      <c r="JLM4" s="22"/>
      <c r="JLN4" s="22"/>
      <c r="JLO4" s="22"/>
      <c r="JLP4" s="22"/>
      <c r="JLQ4" s="22"/>
      <c r="JLR4" s="22"/>
      <c r="JLS4" s="22"/>
      <c r="JLT4" s="22"/>
      <c r="JLU4" s="22"/>
      <c r="JLV4" s="22"/>
      <c r="JLW4" s="22"/>
      <c r="JLX4" s="22"/>
      <c r="JLY4" s="22"/>
      <c r="JLZ4" s="22"/>
      <c r="JMA4" s="22"/>
      <c r="JMB4" s="22"/>
      <c r="JMC4" s="22"/>
      <c r="JMD4" s="22"/>
      <c r="JME4" s="22"/>
      <c r="JMF4" s="22"/>
      <c r="JMG4" s="22"/>
      <c r="JMH4" s="22"/>
      <c r="JMI4" s="22"/>
      <c r="JMJ4" s="22"/>
      <c r="JMK4" s="22"/>
      <c r="JML4" s="22"/>
      <c r="JMM4" s="22"/>
      <c r="JMN4" s="22"/>
      <c r="JMO4" s="22"/>
      <c r="JMP4" s="22"/>
      <c r="JMQ4" s="22"/>
      <c r="JMR4" s="22"/>
      <c r="JMS4" s="22"/>
      <c r="JMT4" s="22"/>
      <c r="JMU4" s="22"/>
      <c r="JMV4" s="22"/>
      <c r="JMW4" s="22"/>
      <c r="JMX4" s="22"/>
      <c r="JMY4" s="22"/>
      <c r="JMZ4" s="22"/>
      <c r="JNA4" s="22"/>
      <c r="JNB4" s="22"/>
      <c r="JNC4" s="22"/>
      <c r="JND4" s="22"/>
      <c r="JNE4" s="22"/>
      <c r="JNF4" s="22"/>
      <c r="JNG4" s="22"/>
      <c r="JNH4" s="22"/>
      <c r="JNI4" s="22"/>
      <c r="JNJ4" s="22"/>
      <c r="JNK4" s="22"/>
      <c r="JNL4" s="22"/>
      <c r="JNM4" s="22"/>
      <c r="JNN4" s="22"/>
      <c r="JNO4" s="22"/>
      <c r="JNP4" s="22"/>
      <c r="JNQ4" s="22"/>
      <c r="JNR4" s="22"/>
      <c r="JNS4" s="22"/>
      <c r="JNT4" s="22"/>
      <c r="JNU4" s="22"/>
      <c r="JNV4" s="22"/>
      <c r="JNW4" s="22"/>
      <c r="JNX4" s="22"/>
      <c r="JNY4" s="22"/>
      <c r="JNZ4" s="22"/>
      <c r="JOA4" s="22"/>
      <c r="JOB4" s="22"/>
      <c r="JOC4" s="22"/>
      <c r="JOD4" s="22"/>
      <c r="JOE4" s="22"/>
      <c r="JOF4" s="22"/>
      <c r="JOG4" s="22"/>
      <c r="JOH4" s="22"/>
      <c r="JOI4" s="22"/>
      <c r="JOJ4" s="22"/>
      <c r="JOK4" s="22"/>
      <c r="JOL4" s="22"/>
      <c r="JOM4" s="22"/>
      <c r="JON4" s="22"/>
      <c r="JOO4" s="22"/>
      <c r="JOP4" s="22"/>
      <c r="JOQ4" s="22"/>
      <c r="JOR4" s="22"/>
      <c r="JOS4" s="22"/>
      <c r="JOT4" s="22"/>
      <c r="JOU4" s="22"/>
      <c r="JOV4" s="22"/>
      <c r="JOW4" s="22"/>
      <c r="JOX4" s="22"/>
      <c r="JOY4" s="22"/>
      <c r="JOZ4" s="22"/>
      <c r="JPA4" s="22"/>
      <c r="JPB4" s="22"/>
      <c r="JPC4" s="22"/>
      <c r="JPD4" s="22"/>
      <c r="JPE4" s="22"/>
      <c r="JPF4" s="22"/>
      <c r="JPG4" s="22"/>
      <c r="JPH4" s="22"/>
      <c r="JPI4" s="22"/>
      <c r="JPJ4" s="22"/>
      <c r="JPK4" s="22"/>
      <c r="JPL4" s="22"/>
      <c r="JPM4" s="22"/>
      <c r="JPN4" s="22"/>
      <c r="JPO4" s="22"/>
      <c r="JPP4" s="22"/>
      <c r="JPQ4" s="22"/>
      <c r="JPR4" s="22"/>
      <c r="JPS4" s="22"/>
      <c r="JPT4" s="22"/>
      <c r="JPU4" s="22"/>
      <c r="JPV4" s="22"/>
      <c r="JPW4" s="22"/>
      <c r="JPX4" s="22"/>
      <c r="JPY4" s="22"/>
      <c r="JPZ4" s="22"/>
      <c r="JQA4" s="22"/>
      <c r="JQB4" s="22"/>
      <c r="JQC4" s="22"/>
      <c r="JQD4" s="22"/>
      <c r="JQE4" s="22"/>
      <c r="JQF4" s="22"/>
      <c r="JQG4" s="22"/>
      <c r="JQH4" s="22"/>
      <c r="JQI4" s="22"/>
      <c r="JQJ4" s="22"/>
      <c r="JQK4" s="22"/>
      <c r="JQL4" s="22"/>
      <c r="JQM4" s="22"/>
      <c r="JQN4" s="22"/>
      <c r="JQO4" s="22"/>
      <c r="JQP4" s="22"/>
      <c r="JQQ4" s="22"/>
      <c r="JQR4" s="22"/>
      <c r="JQS4" s="22"/>
      <c r="JQT4" s="22"/>
      <c r="JQU4" s="22"/>
      <c r="JQV4" s="22"/>
      <c r="JQW4" s="22"/>
      <c r="JQX4" s="22"/>
      <c r="JQY4" s="22"/>
      <c r="JQZ4" s="22"/>
      <c r="JRA4" s="22"/>
      <c r="JRB4" s="22"/>
      <c r="JRC4" s="22"/>
      <c r="JRD4" s="22"/>
      <c r="JRE4" s="22"/>
      <c r="JRF4" s="22"/>
      <c r="JRG4" s="22"/>
      <c r="JRH4" s="22"/>
      <c r="JRI4" s="22"/>
      <c r="JRJ4" s="22"/>
      <c r="JRK4" s="22"/>
      <c r="JRL4" s="22"/>
      <c r="JRM4" s="22"/>
      <c r="JRN4" s="22"/>
      <c r="JRO4" s="22"/>
      <c r="JRP4" s="22"/>
      <c r="JRQ4" s="22"/>
      <c r="JRR4" s="22"/>
      <c r="JRS4" s="22"/>
      <c r="JRT4" s="22"/>
      <c r="JRU4" s="22"/>
      <c r="JRV4" s="22"/>
      <c r="JRW4" s="22"/>
      <c r="JRX4" s="22"/>
      <c r="JRY4" s="22"/>
      <c r="JRZ4" s="22"/>
      <c r="JSA4" s="22"/>
      <c r="JSB4" s="22"/>
      <c r="JSC4" s="22"/>
      <c r="JSD4" s="22"/>
      <c r="JSE4" s="22"/>
      <c r="JSF4" s="22"/>
      <c r="JSG4" s="22"/>
      <c r="JSH4" s="22"/>
      <c r="JSI4" s="22"/>
      <c r="JSJ4" s="22"/>
      <c r="JSK4" s="22"/>
      <c r="JSL4" s="22"/>
      <c r="JSM4" s="22"/>
      <c r="JSN4" s="22"/>
      <c r="JSO4" s="22"/>
      <c r="JSP4" s="22"/>
      <c r="JSQ4" s="22"/>
      <c r="JSR4" s="22"/>
      <c r="JSS4" s="22"/>
      <c r="JST4" s="22"/>
      <c r="JSU4" s="22"/>
      <c r="JSV4" s="22"/>
      <c r="JSW4" s="22"/>
      <c r="JSX4" s="22"/>
      <c r="JSY4" s="22"/>
      <c r="JSZ4" s="22"/>
      <c r="JTA4" s="22"/>
      <c r="JTB4" s="22"/>
      <c r="JTC4" s="22"/>
      <c r="JTD4" s="22"/>
      <c r="JTE4" s="22"/>
      <c r="JTF4" s="22"/>
      <c r="JTG4" s="22"/>
      <c r="JTH4" s="22"/>
      <c r="JTI4" s="22"/>
      <c r="JTJ4" s="22"/>
      <c r="JTK4" s="22"/>
      <c r="JTL4" s="22"/>
      <c r="JTM4" s="22"/>
      <c r="JTN4" s="22"/>
      <c r="JTO4" s="22"/>
      <c r="JTP4" s="22"/>
      <c r="JTQ4" s="22"/>
      <c r="JTR4" s="22"/>
      <c r="JTS4" s="22"/>
      <c r="JTT4" s="22"/>
      <c r="JTU4" s="22"/>
      <c r="JTV4" s="22"/>
      <c r="JTW4" s="22"/>
      <c r="JTX4" s="22"/>
      <c r="JTY4" s="22"/>
      <c r="JTZ4" s="22"/>
      <c r="JUA4" s="22"/>
      <c r="JUB4" s="22"/>
      <c r="JUC4" s="22"/>
      <c r="JUD4" s="22"/>
      <c r="JUE4" s="22"/>
      <c r="JUF4" s="22"/>
      <c r="JUG4" s="22"/>
      <c r="JUH4" s="22"/>
      <c r="JUI4" s="22"/>
      <c r="JUJ4" s="22"/>
      <c r="JUK4" s="22"/>
      <c r="JUL4" s="22"/>
      <c r="JUM4" s="22"/>
      <c r="JUN4" s="22"/>
      <c r="JUO4" s="22"/>
      <c r="JUP4" s="22"/>
      <c r="JUQ4" s="22"/>
      <c r="JUR4" s="22"/>
      <c r="JUS4" s="22"/>
      <c r="JUT4" s="22"/>
      <c r="JUU4" s="22"/>
      <c r="JUV4" s="22"/>
      <c r="JUW4" s="22"/>
      <c r="JUX4" s="22"/>
      <c r="JUY4" s="22"/>
      <c r="JUZ4" s="22"/>
      <c r="JVA4" s="22"/>
      <c r="JVB4" s="22"/>
      <c r="JVC4" s="22"/>
      <c r="JVD4" s="22"/>
      <c r="JVE4" s="22"/>
      <c r="JVF4" s="22"/>
      <c r="JVG4" s="22"/>
      <c r="JVH4" s="22"/>
      <c r="JVI4" s="22"/>
      <c r="JVJ4" s="22"/>
      <c r="JVK4" s="22"/>
      <c r="JVL4" s="22"/>
      <c r="JVM4" s="22"/>
      <c r="JVN4" s="22"/>
      <c r="JVO4" s="22"/>
      <c r="JVP4" s="22"/>
      <c r="JVQ4" s="22"/>
      <c r="JVR4" s="22"/>
      <c r="JVS4" s="22"/>
      <c r="JVT4" s="22"/>
      <c r="JVU4" s="22"/>
      <c r="JVV4" s="22"/>
      <c r="JVW4" s="22"/>
      <c r="JVX4" s="22"/>
      <c r="JVY4" s="22"/>
      <c r="JVZ4" s="22"/>
      <c r="JWA4" s="22"/>
      <c r="JWB4" s="22"/>
      <c r="JWC4" s="22"/>
      <c r="JWD4" s="22"/>
      <c r="JWE4" s="22"/>
      <c r="JWF4" s="22"/>
      <c r="JWG4" s="22"/>
      <c r="JWH4" s="22"/>
      <c r="JWI4" s="22"/>
      <c r="JWJ4" s="22"/>
      <c r="JWK4" s="22"/>
      <c r="JWL4" s="22"/>
      <c r="JWM4" s="22"/>
      <c r="JWN4" s="22"/>
      <c r="JWO4" s="22"/>
      <c r="JWP4" s="22"/>
      <c r="JWQ4" s="22"/>
      <c r="JWR4" s="22"/>
      <c r="JWS4" s="22"/>
      <c r="JWT4" s="22"/>
      <c r="JWU4" s="22"/>
      <c r="JWV4" s="22"/>
      <c r="JWW4" s="22"/>
      <c r="JWX4" s="22"/>
      <c r="JWY4" s="22"/>
      <c r="JWZ4" s="22"/>
      <c r="JXA4" s="22"/>
      <c r="JXB4" s="22"/>
      <c r="JXC4" s="22"/>
      <c r="JXD4" s="22"/>
      <c r="JXE4" s="22"/>
      <c r="JXF4" s="22"/>
      <c r="JXG4" s="22"/>
      <c r="JXH4" s="22"/>
      <c r="JXI4" s="22"/>
      <c r="JXJ4" s="22"/>
      <c r="JXK4" s="22"/>
      <c r="JXL4" s="22"/>
      <c r="JXM4" s="22"/>
      <c r="JXN4" s="22"/>
      <c r="JXO4" s="22"/>
      <c r="JXP4" s="22"/>
      <c r="JXQ4" s="22"/>
      <c r="JXR4" s="22"/>
      <c r="JXS4" s="22"/>
      <c r="JXT4" s="22"/>
      <c r="JXU4" s="22"/>
      <c r="JXV4" s="22"/>
      <c r="JXW4" s="22"/>
      <c r="JXX4" s="22"/>
      <c r="JXY4" s="22"/>
      <c r="JXZ4" s="22"/>
      <c r="JYA4" s="22"/>
      <c r="JYB4" s="22"/>
      <c r="JYC4" s="22"/>
      <c r="JYD4" s="22"/>
      <c r="JYE4" s="22"/>
      <c r="JYF4" s="22"/>
      <c r="JYG4" s="22"/>
      <c r="JYH4" s="22"/>
      <c r="JYI4" s="22"/>
      <c r="JYJ4" s="22"/>
      <c r="JYK4" s="22"/>
      <c r="JYL4" s="22"/>
      <c r="JYM4" s="22"/>
      <c r="JYN4" s="22"/>
      <c r="JYO4" s="22"/>
      <c r="JYP4" s="22"/>
      <c r="JYQ4" s="22"/>
      <c r="JYR4" s="22"/>
      <c r="JYS4" s="22"/>
      <c r="JYT4" s="22"/>
      <c r="JYU4" s="22"/>
      <c r="JYV4" s="22"/>
      <c r="JYW4" s="22"/>
      <c r="JYX4" s="22"/>
      <c r="JYY4" s="22"/>
      <c r="JYZ4" s="22"/>
      <c r="JZA4" s="22"/>
      <c r="JZB4" s="22"/>
      <c r="JZC4" s="22"/>
      <c r="JZD4" s="22"/>
      <c r="JZE4" s="22"/>
      <c r="JZF4" s="22"/>
      <c r="JZG4" s="22"/>
      <c r="JZH4" s="22"/>
      <c r="JZI4" s="22"/>
      <c r="JZJ4" s="22"/>
      <c r="JZK4" s="22"/>
      <c r="JZL4" s="22"/>
      <c r="JZM4" s="22"/>
      <c r="JZN4" s="22"/>
      <c r="JZO4" s="22"/>
      <c r="JZP4" s="22"/>
      <c r="JZQ4" s="22"/>
      <c r="JZR4" s="22"/>
      <c r="JZS4" s="22"/>
      <c r="JZT4" s="22"/>
      <c r="JZU4" s="22"/>
      <c r="JZV4" s="22"/>
      <c r="JZW4" s="22"/>
      <c r="JZX4" s="22"/>
      <c r="JZY4" s="22"/>
      <c r="JZZ4" s="22"/>
      <c r="KAA4" s="22"/>
      <c r="KAB4" s="22"/>
      <c r="KAC4" s="22"/>
      <c r="KAD4" s="22"/>
      <c r="KAE4" s="22"/>
      <c r="KAF4" s="22"/>
      <c r="KAG4" s="22"/>
      <c r="KAH4" s="22"/>
      <c r="KAI4" s="22"/>
      <c r="KAJ4" s="22"/>
      <c r="KAK4" s="22"/>
      <c r="KAL4" s="22"/>
      <c r="KAM4" s="22"/>
      <c r="KAN4" s="22"/>
      <c r="KAO4" s="22"/>
      <c r="KAP4" s="22"/>
      <c r="KAQ4" s="22"/>
      <c r="KAR4" s="22"/>
      <c r="KAS4" s="22"/>
      <c r="KAT4" s="22"/>
      <c r="KAU4" s="22"/>
      <c r="KAV4" s="22"/>
      <c r="KAW4" s="22"/>
      <c r="KAX4" s="22"/>
      <c r="KAY4" s="22"/>
      <c r="KAZ4" s="22"/>
      <c r="KBA4" s="22"/>
      <c r="KBB4" s="22"/>
      <c r="KBC4" s="22"/>
      <c r="KBD4" s="22"/>
      <c r="KBE4" s="22"/>
      <c r="KBF4" s="22"/>
      <c r="KBG4" s="22"/>
      <c r="KBH4" s="22"/>
      <c r="KBI4" s="22"/>
      <c r="KBJ4" s="22"/>
      <c r="KBK4" s="22"/>
      <c r="KBL4" s="22"/>
      <c r="KBM4" s="22"/>
      <c r="KBN4" s="22"/>
      <c r="KBO4" s="22"/>
      <c r="KBP4" s="22"/>
      <c r="KBQ4" s="22"/>
      <c r="KBR4" s="22"/>
      <c r="KBS4" s="22"/>
      <c r="KBT4" s="22"/>
      <c r="KBU4" s="22"/>
      <c r="KBV4" s="22"/>
      <c r="KBW4" s="22"/>
      <c r="KBX4" s="22"/>
      <c r="KBY4" s="22"/>
      <c r="KBZ4" s="22"/>
      <c r="KCA4" s="22"/>
      <c r="KCB4" s="22"/>
      <c r="KCC4" s="22"/>
      <c r="KCD4" s="22"/>
      <c r="KCE4" s="22"/>
      <c r="KCF4" s="22"/>
      <c r="KCG4" s="22"/>
      <c r="KCH4" s="22"/>
      <c r="KCI4" s="22"/>
      <c r="KCJ4" s="22"/>
      <c r="KCK4" s="22"/>
      <c r="KCL4" s="22"/>
      <c r="KCM4" s="22"/>
      <c r="KCN4" s="22"/>
      <c r="KCO4" s="22"/>
      <c r="KCP4" s="22"/>
      <c r="KCQ4" s="22"/>
      <c r="KCR4" s="22"/>
      <c r="KCS4" s="22"/>
      <c r="KCT4" s="22"/>
      <c r="KCU4" s="22"/>
      <c r="KCV4" s="22"/>
      <c r="KCW4" s="22"/>
      <c r="KCX4" s="22"/>
      <c r="KCY4" s="22"/>
      <c r="KCZ4" s="22"/>
      <c r="KDA4" s="22"/>
      <c r="KDB4" s="22"/>
      <c r="KDC4" s="22"/>
      <c r="KDD4" s="22"/>
      <c r="KDE4" s="22"/>
      <c r="KDF4" s="22"/>
      <c r="KDG4" s="22"/>
      <c r="KDH4" s="22"/>
      <c r="KDI4" s="22"/>
      <c r="KDJ4" s="22"/>
      <c r="KDK4" s="22"/>
      <c r="KDL4" s="22"/>
      <c r="KDM4" s="22"/>
      <c r="KDN4" s="22"/>
      <c r="KDO4" s="22"/>
      <c r="KDP4" s="22"/>
      <c r="KDQ4" s="22"/>
      <c r="KDR4" s="22"/>
      <c r="KDS4" s="22"/>
      <c r="KDT4" s="22"/>
      <c r="KDU4" s="22"/>
      <c r="KDV4" s="22"/>
      <c r="KDW4" s="22"/>
      <c r="KDX4" s="22"/>
      <c r="KDY4" s="22"/>
      <c r="KDZ4" s="22"/>
      <c r="KEA4" s="22"/>
      <c r="KEB4" s="22"/>
      <c r="KEC4" s="22"/>
      <c r="KED4" s="22"/>
      <c r="KEE4" s="22"/>
      <c r="KEF4" s="22"/>
      <c r="KEG4" s="22"/>
      <c r="KEH4" s="22"/>
      <c r="KEI4" s="22"/>
      <c r="KEJ4" s="22"/>
      <c r="KEK4" s="22"/>
      <c r="KEL4" s="22"/>
      <c r="KEM4" s="22"/>
      <c r="KEN4" s="22"/>
      <c r="KEO4" s="22"/>
      <c r="KEP4" s="22"/>
      <c r="KEQ4" s="22"/>
      <c r="KER4" s="22"/>
      <c r="KES4" s="22"/>
      <c r="KET4" s="22"/>
      <c r="KEU4" s="22"/>
      <c r="KEV4" s="22"/>
      <c r="KEW4" s="22"/>
      <c r="KEX4" s="22"/>
      <c r="KEY4" s="22"/>
      <c r="KEZ4" s="22"/>
      <c r="KFA4" s="22"/>
      <c r="KFB4" s="22"/>
      <c r="KFC4" s="22"/>
      <c r="KFD4" s="22"/>
      <c r="KFE4" s="22"/>
      <c r="KFF4" s="22"/>
      <c r="KFG4" s="22"/>
      <c r="KFH4" s="22"/>
      <c r="KFI4" s="22"/>
      <c r="KFJ4" s="22"/>
      <c r="KFK4" s="22"/>
      <c r="KFL4" s="22"/>
      <c r="KFM4" s="22"/>
      <c r="KFN4" s="22"/>
      <c r="KFO4" s="22"/>
      <c r="KFP4" s="22"/>
      <c r="KFQ4" s="22"/>
      <c r="KFR4" s="22"/>
      <c r="KFS4" s="22"/>
      <c r="KFT4" s="22"/>
      <c r="KFU4" s="22"/>
      <c r="KFV4" s="22"/>
      <c r="KFW4" s="22"/>
      <c r="KFX4" s="22"/>
      <c r="KFY4" s="22"/>
      <c r="KFZ4" s="22"/>
      <c r="KGA4" s="22"/>
      <c r="KGB4" s="22"/>
      <c r="KGC4" s="22"/>
      <c r="KGD4" s="22"/>
      <c r="KGE4" s="22"/>
      <c r="KGF4" s="22"/>
      <c r="KGG4" s="22"/>
      <c r="KGH4" s="22"/>
      <c r="KGI4" s="22"/>
      <c r="KGJ4" s="22"/>
      <c r="KGK4" s="22"/>
      <c r="KGL4" s="22"/>
      <c r="KGM4" s="22"/>
      <c r="KGN4" s="22"/>
      <c r="KGO4" s="22"/>
      <c r="KGP4" s="22"/>
      <c r="KGQ4" s="22"/>
      <c r="KGR4" s="22"/>
      <c r="KGS4" s="22"/>
      <c r="KGT4" s="22"/>
      <c r="KGU4" s="22"/>
      <c r="KGV4" s="22"/>
      <c r="KGW4" s="22"/>
      <c r="KGX4" s="22"/>
      <c r="KGY4" s="22"/>
      <c r="KGZ4" s="22"/>
      <c r="KHA4" s="22"/>
      <c r="KHB4" s="22"/>
      <c r="KHC4" s="22"/>
      <c r="KHD4" s="22"/>
      <c r="KHE4" s="22"/>
      <c r="KHF4" s="22"/>
      <c r="KHG4" s="22"/>
      <c r="KHH4" s="22"/>
      <c r="KHI4" s="22"/>
      <c r="KHJ4" s="22"/>
      <c r="KHK4" s="22"/>
      <c r="KHL4" s="22"/>
      <c r="KHM4" s="22"/>
      <c r="KHN4" s="22"/>
      <c r="KHO4" s="22"/>
      <c r="KHP4" s="22"/>
      <c r="KHQ4" s="22"/>
      <c r="KHR4" s="22"/>
      <c r="KHS4" s="22"/>
      <c r="KHT4" s="22"/>
      <c r="KHU4" s="22"/>
      <c r="KHV4" s="22"/>
      <c r="KHW4" s="22"/>
      <c r="KHX4" s="22"/>
      <c r="KHY4" s="22"/>
      <c r="KHZ4" s="22"/>
      <c r="KIA4" s="22"/>
      <c r="KIB4" s="22"/>
      <c r="KIC4" s="22"/>
      <c r="KID4" s="22"/>
      <c r="KIE4" s="22"/>
      <c r="KIF4" s="22"/>
      <c r="KIG4" s="22"/>
      <c r="KIH4" s="22"/>
      <c r="KII4" s="22"/>
      <c r="KIJ4" s="22"/>
      <c r="KIK4" s="22"/>
      <c r="KIL4" s="22"/>
      <c r="KIM4" s="22"/>
      <c r="KIN4" s="22"/>
      <c r="KIO4" s="22"/>
      <c r="KIP4" s="22"/>
      <c r="KIQ4" s="22"/>
      <c r="KIR4" s="22"/>
      <c r="KIS4" s="22"/>
      <c r="KIT4" s="22"/>
      <c r="KIU4" s="22"/>
      <c r="KIV4" s="22"/>
      <c r="KIW4" s="22"/>
      <c r="KIX4" s="22"/>
      <c r="KIY4" s="22"/>
      <c r="KIZ4" s="22"/>
      <c r="KJA4" s="22"/>
      <c r="KJB4" s="22"/>
      <c r="KJC4" s="22"/>
      <c r="KJD4" s="22"/>
      <c r="KJE4" s="22"/>
      <c r="KJF4" s="22"/>
      <c r="KJG4" s="22"/>
      <c r="KJH4" s="22"/>
      <c r="KJI4" s="22"/>
      <c r="KJJ4" s="22"/>
      <c r="KJK4" s="22"/>
      <c r="KJL4" s="22"/>
      <c r="KJM4" s="22"/>
      <c r="KJN4" s="22"/>
      <c r="KJO4" s="22"/>
      <c r="KJP4" s="22"/>
      <c r="KJQ4" s="22"/>
      <c r="KJR4" s="22"/>
      <c r="KJS4" s="22"/>
      <c r="KJT4" s="22"/>
      <c r="KJU4" s="22"/>
      <c r="KJV4" s="22"/>
      <c r="KJW4" s="22"/>
      <c r="KJX4" s="22"/>
      <c r="KJY4" s="22"/>
      <c r="KJZ4" s="22"/>
      <c r="KKA4" s="22"/>
      <c r="KKB4" s="22"/>
      <c r="KKC4" s="22"/>
      <c r="KKD4" s="22"/>
      <c r="KKE4" s="22"/>
      <c r="KKF4" s="22"/>
      <c r="KKG4" s="22"/>
      <c r="KKH4" s="22"/>
      <c r="KKI4" s="22"/>
      <c r="KKJ4" s="22"/>
      <c r="KKK4" s="22"/>
      <c r="KKL4" s="22"/>
      <c r="KKM4" s="22"/>
      <c r="KKN4" s="22"/>
      <c r="KKO4" s="22"/>
      <c r="KKP4" s="22"/>
      <c r="KKQ4" s="22"/>
      <c r="KKR4" s="22"/>
      <c r="KKS4" s="22"/>
      <c r="KKT4" s="22"/>
      <c r="KKU4" s="22"/>
      <c r="KKV4" s="22"/>
      <c r="KKW4" s="22"/>
      <c r="KKX4" s="22"/>
      <c r="KKY4" s="22"/>
      <c r="KKZ4" s="22"/>
      <c r="KLA4" s="22"/>
      <c r="KLB4" s="22"/>
      <c r="KLC4" s="22"/>
      <c r="KLD4" s="22"/>
      <c r="KLE4" s="22"/>
      <c r="KLF4" s="22"/>
      <c r="KLG4" s="22"/>
      <c r="KLH4" s="22"/>
      <c r="KLI4" s="22"/>
      <c r="KLJ4" s="22"/>
      <c r="KLK4" s="22"/>
      <c r="KLL4" s="22"/>
      <c r="KLM4" s="22"/>
      <c r="KLN4" s="22"/>
      <c r="KLO4" s="22"/>
      <c r="KLP4" s="22"/>
      <c r="KLQ4" s="22"/>
      <c r="KLR4" s="22"/>
      <c r="KLS4" s="22"/>
      <c r="KLT4" s="22"/>
      <c r="KLU4" s="22"/>
      <c r="KLV4" s="22"/>
      <c r="KLW4" s="22"/>
      <c r="KLX4" s="22"/>
      <c r="KLY4" s="22"/>
      <c r="KLZ4" s="22"/>
      <c r="KMA4" s="22"/>
      <c r="KMB4" s="22"/>
      <c r="KMC4" s="22"/>
      <c r="KMD4" s="22"/>
      <c r="KME4" s="22"/>
      <c r="KMF4" s="22"/>
      <c r="KMG4" s="22"/>
      <c r="KMH4" s="22"/>
      <c r="KMI4" s="22"/>
      <c r="KMJ4" s="22"/>
      <c r="KMK4" s="22"/>
      <c r="KML4" s="22"/>
      <c r="KMM4" s="22"/>
      <c r="KMN4" s="22"/>
      <c r="KMO4" s="22"/>
      <c r="KMP4" s="22"/>
      <c r="KMQ4" s="22"/>
      <c r="KMR4" s="22"/>
      <c r="KMS4" s="22"/>
      <c r="KMT4" s="22"/>
      <c r="KMU4" s="22"/>
      <c r="KMV4" s="22"/>
      <c r="KMW4" s="22"/>
      <c r="KMX4" s="22"/>
      <c r="KMY4" s="22"/>
      <c r="KMZ4" s="22"/>
      <c r="KNA4" s="22"/>
      <c r="KNB4" s="22"/>
      <c r="KNC4" s="22"/>
      <c r="KND4" s="22"/>
      <c r="KNE4" s="22"/>
      <c r="KNF4" s="22"/>
      <c r="KNG4" s="22"/>
      <c r="KNH4" s="22"/>
      <c r="KNI4" s="22"/>
      <c r="KNJ4" s="22"/>
      <c r="KNK4" s="22"/>
      <c r="KNL4" s="22"/>
      <c r="KNM4" s="22"/>
      <c r="KNN4" s="22"/>
      <c r="KNO4" s="22"/>
      <c r="KNP4" s="22"/>
      <c r="KNQ4" s="22"/>
      <c r="KNR4" s="22"/>
      <c r="KNS4" s="22"/>
      <c r="KNT4" s="22"/>
      <c r="KNU4" s="22"/>
      <c r="KNV4" s="22"/>
      <c r="KNW4" s="22"/>
      <c r="KNX4" s="22"/>
      <c r="KNY4" s="22"/>
      <c r="KNZ4" s="22"/>
      <c r="KOA4" s="22"/>
      <c r="KOB4" s="22"/>
      <c r="KOC4" s="22"/>
      <c r="KOD4" s="22"/>
      <c r="KOE4" s="22"/>
      <c r="KOF4" s="22"/>
      <c r="KOG4" s="22"/>
      <c r="KOH4" s="22"/>
      <c r="KOI4" s="22"/>
      <c r="KOJ4" s="22"/>
      <c r="KOK4" s="22"/>
      <c r="KOL4" s="22"/>
      <c r="KOM4" s="22"/>
      <c r="KON4" s="22"/>
      <c r="KOO4" s="22"/>
      <c r="KOP4" s="22"/>
      <c r="KOQ4" s="22"/>
      <c r="KOR4" s="22"/>
      <c r="KOS4" s="22"/>
      <c r="KOT4" s="22"/>
      <c r="KOU4" s="22"/>
      <c r="KOV4" s="22"/>
      <c r="KOW4" s="22"/>
      <c r="KOX4" s="22"/>
      <c r="KOY4" s="22"/>
      <c r="KOZ4" s="22"/>
      <c r="KPA4" s="22"/>
      <c r="KPB4" s="22"/>
      <c r="KPC4" s="22"/>
      <c r="KPD4" s="22"/>
      <c r="KPE4" s="22"/>
      <c r="KPF4" s="22"/>
      <c r="KPG4" s="22"/>
      <c r="KPH4" s="22"/>
      <c r="KPI4" s="22"/>
      <c r="KPJ4" s="22"/>
      <c r="KPK4" s="22"/>
      <c r="KPL4" s="22"/>
      <c r="KPM4" s="22"/>
      <c r="KPN4" s="22"/>
      <c r="KPO4" s="22"/>
      <c r="KPP4" s="22"/>
      <c r="KPQ4" s="22"/>
      <c r="KPR4" s="22"/>
      <c r="KPS4" s="22"/>
      <c r="KPT4" s="22"/>
      <c r="KPU4" s="22"/>
      <c r="KPV4" s="22"/>
      <c r="KPW4" s="22"/>
      <c r="KPX4" s="22"/>
      <c r="KPY4" s="22"/>
      <c r="KPZ4" s="22"/>
      <c r="KQA4" s="22"/>
      <c r="KQB4" s="22"/>
      <c r="KQC4" s="22"/>
      <c r="KQD4" s="22"/>
      <c r="KQE4" s="22"/>
      <c r="KQF4" s="22"/>
      <c r="KQG4" s="22"/>
      <c r="KQH4" s="22"/>
      <c r="KQI4" s="22"/>
      <c r="KQJ4" s="22"/>
      <c r="KQK4" s="22"/>
      <c r="KQL4" s="22"/>
      <c r="KQM4" s="22"/>
      <c r="KQN4" s="22"/>
      <c r="KQO4" s="22"/>
      <c r="KQP4" s="22"/>
      <c r="KQQ4" s="22"/>
      <c r="KQR4" s="22"/>
      <c r="KQS4" s="22"/>
      <c r="KQT4" s="22"/>
      <c r="KQU4" s="22"/>
      <c r="KQV4" s="22"/>
      <c r="KQW4" s="22"/>
      <c r="KQX4" s="22"/>
      <c r="KQY4" s="22"/>
      <c r="KQZ4" s="22"/>
      <c r="KRA4" s="22"/>
      <c r="KRB4" s="22"/>
      <c r="KRC4" s="22"/>
      <c r="KRD4" s="22"/>
      <c r="KRE4" s="22"/>
      <c r="KRF4" s="22"/>
      <c r="KRG4" s="22"/>
      <c r="KRH4" s="22"/>
      <c r="KRI4" s="22"/>
      <c r="KRJ4" s="22"/>
      <c r="KRK4" s="22"/>
      <c r="KRL4" s="22"/>
      <c r="KRM4" s="22"/>
      <c r="KRN4" s="22"/>
      <c r="KRO4" s="22"/>
      <c r="KRP4" s="22"/>
      <c r="KRQ4" s="22"/>
      <c r="KRR4" s="22"/>
      <c r="KRS4" s="22"/>
      <c r="KRT4" s="22"/>
      <c r="KRU4" s="22"/>
      <c r="KRV4" s="22"/>
      <c r="KRW4" s="22"/>
      <c r="KRX4" s="22"/>
      <c r="KRY4" s="22"/>
      <c r="KRZ4" s="22"/>
      <c r="KSA4" s="22"/>
      <c r="KSB4" s="22"/>
      <c r="KSC4" s="22"/>
      <c r="KSD4" s="22"/>
      <c r="KSE4" s="22"/>
      <c r="KSF4" s="22"/>
      <c r="KSG4" s="22"/>
      <c r="KSH4" s="22"/>
      <c r="KSI4" s="22"/>
      <c r="KSJ4" s="22"/>
      <c r="KSK4" s="22"/>
      <c r="KSL4" s="22"/>
      <c r="KSM4" s="22"/>
      <c r="KSN4" s="22"/>
      <c r="KSO4" s="22"/>
      <c r="KSP4" s="22"/>
      <c r="KSQ4" s="22"/>
      <c r="KSR4" s="22"/>
      <c r="KSS4" s="22"/>
      <c r="KST4" s="22"/>
      <c r="KSU4" s="22"/>
      <c r="KSV4" s="22"/>
      <c r="KSW4" s="22"/>
      <c r="KSX4" s="22"/>
      <c r="KSY4" s="22"/>
      <c r="KSZ4" s="22"/>
      <c r="KTA4" s="22"/>
      <c r="KTB4" s="22"/>
      <c r="KTC4" s="22"/>
      <c r="KTD4" s="22"/>
      <c r="KTE4" s="22"/>
      <c r="KTF4" s="22"/>
      <c r="KTG4" s="22"/>
      <c r="KTH4" s="22"/>
      <c r="KTI4" s="22"/>
      <c r="KTJ4" s="22"/>
      <c r="KTK4" s="22"/>
      <c r="KTL4" s="22"/>
      <c r="KTM4" s="22"/>
      <c r="KTN4" s="22"/>
      <c r="KTO4" s="22"/>
      <c r="KTP4" s="22"/>
      <c r="KTQ4" s="22"/>
      <c r="KTR4" s="22"/>
      <c r="KTS4" s="22"/>
      <c r="KTT4" s="22"/>
      <c r="KTU4" s="22"/>
      <c r="KTV4" s="22"/>
      <c r="KTW4" s="22"/>
      <c r="KTX4" s="22"/>
      <c r="KTY4" s="22"/>
      <c r="KTZ4" s="22"/>
      <c r="KUA4" s="22"/>
      <c r="KUB4" s="22"/>
      <c r="KUC4" s="22"/>
      <c r="KUD4" s="22"/>
      <c r="KUE4" s="22"/>
      <c r="KUF4" s="22"/>
      <c r="KUG4" s="22"/>
      <c r="KUH4" s="22"/>
      <c r="KUI4" s="22"/>
      <c r="KUJ4" s="22"/>
      <c r="KUK4" s="22"/>
      <c r="KUL4" s="22"/>
      <c r="KUM4" s="22"/>
      <c r="KUN4" s="22"/>
      <c r="KUO4" s="22"/>
      <c r="KUP4" s="22"/>
      <c r="KUQ4" s="22"/>
      <c r="KUR4" s="22"/>
      <c r="KUS4" s="22"/>
      <c r="KUT4" s="22"/>
      <c r="KUU4" s="22"/>
      <c r="KUV4" s="22"/>
      <c r="KUW4" s="22"/>
      <c r="KUX4" s="22"/>
      <c r="KUY4" s="22"/>
      <c r="KUZ4" s="22"/>
      <c r="KVA4" s="22"/>
      <c r="KVB4" s="22"/>
      <c r="KVC4" s="22"/>
      <c r="KVD4" s="22"/>
      <c r="KVE4" s="22"/>
      <c r="KVF4" s="22"/>
      <c r="KVG4" s="22"/>
      <c r="KVH4" s="22"/>
      <c r="KVI4" s="22"/>
      <c r="KVJ4" s="22"/>
      <c r="KVK4" s="22"/>
      <c r="KVL4" s="22"/>
      <c r="KVM4" s="22"/>
      <c r="KVN4" s="22"/>
      <c r="KVO4" s="22"/>
      <c r="KVP4" s="22"/>
      <c r="KVQ4" s="22"/>
      <c r="KVR4" s="22"/>
      <c r="KVS4" s="22"/>
      <c r="KVT4" s="22"/>
      <c r="KVU4" s="22"/>
      <c r="KVV4" s="22"/>
      <c r="KVW4" s="22"/>
      <c r="KVX4" s="22"/>
      <c r="KVY4" s="22"/>
      <c r="KVZ4" s="22"/>
      <c r="KWA4" s="22"/>
      <c r="KWB4" s="22"/>
      <c r="KWC4" s="22"/>
      <c r="KWD4" s="22"/>
      <c r="KWE4" s="22"/>
      <c r="KWF4" s="22"/>
      <c r="KWG4" s="22"/>
      <c r="KWH4" s="22"/>
      <c r="KWI4" s="22"/>
      <c r="KWJ4" s="22"/>
      <c r="KWK4" s="22"/>
      <c r="KWL4" s="22"/>
      <c r="KWM4" s="22"/>
      <c r="KWN4" s="22"/>
      <c r="KWO4" s="22"/>
      <c r="KWP4" s="22"/>
      <c r="KWQ4" s="22"/>
      <c r="KWR4" s="22"/>
      <c r="KWS4" s="22"/>
      <c r="KWT4" s="22"/>
      <c r="KWU4" s="22"/>
      <c r="KWV4" s="22"/>
      <c r="KWW4" s="22"/>
      <c r="KWX4" s="22"/>
      <c r="KWY4" s="22"/>
      <c r="KWZ4" s="22"/>
      <c r="KXA4" s="22"/>
      <c r="KXB4" s="22"/>
      <c r="KXC4" s="22"/>
      <c r="KXD4" s="22"/>
      <c r="KXE4" s="22"/>
      <c r="KXF4" s="22"/>
      <c r="KXG4" s="22"/>
      <c r="KXH4" s="22"/>
      <c r="KXI4" s="22"/>
      <c r="KXJ4" s="22"/>
      <c r="KXK4" s="22"/>
      <c r="KXL4" s="22"/>
      <c r="KXM4" s="22"/>
      <c r="KXN4" s="22"/>
      <c r="KXO4" s="22"/>
      <c r="KXP4" s="22"/>
      <c r="KXQ4" s="22"/>
      <c r="KXR4" s="22"/>
      <c r="KXS4" s="22"/>
      <c r="KXT4" s="22"/>
      <c r="KXU4" s="22"/>
      <c r="KXV4" s="22"/>
      <c r="KXW4" s="22"/>
      <c r="KXX4" s="22"/>
      <c r="KXY4" s="22"/>
      <c r="KXZ4" s="22"/>
      <c r="KYA4" s="22"/>
      <c r="KYB4" s="22"/>
      <c r="KYC4" s="22"/>
      <c r="KYD4" s="22"/>
      <c r="KYE4" s="22"/>
      <c r="KYF4" s="22"/>
      <c r="KYG4" s="22"/>
      <c r="KYH4" s="22"/>
      <c r="KYI4" s="22"/>
      <c r="KYJ4" s="22"/>
      <c r="KYK4" s="22"/>
      <c r="KYL4" s="22"/>
      <c r="KYM4" s="22"/>
      <c r="KYN4" s="22"/>
      <c r="KYO4" s="22"/>
      <c r="KYP4" s="22"/>
      <c r="KYQ4" s="22"/>
      <c r="KYR4" s="22"/>
      <c r="KYS4" s="22"/>
      <c r="KYT4" s="22"/>
      <c r="KYU4" s="22"/>
      <c r="KYV4" s="22"/>
      <c r="KYW4" s="22"/>
      <c r="KYX4" s="22"/>
      <c r="KYY4" s="22"/>
      <c r="KYZ4" s="22"/>
      <c r="KZA4" s="22"/>
      <c r="KZB4" s="22"/>
      <c r="KZC4" s="22"/>
      <c r="KZD4" s="22"/>
      <c r="KZE4" s="22"/>
      <c r="KZF4" s="22"/>
      <c r="KZG4" s="22"/>
      <c r="KZH4" s="22"/>
      <c r="KZI4" s="22"/>
      <c r="KZJ4" s="22"/>
      <c r="KZK4" s="22"/>
      <c r="KZL4" s="22"/>
      <c r="KZM4" s="22"/>
      <c r="KZN4" s="22"/>
      <c r="KZO4" s="22"/>
      <c r="KZP4" s="22"/>
      <c r="KZQ4" s="22"/>
      <c r="KZR4" s="22"/>
      <c r="KZS4" s="22"/>
      <c r="KZT4" s="22"/>
      <c r="KZU4" s="22"/>
      <c r="KZV4" s="22"/>
      <c r="KZW4" s="22"/>
      <c r="KZX4" s="22"/>
      <c r="KZY4" s="22"/>
      <c r="KZZ4" s="22"/>
      <c r="LAA4" s="22"/>
      <c r="LAB4" s="22"/>
      <c r="LAC4" s="22"/>
      <c r="LAD4" s="22"/>
      <c r="LAE4" s="22"/>
      <c r="LAF4" s="22"/>
      <c r="LAG4" s="22"/>
      <c r="LAH4" s="22"/>
      <c r="LAI4" s="22"/>
      <c r="LAJ4" s="22"/>
      <c r="LAK4" s="22"/>
      <c r="LAL4" s="22"/>
      <c r="LAM4" s="22"/>
      <c r="LAN4" s="22"/>
      <c r="LAO4" s="22"/>
      <c r="LAP4" s="22"/>
      <c r="LAQ4" s="22"/>
      <c r="LAR4" s="22"/>
      <c r="LAS4" s="22"/>
      <c r="LAT4" s="22"/>
      <c r="LAU4" s="22"/>
      <c r="LAV4" s="22"/>
      <c r="LAW4" s="22"/>
      <c r="LAX4" s="22"/>
      <c r="LAY4" s="22"/>
      <c r="LAZ4" s="22"/>
      <c r="LBA4" s="22"/>
      <c r="LBB4" s="22"/>
      <c r="LBC4" s="22"/>
      <c r="LBD4" s="22"/>
      <c r="LBE4" s="22"/>
      <c r="LBF4" s="22"/>
      <c r="LBG4" s="22"/>
      <c r="LBH4" s="22"/>
      <c r="LBI4" s="22"/>
      <c r="LBJ4" s="22"/>
      <c r="LBK4" s="22"/>
      <c r="LBL4" s="22"/>
      <c r="LBM4" s="22"/>
      <c r="LBN4" s="22"/>
      <c r="LBO4" s="22"/>
      <c r="LBP4" s="22"/>
      <c r="LBQ4" s="22"/>
      <c r="LBR4" s="22"/>
      <c r="LBS4" s="22"/>
      <c r="LBT4" s="22"/>
      <c r="LBU4" s="22"/>
      <c r="LBV4" s="22"/>
      <c r="LBW4" s="22"/>
      <c r="LBX4" s="22"/>
      <c r="LBY4" s="22"/>
      <c r="LBZ4" s="22"/>
      <c r="LCA4" s="22"/>
      <c r="LCB4" s="22"/>
      <c r="LCC4" s="22"/>
      <c r="LCD4" s="22"/>
      <c r="LCE4" s="22"/>
      <c r="LCF4" s="22"/>
      <c r="LCG4" s="22"/>
      <c r="LCH4" s="22"/>
      <c r="LCI4" s="22"/>
      <c r="LCJ4" s="22"/>
      <c r="LCK4" s="22"/>
      <c r="LCL4" s="22"/>
      <c r="LCM4" s="22"/>
      <c r="LCN4" s="22"/>
      <c r="LCO4" s="22"/>
      <c r="LCP4" s="22"/>
      <c r="LCQ4" s="22"/>
      <c r="LCR4" s="22"/>
      <c r="LCS4" s="22"/>
      <c r="LCT4" s="22"/>
      <c r="LCU4" s="22"/>
      <c r="LCV4" s="22"/>
      <c r="LCW4" s="22"/>
      <c r="LCX4" s="22"/>
      <c r="LCY4" s="22"/>
      <c r="LCZ4" s="22"/>
      <c r="LDA4" s="22"/>
      <c r="LDB4" s="22"/>
      <c r="LDC4" s="22"/>
      <c r="LDD4" s="22"/>
      <c r="LDE4" s="22"/>
      <c r="LDF4" s="22"/>
      <c r="LDG4" s="22"/>
      <c r="LDH4" s="22"/>
      <c r="LDI4" s="22"/>
      <c r="LDJ4" s="22"/>
      <c r="LDK4" s="22"/>
      <c r="LDL4" s="22"/>
      <c r="LDM4" s="22"/>
      <c r="LDN4" s="22"/>
      <c r="LDO4" s="22"/>
      <c r="LDP4" s="22"/>
      <c r="LDQ4" s="22"/>
      <c r="LDR4" s="22"/>
      <c r="LDS4" s="22"/>
      <c r="LDT4" s="22"/>
      <c r="LDU4" s="22"/>
      <c r="LDV4" s="22"/>
      <c r="LDW4" s="22"/>
      <c r="LDX4" s="22"/>
      <c r="LDY4" s="22"/>
      <c r="LDZ4" s="22"/>
      <c r="LEA4" s="22"/>
      <c r="LEB4" s="22"/>
      <c r="LEC4" s="22"/>
      <c r="LED4" s="22"/>
      <c r="LEE4" s="22"/>
      <c r="LEF4" s="22"/>
      <c r="LEG4" s="22"/>
      <c r="LEH4" s="22"/>
      <c r="LEI4" s="22"/>
      <c r="LEJ4" s="22"/>
      <c r="LEK4" s="22"/>
      <c r="LEL4" s="22"/>
      <c r="LEM4" s="22"/>
      <c r="LEN4" s="22"/>
      <c r="LEO4" s="22"/>
      <c r="LEP4" s="22"/>
      <c r="LEQ4" s="22"/>
      <c r="LER4" s="22"/>
      <c r="LES4" s="22"/>
      <c r="LET4" s="22"/>
      <c r="LEU4" s="22"/>
      <c r="LEV4" s="22"/>
      <c r="LEW4" s="22"/>
      <c r="LEX4" s="22"/>
      <c r="LEY4" s="22"/>
      <c r="LEZ4" s="22"/>
      <c r="LFA4" s="22"/>
      <c r="LFB4" s="22"/>
      <c r="LFC4" s="22"/>
      <c r="LFD4" s="22"/>
      <c r="LFE4" s="22"/>
      <c r="LFF4" s="22"/>
      <c r="LFG4" s="22"/>
      <c r="LFH4" s="22"/>
      <c r="LFI4" s="22"/>
      <c r="LFJ4" s="22"/>
      <c r="LFK4" s="22"/>
      <c r="LFL4" s="22"/>
      <c r="LFM4" s="22"/>
      <c r="LFN4" s="22"/>
      <c r="LFO4" s="22"/>
      <c r="LFP4" s="22"/>
      <c r="LFQ4" s="22"/>
      <c r="LFR4" s="22"/>
      <c r="LFS4" s="22"/>
      <c r="LFT4" s="22"/>
      <c r="LFU4" s="22"/>
      <c r="LFV4" s="22"/>
      <c r="LFW4" s="22"/>
      <c r="LFX4" s="22"/>
      <c r="LFY4" s="22"/>
      <c r="LFZ4" s="22"/>
      <c r="LGA4" s="22"/>
      <c r="LGB4" s="22"/>
      <c r="LGC4" s="22"/>
      <c r="LGD4" s="22"/>
      <c r="LGE4" s="22"/>
      <c r="LGF4" s="22"/>
      <c r="LGG4" s="22"/>
      <c r="LGH4" s="22"/>
      <c r="LGI4" s="22"/>
      <c r="LGJ4" s="22"/>
      <c r="LGK4" s="22"/>
      <c r="LGL4" s="22"/>
      <c r="LGM4" s="22"/>
      <c r="LGN4" s="22"/>
      <c r="LGO4" s="22"/>
      <c r="LGP4" s="22"/>
      <c r="LGQ4" s="22"/>
      <c r="LGR4" s="22"/>
      <c r="LGS4" s="22"/>
      <c r="LGT4" s="22"/>
      <c r="LGU4" s="22"/>
      <c r="LGV4" s="22"/>
      <c r="LGW4" s="22"/>
      <c r="LGX4" s="22"/>
      <c r="LGY4" s="22"/>
      <c r="LGZ4" s="22"/>
      <c r="LHA4" s="22"/>
      <c r="LHB4" s="22"/>
      <c r="LHC4" s="22"/>
      <c r="LHD4" s="22"/>
      <c r="LHE4" s="22"/>
      <c r="LHF4" s="22"/>
      <c r="LHG4" s="22"/>
      <c r="LHH4" s="22"/>
      <c r="LHI4" s="22"/>
      <c r="LHJ4" s="22"/>
      <c r="LHK4" s="22"/>
      <c r="LHL4" s="22"/>
      <c r="LHM4" s="22"/>
      <c r="LHN4" s="22"/>
      <c r="LHO4" s="22"/>
      <c r="LHP4" s="22"/>
      <c r="LHQ4" s="22"/>
      <c r="LHR4" s="22"/>
      <c r="LHS4" s="22"/>
      <c r="LHT4" s="22"/>
      <c r="LHU4" s="22"/>
      <c r="LHV4" s="22"/>
      <c r="LHW4" s="22"/>
      <c r="LHX4" s="22"/>
      <c r="LHY4" s="22"/>
      <c r="LHZ4" s="22"/>
      <c r="LIA4" s="22"/>
      <c r="LIB4" s="22"/>
      <c r="LIC4" s="22"/>
      <c r="LID4" s="22"/>
      <c r="LIE4" s="22"/>
      <c r="LIF4" s="22"/>
      <c r="LIG4" s="22"/>
      <c r="LIH4" s="22"/>
      <c r="LII4" s="22"/>
      <c r="LIJ4" s="22"/>
      <c r="LIK4" s="22"/>
      <c r="LIL4" s="22"/>
      <c r="LIM4" s="22"/>
      <c r="LIN4" s="22"/>
      <c r="LIO4" s="22"/>
      <c r="LIP4" s="22"/>
      <c r="LIQ4" s="22"/>
      <c r="LIR4" s="22"/>
      <c r="LIS4" s="22"/>
      <c r="LIT4" s="22"/>
      <c r="LIU4" s="22"/>
      <c r="LIV4" s="22"/>
      <c r="LIW4" s="22"/>
      <c r="LIX4" s="22"/>
      <c r="LIY4" s="22"/>
      <c r="LIZ4" s="22"/>
      <c r="LJA4" s="22"/>
      <c r="LJB4" s="22"/>
      <c r="LJC4" s="22"/>
      <c r="LJD4" s="22"/>
      <c r="LJE4" s="22"/>
      <c r="LJF4" s="22"/>
      <c r="LJG4" s="22"/>
      <c r="LJH4" s="22"/>
      <c r="LJI4" s="22"/>
      <c r="LJJ4" s="22"/>
      <c r="LJK4" s="22"/>
      <c r="LJL4" s="22"/>
      <c r="LJM4" s="22"/>
      <c r="LJN4" s="22"/>
      <c r="LJO4" s="22"/>
      <c r="LJP4" s="22"/>
      <c r="LJQ4" s="22"/>
      <c r="LJR4" s="22"/>
      <c r="LJS4" s="22"/>
      <c r="LJT4" s="22"/>
      <c r="LJU4" s="22"/>
      <c r="LJV4" s="22"/>
      <c r="LJW4" s="22"/>
      <c r="LJX4" s="22"/>
      <c r="LJY4" s="22"/>
      <c r="LJZ4" s="22"/>
      <c r="LKA4" s="22"/>
      <c r="LKB4" s="22"/>
      <c r="LKC4" s="22"/>
      <c r="LKD4" s="22"/>
      <c r="LKE4" s="22"/>
      <c r="LKF4" s="22"/>
      <c r="LKG4" s="22"/>
      <c r="LKH4" s="22"/>
      <c r="LKI4" s="22"/>
      <c r="LKJ4" s="22"/>
      <c r="LKK4" s="22"/>
      <c r="LKL4" s="22"/>
      <c r="LKM4" s="22"/>
      <c r="LKN4" s="22"/>
      <c r="LKO4" s="22"/>
      <c r="LKP4" s="22"/>
      <c r="LKQ4" s="22"/>
      <c r="LKR4" s="22"/>
      <c r="LKS4" s="22"/>
      <c r="LKT4" s="22"/>
      <c r="LKU4" s="22"/>
      <c r="LKV4" s="22"/>
      <c r="LKW4" s="22"/>
      <c r="LKX4" s="22"/>
      <c r="LKY4" s="22"/>
      <c r="LKZ4" s="22"/>
      <c r="LLA4" s="22"/>
      <c r="LLB4" s="22"/>
      <c r="LLC4" s="22"/>
      <c r="LLD4" s="22"/>
      <c r="LLE4" s="22"/>
      <c r="LLF4" s="22"/>
      <c r="LLG4" s="22"/>
      <c r="LLH4" s="22"/>
      <c r="LLI4" s="22"/>
      <c r="LLJ4" s="22"/>
      <c r="LLK4" s="22"/>
      <c r="LLL4" s="22"/>
      <c r="LLM4" s="22"/>
      <c r="LLN4" s="22"/>
      <c r="LLO4" s="22"/>
      <c r="LLP4" s="22"/>
      <c r="LLQ4" s="22"/>
      <c r="LLR4" s="22"/>
      <c r="LLS4" s="22"/>
      <c r="LLT4" s="22"/>
      <c r="LLU4" s="22"/>
      <c r="LLV4" s="22"/>
      <c r="LLW4" s="22"/>
      <c r="LLX4" s="22"/>
      <c r="LLY4" s="22"/>
      <c r="LLZ4" s="22"/>
      <c r="LMA4" s="22"/>
      <c r="LMB4" s="22"/>
      <c r="LMC4" s="22"/>
      <c r="LMD4" s="22"/>
      <c r="LME4" s="22"/>
      <c r="LMF4" s="22"/>
      <c r="LMG4" s="22"/>
      <c r="LMH4" s="22"/>
      <c r="LMI4" s="22"/>
      <c r="LMJ4" s="22"/>
      <c r="LMK4" s="22"/>
      <c r="LML4" s="22"/>
      <c r="LMM4" s="22"/>
      <c r="LMN4" s="22"/>
      <c r="LMO4" s="22"/>
      <c r="LMP4" s="22"/>
      <c r="LMQ4" s="22"/>
      <c r="LMR4" s="22"/>
      <c r="LMS4" s="22"/>
      <c r="LMT4" s="22"/>
      <c r="LMU4" s="22"/>
      <c r="LMV4" s="22"/>
      <c r="LMW4" s="22"/>
      <c r="LMX4" s="22"/>
      <c r="LMY4" s="22"/>
      <c r="LMZ4" s="22"/>
      <c r="LNA4" s="22"/>
      <c r="LNB4" s="22"/>
      <c r="LNC4" s="22"/>
      <c r="LND4" s="22"/>
      <c r="LNE4" s="22"/>
      <c r="LNF4" s="22"/>
      <c r="LNG4" s="22"/>
      <c r="LNH4" s="22"/>
      <c r="LNI4" s="22"/>
      <c r="LNJ4" s="22"/>
      <c r="LNK4" s="22"/>
      <c r="LNL4" s="22"/>
      <c r="LNM4" s="22"/>
      <c r="LNN4" s="22"/>
      <c r="LNO4" s="22"/>
      <c r="LNP4" s="22"/>
      <c r="LNQ4" s="22"/>
      <c r="LNR4" s="22"/>
      <c r="LNS4" s="22"/>
      <c r="LNT4" s="22"/>
      <c r="LNU4" s="22"/>
      <c r="LNV4" s="22"/>
      <c r="LNW4" s="22"/>
      <c r="LNX4" s="22"/>
      <c r="LNY4" s="22"/>
      <c r="LNZ4" s="22"/>
      <c r="LOA4" s="22"/>
      <c r="LOB4" s="22"/>
      <c r="LOC4" s="22"/>
      <c r="LOD4" s="22"/>
      <c r="LOE4" s="22"/>
      <c r="LOF4" s="22"/>
      <c r="LOG4" s="22"/>
      <c r="LOH4" s="22"/>
      <c r="LOI4" s="22"/>
      <c r="LOJ4" s="22"/>
      <c r="LOK4" s="22"/>
      <c r="LOL4" s="22"/>
      <c r="LOM4" s="22"/>
      <c r="LON4" s="22"/>
      <c r="LOO4" s="22"/>
      <c r="LOP4" s="22"/>
      <c r="LOQ4" s="22"/>
      <c r="LOR4" s="22"/>
      <c r="LOS4" s="22"/>
      <c r="LOT4" s="22"/>
      <c r="LOU4" s="22"/>
      <c r="LOV4" s="22"/>
      <c r="LOW4" s="22"/>
      <c r="LOX4" s="22"/>
      <c r="LOY4" s="22"/>
      <c r="LOZ4" s="22"/>
      <c r="LPA4" s="22"/>
      <c r="LPB4" s="22"/>
      <c r="LPC4" s="22"/>
      <c r="LPD4" s="22"/>
      <c r="LPE4" s="22"/>
      <c r="LPF4" s="22"/>
      <c r="LPG4" s="22"/>
      <c r="LPH4" s="22"/>
      <c r="LPI4" s="22"/>
      <c r="LPJ4" s="22"/>
      <c r="LPK4" s="22"/>
      <c r="LPL4" s="22"/>
      <c r="LPM4" s="22"/>
      <c r="LPN4" s="22"/>
      <c r="LPO4" s="22"/>
      <c r="LPP4" s="22"/>
      <c r="LPQ4" s="22"/>
      <c r="LPR4" s="22"/>
      <c r="LPS4" s="22"/>
      <c r="LPT4" s="22"/>
      <c r="LPU4" s="22"/>
      <c r="LPV4" s="22"/>
      <c r="LPW4" s="22"/>
      <c r="LPX4" s="22"/>
      <c r="LPY4" s="22"/>
      <c r="LPZ4" s="22"/>
      <c r="LQA4" s="22"/>
      <c r="LQB4" s="22"/>
      <c r="LQC4" s="22"/>
      <c r="LQD4" s="22"/>
      <c r="LQE4" s="22"/>
      <c r="LQF4" s="22"/>
      <c r="LQG4" s="22"/>
      <c r="LQH4" s="22"/>
      <c r="LQI4" s="22"/>
      <c r="LQJ4" s="22"/>
      <c r="LQK4" s="22"/>
      <c r="LQL4" s="22"/>
      <c r="LQM4" s="22"/>
      <c r="LQN4" s="22"/>
      <c r="LQO4" s="22"/>
      <c r="LQP4" s="22"/>
      <c r="LQQ4" s="22"/>
      <c r="LQR4" s="22"/>
      <c r="LQS4" s="22"/>
      <c r="LQT4" s="22"/>
      <c r="LQU4" s="22"/>
      <c r="LQV4" s="22"/>
      <c r="LQW4" s="22"/>
      <c r="LQX4" s="22"/>
      <c r="LQY4" s="22"/>
      <c r="LQZ4" s="22"/>
      <c r="LRA4" s="22"/>
      <c r="LRB4" s="22"/>
      <c r="LRC4" s="22"/>
      <c r="LRD4" s="22"/>
      <c r="LRE4" s="22"/>
      <c r="LRF4" s="22"/>
      <c r="LRG4" s="22"/>
      <c r="LRH4" s="22"/>
      <c r="LRI4" s="22"/>
      <c r="LRJ4" s="22"/>
      <c r="LRK4" s="22"/>
      <c r="LRL4" s="22"/>
      <c r="LRM4" s="22"/>
      <c r="LRN4" s="22"/>
      <c r="LRO4" s="22"/>
      <c r="LRP4" s="22"/>
      <c r="LRQ4" s="22"/>
      <c r="LRR4" s="22"/>
      <c r="LRS4" s="22"/>
      <c r="LRT4" s="22"/>
      <c r="LRU4" s="22"/>
      <c r="LRV4" s="22"/>
      <c r="LRW4" s="22"/>
      <c r="LRX4" s="22"/>
      <c r="LRY4" s="22"/>
      <c r="LRZ4" s="22"/>
      <c r="LSA4" s="22"/>
      <c r="LSB4" s="22"/>
      <c r="LSC4" s="22"/>
      <c r="LSD4" s="22"/>
      <c r="LSE4" s="22"/>
      <c r="LSF4" s="22"/>
      <c r="LSG4" s="22"/>
      <c r="LSH4" s="22"/>
      <c r="LSI4" s="22"/>
      <c r="LSJ4" s="22"/>
      <c r="LSK4" s="22"/>
      <c r="LSL4" s="22"/>
      <c r="LSM4" s="22"/>
      <c r="LSN4" s="22"/>
      <c r="LSO4" s="22"/>
      <c r="LSP4" s="22"/>
      <c r="LSQ4" s="22"/>
      <c r="LSR4" s="22"/>
      <c r="LSS4" s="22"/>
      <c r="LST4" s="22"/>
      <c r="LSU4" s="22"/>
      <c r="LSV4" s="22"/>
      <c r="LSW4" s="22"/>
      <c r="LSX4" s="22"/>
      <c r="LSY4" s="22"/>
      <c r="LSZ4" s="22"/>
      <c r="LTA4" s="22"/>
      <c r="LTB4" s="22"/>
      <c r="LTC4" s="22"/>
      <c r="LTD4" s="22"/>
      <c r="LTE4" s="22"/>
      <c r="LTF4" s="22"/>
      <c r="LTG4" s="22"/>
      <c r="LTH4" s="22"/>
      <c r="LTI4" s="22"/>
      <c r="LTJ4" s="22"/>
      <c r="LTK4" s="22"/>
      <c r="LTL4" s="22"/>
      <c r="LTM4" s="22"/>
      <c r="LTN4" s="22"/>
      <c r="LTO4" s="22"/>
      <c r="LTP4" s="22"/>
      <c r="LTQ4" s="22"/>
      <c r="LTR4" s="22"/>
      <c r="LTS4" s="22"/>
      <c r="LTT4" s="22"/>
      <c r="LTU4" s="22"/>
      <c r="LTV4" s="22"/>
      <c r="LTW4" s="22"/>
      <c r="LTX4" s="22"/>
      <c r="LTY4" s="22"/>
      <c r="LTZ4" s="22"/>
      <c r="LUA4" s="22"/>
      <c r="LUB4" s="22"/>
      <c r="LUC4" s="22"/>
      <c r="LUD4" s="22"/>
      <c r="LUE4" s="22"/>
      <c r="LUF4" s="22"/>
      <c r="LUG4" s="22"/>
      <c r="LUH4" s="22"/>
      <c r="LUI4" s="22"/>
      <c r="LUJ4" s="22"/>
      <c r="LUK4" s="22"/>
      <c r="LUL4" s="22"/>
      <c r="LUM4" s="22"/>
      <c r="LUN4" s="22"/>
      <c r="LUO4" s="22"/>
      <c r="LUP4" s="22"/>
      <c r="LUQ4" s="22"/>
      <c r="LUR4" s="22"/>
      <c r="LUS4" s="22"/>
      <c r="LUT4" s="22"/>
      <c r="LUU4" s="22"/>
      <c r="LUV4" s="22"/>
      <c r="LUW4" s="22"/>
      <c r="LUX4" s="22"/>
      <c r="LUY4" s="22"/>
      <c r="LUZ4" s="22"/>
      <c r="LVA4" s="22"/>
      <c r="LVB4" s="22"/>
      <c r="LVC4" s="22"/>
      <c r="LVD4" s="22"/>
      <c r="LVE4" s="22"/>
      <c r="LVF4" s="22"/>
      <c r="LVG4" s="22"/>
      <c r="LVH4" s="22"/>
      <c r="LVI4" s="22"/>
      <c r="LVJ4" s="22"/>
      <c r="LVK4" s="22"/>
      <c r="LVL4" s="22"/>
      <c r="LVM4" s="22"/>
      <c r="LVN4" s="22"/>
      <c r="LVO4" s="22"/>
      <c r="LVP4" s="22"/>
      <c r="LVQ4" s="22"/>
      <c r="LVR4" s="22"/>
      <c r="LVS4" s="22"/>
      <c r="LVT4" s="22"/>
      <c r="LVU4" s="22"/>
      <c r="LVV4" s="22"/>
      <c r="LVW4" s="22"/>
      <c r="LVX4" s="22"/>
      <c r="LVY4" s="22"/>
      <c r="LVZ4" s="22"/>
      <c r="LWA4" s="22"/>
      <c r="LWB4" s="22"/>
      <c r="LWC4" s="22"/>
      <c r="LWD4" s="22"/>
      <c r="LWE4" s="22"/>
      <c r="LWF4" s="22"/>
      <c r="LWG4" s="22"/>
      <c r="LWH4" s="22"/>
      <c r="LWI4" s="22"/>
      <c r="LWJ4" s="22"/>
      <c r="LWK4" s="22"/>
      <c r="LWL4" s="22"/>
      <c r="LWM4" s="22"/>
      <c r="LWN4" s="22"/>
      <c r="LWO4" s="22"/>
      <c r="LWP4" s="22"/>
      <c r="LWQ4" s="22"/>
      <c r="LWR4" s="22"/>
      <c r="LWS4" s="22"/>
      <c r="LWT4" s="22"/>
      <c r="LWU4" s="22"/>
      <c r="LWV4" s="22"/>
      <c r="LWW4" s="22"/>
      <c r="LWX4" s="22"/>
      <c r="LWY4" s="22"/>
      <c r="LWZ4" s="22"/>
      <c r="LXA4" s="22"/>
      <c r="LXB4" s="22"/>
      <c r="LXC4" s="22"/>
      <c r="LXD4" s="22"/>
      <c r="LXE4" s="22"/>
      <c r="LXF4" s="22"/>
      <c r="LXG4" s="22"/>
      <c r="LXH4" s="22"/>
      <c r="LXI4" s="22"/>
      <c r="LXJ4" s="22"/>
      <c r="LXK4" s="22"/>
      <c r="LXL4" s="22"/>
      <c r="LXM4" s="22"/>
      <c r="LXN4" s="22"/>
      <c r="LXO4" s="22"/>
      <c r="LXP4" s="22"/>
      <c r="LXQ4" s="22"/>
      <c r="LXR4" s="22"/>
      <c r="LXS4" s="22"/>
      <c r="LXT4" s="22"/>
      <c r="LXU4" s="22"/>
      <c r="LXV4" s="22"/>
      <c r="LXW4" s="22"/>
      <c r="LXX4" s="22"/>
      <c r="LXY4" s="22"/>
      <c r="LXZ4" s="22"/>
      <c r="LYA4" s="22"/>
      <c r="LYB4" s="22"/>
      <c r="LYC4" s="22"/>
      <c r="LYD4" s="22"/>
      <c r="LYE4" s="22"/>
      <c r="LYF4" s="22"/>
      <c r="LYG4" s="22"/>
      <c r="LYH4" s="22"/>
      <c r="LYI4" s="22"/>
      <c r="LYJ4" s="22"/>
      <c r="LYK4" s="22"/>
      <c r="LYL4" s="22"/>
      <c r="LYM4" s="22"/>
      <c r="LYN4" s="22"/>
      <c r="LYO4" s="22"/>
      <c r="LYP4" s="22"/>
      <c r="LYQ4" s="22"/>
      <c r="LYR4" s="22"/>
      <c r="LYS4" s="22"/>
      <c r="LYT4" s="22"/>
      <c r="LYU4" s="22"/>
      <c r="LYV4" s="22"/>
      <c r="LYW4" s="22"/>
      <c r="LYX4" s="22"/>
      <c r="LYY4" s="22"/>
      <c r="LYZ4" s="22"/>
      <c r="LZA4" s="22"/>
      <c r="LZB4" s="22"/>
      <c r="LZC4" s="22"/>
      <c r="LZD4" s="22"/>
      <c r="LZE4" s="22"/>
      <c r="LZF4" s="22"/>
      <c r="LZG4" s="22"/>
      <c r="LZH4" s="22"/>
      <c r="LZI4" s="22"/>
      <c r="LZJ4" s="22"/>
      <c r="LZK4" s="22"/>
      <c r="LZL4" s="22"/>
      <c r="LZM4" s="22"/>
      <c r="LZN4" s="22"/>
      <c r="LZO4" s="22"/>
      <c r="LZP4" s="22"/>
      <c r="LZQ4" s="22"/>
      <c r="LZR4" s="22"/>
      <c r="LZS4" s="22"/>
      <c r="LZT4" s="22"/>
      <c r="LZU4" s="22"/>
      <c r="LZV4" s="22"/>
      <c r="LZW4" s="22"/>
      <c r="LZX4" s="22"/>
      <c r="LZY4" s="22"/>
      <c r="LZZ4" s="22"/>
      <c r="MAA4" s="22"/>
      <c r="MAB4" s="22"/>
      <c r="MAC4" s="22"/>
      <c r="MAD4" s="22"/>
      <c r="MAE4" s="22"/>
      <c r="MAF4" s="22"/>
      <c r="MAG4" s="22"/>
      <c r="MAH4" s="22"/>
      <c r="MAI4" s="22"/>
      <c r="MAJ4" s="22"/>
      <c r="MAK4" s="22"/>
      <c r="MAL4" s="22"/>
      <c r="MAM4" s="22"/>
      <c r="MAN4" s="22"/>
      <c r="MAO4" s="22"/>
      <c r="MAP4" s="22"/>
      <c r="MAQ4" s="22"/>
      <c r="MAR4" s="22"/>
      <c r="MAS4" s="22"/>
      <c r="MAT4" s="22"/>
      <c r="MAU4" s="22"/>
      <c r="MAV4" s="22"/>
      <c r="MAW4" s="22"/>
      <c r="MAX4" s="22"/>
      <c r="MAY4" s="22"/>
      <c r="MAZ4" s="22"/>
      <c r="MBA4" s="22"/>
      <c r="MBB4" s="22"/>
      <c r="MBC4" s="22"/>
      <c r="MBD4" s="22"/>
      <c r="MBE4" s="22"/>
      <c r="MBF4" s="22"/>
      <c r="MBG4" s="22"/>
      <c r="MBH4" s="22"/>
      <c r="MBI4" s="22"/>
      <c r="MBJ4" s="22"/>
      <c r="MBK4" s="22"/>
      <c r="MBL4" s="22"/>
      <c r="MBM4" s="22"/>
      <c r="MBN4" s="22"/>
      <c r="MBO4" s="22"/>
      <c r="MBP4" s="22"/>
      <c r="MBQ4" s="22"/>
      <c r="MBR4" s="22"/>
      <c r="MBS4" s="22"/>
      <c r="MBT4" s="22"/>
      <c r="MBU4" s="22"/>
      <c r="MBV4" s="22"/>
      <c r="MBW4" s="22"/>
      <c r="MBX4" s="22"/>
      <c r="MBY4" s="22"/>
      <c r="MBZ4" s="22"/>
      <c r="MCA4" s="22"/>
      <c r="MCB4" s="22"/>
      <c r="MCC4" s="22"/>
      <c r="MCD4" s="22"/>
      <c r="MCE4" s="22"/>
      <c r="MCF4" s="22"/>
      <c r="MCG4" s="22"/>
      <c r="MCH4" s="22"/>
      <c r="MCI4" s="22"/>
      <c r="MCJ4" s="22"/>
      <c r="MCK4" s="22"/>
      <c r="MCL4" s="22"/>
      <c r="MCM4" s="22"/>
      <c r="MCN4" s="22"/>
      <c r="MCO4" s="22"/>
      <c r="MCP4" s="22"/>
      <c r="MCQ4" s="22"/>
      <c r="MCR4" s="22"/>
      <c r="MCS4" s="22"/>
      <c r="MCT4" s="22"/>
      <c r="MCU4" s="22"/>
      <c r="MCV4" s="22"/>
      <c r="MCW4" s="22"/>
      <c r="MCX4" s="22"/>
      <c r="MCY4" s="22"/>
      <c r="MCZ4" s="22"/>
      <c r="MDA4" s="22"/>
      <c r="MDB4" s="22"/>
      <c r="MDC4" s="22"/>
      <c r="MDD4" s="22"/>
      <c r="MDE4" s="22"/>
      <c r="MDF4" s="22"/>
      <c r="MDG4" s="22"/>
      <c r="MDH4" s="22"/>
      <c r="MDI4" s="22"/>
      <c r="MDJ4" s="22"/>
      <c r="MDK4" s="22"/>
      <c r="MDL4" s="22"/>
      <c r="MDM4" s="22"/>
      <c r="MDN4" s="22"/>
      <c r="MDO4" s="22"/>
      <c r="MDP4" s="22"/>
      <c r="MDQ4" s="22"/>
      <c r="MDR4" s="22"/>
      <c r="MDS4" s="22"/>
      <c r="MDT4" s="22"/>
      <c r="MDU4" s="22"/>
      <c r="MDV4" s="22"/>
      <c r="MDW4" s="22"/>
      <c r="MDX4" s="22"/>
      <c r="MDY4" s="22"/>
      <c r="MDZ4" s="22"/>
      <c r="MEA4" s="22"/>
      <c r="MEB4" s="22"/>
      <c r="MEC4" s="22"/>
      <c r="MED4" s="22"/>
      <c r="MEE4" s="22"/>
      <c r="MEF4" s="22"/>
      <c r="MEG4" s="22"/>
      <c r="MEH4" s="22"/>
      <c r="MEI4" s="22"/>
      <c r="MEJ4" s="22"/>
      <c r="MEK4" s="22"/>
      <c r="MEL4" s="22"/>
      <c r="MEM4" s="22"/>
      <c r="MEN4" s="22"/>
      <c r="MEO4" s="22"/>
      <c r="MEP4" s="22"/>
      <c r="MEQ4" s="22"/>
      <c r="MER4" s="22"/>
      <c r="MES4" s="22"/>
      <c r="MET4" s="22"/>
      <c r="MEU4" s="22"/>
      <c r="MEV4" s="22"/>
      <c r="MEW4" s="22"/>
      <c r="MEX4" s="22"/>
      <c r="MEY4" s="22"/>
      <c r="MEZ4" s="22"/>
      <c r="MFA4" s="22"/>
      <c r="MFB4" s="22"/>
      <c r="MFC4" s="22"/>
      <c r="MFD4" s="22"/>
      <c r="MFE4" s="22"/>
      <c r="MFF4" s="22"/>
      <c r="MFG4" s="22"/>
      <c r="MFH4" s="22"/>
      <c r="MFI4" s="22"/>
      <c r="MFJ4" s="22"/>
      <c r="MFK4" s="22"/>
      <c r="MFL4" s="22"/>
      <c r="MFM4" s="22"/>
      <c r="MFN4" s="22"/>
      <c r="MFO4" s="22"/>
      <c r="MFP4" s="22"/>
      <c r="MFQ4" s="22"/>
      <c r="MFR4" s="22"/>
      <c r="MFS4" s="22"/>
      <c r="MFT4" s="22"/>
      <c r="MFU4" s="22"/>
      <c r="MFV4" s="22"/>
      <c r="MFW4" s="22"/>
      <c r="MFX4" s="22"/>
      <c r="MFY4" s="22"/>
      <c r="MFZ4" s="22"/>
      <c r="MGA4" s="22"/>
      <c r="MGB4" s="22"/>
      <c r="MGC4" s="22"/>
      <c r="MGD4" s="22"/>
      <c r="MGE4" s="22"/>
      <c r="MGF4" s="22"/>
      <c r="MGG4" s="22"/>
      <c r="MGH4" s="22"/>
      <c r="MGI4" s="22"/>
      <c r="MGJ4" s="22"/>
      <c r="MGK4" s="22"/>
      <c r="MGL4" s="22"/>
      <c r="MGM4" s="22"/>
      <c r="MGN4" s="22"/>
      <c r="MGO4" s="22"/>
      <c r="MGP4" s="22"/>
      <c r="MGQ4" s="22"/>
      <c r="MGR4" s="22"/>
      <c r="MGS4" s="22"/>
      <c r="MGT4" s="22"/>
      <c r="MGU4" s="22"/>
      <c r="MGV4" s="22"/>
      <c r="MGW4" s="22"/>
      <c r="MGX4" s="22"/>
      <c r="MGY4" s="22"/>
      <c r="MGZ4" s="22"/>
      <c r="MHA4" s="22"/>
      <c r="MHB4" s="22"/>
      <c r="MHC4" s="22"/>
      <c r="MHD4" s="22"/>
      <c r="MHE4" s="22"/>
      <c r="MHF4" s="22"/>
      <c r="MHG4" s="22"/>
      <c r="MHH4" s="22"/>
      <c r="MHI4" s="22"/>
      <c r="MHJ4" s="22"/>
      <c r="MHK4" s="22"/>
      <c r="MHL4" s="22"/>
      <c r="MHM4" s="22"/>
      <c r="MHN4" s="22"/>
      <c r="MHO4" s="22"/>
      <c r="MHP4" s="22"/>
      <c r="MHQ4" s="22"/>
      <c r="MHR4" s="22"/>
      <c r="MHS4" s="22"/>
      <c r="MHT4" s="22"/>
      <c r="MHU4" s="22"/>
      <c r="MHV4" s="22"/>
      <c r="MHW4" s="22"/>
      <c r="MHX4" s="22"/>
      <c r="MHY4" s="22"/>
      <c r="MHZ4" s="22"/>
      <c r="MIA4" s="22"/>
      <c r="MIB4" s="22"/>
      <c r="MIC4" s="22"/>
      <c r="MID4" s="22"/>
      <c r="MIE4" s="22"/>
      <c r="MIF4" s="22"/>
      <c r="MIG4" s="22"/>
      <c r="MIH4" s="22"/>
      <c r="MII4" s="22"/>
      <c r="MIJ4" s="22"/>
      <c r="MIK4" s="22"/>
      <c r="MIL4" s="22"/>
      <c r="MIM4" s="22"/>
      <c r="MIN4" s="22"/>
      <c r="MIO4" s="22"/>
      <c r="MIP4" s="22"/>
      <c r="MIQ4" s="22"/>
      <c r="MIR4" s="22"/>
      <c r="MIS4" s="22"/>
      <c r="MIT4" s="22"/>
      <c r="MIU4" s="22"/>
      <c r="MIV4" s="22"/>
      <c r="MIW4" s="22"/>
      <c r="MIX4" s="22"/>
      <c r="MIY4" s="22"/>
      <c r="MIZ4" s="22"/>
      <c r="MJA4" s="22"/>
      <c r="MJB4" s="22"/>
      <c r="MJC4" s="22"/>
      <c r="MJD4" s="22"/>
      <c r="MJE4" s="22"/>
      <c r="MJF4" s="22"/>
      <c r="MJG4" s="22"/>
      <c r="MJH4" s="22"/>
      <c r="MJI4" s="22"/>
      <c r="MJJ4" s="22"/>
      <c r="MJK4" s="22"/>
      <c r="MJL4" s="22"/>
      <c r="MJM4" s="22"/>
      <c r="MJN4" s="22"/>
      <c r="MJO4" s="22"/>
      <c r="MJP4" s="22"/>
      <c r="MJQ4" s="22"/>
      <c r="MJR4" s="22"/>
      <c r="MJS4" s="22"/>
      <c r="MJT4" s="22"/>
      <c r="MJU4" s="22"/>
      <c r="MJV4" s="22"/>
      <c r="MJW4" s="22"/>
      <c r="MJX4" s="22"/>
      <c r="MJY4" s="22"/>
      <c r="MJZ4" s="22"/>
      <c r="MKA4" s="22"/>
      <c r="MKB4" s="22"/>
      <c r="MKC4" s="22"/>
      <c r="MKD4" s="22"/>
      <c r="MKE4" s="22"/>
      <c r="MKF4" s="22"/>
      <c r="MKG4" s="22"/>
      <c r="MKH4" s="22"/>
      <c r="MKI4" s="22"/>
      <c r="MKJ4" s="22"/>
      <c r="MKK4" s="22"/>
      <c r="MKL4" s="22"/>
      <c r="MKM4" s="22"/>
      <c r="MKN4" s="22"/>
      <c r="MKO4" s="22"/>
      <c r="MKP4" s="22"/>
      <c r="MKQ4" s="22"/>
      <c r="MKR4" s="22"/>
      <c r="MKS4" s="22"/>
      <c r="MKT4" s="22"/>
      <c r="MKU4" s="22"/>
      <c r="MKV4" s="22"/>
      <c r="MKW4" s="22"/>
      <c r="MKX4" s="22"/>
      <c r="MKY4" s="22"/>
      <c r="MKZ4" s="22"/>
      <c r="MLA4" s="22"/>
      <c r="MLB4" s="22"/>
      <c r="MLC4" s="22"/>
      <c r="MLD4" s="22"/>
      <c r="MLE4" s="22"/>
      <c r="MLF4" s="22"/>
      <c r="MLG4" s="22"/>
      <c r="MLH4" s="22"/>
      <c r="MLI4" s="22"/>
      <c r="MLJ4" s="22"/>
      <c r="MLK4" s="22"/>
      <c r="MLL4" s="22"/>
      <c r="MLM4" s="22"/>
      <c r="MLN4" s="22"/>
      <c r="MLO4" s="22"/>
      <c r="MLP4" s="22"/>
      <c r="MLQ4" s="22"/>
      <c r="MLR4" s="22"/>
      <c r="MLS4" s="22"/>
      <c r="MLT4" s="22"/>
      <c r="MLU4" s="22"/>
      <c r="MLV4" s="22"/>
      <c r="MLW4" s="22"/>
      <c r="MLX4" s="22"/>
      <c r="MLY4" s="22"/>
      <c r="MLZ4" s="22"/>
      <c r="MMA4" s="22"/>
      <c r="MMB4" s="22"/>
      <c r="MMC4" s="22"/>
      <c r="MMD4" s="22"/>
      <c r="MME4" s="22"/>
      <c r="MMF4" s="22"/>
      <c r="MMG4" s="22"/>
      <c r="MMH4" s="22"/>
      <c r="MMI4" s="22"/>
      <c r="MMJ4" s="22"/>
      <c r="MMK4" s="22"/>
      <c r="MML4" s="22"/>
      <c r="MMM4" s="22"/>
      <c r="MMN4" s="22"/>
      <c r="MMO4" s="22"/>
      <c r="MMP4" s="22"/>
      <c r="MMQ4" s="22"/>
      <c r="MMR4" s="22"/>
      <c r="MMS4" s="22"/>
      <c r="MMT4" s="22"/>
      <c r="MMU4" s="22"/>
      <c r="MMV4" s="22"/>
      <c r="MMW4" s="22"/>
      <c r="MMX4" s="22"/>
      <c r="MMY4" s="22"/>
      <c r="MMZ4" s="22"/>
      <c r="MNA4" s="22"/>
      <c r="MNB4" s="22"/>
      <c r="MNC4" s="22"/>
      <c r="MND4" s="22"/>
      <c r="MNE4" s="22"/>
      <c r="MNF4" s="22"/>
      <c r="MNG4" s="22"/>
      <c r="MNH4" s="22"/>
      <c r="MNI4" s="22"/>
      <c r="MNJ4" s="22"/>
      <c r="MNK4" s="22"/>
      <c r="MNL4" s="22"/>
      <c r="MNM4" s="22"/>
      <c r="MNN4" s="22"/>
      <c r="MNO4" s="22"/>
      <c r="MNP4" s="22"/>
      <c r="MNQ4" s="22"/>
      <c r="MNR4" s="22"/>
      <c r="MNS4" s="22"/>
      <c r="MNT4" s="22"/>
      <c r="MNU4" s="22"/>
      <c r="MNV4" s="22"/>
      <c r="MNW4" s="22"/>
      <c r="MNX4" s="22"/>
      <c r="MNY4" s="22"/>
      <c r="MNZ4" s="22"/>
      <c r="MOA4" s="22"/>
      <c r="MOB4" s="22"/>
      <c r="MOC4" s="22"/>
      <c r="MOD4" s="22"/>
      <c r="MOE4" s="22"/>
      <c r="MOF4" s="22"/>
      <c r="MOG4" s="22"/>
      <c r="MOH4" s="22"/>
      <c r="MOI4" s="22"/>
      <c r="MOJ4" s="22"/>
      <c r="MOK4" s="22"/>
      <c r="MOL4" s="22"/>
      <c r="MOM4" s="22"/>
      <c r="MON4" s="22"/>
      <c r="MOO4" s="22"/>
      <c r="MOP4" s="22"/>
      <c r="MOQ4" s="22"/>
      <c r="MOR4" s="22"/>
      <c r="MOS4" s="22"/>
      <c r="MOT4" s="22"/>
      <c r="MOU4" s="22"/>
      <c r="MOV4" s="22"/>
      <c r="MOW4" s="22"/>
      <c r="MOX4" s="22"/>
      <c r="MOY4" s="22"/>
      <c r="MOZ4" s="22"/>
      <c r="MPA4" s="22"/>
      <c r="MPB4" s="22"/>
      <c r="MPC4" s="22"/>
      <c r="MPD4" s="22"/>
      <c r="MPE4" s="22"/>
      <c r="MPF4" s="22"/>
      <c r="MPG4" s="22"/>
      <c r="MPH4" s="22"/>
      <c r="MPI4" s="22"/>
      <c r="MPJ4" s="22"/>
      <c r="MPK4" s="22"/>
      <c r="MPL4" s="22"/>
      <c r="MPM4" s="22"/>
      <c r="MPN4" s="22"/>
      <c r="MPO4" s="22"/>
      <c r="MPP4" s="22"/>
      <c r="MPQ4" s="22"/>
      <c r="MPR4" s="22"/>
      <c r="MPS4" s="22"/>
      <c r="MPT4" s="22"/>
      <c r="MPU4" s="22"/>
      <c r="MPV4" s="22"/>
      <c r="MPW4" s="22"/>
      <c r="MPX4" s="22"/>
      <c r="MPY4" s="22"/>
      <c r="MPZ4" s="22"/>
      <c r="MQA4" s="22"/>
      <c r="MQB4" s="22"/>
      <c r="MQC4" s="22"/>
      <c r="MQD4" s="22"/>
      <c r="MQE4" s="22"/>
      <c r="MQF4" s="22"/>
      <c r="MQG4" s="22"/>
      <c r="MQH4" s="22"/>
      <c r="MQI4" s="22"/>
      <c r="MQJ4" s="22"/>
      <c r="MQK4" s="22"/>
      <c r="MQL4" s="22"/>
      <c r="MQM4" s="22"/>
      <c r="MQN4" s="22"/>
      <c r="MQO4" s="22"/>
      <c r="MQP4" s="22"/>
      <c r="MQQ4" s="22"/>
      <c r="MQR4" s="22"/>
      <c r="MQS4" s="22"/>
      <c r="MQT4" s="22"/>
      <c r="MQU4" s="22"/>
      <c r="MQV4" s="22"/>
      <c r="MQW4" s="22"/>
      <c r="MQX4" s="22"/>
      <c r="MQY4" s="22"/>
      <c r="MQZ4" s="22"/>
      <c r="MRA4" s="22"/>
      <c r="MRB4" s="22"/>
      <c r="MRC4" s="22"/>
      <c r="MRD4" s="22"/>
      <c r="MRE4" s="22"/>
      <c r="MRF4" s="22"/>
      <c r="MRG4" s="22"/>
      <c r="MRH4" s="22"/>
      <c r="MRI4" s="22"/>
      <c r="MRJ4" s="22"/>
      <c r="MRK4" s="22"/>
      <c r="MRL4" s="22"/>
      <c r="MRM4" s="22"/>
      <c r="MRN4" s="22"/>
      <c r="MRO4" s="22"/>
      <c r="MRP4" s="22"/>
      <c r="MRQ4" s="22"/>
      <c r="MRR4" s="22"/>
      <c r="MRS4" s="22"/>
      <c r="MRT4" s="22"/>
      <c r="MRU4" s="22"/>
      <c r="MRV4" s="22"/>
      <c r="MRW4" s="22"/>
      <c r="MRX4" s="22"/>
      <c r="MRY4" s="22"/>
      <c r="MRZ4" s="22"/>
      <c r="MSA4" s="22"/>
      <c r="MSB4" s="22"/>
      <c r="MSC4" s="22"/>
      <c r="MSD4" s="22"/>
      <c r="MSE4" s="22"/>
      <c r="MSF4" s="22"/>
      <c r="MSG4" s="22"/>
      <c r="MSH4" s="22"/>
      <c r="MSI4" s="22"/>
      <c r="MSJ4" s="22"/>
      <c r="MSK4" s="22"/>
      <c r="MSL4" s="22"/>
      <c r="MSM4" s="22"/>
      <c r="MSN4" s="22"/>
      <c r="MSO4" s="22"/>
      <c r="MSP4" s="22"/>
      <c r="MSQ4" s="22"/>
      <c r="MSR4" s="22"/>
      <c r="MSS4" s="22"/>
      <c r="MST4" s="22"/>
      <c r="MSU4" s="22"/>
      <c r="MSV4" s="22"/>
      <c r="MSW4" s="22"/>
      <c r="MSX4" s="22"/>
      <c r="MSY4" s="22"/>
      <c r="MSZ4" s="22"/>
      <c r="MTA4" s="22"/>
      <c r="MTB4" s="22"/>
      <c r="MTC4" s="22"/>
      <c r="MTD4" s="22"/>
      <c r="MTE4" s="22"/>
      <c r="MTF4" s="22"/>
      <c r="MTG4" s="22"/>
      <c r="MTH4" s="22"/>
      <c r="MTI4" s="22"/>
      <c r="MTJ4" s="22"/>
      <c r="MTK4" s="22"/>
      <c r="MTL4" s="22"/>
      <c r="MTM4" s="22"/>
      <c r="MTN4" s="22"/>
      <c r="MTO4" s="22"/>
      <c r="MTP4" s="22"/>
      <c r="MTQ4" s="22"/>
      <c r="MTR4" s="22"/>
      <c r="MTS4" s="22"/>
      <c r="MTT4" s="22"/>
      <c r="MTU4" s="22"/>
      <c r="MTV4" s="22"/>
      <c r="MTW4" s="22"/>
      <c r="MTX4" s="22"/>
      <c r="MTY4" s="22"/>
      <c r="MTZ4" s="22"/>
      <c r="MUA4" s="22"/>
      <c r="MUB4" s="22"/>
      <c r="MUC4" s="22"/>
      <c r="MUD4" s="22"/>
      <c r="MUE4" s="22"/>
      <c r="MUF4" s="22"/>
      <c r="MUG4" s="22"/>
      <c r="MUH4" s="22"/>
      <c r="MUI4" s="22"/>
      <c r="MUJ4" s="22"/>
      <c r="MUK4" s="22"/>
      <c r="MUL4" s="22"/>
      <c r="MUM4" s="22"/>
      <c r="MUN4" s="22"/>
      <c r="MUO4" s="22"/>
      <c r="MUP4" s="22"/>
      <c r="MUQ4" s="22"/>
      <c r="MUR4" s="22"/>
      <c r="MUS4" s="22"/>
      <c r="MUT4" s="22"/>
      <c r="MUU4" s="22"/>
      <c r="MUV4" s="22"/>
      <c r="MUW4" s="22"/>
      <c r="MUX4" s="22"/>
      <c r="MUY4" s="22"/>
      <c r="MUZ4" s="22"/>
      <c r="MVA4" s="22"/>
      <c r="MVB4" s="22"/>
      <c r="MVC4" s="22"/>
      <c r="MVD4" s="22"/>
      <c r="MVE4" s="22"/>
      <c r="MVF4" s="22"/>
      <c r="MVG4" s="22"/>
      <c r="MVH4" s="22"/>
      <c r="MVI4" s="22"/>
      <c r="MVJ4" s="22"/>
      <c r="MVK4" s="22"/>
      <c r="MVL4" s="22"/>
      <c r="MVM4" s="22"/>
      <c r="MVN4" s="22"/>
      <c r="MVO4" s="22"/>
      <c r="MVP4" s="22"/>
      <c r="MVQ4" s="22"/>
      <c r="MVR4" s="22"/>
      <c r="MVS4" s="22"/>
      <c r="MVT4" s="22"/>
      <c r="MVU4" s="22"/>
      <c r="MVV4" s="22"/>
      <c r="MVW4" s="22"/>
      <c r="MVX4" s="22"/>
      <c r="MVY4" s="22"/>
      <c r="MVZ4" s="22"/>
      <c r="MWA4" s="22"/>
      <c r="MWB4" s="22"/>
      <c r="MWC4" s="22"/>
      <c r="MWD4" s="22"/>
      <c r="MWE4" s="22"/>
      <c r="MWF4" s="22"/>
      <c r="MWG4" s="22"/>
      <c r="MWH4" s="22"/>
      <c r="MWI4" s="22"/>
      <c r="MWJ4" s="22"/>
      <c r="MWK4" s="22"/>
      <c r="MWL4" s="22"/>
      <c r="MWM4" s="22"/>
      <c r="MWN4" s="22"/>
      <c r="MWO4" s="22"/>
      <c r="MWP4" s="22"/>
      <c r="MWQ4" s="22"/>
      <c r="MWR4" s="22"/>
      <c r="MWS4" s="22"/>
      <c r="MWT4" s="22"/>
      <c r="MWU4" s="22"/>
      <c r="MWV4" s="22"/>
      <c r="MWW4" s="22"/>
      <c r="MWX4" s="22"/>
      <c r="MWY4" s="22"/>
      <c r="MWZ4" s="22"/>
      <c r="MXA4" s="22"/>
      <c r="MXB4" s="22"/>
      <c r="MXC4" s="22"/>
      <c r="MXD4" s="22"/>
      <c r="MXE4" s="22"/>
      <c r="MXF4" s="22"/>
      <c r="MXG4" s="22"/>
      <c r="MXH4" s="22"/>
      <c r="MXI4" s="22"/>
      <c r="MXJ4" s="22"/>
      <c r="MXK4" s="22"/>
      <c r="MXL4" s="22"/>
      <c r="MXM4" s="22"/>
      <c r="MXN4" s="22"/>
      <c r="MXO4" s="22"/>
      <c r="MXP4" s="22"/>
      <c r="MXQ4" s="22"/>
      <c r="MXR4" s="22"/>
      <c r="MXS4" s="22"/>
      <c r="MXT4" s="22"/>
      <c r="MXU4" s="22"/>
      <c r="MXV4" s="22"/>
      <c r="MXW4" s="22"/>
      <c r="MXX4" s="22"/>
      <c r="MXY4" s="22"/>
      <c r="MXZ4" s="22"/>
      <c r="MYA4" s="22"/>
      <c r="MYB4" s="22"/>
      <c r="MYC4" s="22"/>
      <c r="MYD4" s="22"/>
      <c r="MYE4" s="22"/>
      <c r="MYF4" s="22"/>
      <c r="MYG4" s="22"/>
      <c r="MYH4" s="22"/>
      <c r="MYI4" s="22"/>
      <c r="MYJ4" s="22"/>
      <c r="MYK4" s="22"/>
      <c r="MYL4" s="22"/>
      <c r="MYM4" s="22"/>
      <c r="MYN4" s="22"/>
      <c r="MYO4" s="22"/>
      <c r="MYP4" s="22"/>
      <c r="MYQ4" s="22"/>
      <c r="MYR4" s="22"/>
      <c r="MYS4" s="22"/>
      <c r="MYT4" s="22"/>
      <c r="MYU4" s="22"/>
      <c r="MYV4" s="22"/>
      <c r="MYW4" s="22"/>
      <c r="MYX4" s="22"/>
      <c r="MYY4" s="22"/>
      <c r="MYZ4" s="22"/>
      <c r="MZA4" s="22"/>
      <c r="MZB4" s="22"/>
      <c r="MZC4" s="22"/>
      <c r="MZD4" s="22"/>
      <c r="MZE4" s="22"/>
      <c r="MZF4" s="22"/>
      <c r="MZG4" s="22"/>
      <c r="MZH4" s="22"/>
      <c r="MZI4" s="22"/>
      <c r="MZJ4" s="22"/>
      <c r="MZK4" s="22"/>
      <c r="MZL4" s="22"/>
      <c r="MZM4" s="22"/>
      <c r="MZN4" s="22"/>
      <c r="MZO4" s="22"/>
      <c r="MZP4" s="22"/>
      <c r="MZQ4" s="22"/>
      <c r="MZR4" s="22"/>
      <c r="MZS4" s="22"/>
      <c r="MZT4" s="22"/>
      <c r="MZU4" s="22"/>
      <c r="MZV4" s="22"/>
      <c r="MZW4" s="22"/>
      <c r="MZX4" s="22"/>
      <c r="MZY4" s="22"/>
      <c r="MZZ4" s="22"/>
      <c r="NAA4" s="22"/>
      <c r="NAB4" s="22"/>
      <c r="NAC4" s="22"/>
      <c r="NAD4" s="22"/>
      <c r="NAE4" s="22"/>
      <c r="NAF4" s="22"/>
      <c r="NAG4" s="22"/>
      <c r="NAH4" s="22"/>
      <c r="NAI4" s="22"/>
      <c r="NAJ4" s="22"/>
      <c r="NAK4" s="22"/>
      <c r="NAL4" s="22"/>
      <c r="NAM4" s="22"/>
      <c r="NAN4" s="22"/>
      <c r="NAO4" s="22"/>
      <c r="NAP4" s="22"/>
      <c r="NAQ4" s="22"/>
      <c r="NAR4" s="22"/>
      <c r="NAS4" s="22"/>
      <c r="NAT4" s="22"/>
      <c r="NAU4" s="22"/>
      <c r="NAV4" s="22"/>
      <c r="NAW4" s="22"/>
      <c r="NAX4" s="22"/>
      <c r="NAY4" s="22"/>
      <c r="NAZ4" s="22"/>
      <c r="NBA4" s="22"/>
      <c r="NBB4" s="22"/>
      <c r="NBC4" s="22"/>
      <c r="NBD4" s="22"/>
      <c r="NBE4" s="22"/>
      <c r="NBF4" s="22"/>
      <c r="NBG4" s="22"/>
      <c r="NBH4" s="22"/>
      <c r="NBI4" s="22"/>
      <c r="NBJ4" s="22"/>
      <c r="NBK4" s="22"/>
      <c r="NBL4" s="22"/>
      <c r="NBM4" s="22"/>
      <c r="NBN4" s="22"/>
      <c r="NBO4" s="22"/>
      <c r="NBP4" s="22"/>
      <c r="NBQ4" s="22"/>
      <c r="NBR4" s="22"/>
      <c r="NBS4" s="22"/>
      <c r="NBT4" s="22"/>
      <c r="NBU4" s="22"/>
      <c r="NBV4" s="22"/>
      <c r="NBW4" s="22"/>
      <c r="NBX4" s="22"/>
      <c r="NBY4" s="22"/>
      <c r="NBZ4" s="22"/>
      <c r="NCA4" s="22"/>
      <c r="NCB4" s="22"/>
      <c r="NCC4" s="22"/>
      <c r="NCD4" s="22"/>
      <c r="NCE4" s="22"/>
      <c r="NCF4" s="22"/>
      <c r="NCG4" s="22"/>
      <c r="NCH4" s="22"/>
      <c r="NCI4" s="22"/>
      <c r="NCJ4" s="22"/>
      <c r="NCK4" s="22"/>
      <c r="NCL4" s="22"/>
      <c r="NCM4" s="22"/>
      <c r="NCN4" s="22"/>
      <c r="NCO4" s="22"/>
      <c r="NCP4" s="22"/>
      <c r="NCQ4" s="22"/>
      <c r="NCR4" s="22"/>
      <c r="NCS4" s="22"/>
      <c r="NCT4" s="22"/>
      <c r="NCU4" s="22"/>
      <c r="NCV4" s="22"/>
      <c r="NCW4" s="22"/>
      <c r="NCX4" s="22"/>
      <c r="NCY4" s="22"/>
      <c r="NCZ4" s="22"/>
      <c r="NDA4" s="22"/>
      <c r="NDB4" s="22"/>
      <c r="NDC4" s="22"/>
      <c r="NDD4" s="22"/>
      <c r="NDE4" s="22"/>
      <c r="NDF4" s="22"/>
      <c r="NDG4" s="22"/>
      <c r="NDH4" s="22"/>
      <c r="NDI4" s="22"/>
      <c r="NDJ4" s="22"/>
      <c r="NDK4" s="22"/>
      <c r="NDL4" s="22"/>
      <c r="NDM4" s="22"/>
      <c r="NDN4" s="22"/>
      <c r="NDO4" s="22"/>
      <c r="NDP4" s="22"/>
      <c r="NDQ4" s="22"/>
      <c r="NDR4" s="22"/>
      <c r="NDS4" s="22"/>
      <c r="NDT4" s="22"/>
      <c r="NDU4" s="22"/>
      <c r="NDV4" s="22"/>
      <c r="NDW4" s="22"/>
      <c r="NDX4" s="22"/>
      <c r="NDY4" s="22"/>
      <c r="NDZ4" s="22"/>
      <c r="NEA4" s="22"/>
      <c r="NEB4" s="22"/>
      <c r="NEC4" s="22"/>
      <c r="NED4" s="22"/>
      <c r="NEE4" s="22"/>
      <c r="NEF4" s="22"/>
      <c r="NEG4" s="22"/>
      <c r="NEH4" s="22"/>
      <c r="NEI4" s="22"/>
      <c r="NEJ4" s="22"/>
      <c r="NEK4" s="22"/>
      <c r="NEL4" s="22"/>
      <c r="NEM4" s="22"/>
      <c r="NEN4" s="22"/>
      <c r="NEO4" s="22"/>
      <c r="NEP4" s="22"/>
      <c r="NEQ4" s="22"/>
      <c r="NER4" s="22"/>
      <c r="NES4" s="22"/>
      <c r="NET4" s="22"/>
      <c r="NEU4" s="22"/>
      <c r="NEV4" s="22"/>
      <c r="NEW4" s="22"/>
      <c r="NEX4" s="22"/>
      <c r="NEY4" s="22"/>
      <c r="NEZ4" s="22"/>
      <c r="NFA4" s="22"/>
      <c r="NFB4" s="22"/>
      <c r="NFC4" s="22"/>
      <c r="NFD4" s="22"/>
      <c r="NFE4" s="22"/>
      <c r="NFF4" s="22"/>
      <c r="NFG4" s="22"/>
      <c r="NFH4" s="22"/>
      <c r="NFI4" s="22"/>
      <c r="NFJ4" s="22"/>
      <c r="NFK4" s="22"/>
      <c r="NFL4" s="22"/>
      <c r="NFM4" s="22"/>
      <c r="NFN4" s="22"/>
      <c r="NFO4" s="22"/>
      <c r="NFP4" s="22"/>
      <c r="NFQ4" s="22"/>
      <c r="NFR4" s="22"/>
      <c r="NFS4" s="22"/>
      <c r="NFT4" s="22"/>
      <c r="NFU4" s="22"/>
      <c r="NFV4" s="22"/>
      <c r="NFW4" s="22"/>
      <c r="NFX4" s="22"/>
      <c r="NFY4" s="22"/>
      <c r="NFZ4" s="22"/>
      <c r="NGA4" s="22"/>
      <c r="NGB4" s="22"/>
      <c r="NGC4" s="22"/>
      <c r="NGD4" s="22"/>
      <c r="NGE4" s="22"/>
      <c r="NGF4" s="22"/>
      <c r="NGG4" s="22"/>
      <c r="NGH4" s="22"/>
      <c r="NGI4" s="22"/>
      <c r="NGJ4" s="22"/>
      <c r="NGK4" s="22"/>
      <c r="NGL4" s="22"/>
      <c r="NGM4" s="22"/>
      <c r="NGN4" s="22"/>
      <c r="NGO4" s="22"/>
      <c r="NGP4" s="22"/>
      <c r="NGQ4" s="22"/>
      <c r="NGR4" s="22"/>
      <c r="NGS4" s="22"/>
      <c r="NGT4" s="22"/>
      <c r="NGU4" s="22"/>
      <c r="NGV4" s="22"/>
      <c r="NGW4" s="22"/>
      <c r="NGX4" s="22"/>
      <c r="NGY4" s="22"/>
      <c r="NGZ4" s="22"/>
      <c r="NHA4" s="22"/>
      <c r="NHB4" s="22"/>
      <c r="NHC4" s="22"/>
      <c r="NHD4" s="22"/>
      <c r="NHE4" s="22"/>
      <c r="NHF4" s="22"/>
      <c r="NHG4" s="22"/>
      <c r="NHH4" s="22"/>
      <c r="NHI4" s="22"/>
      <c r="NHJ4" s="22"/>
      <c r="NHK4" s="22"/>
      <c r="NHL4" s="22"/>
      <c r="NHM4" s="22"/>
      <c r="NHN4" s="22"/>
      <c r="NHO4" s="22"/>
      <c r="NHP4" s="22"/>
      <c r="NHQ4" s="22"/>
      <c r="NHR4" s="22"/>
      <c r="NHS4" s="22"/>
      <c r="NHT4" s="22"/>
      <c r="NHU4" s="22"/>
      <c r="NHV4" s="22"/>
      <c r="NHW4" s="22"/>
      <c r="NHX4" s="22"/>
      <c r="NHY4" s="22"/>
      <c r="NHZ4" s="22"/>
      <c r="NIA4" s="22"/>
      <c r="NIB4" s="22"/>
      <c r="NIC4" s="22"/>
      <c r="NID4" s="22"/>
      <c r="NIE4" s="22"/>
      <c r="NIF4" s="22"/>
      <c r="NIG4" s="22"/>
      <c r="NIH4" s="22"/>
      <c r="NII4" s="22"/>
      <c r="NIJ4" s="22"/>
      <c r="NIK4" s="22"/>
      <c r="NIL4" s="22"/>
      <c r="NIM4" s="22"/>
      <c r="NIN4" s="22"/>
      <c r="NIO4" s="22"/>
      <c r="NIP4" s="22"/>
      <c r="NIQ4" s="22"/>
      <c r="NIR4" s="22"/>
      <c r="NIS4" s="22"/>
      <c r="NIT4" s="22"/>
      <c r="NIU4" s="22"/>
      <c r="NIV4" s="22"/>
      <c r="NIW4" s="22"/>
      <c r="NIX4" s="22"/>
      <c r="NIY4" s="22"/>
      <c r="NIZ4" s="22"/>
      <c r="NJA4" s="22"/>
      <c r="NJB4" s="22"/>
      <c r="NJC4" s="22"/>
      <c r="NJD4" s="22"/>
      <c r="NJE4" s="22"/>
      <c r="NJF4" s="22"/>
      <c r="NJG4" s="22"/>
      <c r="NJH4" s="22"/>
      <c r="NJI4" s="22"/>
      <c r="NJJ4" s="22"/>
      <c r="NJK4" s="22"/>
      <c r="NJL4" s="22"/>
      <c r="NJM4" s="22"/>
      <c r="NJN4" s="22"/>
      <c r="NJO4" s="22"/>
      <c r="NJP4" s="22"/>
      <c r="NJQ4" s="22"/>
      <c r="NJR4" s="22"/>
      <c r="NJS4" s="22"/>
      <c r="NJT4" s="22"/>
      <c r="NJU4" s="22"/>
      <c r="NJV4" s="22"/>
      <c r="NJW4" s="22"/>
      <c r="NJX4" s="22"/>
      <c r="NJY4" s="22"/>
      <c r="NJZ4" s="22"/>
      <c r="NKA4" s="22"/>
      <c r="NKB4" s="22"/>
      <c r="NKC4" s="22"/>
      <c r="NKD4" s="22"/>
      <c r="NKE4" s="22"/>
      <c r="NKF4" s="22"/>
      <c r="NKG4" s="22"/>
      <c r="NKH4" s="22"/>
      <c r="NKI4" s="22"/>
      <c r="NKJ4" s="22"/>
      <c r="NKK4" s="22"/>
      <c r="NKL4" s="22"/>
      <c r="NKM4" s="22"/>
      <c r="NKN4" s="22"/>
      <c r="NKO4" s="22"/>
      <c r="NKP4" s="22"/>
      <c r="NKQ4" s="22"/>
      <c r="NKR4" s="22"/>
      <c r="NKS4" s="22"/>
      <c r="NKT4" s="22"/>
      <c r="NKU4" s="22"/>
      <c r="NKV4" s="22"/>
      <c r="NKW4" s="22"/>
      <c r="NKX4" s="22"/>
      <c r="NKY4" s="22"/>
      <c r="NKZ4" s="22"/>
      <c r="NLA4" s="22"/>
      <c r="NLB4" s="22"/>
      <c r="NLC4" s="22"/>
      <c r="NLD4" s="22"/>
      <c r="NLE4" s="22"/>
      <c r="NLF4" s="22"/>
      <c r="NLG4" s="22"/>
      <c r="NLH4" s="22"/>
      <c r="NLI4" s="22"/>
      <c r="NLJ4" s="22"/>
      <c r="NLK4" s="22"/>
      <c r="NLL4" s="22"/>
      <c r="NLM4" s="22"/>
      <c r="NLN4" s="22"/>
      <c r="NLO4" s="22"/>
      <c r="NLP4" s="22"/>
      <c r="NLQ4" s="22"/>
      <c r="NLR4" s="22"/>
      <c r="NLS4" s="22"/>
      <c r="NLT4" s="22"/>
      <c r="NLU4" s="22"/>
      <c r="NLV4" s="22"/>
      <c r="NLW4" s="22"/>
      <c r="NLX4" s="22"/>
      <c r="NLY4" s="22"/>
      <c r="NLZ4" s="22"/>
      <c r="NMA4" s="22"/>
      <c r="NMB4" s="22"/>
      <c r="NMC4" s="22"/>
      <c r="NMD4" s="22"/>
      <c r="NME4" s="22"/>
      <c r="NMF4" s="22"/>
      <c r="NMG4" s="22"/>
      <c r="NMH4" s="22"/>
      <c r="NMI4" s="22"/>
      <c r="NMJ4" s="22"/>
      <c r="NMK4" s="22"/>
      <c r="NML4" s="22"/>
      <c r="NMM4" s="22"/>
      <c r="NMN4" s="22"/>
      <c r="NMO4" s="22"/>
      <c r="NMP4" s="22"/>
      <c r="NMQ4" s="22"/>
      <c r="NMR4" s="22"/>
      <c r="NMS4" s="22"/>
      <c r="NMT4" s="22"/>
      <c r="NMU4" s="22"/>
      <c r="NMV4" s="22"/>
      <c r="NMW4" s="22"/>
      <c r="NMX4" s="22"/>
      <c r="NMY4" s="22"/>
      <c r="NMZ4" s="22"/>
      <c r="NNA4" s="22"/>
      <c r="NNB4" s="22"/>
      <c r="NNC4" s="22"/>
      <c r="NND4" s="22"/>
      <c r="NNE4" s="22"/>
      <c r="NNF4" s="22"/>
      <c r="NNG4" s="22"/>
      <c r="NNH4" s="22"/>
      <c r="NNI4" s="22"/>
      <c r="NNJ4" s="22"/>
      <c r="NNK4" s="22"/>
      <c r="NNL4" s="22"/>
      <c r="NNM4" s="22"/>
      <c r="NNN4" s="22"/>
      <c r="NNO4" s="22"/>
      <c r="NNP4" s="22"/>
      <c r="NNQ4" s="22"/>
      <c r="NNR4" s="22"/>
      <c r="NNS4" s="22"/>
      <c r="NNT4" s="22"/>
      <c r="NNU4" s="22"/>
      <c r="NNV4" s="22"/>
      <c r="NNW4" s="22"/>
      <c r="NNX4" s="22"/>
      <c r="NNY4" s="22"/>
      <c r="NNZ4" s="22"/>
      <c r="NOA4" s="22"/>
      <c r="NOB4" s="22"/>
      <c r="NOC4" s="22"/>
      <c r="NOD4" s="22"/>
      <c r="NOE4" s="22"/>
      <c r="NOF4" s="22"/>
      <c r="NOG4" s="22"/>
      <c r="NOH4" s="22"/>
      <c r="NOI4" s="22"/>
      <c r="NOJ4" s="22"/>
      <c r="NOK4" s="22"/>
      <c r="NOL4" s="22"/>
      <c r="NOM4" s="22"/>
      <c r="NON4" s="22"/>
      <c r="NOO4" s="22"/>
      <c r="NOP4" s="22"/>
      <c r="NOQ4" s="22"/>
      <c r="NOR4" s="22"/>
      <c r="NOS4" s="22"/>
      <c r="NOT4" s="22"/>
      <c r="NOU4" s="22"/>
      <c r="NOV4" s="22"/>
      <c r="NOW4" s="22"/>
      <c r="NOX4" s="22"/>
      <c r="NOY4" s="22"/>
      <c r="NOZ4" s="22"/>
      <c r="NPA4" s="22"/>
      <c r="NPB4" s="22"/>
      <c r="NPC4" s="22"/>
      <c r="NPD4" s="22"/>
      <c r="NPE4" s="22"/>
      <c r="NPF4" s="22"/>
      <c r="NPG4" s="22"/>
      <c r="NPH4" s="22"/>
      <c r="NPI4" s="22"/>
      <c r="NPJ4" s="22"/>
      <c r="NPK4" s="22"/>
      <c r="NPL4" s="22"/>
      <c r="NPM4" s="22"/>
      <c r="NPN4" s="22"/>
      <c r="NPO4" s="22"/>
      <c r="NPP4" s="22"/>
      <c r="NPQ4" s="22"/>
      <c r="NPR4" s="22"/>
      <c r="NPS4" s="22"/>
      <c r="NPT4" s="22"/>
      <c r="NPU4" s="22"/>
      <c r="NPV4" s="22"/>
      <c r="NPW4" s="22"/>
      <c r="NPX4" s="22"/>
      <c r="NPY4" s="22"/>
      <c r="NPZ4" s="22"/>
      <c r="NQA4" s="22"/>
      <c r="NQB4" s="22"/>
      <c r="NQC4" s="22"/>
      <c r="NQD4" s="22"/>
      <c r="NQE4" s="22"/>
      <c r="NQF4" s="22"/>
      <c r="NQG4" s="22"/>
      <c r="NQH4" s="22"/>
      <c r="NQI4" s="22"/>
      <c r="NQJ4" s="22"/>
      <c r="NQK4" s="22"/>
      <c r="NQL4" s="22"/>
      <c r="NQM4" s="22"/>
      <c r="NQN4" s="22"/>
      <c r="NQO4" s="22"/>
      <c r="NQP4" s="22"/>
      <c r="NQQ4" s="22"/>
      <c r="NQR4" s="22"/>
      <c r="NQS4" s="22"/>
      <c r="NQT4" s="22"/>
      <c r="NQU4" s="22"/>
      <c r="NQV4" s="22"/>
      <c r="NQW4" s="22"/>
      <c r="NQX4" s="22"/>
      <c r="NQY4" s="22"/>
      <c r="NQZ4" s="22"/>
      <c r="NRA4" s="22"/>
      <c r="NRB4" s="22"/>
      <c r="NRC4" s="22"/>
      <c r="NRD4" s="22"/>
      <c r="NRE4" s="22"/>
      <c r="NRF4" s="22"/>
      <c r="NRG4" s="22"/>
      <c r="NRH4" s="22"/>
      <c r="NRI4" s="22"/>
      <c r="NRJ4" s="22"/>
      <c r="NRK4" s="22"/>
      <c r="NRL4" s="22"/>
      <c r="NRM4" s="22"/>
      <c r="NRN4" s="22"/>
      <c r="NRO4" s="22"/>
      <c r="NRP4" s="22"/>
      <c r="NRQ4" s="22"/>
      <c r="NRR4" s="22"/>
      <c r="NRS4" s="22"/>
      <c r="NRT4" s="22"/>
      <c r="NRU4" s="22"/>
      <c r="NRV4" s="22"/>
      <c r="NRW4" s="22"/>
      <c r="NRX4" s="22"/>
      <c r="NRY4" s="22"/>
      <c r="NRZ4" s="22"/>
      <c r="NSA4" s="22"/>
      <c r="NSB4" s="22"/>
      <c r="NSC4" s="22"/>
      <c r="NSD4" s="22"/>
      <c r="NSE4" s="22"/>
      <c r="NSF4" s="22"/>
      <c r="NSG4" s="22"/>
      <c r="NSH4" s="22"/>
      <c r="NSI4" s="22"/>
      <c r="NSJ4" s="22"/>
      <c r="NSK4" s="22"/>
      <c r="NSL4" s="22"/>
      <c r="NSM4" s="22"/>
      <c r="NSN4" s="22"/>
      <c r="NSO4" s="22"/>
      <c r="NSP4" s="22"/>
      <c r="NSQ4" s="22"/>
      <c r="NSR4" s="22"/>
      <c r="NSS4" s="22"/>
      <c r="NST4" s="22"/>
      <c r="NSU4" s="22"/>
      <c r="NSV4" s="22"/>
      <c r="NSW4" s="22"/>
      <c r="NSX4" s="22"/>
      <c r="NSY4" s="22"/>
      <c r="NSZ4" s="22"/>
      <c r="NTA4" s="22"/>
      <c r="NTB4" s="22"/>
      <c r="NTC4" s="22"/>
      <c r="NTD4" s="22"/>
      <c r="NTE4" s="22"/>
      <c r="NTF4" s="22"/>
      <c r="NTG4" s="22"/>
      <c r="NTH4" s="22"/>
      <c r="NTI4" s="22"/>
      <c r="NTJ4" s="22"/>
      <c r="NTK4" s="22"/>
      <c r="NTL4" s="22"/>
      <c r="NTM4" s="22"/>
      <c r="NTN4" s="22"/>
      <c r="NTO4" s="22"/>
      <c r="NTP4" s="22"/>
      <c r="NTQ4" s="22"/>
      <c r="NTR4" s="22"/>
      <c r="NTS4" s="22"/>
      <c r="NTT4" s="22"/>
      <c r="NTU4" s="22"/>
      <c r="NTV4" s="22"/>
      <c r="NTW4" s="22"/>
      <c r="NTX4" s="22"/>
      <c r="NTY4" s="22"/>
      <c r="NTZ4" s="22"/>
      <c r="NUA4" s="22"/>
      <c r="NUB4" s="22"/>
      <c r="NUC4" s="22"/>
      <c r="NUD4" s="22"/>
      <c r="NUE4" s="22"/>
      <c r="NUF4" s="22"/>
      <c r="NUG4" s="22"/>
      <c r="NUH4" s="22"/>
      <c r="NUI4" s="22"/>
      <c r="NUJ4" s="22"/>
      <c r="NUK4" s="22"/>
      <c r="NUL4" s="22"/>
      <c r="NUM4" s="22"/>
      <c r="NUN4" s="22"/>
      <c r="NUO4" s="22"/>
      <c r="NUP4" s="22"/>
      <c r="NUQ4" s="22"/>
      <c r="NUR4" s="22"/>
      <c r="NUS4" s="22"/>
      <c r="NUT4" s="22"/>
      <c r="NUU4" s="22"/>
      <c r="NUV4" s="22"/>
      <c r="NUW4" s="22"/>
      <c r="NUX4" s="22"/>
      <c r="NUY4" s="22"/>
      <c r="NUZ4" s="22"/>
      <c r="NVA4" s="22"/>
      <c r="NVB4" s="22"/>
      <c r="NVC4" s="22"/>
      <c r="NVD4" s="22"/>
      <c r="NVE4" s="22"/>
      <c r="NVF4" s="22"/>
      <c r="NVG4" s="22"/>
      <c r="NVH4" s="22"/>
      <c r="NVI4" s="22"/>
      <c r="NVJ4" s="22"/>
      <c r="NVK4" s="22"/>
      <c r="NVL4" s="22"/>
      <c r="NVM4" s="22"/>
      <c r="NVN4" s="22"/>
      <c r="NVO4" s="22"/>
      <c r="NVP4" s="22"/>
      <c r="NVQ4" s="22"/>
      <c r="NVR4" s="22"/>
      <c r="NVS4" s="22"/>
      <c r="NVT4" s="22"/>
      <c r="NVU4" s="22"/>
      <c r="NVV4" s="22"/>
      <c r="NVW4" s="22"/>
      <c r="NVX4" s="22"/>
      <c r="NVY4" s="22"/>
      <c r="NVZ4" s="22"/>
      <c r="NWA4" s="22"/>
      <c r="NWB4" s="22"/>
      <c r="NWC4" s="22"/>
      <c r="NWD4" s="22"/>
      <c r="NWE4" s="22"/>
      <c r="NWF4" s="22"/>
      <c r="NWG4" s="22"/>
      <c r="NWH4" s="22"/>
      <c r="NWI4" s="22"/>
      <c r="NWJ4" s="22"/>
      <c r="NWK4" s="22"/>
      <c r="NWL4" s="22"/>
      <c r="NWM4" s="22"/>
      <c r="NWN4" s="22"/>
      <c r="NWO4" s="22"/>
      <c r="NWP4" s="22"/>
      <c r="NWQ4" s="22"/>
      <c r="NWR4" s="22"/>
      <c r="NWS4" s="22"/>
      <c r="NWT4" s="22"/>
      <c r="NWU4" s="22"/>
      <c r="NWV4" s="22"/>
      <c r="NWW4" s="22"/>
      <c r="NWX4" s="22"/>
      <c r="NWY4" s="22"/>
      <c r="NWZ4" s="22"/>
      <c r="NXA4" s="22"/>
      <c r="NXB4" s="22"/>
      <c r="NXC4" s="22"/>
      <c r="NXD4" s="22"/>
      <c r="NXE4" s="22"/>
      <c r="NXF4" s="22"/>
      <c r="NXG4" s="22"/>
      <c r="NXH4" s="22"/>
      <c r="NXI4" s="22"/>
      <c r="NXJ4" s="22"/>
      <c r="NXK4" s="22"/>
      <c r="NXL4" s="22"/>
      <c r="NXM4" s="22"/>
      <c r="NXN4" s="22"/>
      <c r="NXO4" s="22"/>
      <c r="NXP4" s="22"/>
      <c r="NXQ4" s="22"/>
      <c r="NXR4" s="22"/>
      <c r="NXS4" s="22"/>
      <c r="NXT4" s="22"/>
      <c r="NXU4" s="22"/>
      <c r="NXV4" s="22"/>
      <c r="NXW4" s="22"/>
      <c r="NXX4" s="22"/>
      <c r="NXY4" s="22"/>
      <c r="NXZ4" s="22"/>
      <c r="NYA4" s="22"/>
      <c r="NYB4" s="22"/>
      <c r="NYC4" s="22"/>
      <c r="NYD4" s="22"/>
      <c r="NYE4" s="22"/>
      <c r="NYF4" s="22"/>
      <c r="NYG4" s="22"/>
      <c r="NYH4" s="22"/>
      <c r="NYI4" s="22"/>
      <c r="NYJ4" s="22"/>
      <c r="NYK4" s="22"/>
      <c r="NYL4" s="22"/>
      <c r="NYM4" s="22"/>
      <c r="NYN4" s="22"/>
      <c r="NYO4" s="22"/>
      <c r="NYP4" s="22"/>
      <c r="NYQ4" s="22"/>
      <c r="NYR4" s="22"/>
      <c r="NYS4" s="22"/>
      <c r="NYT4" s="22"/>
      <c r="NYU4" s="22"/>
      <c r="NYV4" s="22"/>
      <c r="NYW4" s="22"/>
      <c r="NYX4" s="22"/>
      <c r="NYY4" s="22"/>
      <c r="NYZ4" s="22"/>
      <c r="NZA4" s="22"/>
      <c r="NZB4" s="22"/>
      <c r="NZC4" s="22"/>
      <c r="NZD4" s="22"/>
      <c r="NZE4" s="22"/>
      <c r="NZF4" s="22"/>
      <c r="NZG4" s="22"/>
      <c r="NZH4" s="22"/>
      <c r="NZI4" s="22"/>
      <c r="NZJ4" s="22"/>
      <c r="NZK4" s="22"/>
      <c r="NZL4" s="22"/>
      <c r="NZM4" s="22"/>
      <c r="NZN4" s="22"/>
      <c r="NZO4" s="22"/>
      <c r="NZP4" s="22"/>
      <c r="NZQ4" s="22"/>
      <c r="NZR4" s="22"/>
      <c r="NZS4" s="22"/>
      <c r="NZT4" s="22"/>
      <c r="NZU4" s="22"/>
      <c r="NZV4" s="22"/>
      <c r="NZW4" s="22"/>
      <c r="NZX4" s="22"/>
      <c r="NZY4" s="22"/>
      <c r="NZZ4" s="22"/>
      <c r="OAA4" s="22"/>
      <c r="OAB4" s="22"/>
      <c r="OAC4" s="22"/>
      <c r="OAD4" s="22"/>
      <c r="OAE4" s="22"/>
      <c r="OAF4" s="22"/>
      <c r="OAG4" s="22"/>
      <c r="OAH4" s="22"/>
      <c r="OAI4" s="22"/>
      <c r="OAJ4" s="22"/>
      <c r="OAK4" s="22"/>
      <c r="OAL4" s="22"/>
      <c r="OAM4" s="22"/>
      <c r="OAN4" s="22"/>
      <c r="OAO4" s="22"/>
      <c r="OAP4" s="22"/>
      <c r="OAQ4" s="22"/>
      <c r="OAR4" s="22"/>
      <c r="OAS4" s="22"/>
      <c r="OAT4" s="22"/>
      <c r="OAU4" s="22"/>
      <c r="OAV4" s="22"/>
      <c r="OAW4" s="22"/>
      <c r="OAX4" s="22"/>
      <c r="OAY4" s="22"/>
      <c r="OAZ4" s="22"/>
      <c r="OBA4" s="22"/>
      <c r="OBB4" s="22"/>
      <c r="OBC4" s="22"/>
      <c r="OBD4" s="22"/>
      <c r="OBE4" s="22"/>
      <c r="OBF4" s="22"/>
      <c r="OBG4" s="22"/>
      <c r="OBH4" s="22"/>
      <c r="OBI4" s="22"/>
      <c r="OBJ4" s="22"/>
      <c r="OBK4" s="22"/>
      <c r="OBL4" s="22"/>
      <c r="OBM4" s="22"/>
      <c r="OBN4" s="22"/>
      <c r="OBO4" s="22"/>
      <c r="OBP4" s="22"/>
      <c r="OBQ4" s="22"/>
      <c r="OBR4" s="22"/>
      <c r="OBS4" s="22"/>
      <c r="OBT4" s="22"/>
      <c r="OBU4" s="22"/>
      <c r="OBV4" s="22"/>
      <c r="OBW4" s="22"/>
      <c r="OBX4" s="22"/>
      <c r="OBY4" s="22"/>
      <c r="OBZ4" s="22"/>
      <c r="OCA4" s="22"/>
      <c r="OCB4" s="22"/>
      <c r="OCC4" s="22"/>
      <c r="OCD4" s="22"/>
      <c r="OCE4" s="22"/>
      <c r="OCF4" s="22"/>
      <c r="OCG4" s="22"/>
      <c r="OCH4" s="22"/>
      <c r="OCI4" s="22"/>
      <c r="OCJ4" s="22"/>
      <c r="OCK4" s="22"/>
      <c r="OCL4" s="22"/>
      <c r="OCM4" s="22"/>
      <c r="OCN4" s="22"/>
      <c r="OCO4" s="22"/>
      <c r="OCP4" s="22"/>
      <c r="OCQ4" s="22"/>
      <c r="OCR4" s="22"/>
      <c r="OCS4" s="22"/>
      <c r="OCT4" s="22"/>
      <c r="OCU4" s="22"/>
      <c r="OCV4" s="22"/>
      <c r="OCW4" s="22"/>
      <c r="OCX4" s="22"/>
      <c r="OCY4" s="22"/>
      <c r="OCZ4" s="22"/>
      <c r="ODA4" s="22"/>
      <c r="ODB4" s="22"/>
      <c r="ODC4" s="22"/>
      <c r="ODD4" s="22"/>
      <c r="ODE4" s="22"/>
      <c r="ODF4" s="22"/>
      <c r="ODG4" s="22"/>
      <c r="ODH4" s="22"/>
      <c r="ODI4" s="22"/>
      <c r="ODJ4" s="22"/>
      <c r="ODK4" s="22"/>
      <c r="ODL4" s="22"/>
      <c r="ODM4" s="22"/>
      <c r="ODN4" s="22"/>
      <c r="ODO4" s="22"/>
      <c r="ODP4" s="22"/>
      <c r="ODQ4" s="22"/>
      <c r="ODR4" s="22"/>
      <c r="ODS4" s="22"/>
      <c r="ODT4" s="22"/>
      <c r="ODU4" s="22"/>
      <c r="ODV4" s="22"/>
      <c r="ODW4" s="22"/>
      <c r="ODX4" s="22"/>
      <c r="ODY4" s="22"/>
      <c r="ODZ4" s="22"/>
      <c r="OEA4" s="22"/>
      <c r="OEB4" s="22"/>
      <c r="OEC4" s="22"/>
      <c r="OED4" s="22"/>
      <c r="OEE4" s="22"/>
      <c r="OEF4" s="22"/>
      <c r="OEG4" s="22"/>
      <c r="OEH4" s="22"/>
      <c r="OEI4" s="22"/>
      <c r="OEJ4" s="22"/>
      <c r="OEK4" s="22"/>
      <c r="OEL4" s="22"/>
      <c r="OEM4" s="22"/>
      <c r="OEN4" s="22"/>
      <c r="OEO4" s="22"/>
      <c r="OEP4" s="22"/>
      <c r="OEQ4" s="22"/>
      <c r="OER4" s="22"/>
      <c r="OES4" s="22"/>
      <c r="OET4" s="22"/>
      <c r="OEU4" s="22"/>
      <c r="OEV4" s="22"/>
      <c r="OEW4" s="22"/>
      <c r="OEX4" s="22"/>
      <c r="OEY4" s="22"/>
      <c r="OEZ4" s="22"/>
      <c r="OFA4" s="22"/>
      <c r="OFB4" s="22"/>
      <c r="OFC4" s="22"/>
      <c r="OFD4" s="22"/>
      <c r="OFE4" s="22"/>
      <c r="OFF4" s="22"/>
      <c r="OFG4" s="22"/>
      <c r="OFH4" s="22"/>
      <c r="OFI4" s="22"/>
      <c r="OFJ4" s="22"/>
      <c r="OFK4" s="22"/>
      <c r="OFL4" s="22"/>
      <c r="OFM4" s="22"/>
      <c r="OFN4" s="22"/>
      <c r="OFO4" s="22"/>
      <c r="OFP4" s="22"/>
      <c r="OFQ4" s="22"/>
      <c r="OFR4" s="22"/>
      <c r="OFS4" s="22"/>
      <c r="OFT4" s="22"/>
      <c r="OFU4" s="22"/>
      <c r="OFV4" s="22"/>
      <c r="OFW4" s="22"/>
      <c r="OFX4" s="22"/>
      <c r="OFY4" s="22"/>
      <c r="OFZ4" s="22"/>
      <c r="OGA4" s="22"/>
      <c r="OGB4" s="22"/>
      <c r="OGC4" s="22"/>
      <c r="OGD4" s="22"/>
      <c r="OGE4" s="22"/>
      <c r="OGF4" s="22"/>
      <c r="OGG4" s="22"/>
      <c r="OGH4" s="22"/>
      <c r="OGI4" s="22"/>
      <c r="OGJ4" s="22"/>
      <c r="OGK4" s="22"/>
      <c r="OGL4" s="22"/>
      <c r="OGM4" s="22"/>
      <c r="OGN4" s="22"/>
      <c r="OGO4" s="22"/>
      <c r="OGP4" s="22"/>
      <c r="OGQ4" s="22"/>
      <c r="OGR4" s="22"/>
      <c r="OGS4" s="22"/>
      <c r="OGT4" s="22"/>
      <c r="OGU4" s="22"/>
      <c r="OGV4" s="22"/>
      <c r="OGW4" s="22"/>
      <c r="OGX4" s="22"/>
      <c r="OGY4" s="22"/>
      <c r="OGZ4" s="22"/>
      <c r="OHA4" s="22"/>
      <c r="OHB4" s="22"/>
      <c r="OHC4" s="22"/>
      <c r="OHD4" s="22"/>
      <c r="OHE4" s="22"/>
      <c r="OHF4" s="22"/>
      <c r="OHG4" s="22"/>
      <c r="OHH4" s="22"/>
      <c r="OHI4" s="22"/>
      <c r="OHJ4" s="22"/>
      <c r="OHK4" s="22"/>
      <c r="OHL4" s="22"/>
      <c r="OHM4" s="22"/>
      <c r="OHN4" s="22"/>
      <c r="OHO4" s="22"/>
      <c r="OHP4" s="22"/>
      <c r="OHQ4" s="22"/>
      <c r="OHR4" s="22"/>
      <c r="OHS4" s="22"/>
      <c r="OHT4" s="22"/>
      <c r="OHU4" s="22"/>
      <c r="OHV4" s="22"/>
      <c r="OHW4" s="22"/>
      <c r="OHX4" s="22"/>
      <c r="OHY4" s="22"/>
      <c r="OHZ4" s="22"/>
      <c r="OIA4" s="22"/>
      <c r="OIB4" s="22"/>
      <c r="OIC4" s="22"/>
      <c r="OID4" s="22"/>
      <c r="OIE4" s="22"/>
      <c r="OIF4" s="22"/>
      <c r="OIG4" s="22"/>
      <c r="OIH4" s="22"/>
      <c r="OII4" s="22"/>
      <c r="OIJ4" s="22"/>
      <c r="OIK4" s="22"/>
      <c r="OIL4" s="22"/>
      <c r="OIM4" s="22"/>
      <c r="OIN4" s="22"/>
      <c r="OIO4" s="22"/>
      <c r="OIP4" s="22"/>
      <c r="OIQ4" s="22"/>
      <c r="OIR4" s="22"/>
      <c r="OIS4" s="22"/>
      <c r="OIT4" s="22"/>
      <c r="OIU4" s="22"/>
      <c r="OIV4" s="22"/>
      <c r="OIW4" s="22"/>
      <c r="OIX4" s="22"/>
      <c r="OIY4" s="22"/>
      <c r="OIZ4" s="22"/>
      <c r="OJA4" s="22"/>
      <c r="OJB4" s="22"/>
      <c r="OJC4" s="22"/>
      <c r="OJD4" s="22"/>
      <c r="OJE4" s="22"/>
      <c r="OJF4" s="22"/>
      <c r="OJG4" s="22"/>
      <c r="OJH4" s="22"/>
      <c r="OJI4" s="22"/>
      <c r="OJJ4" s="22"/>
      <c r="OJK4" s="22"/>
      <c r="OJL4" s="22"/>
      <c r="OJM4" s="22"/>
      <c r="OJN4" s="22"/>
      <c r="OJO4" s="22"/>
      <c r="OJP4" s="22"/>
      <c r="OJQ4" s="22"/>
      <c r="OJR4" s="22"/>
      <c r="OJS4" s="22"/>
      <c r="OJT4" s="22"/>
      <c r="OJU4" s="22"/>
      <c r="OJV4" s="22"/>
      <c r="OJW4" s="22"/>
      <c r="OJX4" s="22"/>
      <c r="OJY4" s="22"/>
      <c r="OJZ4" s="22"/>
      <c r="OKA4" s="22"/>
      <c r="OKB4" s="22"/>
      <c r="OKC4" s="22"/>
      <c r="OKD4" s="22"/>
      <c r="OKE4" s="22"/>
      <c r="OKF4" s="22"/>
      <c r="OKG4" s="22"/>
      <c r="OKH4" s="22"/>
      <c r="OKI4" s="22"/>
      <c r="OKJ4" s="22"/>
      <c r="OKK4" s="22"/>
      <c r="OKL4" s="22"/>
      <c r="OKM4" s="22"/>
      <c r="OKN4" s="22"/>
      <c r="OKO4" s="22"/>
      <c r="OKP4" s="22"/>
      <c r="OKQ4" s="22"/>
      <c r="OKR4" s="22"/>
      <c r="OKS4" s="22"/>
      <c r="OKT4" s="22"/>
      <c r="OKU4" s="22"/>
      <c r="OKV4" s="22"/>
      <c r="OKW4" s="22"/>
      <c r="OKX4" s="22"/>
      <c r="OKY4" s="22"/>
      <c r="OKZ4" s="22"/>
      <c r="OLA4" s="22"/>
      <c r="OLB4" s="22"/>
      <c r="OLC4" s="22"/>
      <c r="OLD4" s="22"/>
      <c r="OLE4" s="22"/>
      <c r="OLF4" s="22"/>
      <c r="OLG4" s="22"/>
      <c r="OLH4" s="22"/>
      <c r="OLI4" s="22"/>
      <c r="OLJ4" s="22"/>
      <c r="OLK4" s="22"/>
      <c r="OLL4" s="22"/>
      <c r="OLM4" s="22"/>
      <c r="OLN4" s="22"/>
      <c r="OLO4" s="22"/>
      <c r="OLP4" s="22"/>
      <c r="OLQ4" s="22"/>
      <c r="OLR4" s="22"/>
      <c r="OLS4" s="22"/>
      <c r="OLT4" s="22"/>
      <c r="OLU4" s="22"/>
      <c r="OLV4" s="22"/>
      <c r="OLW4" s="22"/>
      <c r="OLX4" s="22"/>
      <c r="OLY4" s="22"/>
      <c r="OLZ4" s="22"/>
      <c r="OMA4" s="22"/>
      <c r="OMB4" s="22"/>
      <c r="OMC4" s="22"/>
      <c r="OMD4" s="22"/>
      <c r="OME4" s="22"/>
      <c r="OMF4" s="22"/>
      <c r="OMG4" s="22"/>
      <c r="OMH4" s="22"/>
      <c r="OMI4" s="22"/>
      <c r="OMJ4" s="22"/>
      <c r="OMK4" s="22"/>
      <c r="OML4" s="22"/>
      <c r="OMM4" s="22"/>
      <c r="OMN4" s="22"/>
      <c r="OMO4" s="22"/>
      <c r="OMP4" s="22"/>
      <c r="OMQ4" s="22"/>
      <c r="OMR4" s="22"/>
      <c r="OMS4" s="22"/>
      <c r="OMT4" s="22"/>
      <c r="OMU4" s="22"/>
      <c r="OMV4" s="22"/>
      <c r="OMW4" s="22"/>
      <c r="OMX4" s="22"/>
      <c r="OMY4" s="22"/>
      <c r="OMZ4" s="22"/>
      <c r="ONA4" s="22"/>
      <c r="ONB4" s="22"/>
      <c r="ONC4" s="22"/>
      <c r="OND4" s="22"/>
      <c r="ONE4" s="22"/>
      <c r="ONF4" s="22"/>
      <c r="ONG4" s="22"/>
      <c r="ONH4" s="22"/>
      <c r="ONI4" s="22"/>
      <c r="ONJ4" s="22"/>
      <c r="ONK4" s="22"/>
      <c r="ONL4" s="22"/>
      <c r="ONM4" s="22"/>
      <c r="ONN4" s="22"/>
      <c r="ONO4" s="22"/>
      <c r="ONP4" s="22"/>
      <c r="ONQ4" s="22"/>
      <c r="ONR4" s="22"/>
      <c r="ONS4" s="22"/>
      <c r="ONT4" s="22"/>
      <c r="ONU4" s="22"/>
      <c r="ONV4" s="22"/>
      <c r="ONW4" s="22"/>
      <c r="ONX4" s="22"/>
      <c r="ONY4" s="22"/>
      <c r="ONZ4" s="22"/>
      <c r="OOA4" s="22"/>
      <c r="OOB4" s="22"/>
      <c r="OOC4" s="22"/>
      <c r="OOD4" s="22"/>
      <c r="OOE4" s="22"/>
      <c r="OOF4" s="22"/>
      <c r="OOG4" s="22"/>
      <c r="OOH4" s="22"/>
      <c r="OOI4" s="22"/>
      <c r="OOJ4" s="22"/>
      <c r="OOK4" s="22"/>
      <c r="OOL4" s="22"/>
      <c r="OOM4" s="22"/>
      <c r="OON4" s="22"/>
      <c r="OOO4" s="22"/>
      <c r="OOP4" s="22"/>
      <c r="OOQ4" s="22"/>
      <c r="OOR4" s="22"/>
      <c r="OOS4" s="22"/>
      <c r="OOT4" s="22"/>
      <c r="OOU4" s="22"/>
      <c r="OOV4" s="22"/>
      <c r="OOW4" s="22"/>
      <c r="OOX4" s="22"/>
      <c r="OOY4" s="22"/>
      <c r="OOZ4" s="22"/>
      <c r="OPA4" s="22"/>
      <c r="OPB4" s="22"/>
      <c r="OPC4" s="22"/>
      <c r="OPD4" s="22"/>
      <c r="OPE4" s="22"/>
      <c r="OPF4" s="22"/>
      <c r="OPG4" s="22"/>
      <c r="OPH4" s="22"/>
      <c r="OPI4" s="22"/>
      <c r="OPJ4" s="22"/>
      <c r="OPK4" s="22"/>
      <c r="OPL4" s="22"/>
      <c r="OPM4" s="22"/>
      <c r="OPN4" s="22"/>
      <c r="OPO4" s="22"/>
      <c r="OPP4" s="22"/>
      <c r="OPQ4" s="22"/>
      <c r="OPR4" s="22"/>
      <c r="OPS4" s="22"/>
      <c r="OPT4" s="22"/>
      <c r="OPU4" s="22"/>
      <c r="OPV4" s="22"/>
      <c r="OPW4" s="22"/>
      <c r="OPX4" s="22"/>
      <c r="OPY4" s="22"/>
      <c r="OPZ4" s="22"/>
      <c r="OQA4" s="22"/>
      <c r="OQB4" s="22"/>
      <c r="OQC4" s="22"/>
      <c r="OQD4" s="22"/>
      <c r="OQE4" s="22"/>
      <c r="OQF4" s="22"/>
      <c r="OQG4" s="22"/>
      <c r="OQH4" s="22"/>
      <c r="OQI4" s="22"/>
      <c r="OQJ4" s="22"/>
      <c r="OQK4" s="22"/>
      <c r="OQL4" s="22"/>
      <c r="OQM4" s="22"/>
      <c r="OQN4" s="22"/>
      <c r="OQO4" s="22"/>
      <c r="OQP4" s="22"/>
      <c r="OQQ4" s="22"/>
      <c r="OQR4" s="22"/>
      <c r="OQS4" s="22"/>
      <c r="OQT4" s="22"/>
      <c r="OQU4" s="22"/>
      <c r="OQV4" s="22"/>
      <c r="OQW4" s="22"/>
      <c r="OQX4" s="22"/>
      <c r="OQY4" s="22"/>
      <c r="OQZ4" s="22"/>
      <c r="ORA4" s="22"/>
      <c r="ORB4" s="22"/>
      <c r="ORC4" s="22"/>
      <c r="ORD4" s="22"/>
      <c r="ORE4" s="22"/>
      <c r="ORF4" s="22"/>
      <c r="ORG4" s="22"/>
      <c r="ORH4" s="22"/>
      <c r="ORI4" s="22"/>
      <c r="ORJ4" s="22"/>
      <c r="ORK4" s="22"/>
      <c r="ORL4" s="22"/>
      <c r="ORM4" s="22"/>
      <c r="ORN4" s="22"/>
      <c r="ORO4" s="22"/>
      <c r="ORP4" s="22"/>
      <c r="ORQ4" s="22"/>
      <c r="ORR4" s="22"/>
      <c r="ORS4" s="22"/>
      <c r="ORT4" s="22"/>
      <c r="ORU4" s="22"/>
      <c r="ORV4" s="22"/>
      <c r="ORW4" s="22"/>
      <c r="ORX4" s="22"/>
      <c r="ORY4" s="22"/>
      <c r="ORZ4" s="22"/>
      <c r="OSA4" s="22"/>
      <c r="OSB4" s="22"/>
      <c r="OSC4" s="22"/>
      <c r="OSD4" s="22"/>
      <c r="OSE4" s="22"/>
      <c r="OSF4" s="22"/>
      <c r="OSG4" s="22"/>
      <c r="OSH4" s="22"/>
      <c r="OSI4" s="22"/>
      <c r="OSJ4" s="22"/>
      <c r="OSK4" s="22"/>
      <c r="OSL4" s="22"/>
      <c r="OSM4" s="22"/>
      <c r="OSN4" s="22"/>
      <c r="OSO4" s="22"/>
      <c r="OSP4" s="22"/>
      <c r="OSQ4" s="22"/>
      <c r="OSR4" s="22"/>
      <c r="OSS4" s="22"/>
      <c r="OST4" s="22"/>
      <c r="OSU4" s="22"/>
      <c r="OSV4" s="22"/>
      <c r="OSW4" s="22"/>
      <c r="OSX4" s="22"/>
      <c r="OSY4" s="22"/>
      <c r="OSZ4" s="22"/>
      <c r="OTA4" s="22"/>
      <c r="OTB4" s="22"/>
      <c r="OTC4" s="22"/>
      <c r="OTD4" s="22"/>
      <c r="OTE4" s="22"/>
      <c r="OTF4" s="22"/>
      <c r="OTG4" s="22"/>
      <c r="OTH4" s="22"/>
      <c r="OTI4" s="22"/>
      <c r="OTJ4" s="22"/>
      <c r="OTK4" s="22"/>
      <c r="OTL4" s="22"/>
      <c r="OTM4" s="22"/>
      <c r="OTN4" s="22"/>
      <c r="OTO4" s="22"/>
      <c r="OTP4" s="22"/>
      <c r="OTQ4" s="22"/>
      <c r="OTR4" s="22"/>
      <c r="OTS4" s="22"/>
      <c r="OTT4" s="22"/>
      <c r="OTU4" s="22"/>
      <c r="OTV4" s="22"/>
      <c r="OTW4" s="22"/>
      <c r="OTX4" s="22"/>
      <c r="OTY4" s="22"/>
      <c r="OTZ4" s="22"/>
      <c r="OUA4" s="22"/>
      <c r="OUB4" s="22"/>
      <c r="OUC4" s="22"/>
      <c r="OUD4" s="22"/>
      <c r="OUE4" s="22"/>
      <c r="OUF4" s="22"/>
      <c r="OUG4" s="22"/>
      <c r="OUH4" s="22"/>
      <c r="OUI4" s="22"/>
      <c r="OUJ4" s="22"/>
      <c r="OUK4" s="22"/>
      <c r="OUL4" s="22"/>
      <c r="OUM4" s="22"/>
      <c r="OUN4" s="22"/>
      <c r="OUO4" s="22"/>
      <c r="OUP4" s="22"/>
      <c r="OUQ4" s="22"/>
      <c r="OUR4" s="22"/>
      <c r="OUS4" s="22"/>
      <c r="OUT4" s="22"/>
      <c r="OUU4" s="22"/>
      <c r="OUV4" s="22"/>
      <c r="OUW4" s="22"/>
      <c r="OUX4" s="22"/>
      <c r="OUY4" s="22"/>
      <c r="OUZ4" s="22"/>
      <c r="OVA4" s="22"/>
      <c r="OVB4" s="22"/>
      <c r="OVC4" s="22"/>
      <c r="OVD4" s="22"/>
      <c r="OVE4" s="22"/>
      <c r="OVF4" s="22"/>
      <c r="OVG4" s="22"/>
      <c r="OVH4" s="22"/>
      <c r="OVI4" s="22"/>
      <c r="OVJ4" s="22"/>
      <c r="OVK4" s="22"/>
      <c r="OVL4" s="22"/>
      <c r="OVM4" s="22"/>
      <c r="OVN4" s="22"/>
      <c r="OVO4" s="22"/>
      <c r="OVP4" s="22"/>
      <c r="OVQ4" s="22"/>
      <c r="OVR4" s="22"/>
      <c r="OVS4" s="22"/>
      <c r="OVT4" s="22"/>
      <c r="OVU4" s="22"/>
      <c r="OVV4" s="22"/>
      <c r="OVW4" s="22"/>
      <c r="OVX4" s="22"/>
      <c r="OVY4" s="22"/>
      <c r="OVZ4" s="22"/>
      <c r="OWA4" s="22"/>
      <c r="OWB4" s="22"/>
      <c r="OWC4" s="22"/>
      <c r="OWD4" s="22"/>
      <c r="OWE4" s="22"/>
      <c r="OWF4" s="22"/>
      <c r="OWG4" s="22"/>
      <c r="OWH4" s="22"/>
      <c r="OWI4" s="22"/>
      <c r="OWJ4" s="22"/>
      <c r="OWK4" s="22"/>
      <c r="OWL4" s="22"/>
      <c r="OWM4" s="22"/>
      <c r="OWN4" s="22"/>
      <c r="OWO4" s="22"/>
      <c r="OWP4" s="22"/>
      <c r="OWQ4" s="22"/>
      <c r="OWR4" s="22"/>
      <c r="OWS4" s="22"/>
      <c r="OWT4" s="22"/>
      <c r="OWU4" s="22"/>
      <c r="OWV4" s="22"/>
      <c r="OWW4" s="22"/>
      <c r="OWX4" s="22"/>
      <c r="OWY4" s="22"/>
      <c r="OWZ4" s="22"/>
      <c r="OXA4" s="22"/>
      <c r="OXB4" s="22"/>
      <c r="OXC4" s="22"/>
      <c r="OXD4" s="22"/>
      <c r="OXE4" s="22"/>
      <c r="OXF4" s="22"/>
      <c r="OXG4" s="22"/>
      <c r="OXH4" s="22"/>
      <c r="OXI4" s="22"/>
      <c r="OXJ4" s="22"/>
      <c r="OXK4" s="22"/>
      <c r="OXL4" s="22"/>
      <c r="OXM4" s="22"/>
      <c r="OXN4" s="22"/>
      <c r="OXO4" s="22"/>
      <c r="OXP4" s="22"/>
      <c r="OXQ4" s="22"/>
      <c r="OXR4" s="22"/>
      <c r="OXS4" s="22"/>
      <c r="OXT4" s="22"/>
      <c r="OXU4" s="22"/>
      <c r="OXV4" s="22"/>
      <c r="OXW4" s="22"/>
      <c r="OXX4" s="22"/>
      <c r="OXY4" s="22"/>
      <c r="OXZ4" s="22"/>
      <c r="OYA4" s="22"/>
      <c r="OYB4" s="22"/>
      <c r="OYC4" s="22"/>
      <c r="OYD4" s="22"/>
      <c r="OYE4" s="22"/>
      <c r="OYF4" s="22"/>
      <c r="OYG4" s="22"/>
      <c r="OYH4" s="22"/>
      <c r="OYI4" s="22"/>
      <c r="OYJ4" s="22"/>
      <c r="OYK4" s="22"/>
      <c r="OYL4" s="22"/>
      <c r="OYM4" s="22"/>
      <c r="OYN4" s="22"/>
      <c r="OYO4" s="22"/>
      <c r="OYP4" s="22"/>
      <c r="OYQ4" s="22"/>
      <c r="OYR4" s="22"/>
      <c r="OYS4" s="22"/>
      <c r="OYT4" s="22"/>
      <c r="OYU4" s="22"/>
      <c r="OYV4" s="22"/>
      <c r="OYW4" s="22"/>
      <c r="OYX4" s="22"/>
      <c r="OYY4" s="22"/>
      <c r="OYZ4" s="22"/>
      <c r="OZA4" s="22"/>
      <c r="OZB4" s="22"/>
      <c r="OZC4" s="22"/>
      <c r="OZD4" s="22"/>
      <c r="OZE4" s="22"/>
      <c r="OZF4" s="22"/>
      <c r="OZG4" s="22"/>
      <c r="OZH4" s="22"/>
      <c r="OZI4" s="22"/>
      <c r="OZJ4" s="22"/>
      <c r="OZK4" s="22"/>
      <c r="OZL4" s="22"/>
      <c r="OZM4" s="22"/>
      <c r="OZN4" s="22"/>
      <c r="OZO4" s="22"/>
      <c r="OZP4" s="22"/>
      <c r="OZQ4" s="22"/>
      <c r="OZR4" s="22"/>
      <c r="OZS4" s="22"/>
      <c r="OZT4" s="22"/>
      <c r="OZU4" s="22"/>
      <c r="OZV4" s="22"/>
      <c r="OZW4" s="22"/>
      <c r="OZX4" s="22"/>
      <c r="OZY4" s="22"/>
      <c r="OZZ4" s="22"/>
      <c r="PAA4" s="22"/>
      <c r="PAB4" s="22"/>
      <c r="PAC4" s="22"/>
      <c r="PAD4" s="22"/>
      <c r="PAE4" s="22"/>
      <c r="PAF4" s="22"/>
      <c r="PAG4" s="22"/>
      <c r="PAH4" s="22"/>
      <c r="PAI4" s="22"/>
      <c r="PAJ4" s="22"/>
      <c r="PAK4" s="22"/>
      <c r="PAL4" s="22"/>
      <c r="PAM4" s="22"/>
      <c r="PAN4" s="22"/>
      <c r="PAO4" s="22"/>
      <c r="PAP4" s="22"/>
      <c r="PAQ4" s="22"/>
      <c r="PAR4" s="22"/>
      <c r="PAS4" s="22"/>
      <c r="PAT4" s="22"/>
      <c r="PAU4" s="22"/>
      <c r="PAV4" s="22"/>
      <c r="PAW4" s="22"/>
      <c r="PAX4" s="22"/>
      <c r="PAY4" s="22"/>
      <c r="PAZ4" s="22"/>
      <c r="PBA4" s="22"/>
      <c r="PBB4" s="22"/>
      <c r="PBC4" s="22"/>
      <c r="PBD4" s="22"/>
      <c r="PBE4" s="22"/>
      <c r="PBF4" s="22"/>
      <c r="PBG4" s="22"/>
      <c r="PBH4" s="22"/>
      <c r="PBI4" s="22"/>
      <c r="PBJ4" s="22"/>
      <c r="PBK4" s="22"/>
      <c r="PBL4" s="22"/>
      <c r="PBM4" s="22"/>
      <c r="PBN4" s="22"/>
      <c r="PBO4" s="22"/>
      <c r="PBP4" s="22"/>
      <c r="PBQ4" s="22"/>
      <c r="PBR4" s="22"/>
      <c r="PBS4" s="22"/>
      <c r="PBT4" s="22"/>
      <c r="PBU4" s="22"/>
      <c r="PBV4" s="22"/>
      <c r="PBW4" s="22"/>
      <c r="PBX4" s="22"/>
      <c r="PBY4" s="22"/>
      <c r="PBZ4" s="22"/>
      <c r="PCA4" s="22"/>
      <c r="PCB4" s="22"/>
      <c r="PCC4" s="22"/>
      <c r="PCD4" s="22"/>
      <c r="PCE4" s="22"/>
      <c r="PCF4" s="22"/>
      <c r="PCG4" s="22"/>
      <c r="PCH4" s="22"/>
      <c r="PCI4" s="22"/>
      <c r="PCJ4" s="22"/>
      <c r="PCK4" s="22"/>
      <c r="PCL4" s="22"/>
      <c r="PCM4" s="22"/>
      <c r="PCN4" s="22"/>
      <c r="PCO4" s="22"/>
      <c r="PCP4" s="22"/>
      <c r="PCQ4" s="22"/>
      <c r="PCR4" s="22"/>
      <c r="PCS4" s="22"/>
      <c r="PCT4" s="22"/>
      <c r="PCU4" s="22"/>
      <c r="PCV4" s="22"/>
      <c r="PCW4" s="22"/>
      <c r="PCX4" s="22"/>
      <c r="PCY4" s="22"/>
      <c r="PCZ4" s="22"/>
      <c r="PDA4" s="22"/>
      <c r="PDB4" s="22"/>
      <c r="PDC4" s="22"/>
      <c r="PDD4" s="22"/>
      <c r="PDE4" s="22"/>
      <c r="PDF4" s="22"/>
      <c r="PDG4" s="22"/>
      <c r="PDH4" s="22"/>
      <c r="PDI4" s="22"/>
      <c r="PDJ4" s="22"/>
      <c r="PDK4" s="22"/>
      <c r="PDL4" s="22"/>
      <c r="PDM4" s="22"/>
      <c r="PDN4" s="22"/>
      <c r="PDO4" s="22"/>
      <c r="PDP4" s="22"/>
      <c r="PDQ4" s="22"/>
      <c r="PDR4" s="22"/>
      <c r="PDS4" s="22"/>
      <c r="PDT4" s="22"/>
      <c r="PDU4" s="22"/>
      <c r="PDV4" s="22"/>
      <c r="PDW4" s="22"/>
      <c r="PDX4" s="22"/>
      <c r="PDY4" s="22"/>
      <c r="PDZ4" s="22"/>
      <c r="PEA4" s="22"/>
      <c r="PEB4" s="22"/>
      <c r="PEC4" s="22"/>
      <c r="PED4" s="22"/>
      <c r="PEE4" s="22"/>
      <c r="PEF4" s="22"/>
      <c r="PEG4" s="22"/>
      <c r="PEH4" s="22"/>
      <c r="PEI4" s="22"/>
      <c r="PEJ4" s="22"/>
      <c r="PEK4" s="22"/>
      <c r="PEL4" s="22"/>
      <c r="PEM4" s="22"/>
      <c r="PEN4" s="22"/>
      <c r="PEO4" s="22"/>
      <c r="PEP4" s="22"/>
      <c r="PEQ4" s="22"/>
      <c r="PER4" s="22"/>
      <c r="PES4" s="22"/>
      <c r="PET4" s="22"/>
      <c r="PEU4" s="22"/>
      <c r="PEV4" s="22"/>
      <c r="PEW4" s="22"/>
      <c r="PEX4" s="22"/>
      <c r="PEY4" s="22"/>
      <c r="PEZ4" s="22"/>
      <c r="PFA4" s="22"/>
      <c r="PFB4" s="22"/>
      <c r="PFC4" s="22"/>
      <c r="PFD4" s="22"/>
      <c r="PFE4" s="22"/>
      <c r="PFF4" s="22"/>
      <c r="PFG4" s="22"/>
      <c r="PFH4" s="22"/>
      <c r="PFI4" s="22"/>
      <c r="PFJ4" s="22"/>
      <c r="PFK4" s="22"/>
      <c r="PFL4" s="22"/>
      <c r="PFM4" s="22"/>
      <c r="PFN4" s="22"/>
      <c r="PFO4" s="22"/>
      <c r="PFP4" s="22"/>
      <c r="PFQ4" s="22"/>
      <c r="PFR4" s="22"/>
      <c r="PFS4" s="22"/>
      <c r="PFT4" s="22"/>
      <c r="PFU4" s="22"/>
      <c r="PFV4" s="22"/>
      <c r="PFW4" s="22"/>
      <c r="PFX4" s="22"/>
      <c r="PFY4" s="22"/>
      <c r="PFZ4" s="22"/>
      <c r="PGA4" s="22"/>
      <c r="PGB4" s="22"/>
      <c r="PGC4" s="22"/>
      <c r="PGD4" s="22"/>
      <c r="PGE4" s="22"/>
      <c r="PGF4" s="22"/>
      <c r="PGG4" s="22"/>
      <c r="PGH4" s="22"/>
      <c r="PGI4" s="22"/>
      <c r="PGJ4" s="22"/>
      <c r="PGK4" s="22"/>
      <c r="PGL4" s="22"/>
      <c r="PGM4" s="22"/>
      <c r="PGN4" s="22"/>
      <c r="PGO4" s="22"/>
      <c r="PGP4" s="22"/>
      <c r="PGQ4" s="22"/>
      <c r="PGR4" s="22"/>
      <c r="PGS4" s="22"/>
      <c r="PGT4" s="22"/>
      <c r="PGU4" s="22"/>
      <c r="PGV4" s="22"/>
      <c r="PGW4" s="22"/>
      <c r="PGX4" s="22"/>
      <c r="PGY4" s="22"/>
      <c r="PGZ4" s="22"/>
      <c r="PHA4" s="22"/>
      <c r="PHB4" s="22"/>
      <c r="PHC4" s="22"/>
      <c r="PHD4" s="22"/>
      <c r="PHE4" s="22"/>
      <c r="PHF4" s="22"/>
      <c r="PHG4" s="22"/>
      <c r="PHH4" s="22"/>
      <c r="PHI4" s="22"/>
      <c r="PHJ4" s="22"/>
      <c r="PHK4" s="22"/>
      <c r="PHL4" s="22"/>
      <c r="PHM4" s="22"/>
      <c r="PHN4" s="22"/>
      <c r="PHO4" s="22"/>
      <c r="PHP4" s="22"/>
      <c r="PHQ4" s="22"/>
      <c r="PHR4" s="22"/>
      <c r="PHS4" s="22"/>
      <c r="PHT4" s="22"/>
      <c r="PHU4" s="22"/>
      <c r="PHV4" s="22"/>
      <c r="PHW4" s="22"/>
      <c r="PHX4" s="22"/>
      <c r="PHY4" s="22"/>
      <c r="PHZ4" s="22"/>
      <c r="PIA4" s="22"/>
      <c r="PIB4" s="22"/>
      <c r="PIC4" s="22"/>
      <c r="PID4" s="22"/>
      <c r="PIE4" s="22"/>
      <c r="PIF4" s="22"/>
      <c r="PIG4" s="22"/>
      <c r="PIH4" s="22"/>
      <c r="PII4" s="22"/>
      <c r="PIJ4" s="22"/>
      <c r="PIK4" s="22"/>
      <c r="PIL4" s="22"/>
      <c r="PIM4" s="22"/>
      <c r="PIN4" s="22"/>
      <c r="PIO4" s="22"/>
      <c r="PIP4" s="22"/>
      <c r="PIQ4" s="22"/>
      <c r="PIR4" s="22"/>
      <c r="PIS4" s="22"/>
      <c r="PIT4" s="22"/>
      <c r="PIU4" s="22"/>
      <c r="PIV4" s="22"/>
      <c r="PIW4" s="22"/>
      <c r="PIX4" s="22"/>
      <c r="PIY4" s="22"/>
      <c r="PIZ4" s="22"/>
      <c r="PJA4" s="22"/>
      <c r="PJB4" s="22"/>
      <c r="PJC4" s="22"/>
      <c r="PJD4" s="22"/>
      <c r="PJE4" s="22"/>
      <c r="PJF4" s="22"/>
      <c r="PJG4" s="22"/>
      <c r="PJH4" s="22"/>
      <c r="PJI4" s="22"/>
      <c r="PJJ4" s="22"/>
      <c r="PJK4" s="22"/>
      <c r="PJL4" s="22"/>
      <c r="PJM4" s="22"/>
      <c r="PJN4" s="22"/>
      <c r="PJO4" s="22"/>
      <c r="PJP4" s="22"/>
      <c r="PJQ4" s="22"/>
      <c r="PJR4" s="22"/>
      <c r="PJS4" s="22"/>
      <c r="PJT4" s="22"/>
      <c r="PJU4" s="22"/>
      <c r="PJV4" s="22"/>
      <c r="PJW4" s="22"/>
      <c r="PJX4" s="22"/>
      <c r="PJY4" s="22"/>
      <c r="PJZ4" s="22"/>
      <c r="PKA4" s="22"/>
      <c r="PKB4" s="22"/>
      <c r="PKC4" s="22"/>
      <c r="PKD4" s="22"/>
      <c r="PKE4" s="22"/>
      <c r="PKF4" s="22"/>
      <c r="PKG4" s="22"/>
      <c r="PKH4" s="22"/>
      <c r="PKI4" s="22"/>
      <c r="PKJ4" s="22"/>
      <c r="PKK4" s="22"/>
      <c r="PKL4" s="22"/>
      <c r="PKM4" s="22"/>
      <c r="PKN4" s="22"/>
      <c r="PKO4" s="22"/>
      <c r="PKP4" s="22"/>
      <c r="PKQ4" s="22"/>
      <c r="PKR4" s="22"/>
      <c r="PKS4" s="22"/>
      <c r="PKT4" s="22"/>
      <c r="PKU4" s="22"/>
      <c r="PKV4" s="22"/>
      <c r="PKW4" s="22"/>
      <c r="PKX4" s="22"/>
      <c r="PKY4" s="22"/>
      <c r="PKZ4" s="22"/>
      <c r="PLA4" s="22"/>
      <c r="PLB4" s="22"/>
      <c r="PLC4" s="22"/>
      <c r="PLD4" s="22"/>
      <c r="PLE4" s="22"/>
      <c r="PLF4" s="22"/>
      <c r="PLG4" s="22"/>
      <c r="PLH4" s="22"/>
      <c r="PLI4" s="22"/>
      <c r="PLJ4" s="22"/>
      <c r="PLK4" s="22"/>
      <c r="PLL4" s="22"/>
      <c r="PLM4" s="22"/>
      <c r="PLN4" s="22"/>
      <c r="PLO4" s="22"/>
      <c r="PLP4" s="22"/>
      <c r="PLQ4" s="22"/>
      <c r="PLR4" s="22"/>
      <c r="PLS4" s="22"/>
      <c r="PLT4" s="22"/>
      <c r="PLU4" s="22"/>
      <c r="PLV4" s="22"/>
      <c r="PLW4" s="22"/>
      <c r="PLX4" s="22"/>
      <c r="PLY4" s="22"/>
      <c r="PLZ4" s="22"/>
      <c r="PMA4" s="22"/>
      <c r="PMB4" s="22"/>
      <c r="PMC4" s="22"/>
      <c r="PMD4" s="22"/>
      <c r="PME4" s="22"/>
      <c r="PMF4" s="22"/>
      <c r="PMG4" s="22"/>
      <c r="PMH4" s="22"/>
      <c r="PMI4" s="22"/>
      <c r="PMJ4" s="22"/>
      <c r="PMK4" s="22"/>
      <c r="PML4" s="22"/>
      <c r="PMM4" s="22"/>
      <c r="PMN4" s="22"/>
      <c r="PMO4" s="22"/>
      <c r="PMP4" s="22"/>
      <c r="PMQ4" s="22"/>
      <c r="PMR4" s="22"/>
      <c r="PMS4" s="22"/>
      <c r="PMT4" s="22"/>
      <c r="PMU4" s="22"/>
      <c r="PMV4" s="22"/>
      <c r="PMW4" s="22"/>
      <c r="PMX4" s="22"/>
      <c r="PMY4" s="22"/>
      <c r="PMZ4" s="22"/>
      <c r="PNA4" s="22"/>
      <c r="PNB4" s="22"/>
      <c r="PNC4" s="22"/>
      <c r="PND4" s="22"/>
      <c r="PNE4" s="22"/>
      <c r="PNF4" s="22"/>
      <c r="PNG4" s="22"/>
      <c r="PNH4" s="22"/>
      <c r="PNI4" s="22"/>
      <c r="PNJ4" s="22"/>
      <c r="PNK4" s="22"/>
      <c r="PNL4" s="22"/>
      <c r="PNM4" s="22"/>
      <c r="PNN4" s="22"/>
      <c r="PNO4" s="22"/>
      <c r="PNP4" s="22"/>
      <c r="PNQ4" s="22"/>
      <c r="PNR4" s="22"/>
      <c r="PNS4" s="22"/>
      <c r="PNT4" s="22"/>
      <c r="PNU4" s="22"/>
      <c r="PNV4" s="22"/>
      <c r="PNW4" s="22"/>
      <c r="PNX4" s="22"/>
      <c r="PNY4" s="22"/>
      <c r="PNZ4" s="22"/>
      <c r="POA4" s="22"/>
      <c r="POB4" s="22"/>
      <c r="POC4" s="22"/>
      <c r="POD4" s="22"/>
      <c r="POE4" s="22"/>
      <c r="POF4" s="22"/>
      <c r="POG4" s="22"/>
      <c r="POH4" s="22"/>
      <c r="POI4" s="22"/>
      <c r="POJ4" s="22"/>
      <c r="POK4" s="22"/>
      <c r="POL4" s="22"/>
      <c r="POM4" s="22"/>
      <c r="PON4" s="22"/>
      <c r="POO4" s="22"/>
      <c r="POP4" s="22"/>
      <c r="POQ4" s="22"/>
      <c r="POR4" s="22"/>
      <c r="POS4" s="22"/>
      <c r="POT4" s="22"/>
      <c r="POU4" s="22"/>
      <c r="POV4" s="22"/>
      <c r="POW4" s="22"/>
      <c r="POX4" s="22"/>
      <c r="POY4" s="22"/>
      <c r="POZ4" s="22"/>
      <c r="PPA4" s="22"/>
      <c r="PPB4" s="22"/>
      <c r="PPC4" s="22"/>
      <c r="PPD4" s="22"/>
      <c r="PPE4" s="22"/>
      <c r="PPF4" s="22"/>
      <c r="PPG4" s="22"/>
      <c r="PPH4" s="22"/>
      <c r="PPI4" s="22"/>
      <c r="PPJ4" s="22"/>
      <c r="PPK4" s="22"/>
      <c r="PPL4" s="22"/>
      <c r="PPM4" s="22"/>
      <c r="PPN4" s="22"/>
      <c r="PPO4" s="22"/>
      <c r="PPP4" s="22"/>
      <c r="PPQ4" s="22"/>
      <c r="PPR4" s="22"/>
      <c r="PPS4" s="22"/>
      <c r="PPT4" s="22"/>
      <c r="PPU4" s="22"/>
      <c r="PPV4" s="22"/>
      <c r="PPW4" s="22"/>
      <c r="PPX4" s="22"/>
      <c r="PPY4" s="22"/>
      <c r="PPZ4" s="22"/>
      <c r="PQA4" s="22"/>
      <c r="PQB4" s="22"/>
      <c r="PQC4" s="22"/>
      <c r="PQD4" s="22"/>
      <c r="PQE4" s="22"/>
      <c r="PQF4" s="22"/>
      <c r="PQG4" s="22"/>
      <c r="PQH4" s="22"/>
      <c r="PQI4" s="22"/>
      <c r="PQJ4" s="22"/>
      <c r="PQK4" s="22"/>
      <c r="PQL4" s="22"/>
      <c r="PQM4" s="22"/>
      <c r="PQN4" s="22"/>
      <c r="PQO4" s="22"/>
      <c r="PQP4" s="22"/>
      <c r="PQQ4" s="22"/>
      <c r="PQR4" s="22"/>
      <c r="PQS4" s="22"/>
      <c r="PQT4" s="22"/>
      <c r="PQU4" s="22"/>
      <c r="PQV4" s="22"/>
      <c r="PQW4" s="22"/>
      <c r="PQX4" s="22"/>
      <c r="PQY4" s="22"/>
      <c r="PQZ4" s="22"/>
      <c r="PRA4" s="22"/>
      <c r="PRB4" s="22"/>
      <c r="PRC4" s="22"/>
      <c r="PRD4" s="22"/>
      <c r="PRE4" s="22"/>
      <c r="PRF4" s="22"/>
      <c r="PRG4" s="22"/>
      <c r="PRH4" s="22"/>
      <c r="PRI4" s="22"/>
      <c r="PRJ4" s="22"/>
      <c r="PRK4" s="22"/>
      <c r="PRL4" s="22"/>
      <c r="PRM4" s="22"/>
      <c r="PRN4" s="22"/>
      <c r="PRO4" s="22"/>
      <c r="PRP4" s="22"/>
      <c r="PRQ4" s="22"/>
      <c r="PRR4" s="22"/>
      <c r="PRS4" s="22"/>
      <c r="PRT4" s="22"/>
      <c r="PRU4" s="22"/>
      <c r="PRV4" s="22"/>
      <c r="PRW4" s="22"/>
      <c r="PRX4" s="22"/>
      <c r="PRY4" s="22"/>
      <c r="PRZ4" s="22"/>
      <c r="PSA4" s="22"/>
      <c r="PSB4" s="22"/>
      <c r="PSC4" s="22"/>
      <c r="PSD4" s="22"/>
      <c r="PSE4" s="22"/>
      <c r="PSF4" s="22"/>
      <c r="PSG4" s="22"/>
      <c r="PSH4" s="22"/>
      <c r="PSI4" s="22"/>
      <c r="PSJ4" s="22"/>
      <c r="PSK4" s="22"/>
      <c r="PSL4" s="22"/>
      <c r="PSM4" s="22"/>
      <c r="PSN4" s="22"/>
      <c r="PSO4" s="22"/>
      <c r="PSP4" s="22"/>
      <c r="PSQ4" s="22"/>
      <c r="PSR4" s="22"/>
      <c r="PSS4" s="22"/>
      <c r="PST4" s="22"/>
      <c r="PSU4" s="22"/>
      <c r="PSV4" s="22"/>
      <c r="PSW4" s="22"/>
      <c r="PSX4" s="22"/>
      <c r="PSY4" s="22"/>
      <c r="PSZ4" s="22"/>
      <c r="PTA4" s="22"/>
      <c r="PTB4" s="22"/>
      <c r="PTC4" s="22"/>
      <c r="PTD4" s="22"/>
      <c r="PTE4" s="22"/>
      <c r="PTF4" s="22"/>
      <c r="PTG4" s="22"/>
      <c r="PTH4" s="22"/>
      <c r="PTI4" s="22"/>
      <c r="PTJ4" s="22"/>
      <c r="PTK4" s="22"/>
      <c r="PTL4" s="22"/>
      <c r="PTM4" s="22"/>
      <c r="PTN4" s="22"/>
      <c r="PTO4" s="22"/>
      <c r="PTP4" s="22"/>
      <c r="PTQ4" s="22"/>
      <c r="PTR4" s="22"/>
      <c r="PTS4" s="22"/>
      <c r="PTT4" s="22"/>
      <c r="PTU4" s="22"/>
      <c r="PTV4" s="22"/>
      <c r="PTW4" s="22"/>
      <c r="PTX4" s="22"/>
      <c r="PTY4" s="22"/>
      <c r="PTZ4" s="22"/>
      <c r="PUA4" s="22"/>
      <c r="PUB4" s="22"/>
      <c r="PUC4" s="22"/>
      <c r="PUD4" s="22"/>
      <c r="PUE4" s="22"/>
      <c r="PUF4" s="22"/>
      <c r="PUG4" s="22"/>
      <c r="PUH4" s="22"/>
      <c r="PUI4" s="22"/>
      <c r="PUJ4" s="22"/>
      <c r="PUK4" s="22"/>
      <c r="PUL4" s="22"/>
      <c r="PUM4" s="22"/>
      <c r="PUN4" s="22"/>
      <c r="PUO4" s="22"/>
      <c r="PUP4" s="22"/>
      <c r="PUQ4" s="22"/>
      <c r="PUR4" s="22"/>
      <c r="PUS4" s="22"/>
      <c r="PUT4" s="22"/>
      <c r="PUU4" s="22"/>
      <c r="PUV4" s="22"/>
      <c r="PUW4" s="22"/>
      <c r="PUX4" s="22"/>
      <c r="PUY4" s="22"/>
      <c r="PUZ4" s="22"/>
      <c r="PVA4" s="22"/>
      <c r="PVB4" s="22"/>
      <c r="PVC4" s="22"/>
      <c r="PVD4" s="22"/>
      <c r="PVE4" s="22"/>
      <c r="PVF4" s="22"/>
      <c r="PVG4" s="22"/>
      <c r="PVH4" s="22"/>
      <c r="PVI4" s="22"/>
      <c r="PVJ4" s="22"/>
      <c r="PVK4" s="22"/>
      <c r="PVL4" s="22"/>
      <c r="PVM4" s="22"/>
      <c r="PVN4" s="22"/>
      <c r="PVO4" s="22"/>
      <c r="PVP4" s="22"/>
      <c r="PVQ4" s="22"/>
      <c r="PVR4" s="22"/>
      <c r="PVS4" s="22"/>
      <c r="PVT4" s="22"/>
      <c r="PVU4" s="22"/>
      <c r="PVV4" s="22"/>
      <c r="PVW4" s="22"/>
      <c r="PVX4" s="22"/>
      <c r="PVY4" s="22"/>
      <c r="PVZ4" s="22"/>
      <c r="PWA4" s="22"/>
      <c r="PWB4" s="22"/>
      <c r="PWC4" s="22"/>
      <c r="PWD4" s="22"/>
      <c r="PWE4" s="22"/>
      <c r="PWF4" s="22"/>
      <c r="PWG4" s="22"/>
      <c r="PWH4" s="22"/>
      <c r="PWI4" s="22"/>
      <c r="PWJ4" s="22"/>
      <c r="PWK4" s="22"/>
      <c r="PWL4" s="22"/>
      <c r="PWM4" s="22"/>
      <c r="PWN4" s="22"/>
      <c r="PWO4" s="22"/>
      <c r="PWP4" s="22"/>
      <c r="PWQ4" s="22"/>
      <c r="PWR4" s="22"/>
      <c r="PWS4" s="22"/>
      <c r="PWT4" s="22"/>
      <c r="PWU4" s="22"/>
      <c r="PWV4" s="22"/>
      <c r="PWW4" s="22"/>
      <c r="PWX4" s="22"/>
      <c r="PWY4" s="22"/>
      <c r="PWZ4" s="22"/>
      <c r="PXA4" s="22"/>
      <c r="PXB4" s="22"/>
      <c r="PXC4" s="22"/>
      <c r="PXD4" s="22"/>
      <c r="PXE4" s="22"/>
      <c r="PXF4" s="22"/>
      <c r="PXG4" s="22"/>
      <c r="PXH4" s="22"/>
      <c r="PXI4" s="22"/>
      <c r="PXJ4" s="22"/>
      <c r="PXK4" s="22"/>
      <c r="PXL4" s="22"/>
      <c r="PXM4" s="22"/>
      <c r="PXN4" s="22"/>
      <c r="PXO4" s="22"/>
      <c r="PXP4" s="22"/>
      <c r="PXQ4" s="22"/>
      <c r="PXR4" s="22"/>
      <c r="PXS4" s="22"/>
      <c r="PXT4" s="22"/>
      <c r="PXU4" s="22"/>
      <c r="PXV4" s="22"/>
      <c r="PXW4" s="22"/>
      <c r="PXX4" s="22"/>
      <c r="PXY4" s="22"/>
      <c r="PXZ4" s="22"/>
      <c r="PYA4" s="22"/>
      <c r="PYB4" s="22"/>
      <c r="PYC4" s="22"/>
      <c r="PYD4" s="22"/>
      <c r="PYE4" s="22"/>
      <c r="PYF4" s="22"/>
      <c r="PYG4" s="22"/>
      <c r="PYH4" s="22"/>
      <c r="PYI4" s="22"/>
      <c r="PYJ4" s="22"/>
      <c r="PYK4" s="22"/>
      <c r="PYL4" s="22"/>
      <c r="PYM4" s="22"/>
      <c r="PYN4" s="22"/>
      <c r="PYO4" s="22"/>
      <c r="PYP4" s="22"/>
      <c r="PYQ4" s="22"/>
      <c r="PYR4" s="22"/>
      <c r="PYS4" s="22"/>
      <c r="PYT4" s="22"/>
      <c r="PYU4" s="22"/>
      <c r="PYV4" s="22"/>
      <c r="PYW4" s="22"/>
      <c r="PYX4" s="22"/>
      <c r="PYY4" s="22"/>
      <c r="PYZ4" s="22"/>
      <c r="PZA4" s="22"/>
      <c r="PZB4" s="22"/>
      <c r="PZC4" s="22"/>
      <c r="PZD4" s="22"/>
      <c r="PZE4" s="22"/>
      <c r="PZF4" s="22"/>
      <c r="PZG4" s="22"/>
      <c r="PZH4" s="22"/>
      <c r="PZI4" s="22"/>
      <c r="PZJ4" s="22"/>
      <c r="PZK4" s="22"/>
      <c r="PZL4" s="22"/>
      <c r="PZM4" s="22"/>
      <c r="PZN4" s="22"/>
      <c r="PZO4" s="22"/>
      <c r="PZP4" s="22"/>
      <c r="PZQ4" s="22"/>
      <c r="PZR4" s="22"/>
      <c r="PZS4" s="22"/>
      <c r="PZT4" s="22"/>
      <c r="PZU4" s="22"/>
      <c r="PZV4" s="22"/>
      <c r="PZW4" s="22"/>
      <c r="PZX4" s="22"/>
      <c r="PZY4" s="22"/>
      <c r="PZZ4" s="22"/>
      <c r="QAA4" s="22"/>
      <c r="QAB4" s="22"/>
      <c r="QAC4" s="22"/>
      <c r="QAD4" s="22"/>
      <c r="QAE4" s="22"/>
      <c r="QAF4" s="22"/>
      <c r="QAG4" s="22"/>
      <c r="QAH4" s="22"/>
      <c r="QAI4" s="22"/>
      <c r="QAJ4" s="22"/>
      <c r="QAK4" s="22"/>
      <c r="QAL4" s="22"/>
      <c r="QAM4" s="22"/>
      <c r="QAN4" s="22"/>
      <c r="QAO4" s="22"/>
      <c r="QAP4" s="22"/>
      <c r="QAQ4" s="22"/>
      <c r="QAR4" s="22"/>
      <c r="QAS4" s="22"/>
      <c r="QAT4" s="22"/>
      <c r="QAU4" s="22"/>
      <c r="QAV4" s="22"/>
      <c r="QAW4" s="22"/>
      <c r="QAX4" s="22"/>
      <c r="QAY4" s="22"/>
      <c r="QAZ4" s="22"/>
      <c r="QBA4" s="22"/>
      <c r="QBB4" s="22"/>
      <c r="QBC4" s="22"/>
      <c r="QBD4" s="22"/>
      <c r="QBE4" s="22"/>
      <c r="QBF4" s="22"/>
      <c r="QBG4" s="22"/>
      <c r="QBH4" s="22"/>
      <c r="QBI4" s="22"/>
      <c r="QBJ4" s="22"/>
      <c r="QBK4" s="22"/>
      <c r="QBL4" s="22"/>
      <c r="QBM4" s="22"/>
      <c r="QBN4" s="22"/>
      <c r="QBO4" s="22"/>
      <c r="QBP4" s="22"/>
      <c r="QBQ4" s="22"/>
      <c r="QBR4" s="22"/>
      <c r="QBS4" s="22"/>
      <c r="QBT4" s="22"/>
      <c r="QBU4" s="22"/>
      <c r="QBV4" s="22"/>
      <c r="QBW4" s="22"/>
      <c r="QBX4" s="22"/>
      <c r="QBY4" s="22"/>
      <c r="QBZ4" s="22"/>
      <c r="QCA4" s="22"/>
      <c r="QCB4" s="22"/>
      <c r="QCC4" s="22"/>
      <c r="QCD4" s="22"/>
      <c r="QCE4" s="22"/>
      <c r="QCF4" s="22"/>
      <c r="QCG4" s="22"/>
      <c r="QCH4" s="22"/>
      <c r="QCI4" s="22"/>
      <c r="QCJ4" s="22"/>
      <c r="QCK4" s="22"/>
      <c r="QCL4" s="22"/>
      <c r="QCM4" s="22"/>
      <c r="QCN4" s="22"/>
      <c r="QCO4" s="22"/>
      <c r="QCP4" s="22"/>
      <c r="QCQ4" s="22"/>
      <c r="QCR4" s="22"/>
      <c r="QCS4" s="22"/>
      <c r="QCT4" s="22"/>
      <c r="QCU4" s="22"/>
      <c r="QCV4" s="22"/>
      <c r="QCW4" s="22"/>
      <c r="QCX4" s="22"/>
      <c r="QCY4" s="22"/>
      <c r="QCZ4" s="22"/>
      <c r="QDA4" s="22"/>
      <c r="QDB4" s="22"/>
      <c r="QDC4" s="22"/>
      <c r="QDD4" s="22"/>
      <c r="QDE4" s="22"/>
      <c r="QDF4" s="22"/>
      <c r="QDG4" s="22"/>
      <c r="QDH4" s="22"/>
      <c r="QDI4" s="22"/>
      <c r="QDJ4" s="22"/>
      <c r="QDK4" s="22"/>
      <c r="QDL4" s="22"/>
      <c r="QDM4" s="22"/>
      <c r="QDN4" s="22"/>
      <c r="QDO4" s="22"/>
      <c r="QDP4" s="22"/>
      <c r="QDQ4" s="22"/>
      <c r="QDR4" s="22"/>
      <c r="QDS4" s="22"/>
      <c r="QDT4" s="22"/>
      <c r="QDU4" s="22"/>
      <c r="QDV4" s="22"/>
      <c r="QDW4" s="22"/>
      <c r="QDX4" s="22"/>
      <c r="QDY4" s="22"/>
      <c r="QDZ4" s="22"/>
      <c r="QEA4" s="22"/>
      <c r="QEB4" s="22"/>
      <c r="QEC4" s="22"/>
      <c r="QED4" s="22"/>
      <c r="QEE4" s="22"/>
      <c r="QEF4" s="22"/>
      <c r="QEG4" s="22"/>
      <c r="QEH4" s="22"/>
      <c r="QEI4" s="22"/>
      <c r="QEJ4" s="22"/>
      <c r="QEK4" s="22"/>
      <c r="QEL4" s="22"/>
      <c r="QEM4" s="22"/>
      <c r="QEN4" s="22"/>
      <c r="QEO4" s="22"/>
      <c r="QEP4" s="22"/>
      <c r="QEQ4" s="22"/>
      <c r="QER4" s="22"/>
      <c r="QES4" s="22"/>
      <c r="QET4" s="22"/>
      <c r="QEU4" s="22"/>
      <c r="QEV4" s="22"/>
      <c r="QEW4" s="22"/>
      <c r="QEX4" s="22"/>
      <c r="QEY4" s="22"/>
      <c r="QEZ4" s="22"/>
      <c r="QFA4" s="22"/>
      <c r="QFB4" s="22"/>
      <c r="QFC4" s="22"/>
      <c r="QFD4" s="22"/>
      <c r="QFE4" s="22"/>
      <c r="QFF4" s="22"/>
      <c r="QFG4" s="22"/>
      <c r="QFH4" s="22"/>
      <c r="QFI4" s="22"/>
      <c r="QFJ4" s="22"/>
      <c r="QFK4" s="22"/>
      <c r="QFL4" s="22"/>
      <c r="QFM4" s="22"/>
      <c r="QFN4" s="22"/>
      <c r="QFO4" s="22"/>
      <c r="QFP4" s="22"/>
      <c r="QFQ4" s="22"/>
      <c r="QFR4" s="22"/>
      <c r="QFS4" s="22"/>
      <c r="QFT4" s="22"/>
      <c r="QFU4" s="22"/>
      <c r="QFV4" s="22"/>
      <c r="QFW4" s="22"/>
      <c r="QFX4" s="22"/>
      <c r="QFY4" s="22"/>
      <c r="QFZ4" s="22"/>
      <c r="QGA4" s="22"/>
      <c r="QGB4" s="22"/>
      <c r="QGC4" s="22"/>
      <c r="QGD4" s="22"/>
      <c r="QGE4" s="22"/>
      <c r="QGF4" s="22"/>
      <c r="QGG4" s="22"/>
      <c r="QGH4" s="22"/>
      <c r="QGI4" s="22"/>
      <c r="QGJ4" s="22"/>
      <c r="QGK4" s="22"/>
      <c r="QGL4" s="22"/>
      <c r="QGM4" s="22"/>
      <c r="QGN4" s="22"/>
      <c r="QGO4" s="22"/>
      <c r="QGP4" s="22"/>
      <c r="QGQ4" s="22"/>
      <c r="QGR4" s="22"/>
      <c r="QGS4" s="22"/>
      <c r="QGT4" s="22"/>
      <c r="QGU4" s="22"/>
      <c r="QGV4" s="22"/>
      <c r="QGW4" s="22"/>
      <c r="QGX4" s="22"/>
      <c r="QGY4" s="22"/>
      <c r="QGZ4" s="22"/>
      <c r="QHA4" s="22"/>
      <c r="QHB4" s="22"/>
      <c r="QHC4" s="22"/>
      <c r="QHD4" s="22"/>
      <c r="QHE4" s="22"/>
      <c r="QHF4" s="22"/>
      <c r="QHG4" s="22"/>
      <c r="QHH4" s="22"/>
      <c r="QHI4" s="22"/>
      <c r="QHJ4" s="22"/>
      <c r="QHK4" s="22"/>
      <c r="QHL4" s="22"/>
      <c r="QHM4" s="22"/>
      <c r="QHN4" s="22"/>
      <c r="QHO4" s="22"/>
      <c r="QHP4" s="22"/>
      <c r="QHQ4" s="22"/>
      <c r="QHR4" s="22"/>
      <c r="QHS4" s="22"/>
      <c r="QHT4" s="22"/>
      <c r="QHU4" s="22"/>
      <c r="QHV4" s="22"/>
      <c r="QHW4" s="22"/>
      <c r="QHX4" s="22"/>
      <c r="QHY4" s="22"/>
      <c r="QHZ4" s="22"/>
      <c r="QIA4" s="22"/>
      <c r="QIB4" s="22"/>
      <c r="QIC4" s="22"/>
      <c r="QID4" s="22"/>
      <c r="QIE4" s="22"/>
      <c r="QIF4" s="22"/>
      <c r="QIG4" s="22"/>
      <c r="QIH4" s="22"/>
      <c r="QII4" s="22"/>
      <c r="QIJ4" s="22"/>
      <c r="QIK4" s="22"/>
      <c r="QIL4" s="22"/>
      <c r="QIM4" s="22"/>
      <c r="QIN4" s="22"/>
      <c r="QIO4" s="22"/>
      <c r="QIP4" s="22"/>
      <c r="QIQ4" s="22"/>
      <c r="QIR4" s="22"/>
      <c r="QIS4" s="22"/>
      <c r="QIT4" s="22"/>
      <c r="QIU4" s="22"/>
      <c r="QIV4" s="22"/>
      <c r="QIW4" s="22"/>
      <c r="QIX4" s="22"/>
      <c r="QIY4" s="22"/>
      <c r="QIZ4" s="22"/>
      <c r="QJA4" s="22"/>
      <c r="QJB4" s="22"/>
      <c r="QJC4" s="22"/>
      <c r="QJD4" s="22"/>
      <c r="QJE4" s="22"/>
      <c r="QJF4" s="22"/>
      <c r="QJG4" s="22"/>
      <c r="QJH4" s="22"/>
      <c r="QJI4" s="22"/>
      <c r="QJJ4" s="22"/>
      <c r="QJK4" s="22"/>
      <c r="QJL4" s="22"/>
      <c r="QJM4" s="22"/>
      <c r="QJN4" s="22"/>
      <c r="QJO4" s="22"/>
      <c r="QJP4" s="22"/>
      <c r="QJQ4" s="22"/>
      <c r="QJR4" s="22"/>
      <c r="QJS4" s="22"/>
      <c r="QJT4" s="22"/>
      <c r="QJU4" s="22"/>
      <c r="QJV4" s="22"/>
      <c r="QJW4" s="22"/>
      <c r="QJX4" s="22"/>
      <c r="QJY4" s="22"/>
      <c r="QJZ4" s="22"/>
      <c r="QKA4" s="22"/>
      <c r="QKB4" s="22"/>
      <c r="QKC4" s="22"/>
      <c r="QKD4" s="22"/>
      <c r="QKE4" s="22"/>
      <c r="QKF4" s="22"/>
      <c r="QKG4" s="22"/>
      <c r="QKH4" s="22"/>
      <c r="QKI4" s="22"/>
      <c r="QKJ4" s="22"/>
      <c r="QKK4" s="22"/>
      <c r="QKL4" s="22"/>
      <c r="QKM4" s="22"/>
      <c r="QKN4" s="22"/>
      <c r="QKO4" s="22"/>
      <c r="QKP4" s="22"/>
      <c r="QKQ4" s="22"/>
      <c r="QKR4" s="22"/>
      <c r="QKS4" s="22"/>
      <c r="QKT4" s="22"/>
      <c r="QKU4" s="22"/>
      <c r="QKV4" s="22"/>
      <c r="QKW4" s="22"/>
      <c r="QKX4" s="22"/>
      <c r="QKY4" s="22"/>
      <c r="QKZ4" s="22"/>
      <c r="QLA4" s="22"/>
      <c r="QLB4" s="22"/>
      <c r="QLC4" s="22"/>
      <c r="QLD4" s="22"/>
      <c r="QLE4" s="22"/>
      <c r="QLF4" s="22"/>
      <c r="QLG4" s="22"/>
      <c r="QLH4" s="22"/>
      <c r="QLI4" s="22"/>
      <c r="QLJ4" s="22"/>
      <c r="QLK4" s="22"/>
      <c r="QLL4" s="22"/>
      <c r="QLM4" s="22"/>
      <c r="QLN4" s="22"/>
      <c r="QLO4" s="22"/>
      <c r="QLP4" s="22"/>
      <c r="QLQ4" s="22"/>
      <c r="QLR4" s="22"/>
      <c r="QLS4" s="22"/>
      <c r="QLT4" s="22"/>
      <c r="QLU4" s="22"/>
      <c r="QLV4" s="22"/>
      <c r="QLW4" s="22"/>
      <c r="QLX4" s="22"/>
      <c r="QLY4" s="22"/>
      <c r="QLZ4" s="22"/>
      <c r="QMA4" s="22"/>
      <c r="QMB4" s="22"/>
      <c r="QMC4" s="22"/>
      <c r="QMD4" s="22"/>
      <c r="QME4" s="22"/>
      <c r="QMF4" s="22"/>
      <c r="QMG4" s="22"/>
      <c r="QMH4" s="22"/>
      <c r="QMI4" s="22"/>
      <c r="QMJ4" s="22"/>
      <c r="QMK4" s="22"/>
      <c r="QML4" s="22"/>
      <c r="QMM4" s="22"/>
      <c r="QMN4" s="22"/>
      <c r="QMO4" s="22"/>
      <c r="QMP4" s="22"/>
      <c r="QMQ4" s="22"/>
      <c r="QMR4" s="22"/>
      <c r="QMS4" s="22"/>
      <c r="QMT4" s="22"/>
      <c r="QMU4" s="22"/>
      <c r="QMV4" s="22"/>
      <c r="QMW4" s="22"/>
      <c r="QMX4" s="22"/>
      <c r="QMY4" s="22"/>
      <c r="QMZ4" s="22"/>
      <c r="QNA4" s="22"/>
      <c r="QNB4" s="22"/>
      <c r="QNC4" s="22"/>
      <c r="QND4" s="22"/>
      <c r="QNE4" s="22"/>
      <c r="QNF4" s="22"/>
      <c r="QNG4" s="22"/>
      <c r="QNH4" s="22"/>
      <c r="QNI4" s="22"/>
      <c r="QNJ4" s="22"/>
      <c r="QNK4" s="22"/>
      <c r="QNL4" s="22"/>
      <c r="QNM4" s="22"/>
      <c r="QNN4" s="22"/>
      <c r="QNO4" s="22"/>
      <c r="QNP4" s="22"/>
      <c r="QNQ4" s="22"/>
      <c r="QNR4" s="22"/>
      <c r="QNS4" s="22"/>
      <c r="QNT4" s="22"/>
      <c r="QNU4" s="22"/>
      <c r="QNV4" s="22"/>
      <c r="QNW4" s="22"/>
      <c r="QNX4" s="22"/>
      <c r="QNY4" s="22"/>
      <c r="QNZ4" s="22"/>
      <c r="QOA4" s="22"/>
      <c r="QOB4" s="22"/>
      <c r="QOC4" s="22"/>
      <c r="QOD4" s="22"/>
      <c r="QOE4" s="22"/>
      <c r="QOF4" s="22"/>
      <c r="QOG4" s="22"/>
      <c r="QOH4" s="22"/>
      <c r="QOI4" s="22"/>
      <c r="QOJ4" s="22"/>
      <c r="QOK4" s="22"/>
      <c r="QOL4" s="22"/>
      <c r="QOM4" s="22"/>
      <c r="QON4" s="22"/>
      <c r="QOO4" s="22"/>
      <c r="QOP4" s="22"/>
      <c r="QOQ4" s="22"/>
      <c r="QOR4" s="22"/>
      <c r="QOS4" s="22"/>
      <c r="QOT4" s="22"/>
      <c r="QOU4" s="22"/>
      <c r="QOV4" s="22"/>
      <c r="QOW4" s="22"/>
      <c r="QOX4" s="22"/>
      <c r="QOY4" s="22"/>
      <c r="QOZ4" s="22"/>
      <c r="QPA4" s="22"/>
      <c r="QPB4" s="22"/>
      <c r="QPC4" s="22"/>
      <c r="QPD4" s="22"/>
      <c r="QPE4" s="22"/>
      <c r="QPF4" s="22"/>
      <c r="QPG4" s="22"/>
      <c r="QPH4" s="22"/>
      <c r="QPI4" s="22"/>
      <c r="QPJ4" s="22"/>
      <c r="QPK4" s="22"/>
      <c r="QPL4" s="22"/>
      <c r="QPM4" s="22"/>
      <c r="QPN4" s="22"/>
      <c r="QPO4" s="22"/>
      <c r="QPP4" s="22"/>
      <c r="QPQ4" s="22"/>
      <c r="QPR4" s="22"/>
      <c r="QPS4" s="22"/>
      <c r="QPT4" s="22"/>
      <c r="QPU4" s="22"/>
      <c r="QPV4" s="22"/>
      <c r="QPW4" s="22"/>
      <c r="QPX4" s="22"/>
      <c r="QPY4" s="22"/>
      <c r="QPZ4" s="22"/>
      <c r="QQA4" s="22"/>
      <c r="QQB4" s="22"/>
      <c r="QQC4" s="22"/>
      <c r="QQD4" s="22"/>
      <c r="QQE4" s="22"/>
      <c r="QQF4" s="22"/>
      <c r="QQG4" s="22"/>
      <c r="QQH4" s="22"/>
      <c r="QQI4" s="22"/>
      <c r="QQJ4" s="22"/>
      <c r="QQK4" s="22"/>
      <c r="QQL4" s="22"/>
      <c r="QQM4" s="22"/>
      <c r="QQN4" s="22"/>
      <c r="QQO4" s="22"/>
      <c r="QQP4" s="22"/>
      <c r="QQQ4" s="22"/>
      <c r="QQR4" s="22"/>
      <c r="QQS4" s="22"/>
      <c r="QQT4" s="22"/>
      <c r="QQU4" s="22"/>
      <c r="QQV4" s="22"/>
      <c r="QQW4" s="22"/>
      <c r="QQX4" s="22"/>
      <c r="QQY4" s="22"/>
      <c r="QQZ4" s="22"/>
      <c r="QRA4" s="22"/>
      <c r="QRB4" s="22"/>
      <c r="QRC4" s="22"/>
      <c r="QRD4" s="22"/>
      <c r="QRE4" s="22"/>
      <c r="QRF4" s="22"/>
      <c r="QRG4" s="22"/>
      <c r="QRH4" s="22"/>
      <c r="QRI4" s="22"/>
      <c r="QRJ4" s="22"/>
      <c r="QRK4" s="22"/>
      <c r="QRL4" s="22"/>
      <c r="QRM4" s="22"/>
      <c r="QRN4" s="22"/>
      <c r="QRO4" s="22"/>
      <c r="QRP4" s="22"/>
      <c r="QRQ4" s="22"/>
      <c r="QRR4" s="22"/>
      <c r="QRS4" s="22"/>
      <c r="QRT4" s="22"/>
      <c r="QRU4" s="22"/>
      <c r="QRV4" s="22"/>
      <c r="QRW4" s="22"/>
      <c r="QRX4" s="22"/>
      <c r="QRY4" s="22"/>
      <c r="QRZ4" s="22"/>
      <c r="QSA4" s="22"/>
      <c r="QSB4" s="22"/>
      <c r="QSC4" s="22"/>
      <c r="QSD4" s="22"/>
      <c r="QSE4" s="22"/>
      <c r="QSF4" s="22"/>
      <c r="QSG4" s="22"/>
      <c r="QSH4" s="22"/>
      <c r="QSI4" s="22"/>
      <c r="QSJ4" s="22"/>
      <c r="QSK4" s="22"/>
      <c r="QSL4" s="22"/>
      <c r="QSM4" s="22"/>
      <c r="QSN4" s="22"/>
      <c r="QSO4" s="22"/>
      <c r="QSP4" s="22"/>
      <c r="QSQ4" s="22"/>
      <c r="QSR4" s="22"/>
      <c r="QSS4" s="22"/>
      <c r="QST4" s="22"/>
      <c r="QSU4" s="22"/>
      <c r="QSV4" s="22"/>
      <c r="QSW4" s="22"/>
      <c r="QSX4" s="22"/>
      <c r="QSY4" s="22"/>
      <c r="QSZ4" s="22"/>
      <c r="QTA4" s="22"/>
      <c r="QTB4" s="22"/>
      <c r="QTC4" s="22"/>
      <c r="QTD4" s="22"/>
      <c r="QTE4" s="22"/>
      <c r="QTF4" s="22"/>
      <c r="QTG4" s="22"/>
      <c r="QTH4" s="22"/>
      <c r="QTI4" s="22"/>
      <c r="QTJ4" s="22"/>
      <c r="QTK4" s="22"/>
      <c r="QTL4" s="22"/>
      <c r="QTM4" s="22"/>
      <c r="QTN4" s="22"/>
      <c r="QTO4" s="22"/>
      <c r="QTP4" s="22"/>
      <c r="QTQ4" s="22"/>
      <c r="QTR4" s="22"/>
      <c r="QTS4" s="22"/>
      <c r="QTT4" s="22"/>
      <c r="QTU4" s="22"/>
      <c r="QTV4" s="22"/>
      <c r="QTW4" s="22"/>
      <c r="QTX4" s="22"/>
      <c r="QTY4" s="22"/>
      <c r="QTZ4" s="22"/>
      <c r="QUA4" s="22"/>
      <c r="QUB4" s="22"/>
      <c r="QUC4" s="22"/>
      <c r="QUD4" s="22"/>
      <c r="QUE4" s="22"/>
      <c r="QUF4" s="22"/>
      <c r="QUG4" s="22"/>
      <c r="QUH4" s="22"/>
      <c r="QUI4" s="22"/>
      <c r="QUJ4" s="22"/>
      <c r="QUK4" s="22"/>
      <c r="QUL4" s="22"/>
      <c r="QUM4" s="22"/>
      <c r="QUN4" s="22"/>
      <c r="QUO4" s="22"/>
      <c r="QUP4" s="22"/>
      <c r="QUQ4" s="22"/>
      <c r="QUR4" s="22"/>
      <c r="QUS4" s="22"/>
      <c r="QUT4" s="22"/>
      <c r="QUU4" s="22"/>
      <c r="QUV4" s="22"/>
      <c r="QUW4" s="22"/>
      <c r="QUX4" s="22"/>
      <c r="QUY4" s="22"/>
      <c r="QUZ4" s="22"/>
      <c r="QVA4" s="22"/>
      <c r="QVB4" s="22"/>
      <c r="QVC4" s="22"/>
      <c r="QVD4" s="22"/>
      <c r="QVE4" s="22"/>
      <c r="QVF4" s="22"/>
      <c r="QVG4" s="22"/>
      <c r="QVH4" s="22"/>
      <c r="QVI4" s="22"/>
      <c r="QVJ4" s="22"/>
      <c r="QVK4" s="22"/>
      <c r="QVL4" s="22"/>
      <c r="QVM4" s="22"/>
      <c r="QVN4" s="22"/>
      <c r="QVO4" s="22"/>
      <c r="QVP4" s="22"/>
      <c r="QVQ4" s="22"/>
      <c r="QVR4" s="22"/>
      <c r="QVS4" s="22"/>
      <c r="QVT4" s="22"/>
      <c r="QVU4" s="22"/>
      <c r="QVV4" s="22"/>
      <c r="QVW4" s="22"/>
      <c r="QVX4" s="22"/>
      <c r="QVY4" s="22"/>
      <c r="QVZ4" s="22"/>
      <c r="QWA4" s="22"/>
      <c r="QWB4" s="22"/>
      <c r="QWC4" s="22"/>
      <c r="QWD4" s="22"/>
      <c r="QWE4" s="22"/>
      <c r="QWF4" s="22"/>
      <c r="QWG4" s="22"/>
      <c r="QWH4" s="22"/>
      <c r="QWI4" s="22"/>
      <c r="QWJ4" s="22"/>
      <c r="QWK4" s="22"/>
      <c r="QWL4" s="22"/>
      <c r="QWM4" s="22"/>
      <c r="QWN4" s="22"/>
      <c r="QWO4" s="22"/>
      <c r="QWP4" s="22"/>
      <c r="QWQ4" s="22"/>
      <c r="QWR4" s="22"/>
      <c r="QWS4" s="22"/>
      <c r="QWT4" s="22"/>
      <c r="QWU4" s="22"/>
      <c r="QWV4" s="22"/>
      <c r="QWW4" s="22"/>
      <c r="QWX4" s="22"/>
      <c r="QWY4" s="22"/>
      <c r="QWZ4" s="22"/>
      <c r="QXA4" s="22"/>
      <c r="QXB4" s="22"/>
      <c r="QXC4" s="22"/>
      <c r="QXD4" s="22"/>
      <c r="QXE4" s="22"/>
      <c r="QXF4" s="22"/>
      <c r="QXG4" s="22"/>
      <c r="QXH4" s="22"/>
      <c r="QXI4" s="22"/>
      <c r="QXJ4" s="22"/>
      <c r="QXK4" s="22"/>
      <c r="QXL4" s="22"/>
      <c r="QXM4" s="22"/>
      <c r="QXN4" s="22"/>
      <c r="QXO4" s="22"/>
      <c r="QXP4" s="22"/>
      <c r="QXQ4" s="22"/>
      <c r="QXR4" s="22"/>
      <c r="QXS4" s="22"/>
      <c r="QXT4" s="22"/>
      <c r="QXU4" s="22"/>
      <c r="QXV4" s="22"/>
      <c r="QXW4" s="22"/>
      <c r="QXX4" s="22"/>
      <c r="QXY4" s="22"/>
      <c r="QXZ4" s="22"/>
      <c r="QYA4" s="22"/>
      <c r="QYB4" s="22"/>
      <c r="QYC4" s="22"/>
      <c r="QYD4" s="22"/>
      <c r="QYE4" s="22"/>
      <c r="QYF4" s="22"/>
      <c r="QYG4" s="22"/>
      <c r="QYH4" s="22"/>
      <c r="QYI4" s="22"/>
      <c r="QYJ4" s="22"/>
      <c r="QYK4" s="22"/>
      <c r="QYL4" s="22"/>
      <c r="QYM4" s="22"/>
      <c r="QYN4" s="22"/>
      <c r="QYO4" s="22"/>
      <c r="QYP4" s="22"/>
      <c r="QYQ4" s="22"/>
      <c r="QYR4" s="22"/>
      <c r="QYS4" s="22"/>
      <c r="QYT4" s="22"/>
      <c r="QYU4" s="22"/>
      <c r="QYV4" s="22"/>
      <c r="QYW4" s="22"/>
      <c r="QYX4" s="22"/>
      <c r="QYY4" s="22"/>
      <c r="QYZ4" s="22"/>
      <c r="QZA4" s="22"/>
      <c r="QZB4" s="22"/>
      <c r="QZC4" s="22"/>
      <c r="QZD4" s="22"/>
      <c r="QZE4" s="22"/>
      <c r="QZF4" s="22"/>
      <c r="QZG4" s="22"/>
      <c r="QZH4" s="22"/>
      <c r="QZI4" s="22"/>
      <c r="QZJ4" s="22"/>
      <c r="QZK4" s="22"/>
      <c r="QZL4" s="22"/>
      <c r="QZM4" s="22"/>
      <c r="QZN4" s="22"/>
      <c r="QZO4" s="22"/>
      <c r="QZP4" s="22"/>
      <c r="QZQ4" s="22"/>
      <c r="QZR4" s="22"/>
      <c r="QZS4" s="22"/>
      <c r="QZT4" s="22"/>
      <c r="QZU4" s="22"/>
      <c r="QZV4" s="22"/>
      <c r="QZW4" s="22"/>
      <c r="QZX4" s="22"/>
      <c r="QZY4" s="22"/>
      <c r="QZZ4" s="22"/>
      <c r="RAA4" s="22"/>
      <c r="RAB4" s="22"/>
      <c r="RAC4" s="22"/>
      <c r="RAD4" s="22"/>
      <c r="RAE4" s="22"/>
      <c r="RAF4" s="22"/>
      <c r="RAG4" s="22"/>
      <c r="RAH4" s="22"/>
      <c r="RAI4" s="22"/>
      <c r="RAJ4" s="22"/>
      <c r="RAK4" s="22"/>
      <c r="RAL4" s="22"/>
      <c r="RAM4" s="22"/>
      <c r="RAN4" s="22"/>
      <c r="RAO4" s="22"/>
      <c r="RAP4" s="22"/>
      <c r="RAQ4" s="22"/>
      <c r="RAR4" s="22"/>
      <c r="RAS4" s="22"/>
      <c r="RAT4" s="22"/>
      <c r="RAU4" s="22"/>
      <c r="RAV4" s="22"/>
      <c r="RAW4" s="22"/>
      <c r="RAX4" s="22"/>
      <c r="RAY4" s="22"/>
      <c r="RAZ4" s="22"/>
      <c r="RBA4" s="22"/>
      <c r="RBB4" s="22"/>
      <c r="RBC4" s="22"/>
      <c r="RBD4" s="22"/>
      <c r="RBE4" s="22"/>
      <c r="RBF4" s="22"/>
      <c r="RBG4" s="22"/>
      <c r="RBH4" s="22"/>
      <c r="RBI4" s="22"/>
      <c r="RBJ4" s="22"/>
      <c r="RBK4" s="22"/>
      <c r="RBL4" s="22"/>
      <c r="RBM4" s="22"/>
      <c r="RBN4" s="22"/>
      <c r="RBO4" s="22"/>
      <c r="RBP4" s="22"/>
      <c r="RBQ4" s="22"/>
      <c r="RBR4" s="22"/>
      <c r="RBS4" s="22"/>
      <c r="RBT4" s="22"/>
      <c r="RBU4" s="22"/>
      <c r="RBV4" s="22"/>
      <c r="RBW4" s="22"/>
      <c r="RBX4" s="22"/>
      <c r="RBY4" s="22"/>
      <c r="RBZ4" s="22"/>
      <c r="RCA4" s="22"/>
      <c r="RCB4" s="22"/>
      <c r="RCC4" s="22"/>
      <c r="RCD4" s="22"/>
      <c r="RCE4" s="22"/>
      <c r="RCF4" s="22"/>
      <c r="RCG4" s="22"/>
      <c r="RCH4" s="22"/>
      <c r="RCI4" s="22"/>
      <c r="RCJ4" s="22"/>
      <c r="RCK4" s="22"/>
      <c r="RCL4" s="22"/>
      <c r="RCM4" s="22"/>
      <c r="RCN4" s="22"/>
      <c r="RCO4" s="22"/>
      <c r="RCP4" s="22"/>
      <c r="RCQ4" s="22"/>
      <c r="RCR4" s="22"/>
      <c r="RCS4" s="22"/>
      <c r="RCT4" s="22"/>
      <c r="RCU4" s="22"/>
      <c r="RCV4" s="22"/>
      <c r="RCW4" s="22"/>
      <c r="RCX4" s="22"/>
      <c r="RCY4" s="22"/>
      <c r="RCZ4" s="22"/>
      <c r="RDA4" s="22"/>
      <c r="RDB4" s="22"/>
      <c r="RDC4" s="22"/>
      <c r="RDD4" s="22"/>
      <c r="RDE4" s="22"/>
      <c r="RDF4" s="22"/>
      <c r="RDG4" s="22"/>
      <c r="RDH4" s="22"/>
      <c r="RDI4" s="22"/>
      <c r="RDJ4" s="22"/>
      <c r="RDK4" s="22"/>
      <c r="RDL4" s="22"/>
      <c r="RDM4" s="22"/>
      <c r="RDN4" s="22"/>
      <c r="RDO4" s="22"/>
      <c r="RDP4" s="22"/>
      <c r="RDQ4" s="22"/>
      <c r="RDR4" s="22"/>
      <c r="RDS4" s="22"/>
      <c r="RDT4" s="22"/>
      <c r="RDU4" s="22"/>
      <c r="RDV4" s="22"/>
      <c r="RDW4" s="22"/>
      <c r="RDX4" s="22"/>
      <c r="RDY4" s="22"/>
      <c r="RDZ4" s="22"/>
      <c r="REA4" s="22"/>
      <c r="REB4" s="22"/>
      <c r="REC4" s="22"/>
      <c r="RED4" s="22"/>
      <c r="REE4" s="22"/>
      <c r="REF4" s="22"/>
      <c r="REG4" s="22"/>
      <c r="REH4" s="22"/>
      <c r="REI4" s="22"/>
      <c r="REJ4" s="22"/>
      <c r="REK4" s="22"/>
      <c r="REL4" s="22"/>
      <c r="REM4" s="22"/>
      <c r="REN4" s="22"/>
      <c r="REO4" s="22"/>
      <c r="REP4" s="22"/>
      <c r="REQ4" s="22"/>
      <c r="RER4" s="22"/>
      <c r="RES4" s="22"/>
      <c r="RET4" s="22"/>
      <c r="REU4" s="22"/>
      <c r="REV4" s="22"/>
      <c r="REW4" s="22"/>
      <c r="REX4" s="22"/>
      <c r="REY4" s="22"/>
      <c r="REZ4" s="22"/>
      <c r="RFA4" s="22"/>
      <c r="RFB4" s="22"/>
      <c r="RFC4" s="22"/>
      <c r="RFD4" s="22"/>
      <c r="RFE4" s="22"/>
      <c r="RFF4" s="22"/>
      <c r="RFG4" s="22"/>
      <c r="RFH4" s="22"/>
      <c r="RFI4" s="22"/>
      <c r="RFJ4" s="22"/>
      <c r="RFK4" s="22"/>
      <c r="RFL4" s="22"/>
      <c r="RFM4" s="22"/>
      <c r="RFN4" s="22"/>
      <c r="RFO4" s="22"/>
      <c r="RFP4" s="22"/>
      <c r="RFQ4" s="22"/>
      <c r="RFR4" s="22"/>
      <c r="RFS4" s="22"/>
      <c r="RFT4" s="22"/>
      <c r="RFU4" s="22"/>
      <c r="RFV4" s="22"/>
      <c r="RFW4" s="22"/>
      <c r="RFX4" s="22"/>
      <c r="RFY4" s="22"/>
      <c r="RFZ4" s="22"/>
      <c r="RGA4" s="22"/>
      <c r="RGB4" s="22"/>
      <c r="RGC4" s="22"/>
      <c r="RGD4" s="22"/>
      <c r="RGE4" s="22"/>
      <c r="RGF4" s="22"/>
      <c r="RGG4" s="22"/>
      <c r="RGH4" s="22"/>
      <c r="RGI4" s="22"/>
      <c r="RGJ4" s="22"/>
      <c r="RGK4" s="22"/>
      <c r="RGL4" s="22"/>
      <c r="RGM4" s="22"/>
      <c r="RGN4" s="22"/>
      <c r="RGO4" s="22"/>
      <c r="RGP4" s="22"/>
      <c r="RGQ4" s="22"/>
      <c r="RGR4" s="22"/>
      <c r="RGS4" s="22"/>
      <c r="RGT4" s="22"/>
      <c r="RGU4" s="22"/>
      <c r="RGV4" s="22"/>
      <c r="RGW4" s="22"/>
      <c r="RGX4" s="22"/>
      <c r="RGY4" s="22"/>
      <c r="RGZ4" s="22"/>
      <c r="RHA4" s="22"/>
      <c r="RHB4" s="22"/>
      <c r="RHC4" s="22"/>
      <c r="RHD4" s="22"/>
      <c r="RHE4" s="22"/>
      <c r="RHF4" s="22"/>
      <c r="RHG4" s="22"/>
      <c r="RHH4" s="22"/>
      <c r="RHI4" s="22"/>
      <c r="RHJ4" s="22"/>
      <c r="RHK4" s="22"/>
      <c r="RHL4" s="22"/>
      <c r="RHM4" s="22"/>
      <c r="RHN4" s="22"/>
      <c r="RHO4" s="22"/>
      <c r="RHP4" s="22"/>
      <c r="RHQ4" s="22"/>
      <c r="RHR4" s="22"/>
      <c r="RHS4" s="22"/>
      <c r="RHT4" s="22"/>
      <c r="RHU4" s="22"/>
      <c r="RHV4" s="22"/>
      <c r="RHW4" s="22"/>
      <c r="RHX4" s="22"/>
      <c r="RHY4" s="22"/>
      <c r="RHZ4" s="22"/>
      <c r="RIA4" s="22"/>
      <c r="RIB4" s="22"/>
      <c r="RIC4" s="22"/>
      <c r="RID4" s="22"/>
      <c r="RIE4" s="22"/>
      <c r="RIF4" s="22"/>
      <c r="RIG4" s="22"/>
      <c r="RIH4" s="22"/>
      <c r="RII4" s="22"/>
      <c r="RIJ4" s="22"/>
      <c r="RIK4" s="22"/>
      <c r="RIL4" s="22"/>
      <c r="RIM4" s="22"/>
      <c r="RIN4" s="22"/>
      <c r="RIO4" s="22"/>
      <c r="RIP4" s="22"/>
      <c r="RIQ4" s="22"/>
      <c r="RIR4" s="22"/>
      <c r="RIS4" s="22"/>
      <c r="RIT4" s="22"/>
      <c r="RIU4" s="22"/>
      <c r="RIV4" s="22"/>
      <c r="RIW4" s="22"/>
      <c r="RIX4" s="22"/>
      <c r="RIY4" s="22"/>
      <c r="RIZ4" s="22"/>
      <c r="RJA4" s="22"/>
      <c r="RJB4" s="22"/>
      <c r="RJC4" s="22"/>
      <c r="RJD4" s="22"/>
      <c r="RJE4" s="22"/>
      <c r="RJF4" s="22"/>
      <c r="RJG4" s="22"/>
      <c r="RJH4" s="22"/>
      <c r="RJI4" s="22"/>
      <c r="RJJ4" s="22"/>
      <c r="RJK4" s="22"/>
      <c r="RJL4" s="22"/>
      <c r="RJM4" s="22"/>
      <c r="RJN4" s="22"/>
      <c r="RJO4" s="22"/>
      <c r="RJP4" s="22"/>
      <c r="RJQ4" s="22"/>
      <c r="RJR4" s="22"/>
      <c r="RJS4" s="22"/>
      <c r="RJT4" s="22"/>
      <c r="RJU4" s="22"/>
      <c r="RJV4" s="22"/>
      <c r="RJW4" s="22"/>
      <c r="RJX4" s="22"/>
      <c r="RJY4" s="22"/>
      <c r="RJZ4" s="22"/>
      <c r="RKA4" s="22"/>
      <c r="RKB4" s="22"/>
      <c r="RKC4" s="22"/>
      <c r="RKD4" s="22"/>
      <c r="RKE4" s="22"/>
      <c r="RKF4" s="22"/>
      <c r="RKG4" s="22"/>
      <c r="RKH4" s="22"/>
      <c r="RKI4" s="22"/>
      <c r="RKJ4" s="22"/>
      <c r="RKK4" s="22"/>
      <c r="RKL4" s="22"/>
      <c r="RKM4" s="22"/>
      <c r="RKN4" s="22"/>
      <c r="RKO4" s="22"/>
      <c r="RKP4" s="22"/>
      <c r="RKQ4" s="22"/>
      <c r="RKR4" s="22"/>
      <c r="RKS4" s="22"/>
      <c r="RKT4" s="22"/>
      <c r="RKU4" s="22"/>
      <c r="RKV4" s="22"/>
      <c r="RKW4" s="22"/>
      <c r="RKX4" s="22"/>
      <c r="RKY4" s="22"/>
      <c r="RKZ4" s="22"/>
      <c r="RLA4" s="22"/>
      <c r="RLB4" s="22"/>
      <c r="RLC4" s="22"/>
      <c r="RLD4" s="22"/>
      <c r="RLE4" s="22"/>
      <c r="RLF4" s="22"/>
      <c r="RLG4" s="22"/>
      <c r="RLH4" s="22"/>
      <c r="RLI4" s="22"/>
      <c r="RLJ4" s="22"/>
      <c r="RLK4" s="22"/>
      <c r="RLL4" s="22"/>
      <c r="RLM4" s="22"/>
      <c r="RLN4" s="22"/>
      <c r="RLO4" s="22"/>
      <c r="RLP4" s="22"/>
      <c r="RLQ4" s="22"/>
      <c r="RLR4" s="22"/>
      <c r="RLS4" s="22"/>
      <c r="RLT4" s="22"/>
      <c r="RLU4" s="22"/>
      <c r="RLV4" s="22"/>
      <c r="RLW4" s="22"/>
      <c r="RLX4" s="22"/>
      <c r="RLY4" s="22"/>
      <c r="RLZ4" s="22"/>
      <c r="RMA4" s="22"/>
      <c r="RMB4" s="22"/>
      <c r="RMC4" s="22"/>
      <c r="RMD4" s="22"/>
      <c r="RME4" s="22"/>
      <c r="RMF4" s="22"/>
      <c r="RMG4" s="22"/>
      <c r="RMH4" s="22"/>
      <c r="RMI4" s="22"/>
      <c r="RMJ4" s="22"/>
      <c r="RMK4" s="22"/>
      <c r="RML4" s="22"/>
      <c r="RMM4" s="22"/>
      <c r="RMN4" s="22"/>
      <c r="RMO4" s="22"/>
      <c r="RMP4" s="22"/>
      <c r="RMQ4" s="22"/>
      <c r="RMR4" s="22"/>
      <c r="RMS4" s="22"/>
      <c r="RMT4" s="22"/>
      <c r="RMU4" s="22"/>
      <c r="RMV4" s="22"/>
      <c r="RMW4" s="22"/>
      <c r="RMX4" s="22"/>
      <c r="RMY4" s="22"/>
      <c r="RMZ4" s="22"/>
      <c r="RNA4" s="22"/>
      <c r="RNB4" s="22"/>
      <c r="RNC4" s="22"/>
      <c r="RND4" s="22"/>
      <c r="RNE4" s="22"/>
      <c r="RNF4" s="22"/>
      <c r="RNG4" s="22"/>
      <c r="RNH4" s="22"/>
      <c r="RNI4" s="22"/>
      <c r="RNJ4" s="22"/>
      <c r="RNK4" s="22"/>
      <c r="RNL4" s="22"/>
      <c r="RNM4" s="22"/>
      <c r="RNN4" s="22"/>
      <c r="RNO4" s="22"/>
      <c r="RNP4" s="22"/>
      <c r="RNQ4" s="22"/>
      <c r="RNR4" s="22"/>
      <c r="RNS4" s="22"/>
      <c r="RNT4" s="22"/>
      <c r="RNU4" s="22"/>
      <c r="RNV4" s="22"/>
      <c r="RNW4" s="22"/>
      <c r="RNX4" s="22"/>
      <c r="RNY4" s="22"/>
      <c r="RNZ4" s="22"/>
      <c r="ROA4" s="22"/>
      <c r="ROB4" s="22"/>
      <c r="ROC4" s="22"/>
      <c r="ROD4" s="22"/>
      <c r="ROE4" s="22"/>
      <c r="ROF4" s="22"/>
      <c r="ROG4" s="22"/>
      <c r="ROH4" s="22"/>
      <c r="ROI4" s="22"/>
      <c r="ROJ4" s="22"/>
      <c r="ROK4" s="22"/>
      <c r="ROL4" s="22"/>
      <c r="ROM4" s="22"/>
      <c r="RON4" s="22"/>
      <c r="ROO4" s="22"/>
      <c r="ROP4" s="22"/>
      <c r="ROQ4" s="22"/>
      <c r="ROR4" s="22"/>
      <c r="ROS4" s="22"/>
      <c r="ROT4" s="22"/>
      <c r="ROU4" s="22"/>
      <c r="ROV4" s="22"/>
      <c r="ROW4" s="22"/>
      <c r="ROX4" s="22"/>
      <c r="ROY4" s="22"/>
      <c r="ROZ4" s="22"/>
      <c r="RPA4" s="22"/>
      <c r="RPB4" s="22"/>
      <c r="RPC4" s="22"/>
      <c r="RPD4" s="22"/>
      <c r="RPE4" s="22"/>
      <c r="RPF4" s="22"/>
      <c r="RPG4" s="22"/>
      <c r="RPH4" s="22"/>
      <c r="RPI4" s="22"/>
      <c r="RPJ4" s="22"/>
      <c r="RPK4" s="22"/>
      <c r="RPL4" s="22"/>
      <c r="RPM4" s="22"/>
      <c r="RPN4" s="22"/>
      <c r="RPO4" s="22"/>
      <c r="RPP4" s="22"/>
      <c r="RPQ4" s="22"/>
      <c r="RPR4" s="22"/>
      <c r="RPS4" s="22"/>
      <c r="RPT4" s="22"/>
      <c r="RPU4" s="22"/>
      <c r="RPV4" s="22"/>
      <c r="RPW4" s="22"/>
      <c r="RPX4" s="22"/>
      <c r="RPY4" s="22"/>
      <c r="RPZ4" s="22"/>
      <c r="RQA4" s="22"/>
      <c r="RQB4" s="22"/>
      <c r="RQC4" s="22"/>
      <c r="RQD4" s="22"/>
      <c r="RQE4" s="22"/>
      <c r="RQF4" s="22"/>
      <c r="RQG4" s="22"/>
      <c r="RQH4" s="22"/>
      <c r="RQI4" s="22"/>
      <c r="RQJ4" s="22"/>
      <c r="RQK4" s="22"/>
      <c r="RQL4" s="22"/>
      <c r="RQM4" s="22"/>
      <c r="RQN4" s="22"/>
      <c r="RQO4" s="22"/>
      <c r="RQP4" s="22"/>
      <c r="RQQ4" s="22"/>
      <c r="RQR4" s="22"/>
      <c r="RQS4" s="22"/>
      <c r="RQT4" s="22"/>
      <c r="RQU4" s="22"/>
      <c r="RQV4" s="22"/>
      <c r="RQW4" s="22"/>
      <c r="RQX4" s="22"/>
      <c r="RQY4" s="22"/>
      <c r="RQZ4" s="22"/>
      <c r="RRA4" s="22"/>
      <c r="RRB4" s="22"/>
      <c r="RRC4" s="22"/>
      <c r="RRD4" s="22"/>
      <c r="RRE4" s="22"/>
      <c r="RRF4" s="22"/>
      <c r="RRG4" s="22"/>
      <c r="RRH4" s="22"/>
      <c r="RRI4" s="22"/>
      <c r="RRJ4" s="22"/>
      <c r="RRK4" s="22"/>
      <c r="RRL4" s="22"/>
      <c r="RRM4" s="22"/>
      <c r="RRN4" s="22"/>
      <c r="RRO4" s="22"/>
      <c r="RRP4" s="22"/>
      <c r="RRQ4" s="22"/>
      <c r="RRR4" s="22"/>
      <c r="RRS4" s="22"/>
      <c r="RRT4" s="22"/>
      <c r="RRU4" s="22"/>
      <c r="RRV4" s="22"/>
      <c r="RRW4" s="22"/>
      <c r="RRX4" s="22"/>
      <c r="RRY4" s="22"/>
      <c r="RRZ4" s="22"/>
      <c r="RSA4" s="22"/>
      <c r="RSB4" s="22"/>
      <c r="RSC4" s="22"/>
      <c r="RSD4" s="22"/>
      <c r="RSE4" s="22"/>
      <c r="RSF4" s="22"/>
      <c r="RSG4" s="22"/>
      <c r="RSH4" s="22"/>
      <c r="RSI4" s="22"/>
      <c r="RSJ4" s="22"/>
      <c r="RSK4" s="22"/>
      <c r="RSL4" s="22"/>
      <c r="RSM4" s="22"/>
      <c r="RSN4" s="22"/>
      <c r="RSO4" s="22"/>
      <c r="RSP4" s="22"/>
      <c r="RSQ4" s="22"/>
      <c r="RSR4" s="22"/>
      <c r="RSS4" s="22"/>
      <c r="RST4" s="22"/>
      <c r="RSU4" s="22"/>
      <c r="RSV4" s="22"/>
      <c r="RSW4" s="22"/>
      <c r="RSX4" s="22"/>
      <c r="RSY4" s="22"/>
      <c r="RSZ4" s="22"/>
      <c r="RTA4" s="22"/>
      <c r="RTB4" s="22"/>
      <c r="RTC4" s="22"/>
      <c r="RTD4" s="22"/>
      <c r="RTE4" s="22"/>
      <c r="RTF4" s="22"/>
      <c r="RTG4" s="22"/>
      <c r="RTH4" s="22"/>
      <c r="RTI4" s="22"/>
      <c r="RTJ4" s="22"/>
      <c r="RTK4" s="22"/>
      <c r="RTL4" s="22"/>
      <c r="RTM4" s="22"/>
      <c r="RTN4" s="22"/>
      <c r="RTO4" s="22"/>
      <c r="RTP4" s="22"/>
      <c r="RTQ4" s="22"/>
      <c r="RTR4" s="22"/>
      <c r="RTS4" s="22"/>
      <c r="RTT4" s="22"/>
      <c r="RTU4" s="22"/>
      <c r="RTV4" s="22"/>
      <c r="RTW4" s="22"/>
      <c r="RTX4" s="22"/>
      <c r="RTY4" s="22"/>
      <c r="RTZ4" s="22"/>
      <c r="RUA4" s="22"/>
      <c r="RUB4" s="22"/>
      <c r="RUC4" s="22"/>
      <c r="RUD4" s="22"/>
      <c r="RUE4" s="22"/>
      <c r="RUF4" s="22"/>
      <c r="RUG4" s="22"/>
      <c r="RUH4" s="22"/>
      <c r="RUI4" s="22"/>
      <c r="RUJ4" s="22"/>
      <c r="RUK4" s="22"/>
      <c r="RUL4" s="22"/>
      <c r="RUM4" s="22"/>
      <c r="RUN4" s="22"/>
      <c r="RUO4" s="22"/>
      <c r="RUP4" s="22"/>
      <c r="RUQ4" s="22"/>
      <c r="RUR4" s="22"/>
      <c r="RUS4" s="22"/>
      <c r="RUT4" s="22"/>
      <c r="RUU4" s="22"/>
      <c r="RUV4" s="22"/>
      <c r="RUW4" s="22"/>
      <c r="RUX4" s="22"/>
      <c r="RUY4" s="22"/>
      <c r="RUZ4" s="22"/>
      <c r="RVA4" s="22"/>
      <c r="RVB4" s="22"/>
      <c r="RVC4" s="22"/>
      <c r="RVD4" s="22"/>
      <c r="RVE4" s="22"/>
      <c r="RVF4" s="22"/>
      <c r="RVG4" s="22"/>
      <c r="RVH4" s="22"/>
      <c r="RVI4" s="22"/>
      <c r="RVJ4" s="22"/>
      <c r="RVK4" s="22"/>
      <c r="RVL4" s="22"/>
      <c r="RVM4" s="22"/>
      <c r="RVN4" s="22"/>
      <c r="RVO4" s="22"/>
      <c r="RVP4" s="22"/>
      <c r="RVQ4" s="22"/>
      <c r="RVR4" s="22"/>
      <c r="RVS4" s="22"/>
      <c r="RVT4" s="22"/>
      <c r="RVU4" s="22"/>
      <c r="RVV4" s="22"/>
      <c r="RVW4" s="22"/>
      <c r="RVX4" s="22"/>
      <c r="RVY4" s="22"/>
      <c r="RVZ4" s="22"/>
      <c r="RWA4" s="22"/>
      <c r="RWB4" s="22"/>
      <c r="RWC4" s="22"/>
      <c r="RWD4" s="22"/>
      <c r="RWE4" s="22"/>
      <c r="RWF4" s="22"/>
      <c r="RWG4" s="22"/>
      <c r="RWH4" s="22"/>
      <c r="RWI4" s="22"/>
      <c r="RWJ4" s="22"/>
      <c r="RWK4" s="22"/>
      <c r="RWL4" s="22"/>
      <c r="RWM4" s="22"/>
      <c r="RWN4" s="22"/>
      <c r="RWO4" s="22"/>
      <c r="RWP4" s="22"/>
      <c r="RWQ4" s="22"/>
      <c r="RWR4" s="22"/>
      <c r="RWS4" s="22"/>
      <c r="RWT4" s="22"/>
      <c r="RWU4" s="22"/>
      <c r="RWV4" s="22"/>
      <c r="RWW4" s="22"/>
      <c r="RWX4" s="22"/>
      <c r="RWY4" s="22"/>
      <c r="RWZ4" s="22"/>
      <c r="RXA4" s="22"/>
      <c r="RXB4" s="22"/>
      <c r="RXC4" s="22"/>
      <c r="RXD4" s="22"/>
      <c r="RXE4" s="22"/>
      <c r="RXF4" s="22"/>
      <c r="RXG4" s="22"/>
      <c r="RXH4" s="22"/>
      <c r="RXI4" s="22"/>
      <c r="RXJ4" s="22"/>
      <c r="RXK4" s="22"/>
      <c r="RXL4" s="22"/>
      <c r="RXM4" s="22"/>
      <c r="RXN4" s="22"/>
      <c r="RXO4" s="22"/>
      <c r="RXP4" s="22"/>
      <c r="RXQ4" s="22"/>
      <c r="RXR4" s="22"/>
      <c r="RXS4" s="22"/>
      <c r="RXT4" s="22"/>
      <c r="RXU4" s="22"/>
      <c r="RXV4" s="22"/>
      <c r="RXW4" s="22"/>
      <c r="RXX4" s="22"/>
      <c r="RXY4" s="22"/>
      <c r="RXZ4" s="22"/>
      <c r="RYA4" s="22"/>
      <c r="RYB4" s="22"/>
      <c r="RYC4" s="22"/>
      <c r="RYD4" s="22"/>
      <c r="RYE4" s="22"/>
      <c r="RYF4" s="22"/>
      <c r="RYG4" s="22"/>
      <c r="RYH4" s="22"/>
      <c r="RYI4" s="22"/>
      <c r="RYJ4" s="22"/>
      <c r="RYK4" s="22"/>
      <c r="RYL4" s="22"/>
      <c r="RYM4" s="22"/>
      <c r="RYN4" s="22"/>
      <c r="RYO4" s="22"/>
      <c r="RYP4" s="22"/>
      <c r="RYQ4" s="22"/>
      <c r="RYR4" s="22"/>
      <c r="RYS4" s="22"/>
      <c r="RYT4" s="22"/>
      <c r="RYU4" s="22"/>
      <c r="RYV4" s="22"/>
      <c r="RYW4" s="22"/>
      <c r="RYX4" s="22"/>
      <c r="RYY4" s="22"/>
      <c r="RYZ4" s="22"/>
      <c r="RZA4" s="22"/>
      <c r="RZB4" s="22"/>
      <c r="RZC4" s="22"/>
      <c r="RZD4" s="22"/>
      <c r="RZE4" s="22"/>
      <c r="RZF4" s="22"/>
      <c r="RZG4" s="22"/>
      <c r="RZH4" s="22"/>
      <c r="RZI4" s="22"/>
      <c r="RZJ4" s="22"/>
      <c r="RZK4" s="22"/>
      <c r="RZL4" s="22"/>
      <c r="RZM4" s="22"/>
      <c r="RZN4" s="22"/>
      <c r="RZO4" s="22"/>
      <c r="RZP4" s="22"/>
      <c r="RZQ4" s="22"/>
      <c r="RZR4" s="22"/>
      <c r="RZS4" s="22"/>
      <c r="RZT4" s="22"/>
      <c r="RZU4" s="22"/>
      <c r="RZV4" s="22"/>
      <c r="RZW4" s="22"/>
      <c r="RZX4" s="22"/>
      <c r="RZY4" s="22"/>
      <c r="RZZ4" s="22"/>
      <c r="SAA4" s="22"/>
      <c r="SAB4" s="22"/>
      <c r="SAC4" s="22"/>
      <c r="SAD4" s="22"/>
      <c r="SAE4" s="22"/>
      <c r="SAF4" s="22"/>
      <c r="SAG4" s="22"/>
      <c r="SAH4" s="22"/>
      <c r="SAI4" s="22"/>
      <c r="SAJ4" s="22"/>
      <c r="SAK4" s="22"/>
      <c r="SAL4" s="22"/>
      <c r="SAM4" s="22"/>
      <c r="SAN4" s="22"/>
      <c r="SAO4" s="22"/>
      <c r="SAP4" s="22"/>
      <c r="SAQ4" s="22"/>
      <c r="SAR4" s="22"/>
      <c r="SAS4" s="22"/>
      <c r="SAT4" s="22"/>
      <c r="SAU4" s="22"/>
      <c r="SAV4" s="22"/>
      <c r="SAW4" s="22"/>
      <c r="SAX4" s="22"/>
      <c r="SAY4" s="22"/>
      <c r="SAZ4" s="22"/>
      <c r="SBA4" s="22"/>
      <c r="SBB4" s="22"/>
      <c r="SBC4" s="22"/>
      <c r="SBD4" s="22"/>
      <c r="SBE4" s="22"/>
      <c r="SBF4" s="22"/>
      <c r="SBG4" s="22"/>
      <c r="SBH4" s="22"/>
      <c r="SBI4" s="22"/>
      <c r="SBJ4" s="22"/>
      <c r="SBK4" s="22"/>
      <c r="SBL4" s="22"/>
      <c r="SBM4" s="22"/>
      <c r="SBN4" s="22"/>
      <c r="SBO4" s="22"/>
      <c r="SBP4" s="22"/>
      <c r="SBQ4" s="22"/>
      <c r="SBR4" s="22"/>
      <c r="SBS4" s="22"/>
      <c r="SBT4" s="22"/>
      <c r="SBU4" s="22"/>
      <c r="SBV4" s="22"/>
      <c r="SBW4" s="22"/>
      <c r="SBX4" s="22"/>
      <c r="SBY4" s="22"/>
      <c r="SBZ4" s="22"/>
      <c r="SCA4" s="22"/>
      <c r="SCB4" s="22"/>
      <c r="SCC4" s="22"/>
      <c r="SCD4" s="22"/>
      <c r="SCE4" s="22"/>
      <c r="SCF4" s="22"/>
      <c r="SCG4" s="22"/>
      <c r="SCH4" s="22"/>
      <c r="SCI4" s="22"/>
      <c r="SCJ4" s="22"/>
      <c r="SCK4" s="22"/>
      <c r="SCL4" s="22"/>
      <c r="SCM4" s="22"/>
      <c r="SCN4" s="22"/>
      <c r="SCO4" s="22"/>
      <c r="SCP4" s="22"/>
      <c r="SCQ4" s="22"/>
      <c r="SCR4" s="22"/>
      <c r="SCS4" s="22"/>
      <c r="SCT4" s="22"/>
      <c r="SCU4" s="22"/>
      <c r="SCV4" s="22"/>
      <c r="SCW4" s="22"/>
      <c r="SCX4" s="22"/>
      <c r="SCY4" s="22"/>
      <c r="SCZ4" s="22"/>
      <c r="SDA4" s="22"/>
      <c r="SDB4" s="22"/>
      <c r="SDC4" s="22"/>
      <c r="SDD4" s="22"/>
      <c r="SDE4" s="22"/>
      <c r="SDF4" s="22"/>
      <c r="SDG4" s="22"/>
      <c r="SDH4" s="22"/>
      <c r="SDI4" s="22"/>
      <c r="SDJ4" s="22"/>
      <c r="SDK4" s="22"/>
      <c r="SDL4" s="22"/>
      <c r="SDM4" s="22"/>
      <c r="SDN4" s="22"/>
      <c r="SDO4" s="22"/>
      <c r="SDP4" s="22"/>
      <c r="SDQ4" s="22"/>
      <c r="SDR4" s="22"/>
      <c r="SDS4" s="22"/>
      <c r="SDT4" s="22"/>
      <c r="SDU4" s="22"/>
      <c r="SDV4" s="22"/>
      <c r="SDW4" s="22"/>
      <c r="SDX4" s="22"/>
      <c r="SDY4" s="22"/>
      <c r="SDZ4" s="22"/>
      <c r="SEA4" s="22"/>
      <c r="SEB4" s="22"/>
      <c r="SEC4" s="22"/>
      <c r="SED4" s="22"/>
      <c r="SEE4" s="22"/>
      <c r="SEF4" s="22"/>
      <c r="SEG4" s="22"/>
      <c r="SEH4" s="22"/>
      <c r="SEI4" s="22"/>
      <c r="SEJ4" s="22"/>
      <c r="SEK4" s="22"/>
      <c r="SEL4" s="22"/>
      <c r="SEM4" s="22"/>
      <c r="SEN4" s="22"/>
      <c r="SEO4" s="22"/>
      <c r="SEP4" s="22"/>
      <c r="SEQ4" s="22"/>
      <c r="SER4" s="22"/>
      <c r="SES4" s="22"/>
      <c r="SET4" s="22"/>
      <c r="SEU4" s="22"/>
      <c r="SEV4" s="22"/>
      <c r="SEW4" s="22"/>
      <c r="SEX4" s="22"/>
      <c r="SEY4" s="22"/>
      <c r="SEZ4" s="22"/>
      <c r="SFA4" s="22"/>
      <c r="SFB4" s="22"/>
      <c r="SFC4" s="22"/>
      <c r="SFD4" s="22"/>
      <c r="SFE4" s="22"/>
      <c r="SFF4" s="22"/>
      <c r="SFG4" s="22"/>
      <c r="SFH4" s="22"/>
      <c r="SFI4" s="22"/>
      <c r="SFJ4" s="22"/>
      <c r="SFK4" s="22"/>
      <c r="SFL4" s="22"/>
      <c r="SFM4" s="22"/>
      <c r="SFN4" s="22"/>
      <c r="SFO4" s="22"/>
      <c r="SFP4" s="22"/>
      <c r="SFQ4" s="22"/>
      <c r="SFR4" s="22"/>
      <c r="SFS4" s="22"/>
      <c r="SFT4" s="22"/>
      <c r="SFU4" s="22"/>
      <c r="SFV4" s="22"/>
      <c r="SFW4" s="22"/>
      <c r="SFX4" s="22"/>
      <c r="SFY4" s="22"/>
      <c r="SFZ4" s="22"/>
      <c r="SGA4" s="22"/>
      <c r="SGB4" s="22"/>
      <c r="SGC4" s="22"/>
      <c r="SGD4" s="22"/>
      <c r="SGE4" s="22"/>
      <c r="SGF4" s="22"/>
      <c r="SGG4" s="22"/>
      <c r="SGH4" s="22"/>
      <c r="SGI4" s="22"/>
      <c r="SGJ4" s="22"/>
      <c r="SGK4" s="22"/>
      <c r="SGL4" s="22"/>
      <c r="SGM4" s="22"/>
      <c r="SGN4" s="22"/>
      <c r="SGO4" s="22"/>
      <c r="SGP4" s="22"/>
      <c r="SGQ4" s="22"/>
      <c r="SGR4" s="22"/>
      <c r="SGS4" s="22"/>
      <c r="SGT4" s="22"/>
      <c r="SGU4" s="22"/>
      <c r="SGV4" s="22"/>
      <c r="SGW4" s="22"/>
      <c r="SGX4" s="22"/>
      <c r="SGY4" s="22"/>
      <c r="SGZ4" s="22"/>
      <c r="SHA4" s="22"/>
      <c r="SHB4" s="22"/>
      <c r="SHC4" s="22"/>
      <c r="SHD4" s="22"/>
      <c r="SHE4" s="22"/>
      <c r="SHF4" s="22"/>
      <c r="SHG4" s="22"/>
      <c r="SHH4" s="22"/>
      <c r="SHI4" s="22"/>
      <c r="SHJ4" s="22"/>
      <c r="SHK4" s="22"/>
      <c r="SHL4" s="22"/>
      <c r="SHM4" s="22"/>
      <c r="SHN4" s="22"/>
      <c r="SHO4" s="22"/>
      <c r="SHP4" s="22"/>
      <c r="SHQ4" s="22"/>
      <c r="SHR4" s="22"/>
      <c r="SHS4" s="22"/>
      <c r="SHT4" s="22"/>
      <c r="SHU4" s="22"/>
      <c r="SHV4" s="22"/>
      <c r="SHW4" s="22"/>
      <c r="SHX4" s="22"/>
      <c r="SHY4" s="22"/>
      <c r="SHZ4" s="22"/>
      <c r="SIA4" s="22"/>
      <c r="SIB4" s="22"/>
      <c r="SIC4" s="22"/>
      <c r="SID4" s="22"/>
      <c r="SIE4" s="22"/>
      <c r="SIF4" s="22"/>
      <c r="SIG4" s="22"/>
      <c r="SIH4" s="22"/>
      <c r="SII4" s="22"/>
      <c r="SIJ4" s="22"/>
      <c r="SIK4" s="22"/>
      <c r="SIL4" s="22"/>
      <c r="SIM4" s="22"/>
      <c r="SIN4" s="22"/>
      <c r="SIO4" s="22"/>
      <c r="SIP4" s="22"/>
      <c r="SIQ4" s="22"/>
      <c r="SIR4" s="22"/>
      <c r="SIS4" s="22"/>
      <c r="SIT4" s="22"/>
      <c r="SIU4" s="22"/>
      <c r="SIV4" s="22"/>
      <c r="SIW4" s="22"/>
      <c r="SIX4" s="22"/>
      <c r="SIY4" s="22"/>
      <c r="SIZ4" s="22"/>
      <c r="SJA4" s="22"/>
      <c r="SJB4" s="22"/>
      <c r="SJC4" s="22"/>
      <c r="SJD4" s="22"/>
      <c r="SJE4" s="22"/>
      <c r="SJF4" s="22"/>
      <c r="SJG4" s="22"/>
      <c r="SJH4" s="22"/>
      <c r="SJI4" s="22"/>
      <c r="SJJ4" s="22"/>
      <c r="SJK4" s="22"/>
      <c r="SJL4" s="22"/>
      <c r="SJM4" s="22"/>
      <c r="SJN4" s="22"/>
      <c r="SJO4" s="22"/>
      <c r="SJP4" s="22"/>
      <c r="SJQ4" s="22"/>
      <c r="SJR4" s="22"/>
      <c r="SJS4" s="22"/>
      <c r="SJT4" s="22"/>
      <c r="SJU4" s="22"/>
      <c r="SJV4" s="22"/>
      <c r="SJW4" s="22"/>
      <c r="SJX4" s="22"/>
      <c r="SJY4" s="22"/>
      <c r="SJZ4" s="22"/>
      <c r="SKA4" s="22"/>
      <c r="SKB4" s="22"/>
      <c r="SKC4" s="22"/>
      <c r="SKD4" s="22"/>
      <c r="SKE4" s="22"/>
      <c r="SKF4" s="22"/>
      <c r="SKG4" s="22"/>
      <c r="SKH4" s="22"/>
      <c r="SKI4" s="22"/>
      <c r="SKJ4" s="22"/>
      <c r="SKK4" s="22"/>
      <c r="SKL4" s="22"/>
      <c r="SKM4" s="22"/>
      <c r="SKN4" s="22"/>
      <c r="SKO4" s="22"/>
      <c r="SKP4" s="22"/>
      <c r="SKQ4" s="22"/>
      <c r="SKR4" s="22"/>
      <c r="SKS4" s="22"/>
      <c r="SKT4" s="22"/>
      <c r="SKU4" s="22"/>
      <c r="SKV4" s="22"/>
      <c r="SKW4" s="22"/>
      <c r="SKX4" s="22"/>
      <c r="SKY4" s="22"/>
      <c r="SKZ4" s="22"/>
      <c r="SLA4" s="22"/>
      <c r="SLB4" s="22"/>
      <c r="SLC4" s="22"/>
      <c r="SLD4" s="22"/>
      <c r="SLE4" s="22"/>
      <c r="SLF4" s="22"/>
      <c r="SLG4" s="22"/>
      <c r="SLH4" s="22"/>
      <c r="SLI4" s="22"/>
      <c r="SLJ4" s="22"/>
      <c r="SLK4" s="22"/>
      <c r="SLL4" s="22"/>
      <c r="SLM4" s="22"/>
      <c r="SLN4" s="22"/>
      <c r="SLO4" s="22"/>
      <c r="SLP4" s="22"/>
      <c r="SLQ4" s="22"/>
      <c r="SLR4" s="22"/>
      <c r="SLS4" s="22"/>
      <c r="SLT4" s="22"/>
      <c r="SLU4" s="22"/>
      <c r="SLV4" s="22"/>
      <c r="SLW4" s="22"/>
      <c r="SLX4" s="22"/>
      <c r="SLY4" s="22"/>
      <c r="SLZ4" s="22"/>
      <c r="SMA4" s="22"/>
      <c r="SMB4" s="22"/>
      <c r="SMC4" s="22"/>
      <c r="SMD4" s="22"/>
      <c r="SME4" s="22"/>
      <c r="SMF4" s="22"/>
      <c r="SMG4" s="22"/>
      <c r="SMH4" s="22"/>
      <c r="SMI4" s="22"/>
      <c r="SMJ4" s="22"/>
      <c r="SMK4" s="22"/>
      <c r="SML4" s="22"/>
      <c r="SMM4" s="22"/>
      <c r="SMN4" s="22"/>
      <c r="SMO4" s="22"/>
      <c r="SMP4" s="22"/>
      <c r="SMQ4" s="22"/>
      <c r="SMR4" s="22"/>
      <c r="SMS4" s="22"/>
      <c r="SMT4" s="22"/>
      <c r="SMU4" s="22"/>
      <c r="SMV4" s="22"/>
      <c r="SMW4" s="22"/>
      <c r="SMX4" s="22"/>
      <c r="SMY4" s="22"/>
      <c r="SMZ4" s="22"/>
      <c r="SNA4" s="22"/>
      <c r="SNB4" s="22"/>
      <c r="SNC4" s="22"/>
      <c r="SND4" s="22"/>
      <c r="SNE4" s="22"/>
      <c r="SNF4" s="22"/>
      <c r="SNG4" s="22"/>
      <c r="SNH4" s="22"/>
      <c r="SNI4" s="22"/>
      <c r="SNJ4" s="22"/>
      <c r="SNK4" s="22"/>
      <c r="SNL4" s="22"/>
      <c r="SNM4" s="22"/>
      <c r="SNN4" s="22"/>
      <c r="SNO4" s="22"/>
      <c r="SNP4" s="22"/>
      <c r="SNQ4" s="22"/>
      <c r="SNR4" s="22"/>
      <c r="SNS4" s="22"/>
      <c r="SNT4" s="22"/>
      <c r="SNU4" s="22"/>
      <c r="SNV4" s="22"/>
      <c r="SNW4" s="22"/>
      <c r="SNX4" s="22"/>
      <c r="SNY4" s="22"/>
      <c r="SNZ4" s="22"/>
      <c r="SOA4" s="22"/>
      <c r="SOB4" s="22"/>
      <c r="SOC4" s="22"/>
      <c r="SOD4" s="22"/>
      <c r="SOE4" s="22"/>
      <c r="SOF4" s="22"/>
      <c r="SOG4" s="22"/>
      <c r="SOH4" s="22"/>
      <c r="SOI4" s="22"/>
      <c r="SOJ4" s="22"/>
      <c r="SOK4" s="22"/>
      <c r="SOL4" s="22"/>
      <c r="SOM4" s="22"/>
      <c r="SON4" s="22"/>
      <c r="SOO4" s="22"/>
      <c r="SOP4" s="22"/>
      <c r="SOQ4" s="22"/>
      <c r="SOR4" s="22"/>
      <c r="SOS4" s="22"/>
      <c r="SOT4" s="22"/>
      <c r="SOU4" s="22"/>
      <c r="SOV4" s="22"/>
      <c r="SOW4" s="22"/>
      <c r="SOX4" s="22"/>
      <c r="SOY4" s="22"/>
      <c r="SOZ4" s="22"/>
      <c r="SPA4" s="22"/>
      <c r="SPB4" s="22"/>
      <c r="SPC4" s="22"/>
      <c r="SPD4" s="22"/>
      <c r="SPE4" s="22"/>
      <c r="SPF4" s="22"/>
      <c r="SPG4" s="22"/>
      <c r="SPH4" s="22"/>
      <c r="SPI4" s="22"/>
      <c r="SPJ4" s="22"/>
      <c r="SPK4" s="22"/>
      <c r="SPL4" s="22"/>
      <c r="SPM4" s="22"/>
      <c r="SPN4" s="22"/>
      <c r="SPO4" s="22"/>
      <c r="SPP4" s="22"/>
      <c r="SPQ4" s="22"/>
      <c r="SPR4" s="22"/>
      <c r="SPS4" s="22"/>
      <c r="SPT4" s="22"/>
      <c r="SPU4" s="22"/>
      <c r="SPV4" s="22"/>
      <c r="SPW4" s="22"/>
      <c r="SPX4" s="22"/>
      <c r="SPY4" s="22"/>
      <c r="SPZ4" s="22"/>
      <c r="SQA4" s="22"/>
      <c r="SQB4" s="22"/>
      <c r="SQC4" s="22"/>
      <c r="SQD4" s="22"/>
      <c r="SQE4" s="22"/>
      <c r="SQF4" s="22"/>
      <c r="SQG4" s="22"/>
      <c r="SQH4" s="22"/>
      <c r="SQI4" s="22"/>
      <c r="SQJ4" s="22"/>
      <c r="SQK4" s="22"/>
      <c r="SQL4" s="22"/>
      <c r="SQM4" s="22"/>
      <c r="SQN4" s="22"/>
      <c r="SQO4" s="22"/>
      <c r="SQP4" s="22"/>
      <c r="SQQ4" s="22"/>
      <c r="SQR4" s="22"/>
      <c r="SQS4" s="22"/>
      <c r="SQT4" s="22"/>
      <c r="SQU4" s="22"/>
      <c r="SQV4" s="22"/>
      <c r="SQW4" s="22"/>
      <c r="SQX4" s="22"/>
      <c r="SQY4" s="22"/>
      <c r="SQZ4" s="22"/>
      <c r="SRA4" s="22"/>
      <c r="SRB4" s="22"/>
      <c r="SRC4" s="22"/>
      <c r="SRD4" s="22"/>
      <c r="SRE4" s="22"/>
      <c r="SRF4" s="22"/>
      <c r="SRG4" s="22"/>
      <c r="SRH4" s="22"/>
      <c r="SRI4" s="22"/>
      <c r="SRJ4" s="22"/>
      <c r="SRK4" s="22"/>
      <c r="SRL4" s="22"/>
      <c r="SRM4" s="22"/>
      <c r="SRN4" s="22"/>
      <c r="SRO4" s="22"/>
      <c r="SRP4" s="22"/>
      <c r="SRQ4" s="22"/>
      <c r="SRR4" s="22"/>
      <c r="SRS4" s="22"/>
      <c r="SRT4" s="22"/>
      <c r="SRU4" s="22"/>
      <c r="SRV4" s="22"/>
      <c r="SRW4" s="22"/>
      <c r="SRX4" s="22"/>
      <c r="SRY4" s="22"/>
      <c r="SRZ4" s="22"/>
      <c r="SSA4" s="22"/>
      <c r="SSB4" s="22"/>
      <c r="SSC4" s="22"/>
      <c r="SSD4" s="22"/>
      <c r="SSE4" s="22"/>
      <c r="SSF4" s="22"/>
      <c r="SSG4" s="22"/>
      <c r="SSH4" s="22"/>
      <c r="SSI4" s="22"/>
      <c r="SSJ4" s="22"/>
      <c r="SSK4" s="22"/>
      <c r="SSL4" s="22"/>
      <c r="SSM4" s="22"/>
      <c r="SSN4" s="22"/>
      <c r="SSO4" s="22"/>
      <c r="SSP4" s="22"/>
      <c r="SSQ4" s="22"/>
      <c r="SSR4" s="22"/>
      <c r="SSS4" s="22"/>
      <c r="SST4" s="22"/>
      <c r="SSU4" s="22"/>
      <c r="SSV4" s="22"/>
      <c r="SSW4" s="22"/>
      <c r="SSX4" s="22"/>
      <c r="SSY4" s="22"/>
      <c r="SSZ4" s="22"/>
      <c r="STA4" s="22"/>
      <c r="STB4" s="22"/>
      <c r="STC4" s="22"/>
      <c r="STD4" s="22"/>
      <c r="STE4" s="22"/>
      <c r="STF4" s="22"/>
      <c r="STG4" s="22"/>
      <c r="STH4" s="22"/>
      <c r="STI4" s="22"/>
      <c r="STJ4" s="22"/>
      <c r="STK4" s="22"/>
      <c r="STL4" s="22"/>
      <c r="STM4" s="22"/>
      <c r="STN4" s="22"/>
      <c r="STO4" s="22"/>
      <c r="STP4" s="22"/>
      <c r="STQ4" s="22"/>
      <c r="STR4" s="22"/>
      <c r="STS4" s="22"/>
      <c r="STT4" s="22"/>
      <c r="STU4" s="22"/>
      <c r="STV4" s="22"/>
      <c r="STW4" s="22"/>
      <c r="STX4" s="22"/>
      <c r="STY4" s="22"/>
      <c r="STZ4" s="22"/>
      <c r="SUA4" s="22"/>
      <c r="SUB4" s="22"/>
      <c r="SUC4" s="22"/>
      <c r="SUD4" s="22"/>
      <c r="SUE4" s="22"/>
      <c r="SUF4" s="22"/>
      <c r="SUG4" s="22"/>
      <c r="SUH4" s="22"/>
      <c r="SUI4" s="22"/>
      <c r="SUJ4" s="22"/>
      <c r="SUK4" s="22"/>
      <c r="SUL4" s="22"/>
      <c r="SUM4" s="22"/>
      <c r="SUN4" s="22"/>
      <c r="SUO4" s="22"/>
      <c r="SUP4" s="22"/>
      <c r="SUQ4" s="22"/>
      <c r="SUR4" s="22"/>
      <c r="SUS4" s="22"/>
      <c r="SUT4" s="22"/>
      <c r="SUU4" s="22"/>
      <c r="SUV4" s="22"/>
      <c r="SUW4" s="22"/>
      <c r="SUX4" s="22"/>
      <c r="SUY4" s="22"/>
      <c r="SUZ4" s="22"/>
      <c r="SVA4" s="22"/>
      <c r="SVB4" s="22"/>
      <c r="SVC4" s="22"/>
      <c r="SVD4" s="22"/>
      <c r="SVE4" s="22"/>
      <c r="SVF4" s="22"/>
      <c r="SVG4" s="22"/>
      <c r="SVH4" s="22"/>
      <c r="SVI4" s="22"/>
      <c r="SVJ4" s="22"/>
      <c r="SVK4" s="22"/>
      <c r="SVL4" s="22"/>
      <c r="SVM4" s="22"/>
      <c r="SVN4" s="22"/>
      <c r="SVO4" s="22"/>
      <c r="SVP4" s="22"/>
      <c r="SVQ4" s="22"/>
      <c r="SVR4" s="22"/>
      <c r="SVS4" s="22"/>
      <c r="SVT4" s="22"/>
      <c r="SVU4" s="22"/>
      <c r="SVV4" s="22"/>
      <c r="SVW4" s="22"/>
      <c r="SVX4" s="22"/>
      <c r="SVY4" s="22"/>
      <c r="SVZ4" s="22"/>
      <c r="SWA4" s="22"/>
      <c r="SWB4" s="22"/>
      <c r="SWC4" s="22"/>
      <c r="SWD4" s="22"/>
      <c r="SWE4" s="22"/>
      <c r="SWF4" s="22"/>
      <c r="SWG4" s="22"/>
      <c r="SWH4" s="22"/>
      <c r="SWI4" s="22"/>
      <c r="SWJ4" s="22"/>
      <c r="SWK4" s="22"/>
      <c r="SWL4" s="22"/>
      <c r="SWM4" s="22"/>
      <c r="SWN4" s="22"/>
      <c r="SWO4" s="22"/>
      <c r="SWP4" s="22"/>
      <c r="SWQ4" s="22"/>
      <c r="SWR4" s="22"/>
      <c r="SWS4" s="22"/>
      <c r="SWT4" s="22"/>
      <c r="SWU4" s="22"/>
      <c r="SWV4" s="22"/>
      <c r="SWW4" s="22"/>
      <c r="SWX4" s="22"/>
      <c r="SWY4" s="22"/>
      <c r="SWZ4" s="22"/>
      <c r="SXA4" s="22"/>
      <c r="SXB4" s="22"/>
      <c r="SXC4" s="22"/>
      <c r="SXD4" s="22"/>
      <c r="SXE4" s="22"/>
      <c r="SXF4" s="22"/>
      <c r="SXG4" s="22"/>
      <c r="SXH4" s="22"/>
      <c r="SXI4" s="22"/>
      <c r="SXJ4" s="22"/>
      <c r="SXK4" s="22"/>
      <c r="SXL4" s="22"/>
      <c r="SXM4" s="22"/>
      <c r="SXN4" s="22"/>
      <c r="SXO4" s="22"/>
      <c r="SXP4" s="22"/>
      <c r="SXQ4" s="22"/>
      <c r="SXR4" s="22"/>
      <c r="SXS4" s="22"/>
      <c r="SXT4" s="22"/>
      <c r="SXU4" s="22"/>
      <c r="SXV4" s="22"/>
      <c r="SXW4" s="22"/>
      <c r="SXX4" s="22"/>
      <c r="SXY4" s="22"/>
      <c r="SXZ4" s="22"/>
      <c r="SYA4" s="22"/>
      <c r="SYB4" s="22"/>
      <c r="SYC4" s="22"/>
      <c r="SYD4" s="22"/>
      <c r="SYE4" s="22"/>
      <c r="SYF4" s="22"/>
      <c r="SYG4" s="22"/>
      <c r="SYH4" s="22"/>
      <c r="SYI4" s="22"/>
      <c r="SYJ4" s="22"/>
      <c r="SYK4" s="22"/>
      <c r="SYL4" s="22"/>
      <c r="SYM4" s="22"/>
      <c r="SYN4" s="22"/>
      <c r="SYO4" s="22"/>
      <c r="SYP4" s="22"/>
      <c r="SYQ4" s="22"/>
      <c r="SYR4" s="22"/>
      <c r="SYS4" s="22"/>
      <c r="SYT4" s="22"/>
      <c r="SYU4" s="22"/>
      <c r="SYV4" s="22"/>
      <c r="SYW4" s="22"/>
      <c r="SYX4" s="22"/>
      <c r="SYY4" s="22"/>
      <c r="SYZ4" s="22"/>
      <c r="SZA4" s="22"/>
      <c r="SZB4" s="22"/>
      <c r="SZC4" s="22"/>
      <c r="SZD4" s="22"/>
      <c r="SZE4" s="22"/>
      <c r="SZF4" s="22"/>
      <c r="SZG4" s="22"/>
      <c r="SZH4" s="22"/>
      <c r="SZI4" s="22"/>
      <c r="SZJ4" s="22"/>
      <c r="SZK4" s="22"/>
      <c r="SZL4" s="22"/>
      <c r="SZM4" s="22"/>
      <c r="SZN4" s="22"/>
      <c r="SZO4" s="22"/>
      <c r="SZP4" s="22"/>
      <c r="SZQ4" s="22"/>
      <c r="SZR4" s="22"/>
      <c r="SZS4" s="22"/>
      <c r="SZT4" s="22"/>
      <c r="SZU4" s="22"/>
      <c r="SZV4" s="22"/>
      <c r="SZW4" s="22"/>
      <c r="SZX4" s="22"/>
      <c r="SZY4" s="22"/>
      <c r="SZZ4" s="22"/>
      <c r="TAA4" s="22"/>
      <c r="TAB4" s="22"/>
      <c r="TAC4" s="22"/>
      <c r="TAD4" s="22"/>
      <c r="TAE4" s="22"/>
      <c r="TAF4" s="22"/>
      <c r="TAG4" s="22"/>
      <c r="TAH4" s="22"/>
      <c r="TAI4" s="22"/>
      <c r="TAJ4" s="22"/>
      <c r="TAK4" s="22"/>
      <c r="TAL4" s="22"/>
      <c r="TAM4" s="22"/>
      <c r="TAN4" s="22"/>
      <c r="TAO4" s="22"/>
      <c r="TAP4" s="22"/>
      <c r="TAQ4" s="22"/>
      <c r="TAR4" s="22"/>
      <c r="TAS4" s="22"/>
      <c r="TAT4" s="22"/>
      <c r="TAU4" s="22"/>
      <c r="TAV4" s="22"/>
      <c r="TAW4" s="22"/>
      <c r="TAX4" s="22"/>
      <c r="TAY4" s="22"/>
      <c r="TAZ4" s="22"/>
      <c r="TBA4" s="22"/>
      <c r="TBB4" s="22"/>
      <c r="TBC4" s="22"/>
      <c r="TBD4" s="22"/>
      <c r="TBE4" s="22"/>
      <c r="TBF4" s="22"/>
      <c r="TBG4" s="22"/>
      <c r="TBH4" s="22"/>
      <c r="TBI4" s="22"/>
      <c r="TBJ4" s="22"/>
      <c r="TBK4" s="22"/>
      <c r="TBL4" s="22"/>
      <c r="TBM4" s="22"/>
      <c r="TBN4" s="22"/>
      <c r="TBO4" s="22"/>
      <c r="TBP4" s="22"/>
      <c r="TBQ4" s="22"/>
      <c r="TBR4" s="22"/>
      <c r="TBS4" s="22"/>
      <c r="TBT4" s="22"/>
      <c r="TBU4" s="22"/>
      <c r="TBV4" s="22"/>
      <c r="TBW4" s="22"/>
      <c r="TBX4" s="22"/>
      <c r="TBY4" s="22"/>
      <c r="TBZ4" s="22"/>
      <c r="TCA4" s="22"/>
      <c r="TCB4" s="22"/>
      <c r="TCC4" s="22"/>
      <c r="TCD4" s="22"/>
      <c r="TCE4" s="22"/>
      <c r="TCF4" s="22"/>
      <c r="TCG4" s="22"/>
      <c r="TCH4" s="22"/>
      <c r="TCI4" s="22"/>
      <c r="TCJ4" s="22"/>
      <c r="TCK4" s="22"/>
      <c r="TCL4" s="22"/>
      <c r="TCM4" s="22"/>
      <c r="TCN4" s="22"/>
      <c r="TCO4" s="22"/>
      <c r="TCP4" s="22"/>
      <c r="TCQ4" s="22"/>
      <c r="TCR4" s="22"/>
      <c r="TCS4" s="22"/>
      <c r="TCT4" s="22"/>
      <c r="TCU4" s="22"/>
      <c r="TCV4" s="22"/>
      <c r="TCW4" s="22"/>
      <c r="TCX4" s="22"/>
      <c r="TCY4" s="22"/>
      <c r="TCZ4" s="22"/>
      <c r="TDA4" s="22"/>
      <c r="TDB4" s="22"/>
      <c r="TDC4" s="22"/>
      <c r="TDD4" s="22"/>
      <c r="TDE4" s="22"/>
      <c r="TDF4" s="22"/>
      <c r="TDG4" s="22"/>
      <c r="TDH4" s="22"/>
      <c r="TDI4" s="22"/>
      <c r="TDJ4" s="22"/>
      <c r="TDK4" s="22"/>
      <c r="TDL4" s="22"/>
      <c r="TDM4" s="22"/>
      <c r="TDN4" s="22"/>
      <c r="TDO4" s="22"/>
      <c r="TDP4" s="22"/>
      <c r="TDQ4" s="22"/>
      <c r="TDR4" s="22"/>
      <c r="TDS4" s="22"/>
      <c r="TDT4" s="22"/>
      <c r="TDU4" s="22"/>
      <c r="TDV4" s="22"/>
      <c r="TDW4" s="22"/>
      <c r="TDX4" s="22"/>
      <c r="TDY4" s="22"/>
      <c r="TDZ4" s="22"/>
      <c r="TEA4" s="22"/>
      <c r="TEB4" s="22"/>
      <c r="TEC4" s="22"/>
      <c r="TED4" s="22"/>
      <c r="TEE4" s="22"/>
      <c r="TEF4" s="22"/>
      <c r="TEG4" s="22"/>
      <c r="TEH4" s="22"/>
      <c r="TEI4" s="22"/>
      <c r="TEJ4" s="22"/>
      <c r="TEK4" s="22"/>
      <c r="TEL4" s="22"/>
      <c r="TEM4" s="22"/>
      <c r="TEN4" s="22"/>
      <c r="TEO4" s="22"/>
      <c r="TEP4" s="22"/>
      <c r="TEQ4" s="22"/>
      <c r="TER4" s="22"/>
      <c r="TES4" s="22"/>
      <c r="TET4" s="22"/>
      <c r="TEU4" s="22"/>
      <c r="TEV4" s="22"/>
      <c r="TEW4" s="22"/>
      <c r="TEX4" s="22"/>
      <c r="TEY4" s="22"/>
      <c r="TEZ4" s="22"/>
      <c r="TFA4" s="22"/>
      <c r="TFB4" s="22"/>
      <c r="TFC4" s="22"/>
      <c r="TFD4" s="22"/>
      <c r="TFE4" s="22"/>
      <c r="TFF4" s="22"/>
      <c r="TFG4" s="22"/>
      <c r="TFH4" s="22"/>
      <c r="TFI4" s="22"/>
      <c r="TFJ4" s="22"/>
      <c r="TFK4" s="22"/>
      <c r="TFL4" s="22"/>
      <c r="TFM4" s="22"/>
      <c r="TFN4" s="22"/>
      <c r="TFO4" s="22"/>
      <c r="TFP4" s="22"/>
      <c r="TFQ4" s="22"/>
      <c r="TFR4" s="22"/>
      <c r="TFS4" s="22"/>
      <c r="TFT4" s="22"/>
      <c r="TFU4" s="22"/>
      <c r="TFV4" s="22"/>
      <c r="TFW4" s="22"/>
      <c r="TFX4" s="22"/>
      <c r="TFY4" s="22"/>
      <c r="TFZ4" s="22"/>
      <c r="TGA4" s="22"/>
      <c r="TGB4" s="22"/>
      <c r="TGC4" s="22"/>
      <c r="TGD4" s="22"/>
      <c r="TGE4" s="22"/>
      <c r="TGF4" s="22"/>
      <c r="TGG4" s="22"/>
      <c r="TGH4" s="22"/>
      <c r="TGI4" s="22"/>
      <c r="TGJ4" s="22"/>
      <c r="TGK4" s="22"/>
      <c r="TGL4" s="22"/>
      <c r="TGM4" s="22"/>
      <c r="TGN4" s="22"/>
      <c r="TGO4" s="22"/>
      <c r="TGP4" s="22"/>
      <c r="TGQ4" s="22"/>
      <c r="TGR4" s="22"/>
      <c r="TGS4" s="22"/>
      <c r="TGT4" s="22"/>
      <c r="TGU4" s="22"/>
      <c r="TGV4" s="22"/>
      <c r="TGW4" s="22"/>
      <c r="TGX4" s="22"/>
      <c r="TGY4" s="22"/>
      <c r="TGZ4" s="22"/>
      <c r="THA4" s="22"/>
      <c r="THB4" s="22"/>
      <c r="THC4" s="22"/>
      <c r="THD4" s="22"/>
      <c r="THE4" s="22"/>
      <c r="THF4" s="22"/>
      <c r="THG4" s="22"/>
      <c r="THH4" s="22"/>
      <c r="THI4" s="22"/>
      <c r="THJ4" s="22"/>
      <c r="THK4" s="22"/>
      <c r="THL4" s="22"/>
      <c r="THM4" s="22"/>
      <c r="THN4" s="22"/>
      <c r="THO4" s="22"/>
      <c r="THP4" s="22"/>
      <c r="THQ4" s="22"/>
      <c r="THR4" s="22"/>
      <c r="THS4" s="22"/>
      <c r="THT4" s="22"/>
      <c r="THU4" s="22"/>
      <c r="THV4" s="22"/>
      <c r="THW4" s="22"/>
      <c r="THX4" s="22"/>
      <c r="THY4" s="22"/>
      <c r="THZ4" s="22"/>
      <c r="TIA4" s="22"/>
      <c r="TIB4" s="22"/>
      <c r="TIC4" s="22"/>
      <c r="TID4" s="22"/>
      <c r="TIE4" s="22"/>
      <c r="TIF4" s="22"/>
      <c r="TIG4" s="22"/>
      <c r="TIH4" s="22"/>
      <c r="TII4" s="22"/>
      <c r="TIJ4" s="22"/>
      <c r="TIK4" s="22"/>
      <c r="TIL4" s="22"/>
      <c r="TIM4" s="22"/>
      <c r="TIN4" s="22"/>
      <c r="TIO4" s="22"/>
      <c r="TIP4" s="22"/>
      <c r="TIQ4" s="22"/>
      <c r="TIR4" s="22"/>
      <c r="TIS4" s="22"/>
      <c r="TIT4" s="22"/>
      <c r="TIU4" s="22"/>
      <c r="TIV4" s="22"/>
      <c r="TIW4" s="22"/>
      <c r="TIX4" s="22"/>
      <c r="TIY4" s="22"/>
      <c r="TIZ4" s="22"/>
      <c r="TJA4" s="22"/>
      <c r="TJB4" s="22"/>
      <c r="TJC4" s="22"/>
      <c r="TJD4" s="22"/>
      <c r="TJE4" s="22"/>
      <c r="TJF4" s="22"/>
      <c r="TJG4" s="22"/>
      <c r="TJH4" s="22"/>
      <c r="TJI4" s="22"/>
      <c r="TJJ4" s="22"/>
      <c r="TJK4" s="22"/>
      <c r="TJL4" s="22"/>
      <c r="TJM4" s="22"/>
      <c r="TJN4" s="22"/>
      <c r="TJO4" s="22"/>
      <c r="TJP4" s="22"/>
      <c r="TJQ4" s="22"/>
      <c r="TJR4" s="22"/>
      <c r="TJS4" s="22"/>
      <c r="TJT4" s="22"/>
      <c r="TJU4" s="22"/>
      <c r="TJV4" s="22"/>
      <c r="TJW4" s="22"/>
      <c r="TJX4" s="22"/>
      <c r="TJY4" s="22"/>
      <c r="TJZ4" s="22"/>
      <c r="TKA4" s="22"/>
      <c r="TKB4" s="22"/>
      <c r="TKC4" s="22"/>
      <c r="TKD4" s="22"/>
      <c r="TKE4" s="22"/>
      <c r="TKF4" s="22"/>
      <c r="TKG4" s="22"/>
      <c r="TKH4" s="22"/>
      <c r="TKI4" s="22"/>
      <c r="TKJ4" s="22"/>
      <c r="TKK4" s="22"/>
      <c r="TKL4" s="22"/>
      <c r="TKM4" s="22"/>
      <c r="TKN4" s="22"/>
      <c r="TKO4" s="22"/>
      <c r="TKP4" s="22"/>
      <c r="TKQ4" s="22"/>
      <c r="TKR4" s="22"/>
      <c r="TKS4" s="22"/>
      <c r="TKT4" s="22"/>
      <c r="TKU4" s="22"/>
      <c r="TKV4" s="22"/>
      <c r="TKW4" s="22"/>
      <c r="TKX4" s="22"/>
      <c r="TKY4" s="22"/>
      <c r="TKZ4" s="22"/>
      <c r="TLA4" s="22"/>
      <c r="TLB4" s="22"/>
      <c r="TLC4" s="22"/>
      <c r="TLD4" s="22"/>
      <c r="TLE4" s="22"/>
      <c r="TLF4" s="22"/>
      <c r="TLG4" s="22"/>
      <c r="TLH4" s="22"/>
      <c r="TLI4" s="22"/>
      <c r="TLJ4" s="22"/>
      <c r="TLK4" s="22"/>
      <c r="TLL4" s="22"/>
      <c r="TLM4" s="22"/>
      <c r="TLN4" s="22"/>
      <c r="TLO4" s="22"/>
      <c r="TLP4" s="22"/>
      <c r="TLQ4" s="22"/>
      <c r="TLR4" s="22"/>
      <c r="TLS4" s="22"/>
      <c r="TLT4" s="22"/>
      <c r="TLU4" s="22"/>
      <c r="TLV4" s="22"/>
      <c r="TLW4" s="22"/>
      <c r="TLX4" s="22"/>
      <c r="TLY4" s="22"/>
      <c r="TLZ4" s="22"/>
      <c r="TMA4" s="22"/>
      <c r="TMB4" s="22"/>
      <c r="TMC4" s="22"/>
      <c r="TMD4" s="22"/>
      <c r="TME4" s="22"/>
      <c r="TMF4" s="22"/>
      <c r="TMG4" s="22"/>
      <c r="TMH4" s="22"/>
      <c r="TMI4" s="22"/>
      <c r="TMJ4" s="22"/>
      <c r="TMK4" s="22"/>
      <c r="TML4" s="22"/>
      <c r="TMM4" s="22"/>
      <c r="TMN4" s="22"/>
      <c r="TMO4" s="22"/>
      <c r="TMP4" s="22"/>
      <c r="TMQ4" s="22"/>
      <c r="TMR4" s="22"/>
      <c r="TMS4" s="22"/>
      <c r="TMT4" s="22"/>
      <c r="TMU4" s="22"/>
      <c r="TMV4" s="22"/>
      <c r="TMW4" s="22"/>
      <c r="TMX4" s="22"/>
      <c r="TMY4" s="22"/>
      <c r="TMZ4" s="22"/>
      <c r="TNA4" s="22"/>
      <c r="TNB4" s="22"/>
      <c r="TNC4" s="22"/>
      <c r="TND4" s="22"/>
      <c r="TNE4" s="22"/>
      <c r="TNF4" s="22"/>
      <c r="TNG4" s="22"/>
      <c r="TNH4" s="22"/>
      <c r="TNI4" s="22"/>
      <c r="TNJ4" s="22"/>
      <c r="TNK4" s="22"/>
      <c r="TNL4" s="22"/>
      <c r="TNM4" s="22"/>
      <c r="TNN4" s="22"/>
      <c r="TNO4" s="22"/>
      <c r="TNP4" s="22"/>
      <c r="TNQ4" s="22"/>
      <c r="TNR4" s="22"/>
      <c r="TNS4" s="22"/>
      <c r="TNT4" s="22"/>
      <c r="TNU4" s="22"/>
      <c r="TNV4" s="22"/>
      <c r="TNW4" s="22"/>
      <c r="TNX4" s="22"/>
      <c r="TNY4" s="22"/>
      <c r="TNZ4" s="22"/>
      <c r="TOA4" s="22"/>
      <c r="TOB4" s="22"/>
      <c r="TOC4" s="22"/>
      <c r="TOD4" s="22"/>
      <c r="TOE4" s="22"/>
      <c r="TOF4" s="22"/>
      <c r="TOG4" s="22"/>
      <c r="TOH4" s="22"/>
      <c r="TOI4" s="22"/>
      <c r="TOJ4" s="22"/>
      <c r="TOK4" s="22"/>
      <c r="TOL4" s="22"/>
      <c r="TOM4" s="22"/>
      <c r="TON4" s="22"/>
      <c r="TOO4" s="22"/>
      <c r="TOP4" s="22"/>
      <c r="TOQ4" s="22"/>
      <c r="TOR4" s="22"/>
      <c r="TOS4" s="22"/>
      <c r="TOT4" s="22"/>
      <c r="TOU4" s="22"/>
      <c r="TOV4" s="22"/>
      <c r="TOW4" s="22"/>
      <c r="TOX4" s="22"/>
      <c r="TOY4" s="22"/>
      <c r="TOZ4" s="22"/>
      <c r="TPA4" s="22"/>
      <c r="TPB4" s="22"/>
      <c r="TPC4" s="22"/>
      <c r="TPD4" s="22"/>
      <c r="TPE4" s="22"/>
      <c r="TPF4" s="22"/>
      <c r="TPG4" s="22"/>
      <c r="TPH4" s="22"/>
      <c r="TPI4" s="22"/>
      <c r="TPJ4" s="22"/>
      <c r="TPK4" s="22"/>
      <c r="TPL4" s="22"/>
      <c r="TPM4" s="22"/>
      <c r="TPN4" s="22"/>
      <c r="TPO4" s="22"/>
      <c r="TPP4" s="22"/>
      <c r="TPQ4" s="22"/>
      <c r="TPR4" s="22"/>
      <c r="TPS4" s="22"/>
      <c r="TPT4" s="22"/>
      <c r="TPU4" s="22"/>
      <c r="TPV4" s="22"/>
      <c r="TPW4" s="22"/>
      <c r="TPX4" s="22"/>
      <c r="TPY4" s="22"/>
      <c r="TPZ4" s="22"/>
      <c r="TQA4" s="22"/>
      <c r="TQB4" s="22"/>
      <c r="TQC4" s="22"/>
      <c r="TQD4" s="22"/>
      <c r="TQE4" s="22"/>
      <c r="TQF4" s="22"/>
      <c r="TQG4" s="22"/>
      <c r="TQH4" s="22"/>
      <c r="TQI4" s="22"/>
      <c r="TQJ4" s="22"/>
      <c r="TQK4" s="22"/>
      <c r="TQL4" s="22"/>
      <c r="TQM4" s="22"/>
      <c r="TQN4" s="22"/>
      <c r="TQO4" s="22"/>
      <c r="TQP4" s="22"/>
      <c r="TQQ4" s="22"/>
      <c r="TQR4" s="22"/>
      <c r="TQS4" s="22"/>
      <c r="TQT4" s="22"/>
      <c r="TQU4" s="22"/>
      <c r="TQV4" s="22"/>
      <c r="TQW4" s="22"/>
      <c r="TQX4" s="22"/>
      <c r="TQY4" s="22"/>
      <c r="TQZ4" s="22"/>
      <c r="TRA4" s="22"/>
      <c r="TRB4" s="22"/>
      <c r="TRC4" s="22"/>
      <c r="TRD4" s="22"/>
      <c r="TRE4" s="22"/>
      <c r="TRF4" s="22"/>
      <c r="TRG4" s="22"/>
      <c r="TRH4" s="22"/>
      <c r="TRI4" s="22"/>
      <c r="TRJ4" s="22"/>
      <c r="TRK4" s="22"/>
      <c r="TRL4" s="22"/>
      <c r="TRM4" s="22"/>
      <c r="TRN4" s="22"/>
      <c r="TRO4" s="22"/>
      <c r="TRP4" s="22"/>
      <c r="TRQ4" s="22"/>
      <c r="TRR4" s="22"/>
      <c r="TRS4" s="22"/>
      <c r="TRT4" s="22"/>
      <c r="TRU4" s="22"/>
      <c r="TRV4" s="22"/>
      <c r="TRW4" s="22"/>
      <c r="TRX4" s="22"/>
      <c r="TRY4" s="22"/>
      <c r="TRZ4" s="22"/>
      <c r="TSA4" s="22"/>
      <c r="TSB4" s="22"/>
      <c r="TSC4" s="22"/>
      <c r="TSD4" s="22"/>
      <c r="TSE4" s="22"/>
      <c r="TSF4" s="22"/>
      <c r="TSG4" s="22"/>
      <c r="TSH4" s="22"/>
      <c r="TSI4" s="22"/>
      <c r="TSJ4" s="22"/>
      <c r="TSK4" s="22"/>
      <c r="TSL4" s="22"/>
      <c r="TSM4" s="22"/>
      <c r="TSN4" s="22"/>
      <c r="TSO4" s="22"/>
      <c r="TSP4" s="22"/>
      <c r="TSQ4" s="22"/>
      <c r="TSR4" s="22"/>
      <c r="TSS4" s="22"/>
      <c r="TST4" s="22"/>
      <c r="TSU4" s="22"/>
      <c r="TSV4" s="22"/>
      <c r="TSW4" s="22"/>
      <c r="TSX4" s="22"/>
      <c r="TSY4" s="22"/>
      <c r="TSZ4" s="22"/>
      <c r="TTA4" s="22"/>
      <c r="TTB4" s="22"/>
      <c r="TTC4" s="22"/>
      <c r="TTD4" s="22"/>
      <c r="TTE4" s="22"/>
      <c r="TTF4" s="22"/>
      <c r="TTG4" s="22"/>
      <c r="TTH4" s="22"/>
      <c r="TTI4" s="22"/>
      <c r="TTJ4" s="22"/>
      <c r="TTK4" s="22"/>
      <c r="TTL4" s="22"/>
      <c r="TTM4" s="22"/>
      <c r="TTN4" s="22"/>
      <c r="TTO4" s="22"/>
      <c r="TTP4" s="22"/>
      <c r="TTQ4" s="22"/>
      <c r="TTR4" s="22"/>
      <c r="TTS4" s="22"/>
      <c r="TTT4" s="22"/>
      <c r="TTU4" s="22"/>
      <c r="TTV4" s="22"/>
      <c r="TTW4" s="22"/>
      <c r="TTX4" s="22"/>
      <c r="TTY4" s="22"/>
      <c r="TTZ4" s="22"/>
      <c r="TUA4" s="22"/>
      <c r="TUB4" s="22"/>
      <c r="TUC4" s="22"/>
      <c r="TUD4" s="22"/>
      <c r="TUE4" s="22"/>
      <c r="TUF4" s="22"/>
      <c r="TUG4" s="22"/>
      <c r="TUH4" s="22"/>
      <c r="TUI4" s="22"/>
      <c r="TUJ4" s="22"/>
      <c r="TUK4" s="22"/>
      <c r="TUL4" s="22"/>
      <c r="TUM4" s="22"/>
      <c r="TUN4" s="22"/>
      <c r="TUO4" s="22"/>
      <c r="TUP4" s="22"/>
      <c r="TUQ4" s="22"/>
      <c r="TUR4" s="22"/>
      <c r="TUS4" s="22"/>
      <c r="TUT4" s="22"/>
      <c r="TUU4" s="22"/>
      <c r="TUV4" s="22"/>
      <c r="TUW4" s="22"/>
      <c r="TUX4" s="22"/>
      <c r="TUY4" s="22"/>
      <c r="TUZ4" s="22"/>
      <c r="TVA4" s="22"/>
      <c r="TVB4" s="22"/>
      <c r="TVC4" s="22"/>
      <c r="TVD4" s="22"/>
      <c r="TVE4" s="22"/>
      <c r="TVF4" s="22"/>
      <c r="TVG4" s="22"/>
      <c r="TVH4" s="22"/>
      <c r="TVI4" s="22"/>
      <c r="TVJ4" s="22"/>
      <c r="TVK4" s="22"/>
      <c r="TVL4" s="22"/>
      <c r="TVM4" s="22"/>
      <c r="TVN4" s="22"/>
      <c r="TVO4" s="22"/>
      <c r="TVP4" s="22"/>
      <c r="TVQ4" s="22"/>
      <c r="TVR4" s="22"/>
      <c r="TVS4" s="22"/>
      <c r="TVT4" s="22"/>
      <c r="TVU4" s="22"/>
      <c r="TVV4" s="22"/>
      <c r="TVW4" s="22"/>
      <c r="TVX4" s="22"/>
      <c r="TVY4" s="22"/>
      <c r="TVZ4" s="22"/>
      <c r="TWA4" s="22"/>
      <c r="TWB4" s="22"/>
      <c r="TWC4" s="22"/>
      <c r="TWD4" s="22"/>
      <c r="TWE4" s="22"/>
      <c r="TWF4" s="22"/>
      <c r="TWG4" s="22"/>
      <c r="TWH4" s="22"/>
      <c r="TWI4" s="22"/>
      <c r="TWJ4" s="22"/>
      <c r="TWK4" s="22"/>
      <c r="TWL4" s="22"/>
      <c r="TWM4" s="22"/>
      <c r="TWN4" s="22"/>
      <c r="TWO4" s="22"/>
      <c r="TWP4" s="22"/>
      <c r="TWQ4" s="22"/>
      <c r="TWR4" s="22"/>
      <c r="TWS4" s="22"/>
      <c r="TWT4" s="22"/>
      <c r="TWU4" s="22"/>
      <c r="TWV4" s="22"/>
      <c r="TWW4" s="22"/>
      <c r="TWX4" s="22"/>
      <c r="TWY4" s="22"/>
      <c r="TWZ4" s="22"/>
      <c r="TXA4" s="22"/>
      <c r="TXB4" s="22"/>
      <c r="TXC4" s="22"/>
      <c r="TXD4" s="22"/>
      <c r="TXE4" s="22"/>
      <c r="TXF4" s="22"/>
      <c r="TXG4" s="22"/>
      <c r="TXH4" s="22"/>
      <c r="TXI4" s="22"/>
      <c r="TXJ4" s="22"/>
      <c r="TXK4" s="22"/>
      <c r="TXL4" s="22"/>
      <c r="TXM4" s="22"/>
      <c r="TXN4" s="22"/>
      <c r="TXO4" s="22"/>
      <c r="TXP4" s="22"/>
      <c r="TXQ4" s="22"/>
      <c r="TXR4" s="22"/>
      <c r="TXS4" s="22"/>
      <c r="TXT4" s="22"/>
      <c r="TXU4" s="22"/>
      <c r="TXV4" s="22"/>
      <c r="TXW4" s="22"/>
      <c r="TXX4" s="22"/>
      <c r="TXY4" s="22"/>
      <c r="TXZ4" s="22"/>
      <c r="TYA4" s="22"/>
      <c r="TYB4" s="22"/>
      <c r="TYC4" s="22"/>
      <c r="TYD4" s="22"/>
      <c r="TYE4" s="22"/>
      <c r="TYF4" s="22"/>
      <c r="TYG4" s="22"/>
      <c r="TYH4" s="22"/>
      <c r="TYI4" s="22"/>
      <c r="TYJ4" s="22"/>
      <c r="TYK4" s="22"/>
      <c r="TYL4" s="22"/>
      <c r="TYM4" s="22"/>
      <c r="TYN4" s="22"/>
      <c r="TYO4" s="22"/>
      <c r="TYP4" s="22"/>
      <c r="TYQ4" s="22"/>
      <c r="TYR4" s="22"/>
      <c r="TYS4" s="22"/>
      <c r="TYT4" s="22"/>
      <c r="TYU4" s="22"/>
      <c r="TYV4" s="22"/>
      <c r="TYW4" s="22"/>
      <c r="TYX4" s="22"/>
      <c r="TYY4" s="22"/>
      <c r="TYZ4" s="22"/>
      <c r="TZA4" s="22"/>
      <c r="TZB4" s="22"/>
      <c r="TZC4" s="22"/>
      <c r="TZD4" s="22"/>
      <c r="TZE4" s="22"/>
      <c r="TZF4" s="22"/>
      <c r="TZG4" s="22"/>
      <c r="TZH4" s="22"/>
      <c r="TZI4" s="22"/>
      <c r="TZJ4" s="22"/>
      <c r="TZK4" s="22"/>
      <c r="TZL4" s="22"/>
      <c r="TZM4" s="22"/>
      <c r="TZN4" s="22"/>
      <c r="TZO4" s="22"/>
      <c r="TZP4" s="22"/>
      <c r="TZQ4" s="22"/>
      <c r="TZR4" s="22"/>
      <c r="TZS4" s="22"/>
      <c r="TZT4" s="22"/>
      <c r="TZU4" s="22"/>
      <c r="TZV4" s="22"/>
      <c r="TZW4" s="22"/>
      <c r="TZX4" s="22"/>
      <c r="TZY4" s="22"/>
      <c r="TZZ4" s="22"/>
      <c r="UAA4" s="22"/>
      <c r="UAB4" s="22"/>
      <c r="UAC4" s="22"/>
      <c r="UAD4" s="22"/>
      <c r="UAE4" s="22"/>
      <c r="UAF4" s="22"/>
      <c r="UAG4" s="22"/>
      <c r="UAH4" s="22"/>
      <c r="UAI4" s="22"/>
      <c r="UAJ4" s="22"/>
      <c r="UAK4" s="22"/>
      <c r="UAL4" s="22"/>
      <c r="UAM4" s="22"/>
      <c r="UAN4" s="22"/>
      <c r="UAO4" s="22"/>
      <c r="UAP4" s="22"/>
      <c r="UAQ4" s="22"/>
      <c r="UAR4" s="22"/>
      <c r="UAS4" s="22"/>
      <c r="UAT4" s="22"/>
      <c r="UAU4" s="22"/>
      <c r="UAV4" s="22"/>
      <c r="UAW4" s="22"/>
      <c r="UAX4" s="22"/>
      <c r="UAY4" s="22"/>
      <c r="UAZ4" s="22"/>
      <c r="UBA4" s="22"/>
      <c r="UBB4" s="22"/>
      <c r="UBC4" s="22"/>
      <c r="UBD4" s="22"/>
      <c r="UBE4" s="22"/>
      <c r="UBF4" s="22"/>
      <c r="UBG4" s="22"/>
      <c r="UBH4" s="22"/>
      <c r="UBI4" s="22"/>
      <c r="UBJ4" s="22"/>
      <c r="UBK4" s="22"/>
      <c r="UBL4" s="22"/>
      <c r="UBM4" s="22"/>
      <c r="UBN4" s="22"/>
      <c r="UBO4" s="22"/>
      <c r="UBP4" s="22"/>
      <c r="UBQ4" s="22"/>
      <c r="UBR4" s="22"/>
      <c r="UBS4" s="22"/>
      <c r="UBT4" s="22"/>
      <c r="UBU4" s="22"/>
      <c r="UBV4" s="22"/>
      <c r="UBW4" s="22"/>
      <c r="UBX4" s="22"/>
      <c r="UBY4" s="22"/>
      <c r="UBZ4" s="22"/>
      <c r="UCA4" s="22"/>
      <c r="UCB4" s="22"/>
      <c r="UCC4" s="22"/>
      <c r="UCD4" s="22"/>
      <c r="UCE4" s="22"/>
      <c r="UCF4" s="22"/>
      <c r="UCG4" s="22"/>
      <c r="UCH4" s="22"/>
      <c r="UCI4" s="22"/>
      <c r="UCJ4" s="22"/>
      <c r="UCK4" s="22"/>
      <c r="UCL4" s="22"/>
      <c r="UCM4" s="22"/>
      <c r="UCN4" s="22"/>
      <c r="UCO4" s="22"/>
      <c r="UCP4" s="22"/>
      <c r="UCQ4" s="22"/>
      <c r="UCR4" s="22"/>
      <c r="UCS4" s="22"/>
      <c r="UCT4" s="22"/>
      <c r="UCU4" s="22"/>
      <c r="UCV4" s="22"/>
      <c r="UCW4" s="22"/>
      <c r="UCX4" s="22"/>
      <c r="UCY4" s="22"/>
      <c r="UCZ4" s="22"/>
      <c r="UDA4" s="22"/>
      <c r="UDB4" s="22"/>
      <c r="UDC4" s="22"/>
      <c r="UDD4" s="22"/>
      <c r="UDE4" s="22"/>
      <c r="UDF4" s="22"/>
      <c r="UDG4" s="22"/>
      <c r="UDH4" s="22"/>
      <c r="UDI4" s="22"/>
      <c r="UDJ4" s="22"/>
      <c r="UDK4" s="22"/>
      <c r="UDL4" s="22"/>
      <c r="UDM4" s="22"/>
      <c r="UDN4" s="22"/>
      <c r="UDO4" s="22"/>
      <c r="UDP4" s="22"/>
      <c r="UDQ4" s="22"/>
      <c r="UDR4" s="22"/>
      <c r="UDS4" s="22"/>
      <c r="UDT4" s="22"/>
      <c r="UDU4" s="22"/>
      <c r="UDV4" s="22"/>
      <c r="UDW4" s="22"/>
      <c r="UDX4" s="22"/>
      <c r="UDY4" s="22"/>
      <c r="UDZ4" s="22"/>
      <c r="UEA4" s="22"/>
      <c r="UEB4" s="22"/>
      <c r="UEC4" s="22"/>
      <c r="UED4" s="22"/>
      <c r="UEE4" s="22"/>
      <c r="UEF4" s="22"/>
      <c r="UEG4" s="22"/>
      <c r="UEH4" s="22"/>
      <c r="UEI4" s="22"/>
      <c r="UEJ4" s="22"/>
      <c r="UEK4" s="22"/>
      <c r="UEL4" s="22"/>
      <c r="UEM4" s="22"/>
      <c r="UEN4" s="22"/>
      <c r="UEO4" s="22"/>
      <c r="UEP4" s="22"/>
      <c r="UEQ4" s="22"/>
      <c r="UER4" s="22"/>
      <c r="UES4" s="22"/>
      <c r="UET4" s="22"/>
      <c r="UEU4" s="22"/>
      <c r="UEV4" s="22"/>
      <c r="UEW4" s="22"/>
      <c r="UEX4" s="22"/>
      <c r="UEY4" s="22"/>
      <c r="UEZ4" s="22"/>
      <c r="UFA4" s="22"/>
      <c r="UFB4" s="22"/>
      <c r="UFC4" s="22"/>
      <c r="UFD4" s="22"/>
      <c r="UFE4" s="22"/>
      <c r="UFF4" s="22"/>
      <c r="UFG4" s="22"/>
      <c r="UFH4" s="22"/>
      <c r="UFI4" s="22"/>
      <c r="UFJ4" s="22"/>
      <c r="UFK4" s="22"/>
      <c r="UFL4" s="22"/>
      <c r="UFM4" s="22"/>
      <c r="UFN4" s="22"/>
      <c r="UFO4" s="22"/>
      <c r="UFP4" s="22"/>
      <c r="UFQ4" s="22"/>
      <c r="UFR4" s="22"/>
      <c r="UFS4" s="22"/>
      <c r="UFT4" s="22"/>
      <c r="UFU4" s="22"/>
      <c r="UFV4" s="22"/>
      <c r="UFW4" s="22"/>
      <c r="UFX4" s="22"/>
      <c r="UFY4" s="22"/>
      <c r="UFZ4" s="22"/>
      <c r="UGA4" s="22"/>
      <c r="UGB4" s="22"/>
      <c r="UGC4" s="22"/>
      <c r="UGD4" s="22"/>
      <c r="UGE4" s="22"/>
      <c r="UGF4" s="22"/>
      <c r="UGG4" s="22"/>
      <c r="UGH4" s="22"/>
      <c r="UGI4" s="22"/>
      <c r="UGJ4" s="22"/>
      <c r="UGK4" s="22"/>
      <c r="UGL4" s="22"/>
      <c r="UGM4" s="22"/>
      <c r="UGN4" s="22"/>
      <c r="UGO4" s="22"/>
      <c r="UGP4" s="22"/>
      <c r="UGQ4" s="22"/>
      <c r="UGR4" s="22"/>
      <c r="UGS4" s="22"/>
      <c r="UGT4" s="22"/>
      <c r="UGU4" s="22"/>
      <c r="UGV4" s="22"/>
      <c r="UGW4" s="22"/>
      <c r="UGX4" s="22"/>
      <c r="UGY4" s="22"/>
      <c r="UGZ4" s="22"/>
      <c r="UHA4" s="22"/>
      <c r="UHB4" s="22"/>
      <c r="UHC4" s="22"/>
      <c r="UHD4" s="22"/>
      <c r="UHE4" s="22"/>
      <c r="UHF4" s="22"/>
      <c r="UHG4" s="22"/>
      <c r="UHH4" s="22"/>
      <c r="UHI4" s="22"/>
      <c r="UHJ4" s="22"/>
      <c r="UHK4" s="22"/>
      <c r="UHL4" s="22"/>
      <c r="UHM4" s="22"/>
      <c r="UHN4" s="22"/>
      <c r="UHO4" s="22"/>
      <c r="UHP4" s="22"/>
      <c r="UHQ4" s="22"/>
      <c r="UHR4" s="22"/>
      <c r="UHS4" s="22"/>
      <c r="UHT4" s="22"/>
      <c r="UHU4" s="22"/>
      <c r="UHV4" s="22"/>
      <c r="UHW4" s="22"/>
      <c r="UHX4" s="22"/>
      <c r="UHY4" s="22"/>
      <c r="UHZ4" s="22"/>
      <c r="UIA4" s="22"/>
      <c r="UIB4" s="22"/>
      <c r="UIC4" s="22"/>
      <c r="UID4" s="22"/>
      <c r="UIE4" s="22"/>
      <c r="UIF4" s="22"/>
      <c r="UIG4" s="22"/>
      <c r="UIH4" s="22"/>
      <c r="UII4" s="22"/>
      <c r="UIJ4" s="22"/>
      <c r="UIK4" s="22"/>
      <c r="UIL4" s="22"/>
      <c r="UIM4" s="22"/>
      <c r="UIN4" s="22"/>
      <c r="UIO4" s="22"/>
      <c r="UIP4" s="22"/>
      <c r="UIQ4" s="22"/>
      <c r="UIR4" s="22"/>
      <c r="UIS4" s="22"/>
      <c r="UIT4" s="22"/>
      <c r="UIU4" s="22"/>
      <c r="UIV4" s="22"/>
      <c r="UIW4" s="22"/>
      <c r="UIX4" s="22"/>
      <c r="UIY4" s="22"/>
      <c r="UIZ4" s="22"/>
      <c r="UJA4" s="22"/>
      <c r="UJB4" s="22"/>
      <c r="UJC4" s="22"/>
      <c r="UJD4" s="22"/>
      <c r="UJE4" s="22"/>
      <c r="UJF4" s="22"/>
      <c r="UJG4" s="22"/>
      <c r="UJH4" s="22"/>
      <c r="UJI4" s="22"/>
      <c r="UJJ4" s="22"/>
      <c r="UJK4" s="22"/>
      <c r="UJL4" s="22"/>
      <c r="UJM4" s="22"/>
      <c r="UJN4" s="22"/>
      <c r="UJO4" s="22"/>
      <c r="UJP4" s="22"/>
      <c r="UJQ4" s="22"/>
      <c r="UJR4" s="22"/>
      <c r="UJS4" s="22"/>
      <c r="UJT4" s="22"/>
      <c r="UJU4" s="22"/>
      <c r="UJV4" s="22"/>
      <c r="UJW4" s="22"/>
      <c r="UJX4" s="22"/>
      <c r="UJY4" s="22"/>
      <c r="UJZ4" s="22"/>
      <c r="UKA4" s="22"/>
      <c r="UKB4" s="22"/>
      <c r="UKC4" s="22"/>
      <c r="UKD4" s="22"/>
      <c r="UKE4" s="22"/>
      <c r="UKF4" s="22"/>
      <c r="UKG4" s="22"/>
      <c r="UKH4" s="22"/>
      <c r="UKI4" s="22"/>
      <c r="UKJ4" s="22"/>
      <c r="UKK4" s="22"/>
      <c r="UKL4" s="22"/>
      <c r="UKM4" s="22"/>
      <c r="UKN4" s="22"/>
      <c r="UKO4" s="22"/>
      <c r="UKP4" s="22"/>
      <c r="UKQ4" s="22"/>
      <c r="UKR4" s="22"/>
      <c r="UKS4" s="22"/>
      <c r="UKT4" s="22"/>
      <c r="UKU4" s="22"/>
      <c r="UKV4" s="22"/>
      <c r="UKW4" s="22"/>
      <c r="UKX4" s="22"/>
      <c r="UKY4" s="22"/>
      <c r="UKZ4" s="22"/>
      <c r="ULA4" s="22"/>
      <c r="ULB4" s="22"/>
      <c r="ULC4" s="22"/>
      <c r="ULD4" s="22"/>
      <c r="ULE4" s="22"/>
      <c r="ULF4" s="22"/>
      <c r="ULG4" s="22"/>
      <c r="ULH4" s="22"/>
      <c r="ULI4" s="22"/>
      <c r="ULJ4" s="22"/>
      <c r="ULK4" s="22"/>
      <c r="ULL4" s="22"/>
      <c r="ULM4" s="22"/>
      <c r="ULN4" s="22"/>
      <c r="ULO4" s="22"/>
      <c r="ULP4" s="22"/>
      <c r="ULQ4" s="22"/>
      <c r="ULR4" s="22"/>
      <c r="ULS4" s="22"/>
      <c r="ULT4" s="22"/>
      <c r="ULU4" s="22"/>
      <c r="ULV4" s="22"/>
      <c r="ULW4" s="22"/>
      <c r="ULX4" s="22"/>
      <c r="ULY4" s="22"/>
      <c r="ULZ4" s="22"/>
      <c r="UMA4" s="22"/>
      <c r="UMB4" s="22"/>
      <c r="UMC4" s="22"/>
      <c r="UMD4" s="22"/>
      <c r="UME4" s="22"/>
      <c r="UMF4" s="22"/>
      <c r="UMG4" s="22"/>
      <c r="UMH4" s="22"/>
      <c r="UMI4" s="22"/>
      <c r="UMJ4" s="22"/>
      <c r="UMK4" s="22"/>
      <c r="UML4" s="22"/>
      <c r="UMM4" s="22"/>
      <c r="UMN4" s="22"/>
      <c r="UMO4" s="22"/>
      <c r="UMP4" s="22"/>
      <c r="UMQ4" s="22"/>
      <c r="UMR4" s="22"/>
      <c r="UMS4" s="22"/>
      <c r="UMT4" s="22"/>
      <c r="UMU4" s="22"/>
      <c r="UMV4" s="22"/>
      <c r="UMW4" s="22"/>
      <c r="UMX4" s="22"/>
      <c r="UMY4" s="22"/>
      <c r="UMZ4" s="22"/>
      <c r="UNA4" s="22"/>
      <c r="UNB4" s="22"/>
      <c r="UNC4" s="22"/>
      <c r="UND4" s="22"/>
      <c r="UNE4" s="22"/>
      <c r="UNF4" s="22"/>
      <c r="UNG4" s="22"/>
      <c r="UNH4" s="22"/>
      <c r="UNI4" s="22"/>
      <c r="UNJ4" s="22"/>
      <c r="UNK4" s="22"/>
      <c r="UNL4" s="22"/>
      <c r="UNM4" s="22"/>
      <c r="UNN4" s="22"/>
      <c r="UNO4" s="22"/>
      <c r="UNP4" s="22"/>
      <c r="UNQ4" s="22"/>
      <c r="UNR4" s="22"/>
      <c r="UNS4" s="22"/>
      <c r="UNT4" s="22"/>
      <c r="UNU4" s="22"/>
      <c r="UNV4" s="22"/>
      <c r="UNW4" s="22"/>
      <c r="UNX4" s="22"/>
      <c r="UNY4" s="22"/>
      <c r="UNZ4" s="22"/>
      <c r="UOA4" s="22"/>
      <c r="UOB4" s="22"/>
      <c r="UOC4" s="22"/>
      <c r="UOD4" s="22"/>
      <c r="UOE4" s="22"/>
      <c r="UOF4" s="22"/>
      <c r="UOG4" s="22"/>
      <c r="UOH4" s="22"/>
      <c r="UOI4" s="22"/>
      <c r="UOJ4" s="22"/>
      <c r="UOK4" s="22"/>
      <c r="UOL4" s="22"/>
      <c r="UOM4" s="22"/>
      <c r="UON4" s="22"/>
      <c r="UOO4" s="22"/>
      <c r="UOP4" s="22"/>
      <c r="UOQ4" s="22"/>
      <c r="UOR4" s="22"/>
      <c r="UOS4" s="22"/>
      <c r="UOT4" s="22"/>
      <c r="UOU4" s="22"/>
      <c r="UOV4" s="22"/>
      <c r="UOW4" s="22"/>
      <c r="UOX4" s="22"/>
      <c r="UOY4" s="22"/>
      <c r="UOZ4" s="22"/>
      <c r="UPA4" s="22"/>
      <c r="UPB4" s="22"/>
      <c r="UPC4" s="22"/>
      <c r="UPD4" s="22"/>
      <c r="UPE4" s="22"/>
      <c r="UPF4" s="22"/>
      <c r="UPG4" s="22"/>
      <c r="UPH4" s="22"/>
      <c r="UPI4" s="22"/>
      <c r="UPJ4" s="22"/>
      <c r="UPK4" s="22"/>
      <c r="UPL4" s="22"/>
      <c r="UPM4" s="22"/>
      <c r="UPN4" s="22"/>
      <c r="UPO4" s="22"/>
      <c r="UPP4" s="22"/>
      <c r="UPQ4" s="22"/>
      <c r="UPR4" s="22"/>
      <c r="UPS4" s="22"/>
      <c r="UPT4" s="22"/>
      <c r="UPU4" s="22"/>
      <c r="UPV4" s="22"/>
      <c r="UPW4" s="22"/>
      <c r="UPX4" s="22"/>
      <c r="UPY4" s="22"/>
      <c r="UPZ4" s="22"/>
      <c r="UQA4" s="22"/>
      <c r="UQB4" s="22"/>
      <c r="UQC4" s="22"/>
      <c r="UQD4" s="22"/>
      <c r="UQE4" s="22"/>
      <c r="UQF4" s="22"/>
      <c r="UQG4" s="22"/>
      <c r="UQH4" s="22"/>
      <c r="UQI4" s="22"/>
      <c r="UQJ4" s="22"/>
      <c r="UQK4" s="22"/>
      <c r="UQL4" s="22"/>
      <c r="UQM4" s="22"/>
      <c r="UQN4" s="22"/>
      <c r="UQO4" s="22"/>
      <c r="UQP4" s="22"/>
      <c r="UQQ4" s="22"/>
      <c r="UQR4" s="22"/>
      <c r="UQS4" s="22"/>
      <c r="UQT4" s="22"/>
      <c r="UQU4" s="22"/>
      <c r="UQV4" s="22"/>
      <c r="UQW4" s="22"/>
      <c r="UQX4" s="22"/>
      <c r="UQY4" s="22"/>
      <c r="UQZ4" s="22"/>
      <c r="URA4" s="22"/>
      <c r="URB4" s="22"/>
      <c r="URC4" s="22"/>
      <c r="URD4" s="22"/>
      <c r="URE4" s="22"/>
      <c r="URF4" s="22"/>
      <c r="URG4" s="22"/>
      <c r="URH4" s="22"/>
      <c r="URI4" s="22"/>
      <c r="URJ4" s="22"/>
      <c r="URK4" s="22"/>
      <c r="URL4" s="22"/>
      <c r="URM4" s="22"/>
      <c r="URN4" s="22"/>
      <c r="URO4" s="22"/>
      <c r="URP4" s="22"/>
      <c r="URQ4" s="22"/>
      <c r="URR4" s="22"/>
      <c r="URS4" s="22"/>
      <c r="URT4" s="22"/>
      <c r="URU4" s="22"/>
      <c r="URV4" s="22"/>
      <c r="URW4" s="22"/>
      <c r="URX4" s="22"/>
      <c r="URY4" s="22"/>
      <c r="URZ4" s="22"/>
      <c r="USA4" s="22"/>
      <c r="USB4" s="22"/>
      <c r="USC4" s="22"/>
      <c r="USD4" s="22"/>
      <c r="USE4" s="22"/>
      <c r="USF4" s="22"/>
      <c r="USG4" s="22"/>
      <c r="USH4" s="22"/>
      <c r="USI4" s="22"/>
      <c r="USJ4" s="22"/>
      <c r="USK4" s="22"/>
      <c r="USL4" s="22"/>
      <c r="USM4" s="22"/>
      <c r="USN4" s="22"/>
      <c r="USO4" s="22"/>
      <c r="USP4" s="22"/>
      <c r="USQ4" s="22"/>
      <c r="USR4" s="22"/>
      <c r="USS4" s="22"/>
      <c r="UST4" s="22"/>
      <c r="USU4" s="22"/>
      <c r="USV4" s="22"/>
      <c r="USW4" s="22"/>
      <c r="USX4" s="22"/>
      <c r="USY4" s="22"/>
      <c r="USZ4" s="22"/>
      <c r="UTA4" s="22"/>
      <c r="UTB4" s="22"/>
      <c r="UTC4" s="22"/>
      <c r="UTD4" s="22"/>
      <c r="UTE4" s="22"/>
      <c r="UTF4" s="22"/>
      <c r="UTG4" s="22"/>
      <c r="UTH4" s="22"/>
      <c r="UTI4" s="22"/>
      <c r="UTJ4" s="22"/>
      <c r="UTK4" s="22"/>
      <c r="UTL4" s="22"/>
      <c r="UTM4" s="22"/>
      <c r="UTN4" s="22"/>
      <c r="UTO4" s="22"/>
      <c r="UTP4" s="22"/>
      <c r="UTQ4" s="22"/>
      <c r="UTR4" s="22"/>
      <c r="UTS4" s="22"/>
      <c r="UTT4" s="22"/>
      <c r="UTU4" s="22"/>
      <c r="UTV4" s="22"/>
      <c r="UTW4" s="22"/>
      <c r="UTX4" s="22"/>
      <c r="UTY4" s="22"/>
      <c r="UTZ4" s="22"/>
      <c r="UUA4" s="22"/>
      <c r="UUB4" s="22"/>
      <c r="UUC4" s="22"/>
      <c r="UUD4" s="22"/>
      <c r="UUE4" s="22"/>
      <c r="UUF4" s="22"/>
      <c r="UUG4" s="22"/>
      <c r="UUH4" s="22"/>
      <c r="UUI4" s="22"/>
      <c r="UUJ4" s="22"/>
      <c r="UUK4" s="22"/>
      <c r="UUL4" s="22"/>
      <c r="UUM4" s="22"/>
      <c r="UUN4" s="22"/>
      <c r="UUO4" s="22"/>
      <c r="UUP4" s="22"/>
      <c r="UUQ4" s="22"/>
      <c r="UUR4" s="22"/>
      <c r="UUS4" s="22"/>
      <c r="UUT4" s="22"/>
      <c r="UUU4" s="22"/>
      <c r="UUV4" s="22"/>
      <c r="UUW4" s="22"/>
      <c r="UUX4" s="22"/>
      <c r="UUY4" s="22"/>
      <c r="UUZ4" s="22"/>
      <c r="UVA4" s="22"/>
      <c r="UVB4" s="22"/>
      <c r="UVC4" s="22"/>
      <c r="UVD4" s="22"/>
      <c r="UVE4" s="22"/>
      <c r="UVF4" s="22"/>
      <c r="UVG4" s="22"/>
      <c r="UVH4" s="22"/>
      <c r="UVI4" s="22"/>
      <c r="UVJ4" s="22"/>
      <c r="UVK4" s="22"/>
      <c r="UVL4" s="22"/>
      <c r="UVM4" s="22"/>
      <c r="UVN4" s="22"/>
      <c r="UVO4" s="22"/>
      <c r="UVP4" s="22"/>
      <c r="UVQ4" s="22"/>
      <c r="UVR4" s="22"/>
      <c r="UVS4" s="22"/>
      <c r="UVT4" s="22"/>
      <c r="UVU4" s="22"/>
      <c r="UVV4" s="22"/>
      <c r="UVW4" s="22"/>
      <c r="UVX4" s="22"/>
      <c r="UVY4" s="22"/>
      <c r="UVZ4" s="22"/>
      <c r="UWA4" s="22"/>
      <c r="UWB4" s="22"/>
      <c r="UWC4" s="22"/>
      <c r="UWD4" s="22"/>
      <c r="UWE4" s="22"/>
      <c r="UWF4" s="22"/>
      <c r="UWG4" s="22"/>
      <c r="UWH4" s="22"/>
      <c r="UWI4" s="22"/>
      <c r="UWJ4" s="22"/>
      <c r="UWK4" s="22"/>
      <c r="UWL4" s="22"/>
      <c r="UWM4" s="22"/>
      <c r="UWN4" s="22"/>
      <c r="UWO4" s="22"/>
      <c r="UWP4" s="22"/>
      <c r="UWQ4" s="22"/>
      <c r="UWR4" s="22"/>
      <c r="UWS4" s="22"/>
      <c r="UWT4" s="22"/>
      <c r="UWU4" s="22"/>
      <c r="UWV4" s="22"/>
      <c r="UWW4" s="22"/>
      <c r="UWX4" s="22"/>
      <c r="UWY4" s="22"/>
      <c r="UWZ4" s="22"/>
      <c r="UXA4" s="22"/>
      <c r="UXB4" s="22"/>
      <c r="UXC4" s="22"/>
      <c r="UXD4" s="22"/>
      <c r="UXE4" s="22"/>
      <c r="UXF4" s="22"/>
      <c r="UXG4" s="22"/>
      <c r="UXH4" s="22"/>
      <c r="UXI4" s="22"/>
      <c r="UXJ4" s="22"/>
      <c r="UXK4" s="22"/>
      <c r="UXL4" s="22"/>
      <c r="UXM4" s="22"/>
      <c r="UXN4" s="22"/>
      <c r="UXO4" s="22"/>
      <c r="UXP4" s="22"/>
      <c r="UXQ4" s="22"/>
      <c r="UXR4" s="22"/>
      <c r="UXS4" s="22"/>
      <c r="UXT4" s="22"/>
      <c r="UXU4" s="22"/>
      <c r="UXV4" s="22"/>
      <c r="UXW4" s="22"/>
      <c r="UXX4" s="22"/>
      <c r="UXY4" s="22"/>
      <c r="UXZ4" s="22"/>
      <c r="UYA4" s="22"/>
      <c r="UYB4" s="22"/>
      <c r="UYC4" s="22"/>
      <c r="UYD4" s="22"/>
      <c r="UYE4" s="22"/>
      <c r="UYF4" s="22"/>
      <c r="UYG4" s="22"/>
      <c r="UYH4" s="22"/>
      <c r="UYI4" s="22"/>
      <c r="UYJ4" s="22"/>
      <c r="UYK4" s="22"/>
      <c r="UYL4" s="22"/>
      <c r="UYM4" s="22"/>
      <c r="UYN4" s="22"/>
      <c r="UYO4" s="22"/>
      <c r="UYP4" s="22"/>
      <c r="UYQ4" s="22"/>
      <c r="UYR4" s="22"/>
      <c r="UYS4" s="22"/>
      <c r="UYT4" s="22"/>
      <c r="UYU4" s="22"/>
      <c r="UYV4" s="22"/>
      <c r="UYW4" s="22"/>
      <c r="UYX4" s="22"/>
      <c r="UYY4" s="22"/>
      <c r="UYZ4" s="22"/>
      <c r="UZA4" s="22"/>
      <c r="UZB4" s="22"/>
      <c r="UZC4" s="22"/>
      <c r="UZD4" s="22"/>
      <c r="UZE4" s="22"/>
      <c r="UZF4" s="22"/>
      <c r="UZG4" s="22"/>
      <c r="UZH4" s="22"/>
      <c r="UZI4" s="22"/>
      <c r="UZJ4" s="22"/>
      <c r="UZK4" s="22"/>
      <c r="UZL4" s="22"/>
      <c r="UZM4" s="22"/>
      <c r="UZN4" s="22"/>
      <c r="UZO4" s="22"/>
      <c r="UZP4" s="22"/>
      <c r="UZQ4" s="22"/>
      <c r="UZR4" s="22"/>
      <c r="UZS4" s="22"/>
      <c r="UZT4" s="22"/>
      <c r="UZU4" s="22"/>
      <c r="UZV4" s="22"/>
      <c r="UZW4" s="22"/>
      <c r="UZX4" s="22"/>
      <c r="UZY4" s="22"/>
      <c r="UZZ4" s="22"/>
      <c r="VAA4" s="22"/>
      <c r="VAB4" s="22"/>
      <c r="VAC4" s="22"/>
      <c r="VAD4" s="22"/>
      <c r="VAE4" s="22"/>
      <c r="VAF4" s="22"/>
      <c r="VAG4" s="22"/>
      <c r="VAH4" s="22"/>
      <c r="VAI4" s="22"/>
      <c r="VAJ4" s="22"/>
      <c r="VAK4" s="22"/>
      <c r="VAL4" s="22"/>
      <c r="VAM4" s="22"/>
      <c r="VAN4" s="22"/>
      <c r="VAO4" s="22"/>
      <c r="VAP4" s="22"/>
      <c r="VAQ4" s="22"/>
      <c r="VAR4" s="22"/>
      <c r="VAS4" s="22"/>
      <c r="VAT4" s="22"/>
      <c r="VAU4" s="22"/>
      <c r="VAV4" s="22"/>
      <c r="VAW4" s="22"/>
      <c r="VAX4" s="22"/>
      <c r="VAY4" s="22"/>
      <c r="VAZ4" s="22"/>
      <c r="VBA4" s="22"/>
      <c r="VBB4" s="22"/>
      <c r="VBC4" s="22"/>
      <c r="VBD4" s="22"/>
      <c r="VBE4" s="22"/>
      <c r="VBF4" s="22"/>
      <c r="VBG4" s="22"/>
      <c r="VBH4" s="22"/>
      <c r="VBI4" s="22"/>
      <c r="VBJ4" s="22"/>
      <c r="VBK4" s="22"/>
      <c r="VBL4" s="22"/>
      <c r="VBM4" s="22"/>
      <c r="VBN4" s="22"/>
      <c r="VBO4" s="22"/>
      <c r="VBP4" s="22"/>
      <c r="VBQ4" s="22"/>
      <c r="VBR4" s="22"/>
      <c r="VBS4" s="22"/>
      <c r="VBT4" s="22"/>
      <c r="VBU4" s="22"/>
      <c r="VBV4" s="22"/>
      <c r="VBW4" s="22"/>
      <c r="VBX4" s="22"/>
      <c r="VBY4" s="22"/>
      <c r="VBZ4" s="22"/>
      <c r="VCA4" s="22"/>
      <c r="VCB4" s="22"/>
      <c r="VCC4" s="22"/>
      <c r="VCD4" s="22"/>
      <c r="VCE4" s="22"/>
      <c r="VCF4" s="22"/>
      <c r="VCG4" s="22"/>
      <c r="VCH4" s="22"/>
      <c r="VCI4" s="22"/>
      <c r="VCJ4" s="22"/>
      <c r="VCK4" s="22"/>
      <c r="VCL4" s="22"/>
      <c r="VCM4" s="22"/>
      <c r="VCN4" s="22"/>
      <c r="VCO4" s="22"/>
      <c r="VCP4" s="22"/>
      <c r="VCQ4" s="22"/>
      <c r="VCR4" s="22"/>
      <c r="VCS4" s="22"/>
      <c r="VCT4" s="22"/>
      <c r="VCU4" s="22"/>
      <c r="VCV4" s="22"/>
      <c r="VCW4" s="22"/>
      <c r="VCX4" s="22"/>
      <c r="VCY4" s="22"/>
      <c r="VCZ4" s="22"/>
      <c r="VDA4" s="22"/>
      <c r="VDB4" s="22"/>
      <c r="VDC4" s="22"/>
      <c r="VDD4" s="22"/>
      <c r="VDE4" s="22"/>
      <c r="VDF4" s="22"/>
      <c r="VDG4" s="22"/>
      <c r="VDH4" s="22"/>
      <c r="VDI4" s="22"/>
      <c r="VDJ4" s="22"/>
      <c r="VDK4" s="22"/>
      <c r="VDL4" s="22"/>
      <c r="VDM4" s="22"/>
      <c r="VDN4" s="22"/>
      <c r="VDO4" s="22"/>
      <c r="VDP4" s="22"/>
      <c r="VDQ4" s="22"/>
      <c r="VDR4" s="22"/>
      <c r="VDS4" s="22"/>
      <c r="VDT4" s="22"/>
      <c r="VDU4" s="22"/>
      <c r="VDV4" s="22"/>
      <c r="VDW4" s="22"/>
      <c r="VDX4" s="22"/>
      <c r="VDY4" s="22"/>
      <c r="VDZ4" s="22"/>
      <c r="VEA4" s="22"/>
      <c r="VEB4" s="22"/>
      <c r="VEC4" s="22"/>
      <c r="VED4" s="22"/>
      <c r="VEE4" s="22"/>
      <c r="VEF4" s="22"/>
      <c r="VEG4" s="22"/>
      <c r="VEH4" s="22"/>
      <c r="VEI4" s="22"/>
      <c r="VEJ4" s="22"/>
      <c r="VEK4" s="22"/>
      <c r="VEL4" s="22"/>
      <c r="VEM4" s="22"/>
      <c r="VEN4" s="22"/>
      <c r="VEO4" s="22"/>
      <c r="VEP4" s="22"/>
      <c r="VEQ4" s="22"/>
      <c r="VER4" s="22"/>
      <c r="VES4" s="22"/>
      <c r="VET4" s="22"/>
      <c r="VEU4" s="22"/>
      <c r="VEV4" s="22"/>
      <c r="VEW4" s="22"/>
      <c r="VEX4" s="22"/>
      <c r="VEY4" s="22"/>
      <c r="VEZ4" s="22"/>
      <c r="VFA4" s="22"/>
      <c r="VFB4" s="22"/>
      <c r="VFC4" s="22"/>
      <c r="VFD4" s="22"/>
      <c r="VFE4" s="22"/>
      <c r="VFF4" s="22"/>
      <c r="VFG4" s="22"/>
      <c r="VFH4" s="22"/>
      <c r="VFI4" s="22"/>
      <c r="VFJ4" s="22"/>
      <c r="VFK4" s="22"/>
      <c r="VFL4" s="22"/>
      <c r="VFM4" s="22"/>
      <c r="VFN4" s="22"/>
      <c r="VFO4" s="22"/>
      <c r="VFP4" s="22"/>
      <c r="VFQ4" s="22"/>
      <c r="VFR4" s="22"/>
      <c r="VFS4" s="22"/>
      <c r="VFT4" s="22"/>
      <c r="VFU4" s="22"/>
      <c r="VFV4" s="22"/>
      <c r="VFW4" s="22"/>
      <c r="VFX4" s="22"/>
      <c r="VFY4" s="22"/>
      <c r="VFZ4" s="22"/>
      <c r="VGA4" s="22"/>
      <c r="VGB4" s="22"/>
      <c r="VGC4" s="22"/>
      <c r="VGD4" s="22"/>
      <c r="VGE4" s="22"/>
      <c r="VGF4" s="22"/>
      <c r="VGG4" s="22"/>
      <c r="VGH4" s="22"/>
      <c r="VGI4" s="22"/>
      <c r="VGJ4" s="22"/>
      <c r="VGK4" s="22"/>
      <c r="VGL4" s="22"/>
      <c r="VGM4" s="22"/>
      <c r="VGN4" s="22"/>
      <c r="VGO4" s="22"/>
      <c r="VGP4" s="22"/>
      <c r="VGQ4" s="22"/>
      <c r="VGR4" s="22"/>
      <c r="VGS4" s="22"/>
      <c r="VGT4" s="22"/>
      <c r="VGU4" s="22"/>
      <c r="VGV4" s="22"/>
      <c r="VGW4" s="22"/>
      <c r="VGX4" s="22"/>
      <c r="VGY4" s="22"/>
      <c r="VGZ4" s="22"/>
      <c r="VHA4" s="22"/>
      <c r="VHB4" s="22"/>
      <c r="VHC4" s="22"/>
      <c r="VHD4" s="22"/>
      <c r="VHE4" s="22"/>
      <c r="VHF4" s="22"/>
      <c r="VHG4" s="22"/>
      <c r="VHH4" s="22"/>
      <c r="VHI4" s="22"/>
      <c r="VHJ4" s="22"/>
      <c r="VHK4" s="22"/>
      <c r="VHL4" s="22"/>
      <c r="VHM4" s="22"/>
      <c r="VHN4" s="22"/>
      <c r="VHO4" s="22"/>
      <c r="VHP4" s="22"/>
      <c r="VHQ4" s="22"/>
      <c r="VHR4" s="22"/>
      <c r="VHS4" s="22"/>
      <c r="VHT4" s="22"/>
      <c r="VHU4" s="22"/>
      <c r="VHV4" s="22"/>
      <c r="VHW4" s="22"/>
      <c r="VHX4" s="22"/>
      <c r="VHY4" s="22"/>
      <c r="VHZ4" s="22"/>
      <c r="VIA4" s="22"/>
      <c r="VIB4" s="22"/>
      <c r="VIC4" s="22"/>
      <c r="VID4" s="22"/>
      <c r="VIE4" s="22"/>
      <c r="VIF4" s="22"/>
      <c r="VIG4" s="22"/>
      <c r="VIH4" s="22"/>
      <c r="VII4" s="22"/>
      <c r="VIJ4" s="22"/>
      <c r="VIK4" s="22"/>
      <c r="VIL4" s="22"/>
      <c r="VIM4" s="22"/>
      <c r="VIN4" s="22"/>
      <c r="VIO4" s="22"/>
      <c r="VIP4" s="22"/>
      <c r="VIQ4" s="22"/>
      <c r="VIR4" s="22"/>
      <c r="VIS4" s="22"/>
      <c r="VIT4" s="22"/>
      <c r="VIU4" s="22"/>
      <c r="VIV4" s="22"/>
      <c r="VIW4" s="22"/>
      <c r="VIX4" s="22"/>
      <c r="VIY4" s="22"/>
      <c r="VIZ4" s="22"/>
      <c r="VJA4" s="22"/>
      <c r="VJB4" s="22"/>
      <c r="VJC4" s="22"/>
      <c r="VJD4" s="22"/>
      <c r="VJE4" s="22"/>
      <c r="VJF4" s="22"/>
      <c r="VJG4" s="22"/>
      <c r="VJH4" s="22"/>
      <c r="VJI4" s="22"/>
      <c r="VJJ4" s="22"/>
      <c r="VJK4" s="22"/>
      <c r="VJL4" s="22"/>
      <c r="VJM4" s="22"/>
      <c r="VJN4" s="22"/>
      <c r="VJO4" s="22"/>
      <c r="VJP4" s="22"/>
      <c r="VJQ4" s="22"/>
      <c r="VJR4" s="22"/>
      <c r="VJS4" s="22"/>
      <c r="VJT4" s="22"/>
      <c r="VJU4" s="22"/>
      <c r="VJV4" s="22"/>
      <c r="VJW4" s="22"/>
      <c r="VJX4" s="22"/>
      <c r="VJY4" s="22"/>
      <c r="VJZ4" s="22"/>
      <c r="VKA4" s="22"/>
      <c r="VKB4" s="22"/>
      <c r="VKC4" s="22"/>
      <c r="VKD4" s="22"/>
      <c r="VKE4" s="22"/>
      <c r="VKF4" s="22"/>
      <c r="VKG4" s="22"/>
      <c r="VKH4" s="22"/>
      <c r="VKI4" s="22"/>
      <c r="VKJ4" s="22"/>
      <c r="VKK4" s="22"/>
      <c r="VKL4" s="22"/>
      <c r="VKM4" s="22"/>
      <c r="VKN4" s="22"/>
      <c r="VKO4" s="22"/>
      <c r="VKP4" s="22"/>
      <c r="VKQ4" s="22"/>
      <c r="VKR4" s="22"/>
      <c r="VKS4" s="22"/>
      <c r="VKT4" s="22"/>
      <c r="VKU4" s="22"/>
      <c r="VKV4" s="22"/>
      <c r="VKW4" s="22"/>
      <c r="VKX4" s="22"/>
      <c r="VKY4" s="22"/>
      <c r="VKZ4" s="22"/>
      <c r="VLA4" s="22"/>
      <c r="VLB4" s="22"/>
      <c r="VLC4" s="22"/>
      <c r="VLD4" s="22"/>
      <c r="VLE4" s="22"/>
      <c r="VLF4" s="22"/>
      <c r="VLG4" s="22"/>
      <c r="VLH4" s="22"/>
      <c r="VLI4" s="22"/>
      <c r="VLJ4" s="22"/>
      <c r="VLK4" s="22"/>
      <c r="VLL4" s="22"/>
      <c r="VLM4" s="22"/>
      <c r="VLN4" s="22"/>
      <c r="VLO4" s="22"/>
      <c r="VLP4" s="22"/>
      <c r="VLQ4" s="22"/>
      <c r="VLR4" s="22"/>
      <c r="VLS4" s="22"/>
      <c r="VLT4" s="22"/>
      <c r="VLU4" s="22"/>
      <c r="VLV4" s="22"/>
      <c r="VLW4" s="22"/>
      <c r="VLX4" s="22"/>
      <c r="VLY4" s="22"/>
      <c r="VLZ4" s="22"/>
      <c r="VMA4" s="22"/>
      <c r="VMB4" s="22"/>
      <c r="VMC4" s="22"/>
      <c r="VMD4" s="22"/>
      <c r="VME4" s="22"/>
      <c r="VMF4" s="22"/>
      <c r="VMG4" s="22"/>
      <c r="VMH4" s="22"/>
      <c r="VMI4" s="22"/>
      <c r="VMJ4" s="22"/>
      <c r="VMK4" s="22"/>
      <c r="VML4" s="22"/>
      <c r="VMM4" s="22"/>
      <c r="VMN4" s="22"/>
      <c r="VMO4" s="22"/>
      <c r="VMP4" s="22"/>
      <c r="VMQ4" s="22"/>
      <c r="VMR4" s="22"/>
      <c r="VMS4" s="22"/>
      <c r="VMT4" s="22"/>
      <c r="VMU4" s="22"/>
      <c r="VMV4" s="22"/>
      <c r="VMW4" s="22"/>
      <c r="VMX4" s="22"/>
      <c r="VMY4" s="22"/>
      <c r="VMZ4" s="22"/>
      <c r="VNA4" s="22"/>
      <c r="VNB4" s="22"/>
      <c r="VNC4" s="22"/>
      <c r="VND4" s="22"/>
      <c r="VNE4" s="22"/>
      <c r="VNF4" s="22"/>
      <c r="VNG4" s="22"/>
      <c r="VNH4" s="22"/>
      <c r="VNI4" s="22"/>
      <c r="VNJ4" s="22"/>
      <c r="VNK4" s="22"/>
      <c r="VNL4" s="22"/>
      <c r="VNM4" s="22"/>
      <c r="VNN4" s="22"/>
      <c r="VNO4" s="22"/>
      <c r="VNP4" s="22"/>
      <c r="VNQ4" s="22"/>
      <c r="VNR4" s="22"/>
      <c r="VNS4" s="22"/>
      <c r="VNT4" s="22"/>
      <c r="VNU4" s="22"/>
      <c r="VNV4" s="22"/>
      <c r="VNW4" s="22"/>
      <c r="VNX4" s="22"/>
      <c r="VNY4" s="22"/>
      <c r="VNZ4" s="22"/>
      <c r="VOA4" s="22"/>
      <c r="VOB4" s="22"/>
      <c r="VOC4" s="22"/>
      <c r="VOD4" s="22"/>
      <c r="VOE4" s="22"/>
      <c r="VOF4" s="22"/>
      <c r="VOG4" s="22"/>
      <c r="VOH4" s="22"/>
      <c r="VOI4" s="22"/>
      <c r="VOJ4" s="22"/>
      <c r="VOK4" s="22"/>
      <c r="VOL4" s="22"/>
      <c r="VOM4" s="22"/>
      <c r="VON4" s="22"/>
      <c r="VOO4" s="22"/>
      <c r="VOP4" s="22"/>
      <c r="VOQ4" s="22"/>
      <c r="VOR4" s="22"/>
      <c r="VOS4" s="22"/>
      <c r="VOT4" s="22"/>
      <c r="VOU4" s="22"/>
      <c r="VOV4" s="22"/>
      <c r="VOW4" s="22"/>
      <c r="VOX4" s="22"/>
      <c r="VOY4" s="22"/>
      <c r="VOZ4" s="22"/>
      <c r="VPA4" s="22"/>
      <c r="VPB4" s="22"/>
      <c r="VPC4" s="22"/>
      <c r="VPD4" s="22"/>
      <c r="VPE4" s="22"/>
      <c r="VPF4" s="22"/>
      <c r="VPG4" s="22"/>
      <c r="VPH4" s="22"/>
      <c r="VPI4" s="22"/>
      <c r="VPJ4" s="22"/>
      <c r="VPK4" s="22"/>
      <c r="VPL4" s="22"/>
      <c r="VPM4" s="22"/>
      <c r="VPN4" s="22"/>
      <c r="VPO4" s="22"/>
      <c r="VPP4" s="22"/>
      <c r="VPQ4" s="22"/>
      <c r="VPR4" s="22"/>
      <c r="VPS4" s="22"/>
      <c r="VPT4" s="22"/>
      <c r="VPU4" s="22"/>
      <c r="VPV4" s="22"/>
      <c r="VPW4" s="22"/>
      <c r="VPX4" s="22"/>
      <c r="VPY4" s="22"/>
      <c r="VPZ4" s="22"/>
      <c r="VQA4" s="22"/>
      <c r="VQB4" s="22"/>
      <c r="VQC4" s="22"/>
      <c r="VQD4" s="22"/>
      <c r="VQE4" s="22"/>
      <c r="VQF4" s="22"/>
      <c r="VQG4" s="22"/>
      <c r="VQH4" s="22"/>
      <c r="VQI4" s="22"/>
      <c r="VQJ4" s="22"/>
      <c r="VQK4" s="22"/>
      <c r="VQL4" s="22"/>
      <c r="VQM4" s="22"/>
      <c r="VQN4" s="22"/>
      <c r="VQO4" s="22"/>
      <c r="VQP4" s="22"/>
      <c r="VQQ4" s="22"/>
      <c r="VQR4" s="22"/>
      <c r="VQS4" s="22"/>
      <c r="VQT4" s="22"/>
      <c r="VQU4" s="22"/>
      <c r="VQV4" s="22"/>
      <c r="VQW4" s="22"/>
      <c r="VQX4" s="22"/>
      <c r="VQY4" s="22"/>
      <c r="VQZ4" s="22"/>
      <c r="VRA4" s="22"/>
      <c r="VRB4" s="22"/>
      <c r="VRC4" s="22"/>
      <c r="VRD4" s="22"/>
      <c r="VRE4" s="22"/>
      <c r="VRF4" s="22"/>
      <c r="VRG4" s="22"/>
      <c r="VRH4" s="22"/>
      <c r="VRI4" s="22"/>
      <c r="VRJ4" s="22"/>
      <c r="VRK4" s="22"/>
      <c r="VRL4" s="22"/>
      <c r="VRM4" s="22"/>
      <c r="VRN4" s="22"/>
      <c r="VRO4" s="22"/>
      <c r="VRP4" s="22"/>
      <c r="VRQ4" s="22"/>
      <c r="VRR4" s="22"/>
      <c r="VRS4" s="22"/>
      <c r="VRT4" s="22"/>
      <c r="VRU4" s="22"/>
      <c r="VRV4" s="22"/>
      <c r="VRW4" s="22"/>
      <c r="VRX4" s="22"/>
      <c r="VRY4" s="22"/>
      <c r="VRZ4" s="22"/>
      <c r="VSA4" s="22"/>
      <c r="VSB4" s="22"/>
      <c r="VSC4" s="22"/>
      <c r="VSD4" s="22"/>
      <c r="VSE4" s="22"/>
      <c r="VSF4" s="22"/>
      <c r="VSG4" s="22"/>
      <c r="VSH4" s="22"/>
      <c r="VSI4" s="22"/>
      <c r="VSJ4" s="22"/>
      <c r="VSK4" s="22"/>
      <c r="VSL4" s="22"/>
      <c r="VSM4" s="22"/>
      <c r="VSN4" s="22"/>
      <c r="VSO4" s="22"/>
      <c r="VSP4" s="22"/>
      <c r="VSQ4" s="22"/>
      <c r="VSR4" s="22"/>
      <c r="VSS4" s="22"/>
      <c r="VST4" s="22"/>
      <c r="VSU4" s="22"/>
      <c r="VSV4" s="22"/>
      <c r="VSW4" s="22"/>
      <c r="VSX4" s="22"/>
      <c r="VSY4" s="22"/>
      <c r="VSZ4" s="22"/>
      <c r="VTA4" s="22"/>
      <c r="VTB4" s="22"/>
      <c r="VTC4" s="22"/>
      <c r="VTD4" s="22"/>
      <c r="VTE4" s="22"/>
      <c r="VTF4" s="22"/>
      <c r="VTG4" s="22"/>
      <c r="VTH4" s="22"/>
      <c r="VTI4" s="22"/>
      <c r="VTJ4" s="22"/>
      <c r="VTK4" s="22"/>
      <c r="VTL4" s="22"/>
      <c r="VTM4" s="22"/>
      <c r="VTN4" s="22"/>
      <c r="VTO4" s="22"/>
      <c r="VTP4" s="22"/>
      <c r="VTQ4" s="22"/>
      <c r="VTR4" s="22"/>
      <c r="VTS4" s="22"/>
      <c r="VTT4" s="22"/>
      <c r="VTU4" s="22"/>
      <c r="VTV4" s="22"/>
      <c r="VTW4" s="22"/>
      <c r="VTX4" s="22"/>
      <c r="VTY4" s="22"/>
      <c r="VTZ4" s="22"/>
      <c r="VUA4" s="22"/>
      <c r="VUB4" s="22"/>
      <c r="VUC4" s="22"/>
      <c r="VUD4" s="22"/>
      <c r="VUE4" s="22"/>
      <c r="VUF4" s="22"/>
      <c r="VUG4" s="22"/>
      <c r="VUH4" s="22"/>
      <c r="VUI4" s="22"/>
      <c r="VUJ4" s="22"/>
      <c r="VUK4" s="22"/>
      <c r="VUL4" s="22"/>
      <c r="VUM4" s="22"/>
      <c r="VUN4" s="22"/>
      <c r="VUO4" s="22"/>
      <c r="VUP4" s="22"/>
      <c r="VUQ4" s="22"/>
      <c r="VUR4" s="22"/>
      <c r="VUS4" s="22"/>
      <c r="VUT4" s="22"/>
      <c r="VUU4" s="22"/>
      <c r="VUV4" s="22"/>
      <c r="VUW4" s="22"/>
      <c r="VUX4" s="22"/>
      <c r="VUY4" s="22"/>
      <c r="VUZ4" s="22"/>
      <c r="VVA4" s="22"/>
      <c r="VVB4" s="22"/>
      <c r="VVC4" s="22"/>
      <c r="VVD4" s="22"/>
      <c r="VVE4" s="22"/>
      <c r="VVF4" s="22"/>
      <c r="VVG4" s="22"/>
      <c r="VVH4" s="22"/>
      <c r="VVI4" s="22"/>
      <c r="VVJ4" s="22"/>
      <c r="VVK4" s="22"/>
      <c r="VVL4" s="22"/>
      <c r="VVM4" s="22"/>
      <c r="VVN4" s="22"/>
      <c r="VVO4" s="22"/>
      <c r="VVP4" s="22"/>
      <c r="VVQ4" s="22"/>
      <c r="VVR4" s="22"/>
      <c r="VVS4" s="22"/>
      <c r="VVT4" s="22"/>
      <c r="VVU4" s="22"/>
      <c r="VVV4" s="22"/>
      <c r="VVW4" s="22"/>
      <c r="VVX4" s="22"/>
      <c r="VVY4" s="22"/>
      <c r="VVZ4" s="22"/>
      <c r="VWA4" s="22"/>
      <c r="VWB4" s="22"/>
      <c r="VWC4" s="22"/>
      <c r="VWD4" s="22"/>
      <c r="VWE4" s="22"/>
      <c r="VWF4" s="22"/>
      <c r="VWG4" s="22"/>
      <c r="VWH4" s="22"/>
      <c r="VWI4" s="22"/>
      <c r="VWJ4" s="22"/>
      <c r="VWK4" s="22"/>
      <c r="VWL4" s="22"/>
      <c r="VWM4" s="22"/>
      <c r="VWN4" s="22"/>
      <c r="VWO4" s="22"/>
      <c r="VWP4" s="22"/>
      <c r="VWQ4" s="22"/>
      <c r="VWR4" s="22"/>
      <c r="VWS4" s="22"/>
      <c r="VWT4" s="22"/>
      <c r="VWU4" s="22"/>
      <c r="VWV4" s="22"/>
      <c r="VWW4" s="22"/>
      <c r="VWX4" s="22"/>
      <c r="VWY4" s="22"/>
      <c r="VWZ4" s="22"/>
      <c r="VXA4" s="22"/>
      <c r="VXB4" s="22"/>
      <c r="VXC4" s="22"/>
      <c r="VXD4" s="22"/>
      <c r="VXE4" s="22"/>
      <c r="VXF4" s="22"/>
      <c r="VXG4" s="22"/>
      <c r="VXH4" s="22"/>
      <c r="VXI4" s="22"/>
      <c r="VXJ4" s="22"/>
      <c r="VXK4" s="22"/>
      <c r="VXL4" s="22"/>
      <c r="VXM4" s="22"/>
      <c r="VXN4" s="22"/>
      <c r="VXO4" s="22"/>
      <c r="VXP4" s="22"/>
      <c r="VXQ4" s="22"/>
      <c r="VXR4" s="22"/>
      <c r="VXS4" s="22"/>
      <c r="VXT4" s="22"/>
      <c r="VXU4" s="22"/>
      <c r="VXV4" s="22"/>
      <c r="VXW4" s="22"/>
      <c r="VXX4" s="22"/>
      <c r="VXY4" s="22"/>
      <c r="VXZ4" s="22"/>
      <c r="VYA4" s="22"/>
      <c r="VYB4" s="22"/>
      <c r="VYC4" s="22"/>
      <c r="VYD4" s="22"/>
      <c r="VYE4" s="22"/>
      <c r="VYF4" s="22"/>
      <c r="VYG4" s="22"/>
      <c r="VYH4" s="22"/>
      <c r="VYI4" s="22"/>
      <c r="VYJ4" s="22"/>
      <c r="VYK4" s="22"/>
      <c r="VYL4" s="22"/>
      <c r="VYM4" s="22"/>
      <c r="VYN4" s="22"/>
      <c r="VYO4" s="22"/>
      <c r="VYP4" s="22"/>
      <c r="VYQ4" s="22"/>
      <c r="VYR4" s="22"/>
      <c r="VYS4" s="22"/>
      <c r="VYT4" s="22"/>
      <c r="VYU4" s="22"/>
      <c r="VYV4" s="22"/>
      <c r="VYW4" s="22"/>
      <c r="VYX4" s="22"/>
      <c r="VYY4" s="22"/>
      <c r="VYZ4" s="22"/>
      <c r="VZA4" s="22"/>
      <c r="VZB4" s="22"/>
      <c r="VZC4" s="22"/>
      <c r="VZD4" s="22"/>
      <c r="VZE4" s="22"/>
      <c r="VZF4" s="22"/>
      <c r="VZG4" s="22"/>
      <c r="VZH4" s="22"/>
      <c r="VZI4" s="22"/>
      <c r="VZJ4" s="22"/>
      <c r="VZK4" s="22"/>
      <c r="VZL4" s="22"/>
      <c r="VZM4" s="22"/>
      <c r="VZN4" s="22"/>
      <c r="VZO4" s="22"/>
      <c r="VZP4" s="22"/>
      <c r="VZQ4" s="22"/>
      <c r="VZR4" s="22"/>
      <c r="VZS4" s="22"/>
      <c r="VZT4" s="22"/>
      <c r="VZU4" s="22"/>
      <c r="VZV4" s="22"/>
      <c r="VZW4" s="22"/>
      <c r="VZX4" s="22"/>
      <c r="VZY4" s="22"/>
      <c r="VZZ4" s="22"/>
      <c r="WAA4" s="22"/>
      <c r="WAB4" s="22"/>
      <c r="WAC4" s="22"/>
      <c r="WAD4" s="22"/>
      <c r="WAE4" s="22"/>
      <c r="WAF4" s="22"/>
      <c r="WAG4" s="22"/>
      <c r="WAH4" s="22"/>
      <c r="WAI4" s="22"/>
      <c r="WAJ4" s="22"/>
      <c r="WAK4" s="22"/>
      <c r="WAL4" s="22"/>
      <c r="WAM4" s="22"/>
      <c r="WAN4" s="22"/>
      <c r="WAO4" s="22"/>
      <c r="WAP4" s="22"/>
      <c r="WAQ4" s="22"/>
      <c r="WAR4" s="22"/>
      <c r="WAS4" s="22"/>
      <c r="WAT4" s="22"/>
      <c r="WAU4" s="22"/>
      <c r="WAV4" s="22"/>
      <c r="WAW4" s="22"/>
      <c r="WAX4" s="22"/>
      <c r="WAY4" s="22"/>
      <c r="WAZ4" s="22"/>
      <c r="WBA4" s="22"/>
      <c r="WBB4" s="22"/>
      <c r="WBC4" s="22"/>
      <c r="WBD4" s="22"/>
      <c r="WBE4" s="22"/>
      <c r="WBF4" s="22"/>
      <c r="WBG4" s="22"/>
      <c r="WBH4" s="22"/>
      <c r="WBI4" s="22"/>
      <c r="WBJ4" s="22"/>
      <c r="WBK4" s="22"/>
      <c r="WBL4" s="22"/>
      <c r="WBM4" s="22"/>
      <c r="WBN4" s="22"/>
      <c r="WBO4" s="22"/>
      <c r="WBP4" s="22"/>
      <c r="WBQ4" s="22"/>
      <c r="WBR4" s="22"/>
      <c r="WBS4" s="22"/>
      <c r="WBT4" s="22"/>
      <c r="WBU4" s="22"/>
      <c r="WBV4" s="22"/>
      <c r="WBW4" s="22"/>
      <c r="WBX4" s="22"/>
      <c r="WBY4" s="22"/>
      <c r="WBZ4" s="22"/>
      <c r="WCA4" s="22"/>
      <c r="WCB4" s="22"/>
      <c r="WCC4" s="22"/>
      <c r="WCD4" s="22"/>
      <c r="WCE4" s="22"/>
      <c r="WCF4" s="22"/>
      <c r="WCG4" s="22"/>
      <c r="WCH4" s="22"/>
      <c r="WCI4" s="22"/>
      <c r="WCJ4" s="22"/>
      <c r="WCK4" s="22"/>
      <c r="WCL4" s="22"/>
      <c r="WCM4" s="22"/>
      <c r="WCN4" s="22"/>
      <c r="WCO4" s="22"/>
      <c r="WCP4" s="22"/>
      <c r="WCQ4" s="22"/>
      <c r="WCR4" s="22"/>
      <c r="WCS4" s="22"/>
      <c r="WCT4" s="22"/>
      <c r="WCU4" s="22"/>
      <c r="WCV4" s="22"/>
      <c r="WCW4" s="22"/>
      <c r="WCX4" s="22"/>
      <c r="WCY4" s="22"/>
      <c r="WCZ4" s="22"/>
      <c r="WDA4" s="22"/>
      <c r="WDB4" s="22"/>
      <c r="WDC4" s="22"/>
      <c r="WDD4" s="22"/>
      <c r="WDE4" s="22"/>
      <c r="WDF4" s="22"/>
      <c r="WDG4" s="22"/>
      <c r="WDH4" s="22"/>
      <c r="WDI4" s="22"/>
      <c r="WDJ4" s="22"/>
      <c r="WDK4" s="22"/>
      <c r="WDL4" s="22"/>
      <c r="WDM4" s="22"/>
      <c r="WDN4" s="22"/>
      <c r="WDO4" s="22"/>
      <c r="WDP4" s="22"/>
      <c r="WDQ4" s="22"/>
      <c r="WDR4" s="22"/>
      <c r="WDS4" s="22"/>
      <c r="WDT4" s="22"/>
      <c r="WDU4" s="22"/>
      <c r="WDV4" s="22"/>
      <c r="WDW4" s="22"/>
      <c r="WDX4" s="22"/>
      <c r="WDY4" s="22"/>
      <c r="WDZ4" s="22"/>
      <c r="WEA4" s="22"/>
      <c r="WEB4" s="22"/>
      <c r="WEC4" s="22"/>
      <c r="WED4" s="22"/>
      <c r="WEE4" s="22"/>
      <c r="WEF4" s="22"/>
      <c r="WEG4" s="22"/>
      <c r="WEH4" s="22"/>
      <c r="WEI4" s="22"/>
      <c r="WEJ4" s="22"/>
      <c r="WEK4" s="22"/>
      <c r="WEL4" s="22"/>
      <c r="WEM4" s="22"/>
      <c r="WEN4" s="22"/>
      <c r="WEO4" s="22"/>
      <c r="WEP4" s="22"/>
      <c r="WEQ4" s="22"/>
      <c r="WER4" s="22"/>
      <c r="WES4" s="22"/>
      <c r="WET4" s="22"/>
      <c r="WEU4" s="22"/>
      <c r="WEV4" s="22"/>
      <c r="WEW4" s="22"/>
      <c r="WEX4" s="22"/>
      <c r="WEY4" s="22"/>
      <c r="WEZ4" s="22"/>
      <c r="WFA4" s="22"/>
      <c r="WFB4" s="22"/>
      <c r="WFC4" s="22"/>
      <c r="WFD4" s="22"/>
      <c r="WFE4" s="22"/>
      <c r="WFF4" s="22"/>
      <c r="WFG4" s="22"/>
      <c r="WFH4" s="22"/>
      <c r="WFI4" s="22"/>
      <c r="WFJ4" s="22"/>
      <c r="WFK4" s="22"/>
      <c r="WFL4" s="22"/>
      <c r="WFM4" s="22"/>
      <c r="WFN4" s="22"/>
      <c r="WFO4" s="22"/>
      <c r="WFP4" s="22"/>
      <c r="WFQ4" s="22"/>
      <c r="WFR4" s="22"/>
      <c r="WFS4" s="22"/>
      <c r="WFT4" s="22"/>
      <c r="WFU4" s="22"/>
      <c r="WFV4" s="22"/>
      <c r="WFW4" s="22"/>
      <c r="WFX4" s="22"/>
      <c r="WFY4" s="22"/>
      <c r="WFZ4" s="22"/>
      <c r="WGA4" s="22"/>
      <c r="WGB4" s="22"/>
      <c r="WGC4" s="22"/>
      <c r="WGD4" s="22"/>
      <c r="WGE4" s="22"/>
      <c r="WGF4" s="22"/>
      <c r="WGG4" s="22"/>
      <c r="WGH4" s="22"/>
      <c r="WGI4" s="22"/>
      <c r="WGJ4" s="22"/>
      <c r="WGK4" s="22"/>
      <c r="WGL4" s="22"/>
      <c r="WGM4" s="22"/>
      <c r="WGN4" s="22"/>
      <c r="WGO4" s="22"/>
      <c r="WGP4" s="22"/>
      <c r="WGQ4" s="22"/>
      <c r="WGR4" s="22"/>
      <c r="WGS4" s="22"/>
      <c r="WGT4" s="22"/>
      <c r="WGU4" s="22"/>
      <c r="WGV4" s="22"/>
      <c r="WGW4" s="22"/>
      <c r="WGX4" s="22"/>
      <c r="WGY4" s="22"/>
      <c r="WGZ4" s="22"/>
      <c r="WHA4" s="22"/>
      <c r="WHB4" s="22"/>
      <c r="WHC4" s="22"/>
      <c r="WHD4" s="22"/>
      <c r="WHE4" s="22"/>
      <c r="WHF4" s="22"/>
      <c r="WHG4" s="22"/>
      <c r="WHH4" s="22"/>
      <c r="WHI4" s="22"/>
      <c r="WHJ4" s="22"/>
      <c r="WHK4" s="22"/>
      <c r="WHL4" s="22"/>
      <c r="WHM4" s="22"/>
      <c r="WHN4" s="22"/>
      <c r="WHO4" s="22"/>
      <c r="WHP4" s="22"/>
      <c r="WHQ4" s="22"/>
      <c r="WHR4" s="22"/>
      <c r="WHS4" s="22"/>
      <c r="WHT4" s="22"/>
      <c r="WHU4" s="22"/>
      <c r="WHV4" s="22"/>
      <c r="WHW4" s="22"/>
      <c r="WHX4" s="22"/>
      <c r="WHY4" s="22"/>
      <c r="WHZ4" s="22"/>
      <c r="WIA4" s="22"/>
      <c r="WIB4" s="22"/>
      <c r="WIC4" s="22"/>
      <c r="WID4" s="22"/>
      <c r="WIE4" s="22"/>
      <c r="WIF4" s="22"/>
      <c r="WIG4" s="22"/>
      <c r="WIH4" s="22"/>
      <c r="WII4" s="22"/>
      <c r="WIJ4" s="22"/>
      <c r="WIK4" s="22"/>
      <c r="WIL4" s="22"/>
      <c r="WIM4" s="22"/>
      <c r="WIN4" s="22"/>
      <c r="WIO4" s="22"/>
      <c r="WIP4" s="22"/>
      <c r="WIQ4" s="22"/>
      <c r="WIR4" s="22"/>
      <c r="WIS4" s="22"/>
      <c r="WIT4" s="22"/>
      <c r="WIU4" s="22"/>
      <c r="WIV4" s="22"/>
      <c r="WIW4" s="22"/>
      <c r="WIX4" s="22"/>
      <c r="WIY4" s="22"/>
      <c r="WIZ4" s="22"/>
      <c r="WJA4" s="22"/>
      <c r="WJB4" s="22"/>
      <c r="WJC4" s="22"/>
      <c r="WJD4" s="22"/>
      <c r="WJE4" s="22"/>
      <c r="WJF4" s="22"/>
      <c r="WJG4" s="22"/>
      <c r="WJH4" s="22"/>
      <c r="WJI4" s="22"/>
      <c r="WJJ4" s="22"/>
      <c r="WJK4" s="22"/>
      <c r="WJL4" s="22"/>
      <c r="WJM4" s="22"/>
      <c r="WJN4" s="22"/>
      <c r="WJO4" s="22"/>
      <c r="WJP4" s="22"/>
      <c r="WJQ4" s="22"/>
      <c r="WJR4" s="22"/>
      <c r="WJS4" s="22"/>
      <c r="WJT4" s="22"/>
      <c r="WJU4" s="22"/>
      <c r="WJV4" s="22"/>
      <c r="WJW4" s="22"/>
      <c r="WJX4" s="22"/>
      <c r="WJY4" s="22"/>
      <c r="WJZ4" s="22"/>
      <c r="WKA4" s="22"/>
      <c r="WKB4" s="22"/>
      <c r="WKC4" s="22"/>
      <c r="WKD4" s="22"/>
      <c r="WKE4" s="22"/>
      <c r="WKF4" s="22"/>
      <c r="WKG4" s="22"/>
      <c r="WKH4" s="22"/>
      <c r="WKI4" s="22"/>
      <c r="WKJ4" s="22"/>
      <c r="WKK4" s="22"/>
      <c r="WKL4" s="22"/>
      <c r="WKM4" s="22"/>
      <c r="WKN4" s="22"/>
      <c r="WKO4" s="22"/>
      <c r="WKP4" s="22"/>
      <c r="WKQ4" s="22"/>
      <c r="WKR4" s="22"/>
      <c r="WKS4" s="22"/>
      <c r="WKT4" s="22"/>
      <c r="WKU4" s="22"/>
      <c r="WKV4" s="22"/>
      <c r="WKW4" s="22"/>
      <c r="WKX4" s="22"/>
      <c r="WKY4" s="22"/>
      <c r="WKZ4" s="22"/>
      <c r="WLA4" s="22"/>
      <c r="WLB4" s="22"/>
      <c r="WLC4" s="22"/>
      <c r="WLD4" s="22"/>
      <c r="WLE4" s="22"/>
      <c r="WLF4" s="22"/>
      <c r="WLG4" s="22"/>
      <c r="WLH4" s="22"/>
      <c r="WLI4" s="22"/>
      <c r="WLJ4" s="22"/>
      <c r="WLK4" s="22"/>
      <c r="WLL4" s="22"/>
      <c r="WLM4" s="22"/>
      <c r="WLN4" s="22"/>
      <c r="WLO4" s="22"/>
      <c r="WLP4" s="22"/>
      <c r="WLQ4" s="22"/>
      <c r="WLR4" s="22"/>
      <c r="WLS4" s="22"/>
      <c r="WLT4" s="22"/>
      <c r="WLU4" s="22"/>
      <c r="WLV4" s="22"/>
      <c r="WLW4" s="22"/>
      <c r="WLX4" s="22"/>
      <c r="WLY4" s="22"/>
      <c r="WLZ4" s="22"/>
      <c r="WMA4" s="22"/>
      <c r="WMB4" s="22"/>
      <c r="WMC4" s="22"/>
      <c r="WMD4" s="22"/>
      <c r="WME4" s="22"/>
      <c r="WMF4" s="22"/>
      <c r="WMG4" s="22"/>
      <c r="WMH4" s="22"/>
      <c r="WMI4" s="22"/>
      <c r="WMJ4" s="22"/>
      <c r="WMK4" s="22"/>
      <c r="WML4" s="22"/>
      <c r="WMM4" s="22"/>
      <c r="WMN4" s="22"/>
      <c r="WMO4" s="22"/>
      <c r="WMP4" s="22"/>
      <c r="WMQ4" s="22"/>
      <c r="WMR4" s="22"/>
      <c r="WMS4" s="22"/>
      <c r="WMT4" s="22"/>
      <c r="WMU4" s="22"/>
      <c r="WMV4" s="22"/>
      <c r="WMW4" s="22"/>
      <c r="WMX4" s="22"/>
      <c r="WMY4" s="22"/>
      <c r="WMZ4" s="22"/>
      <c r="WNA4" s="22"/>
      <c r="WNB4" s="22"/>
      <c r="WNC4" s="22"/>
      <c r="WND4" s="22"/>
      <c r="WNE4" s="22"/>
      <c r="WNF4" s="22"/>
      <c r="WNG4" s="22"/>
      <c r="WNH4" s="22"/>
      <c r="WNI4" s="22"/>
      <c r="WNJ4" s="22"/>
      <c r="WNK4" s="22"/>
      <c r="WNL4" s="22"/>
      <c r="WNM4" s="22"/>
      <c r="WNN4" s="22"/>
      <c r="WNO4" s="22"/>
      <c r="WNP4" s="22"/>
      <c r="WNQ4" s="22"/>
      <c r="WNR4" s="22"/>
      <c r="WNS4" s="22"/>
      <c r="WNT4" s="22"/>
      <c r="WNU4" s="22"/>
      <c r="WNV4" s="22"/>
      <c r="WNW4" s="22"/>
      <c r="WNX4" s="22"/>
      <c r="WNY4" s="22"/>
      <c r="WNZ4" s="22"/>
      <c r="WOA4" s="22"/>
      <c r="WOB4" s="22"/>
      <c r="WOC4" s="22"/>
      <c r="WOD4" s="22"/>
      <c r="WOE4" s="22"/>
      <c r="WOF4" s="22"/>
      <c r="WOG4" s="22"/>
      <c r="WOH4" s="22"/>
      <c r="WOI4" s="22"/>
      <c r="WOJ4" s="22"/>
      <c r="WOK4" s="22"/>
      <c r="WOL4" s="22"/>
      <c r="WOM4" s="22"/>
      <c r="WON4" s="22"/>
      <c r="WOO4" s="22"/>
      <c r="WOP4" s="22"/>
      <c r="WOQ4" s="22"/>
      <c r="WOR4" s="22"/>
      <c r="WOS4" s="22"/>
      <c r="WOT4" s="22"/>
      <c r="WOU4" s="22"/>
      <c r="WOV4" s="22"/>
      <c r="WOW4" s="22"/>
      <c r="WOX4" s="22"/>
      <c r="WOY4" s="22"/>
      <c r="WOZ4" s="22"/>
      <c r="WPA4" s="22"/>
      <c r="WPB4" s="22"/>
      <c r="WPC4" s="22"/>
      <c r="WPD4" s="22"/>
      <c r="WPE4" s="22"/>
      <c r="WPF4" s="22"/>
      <c r="WPG4" s="22"/>
      <c r="WPH4" s="22"/>
      <c r="WPI4" s="22"/>
      <c r="WPJ4" s="22"/>
      <c r="WPK4" s="22"/>
      <c r="WPL4" s="22"/>
      <c r="WPM4" s="22"/>
      <c r="WPN4" s="22"/>
      <c r="WPO4" s="22"/>
      <c r="WPP4" s="22"/>
      <c r="WPQ4" s="22"/>
      <c r="WPR4" s="22"/>
      <c r="WPS4" s="22"/>
      <c r="WPT4" s="22"/>
      <c r="WPU4" s="22"/>
      <c r="WPV4" s="22"/>
      <c r="WPW4" s="22"/>
      <c r="WPX4" s="22"/>
      <c r="WPY4" s="22"/>
      <c r="WPZ4" s="22"/>
      <c r="WQA4" s="22"/>
      <c r="WQB4" s="22"/>
      <c r="WQC4" s="22"/>
      <c r="WQD4" s="22"/>
      <c r="WQE4" s="22"/>
      <c r="WQF4" s="22"/>
      <c r="WQG4" s="22"/>
      <c r="WQH4" s="22"/>
      <c r="WQI4" s="22"/>
      <c r="WQJ4" s="22"/>
      <c r="WQK4" s="22"/>
      <c r="WQL4" s="22"/>
      <c r="WQM4" s="22"/>
      <c r="WQN4" s="22"/>
      <c r="WQO4" s="22"/>
      <c r="WQP4" s="22"/>
      <c r="WQQ4" s="22"/>
      <c r="WQR4" s="22"/>
      <c r="WQS4" s="22"/>
      <c r="WQT4" s="22"/>
      <c r="WQU4" s="22"/>
      <c r="WQV4" s="22"/>
      <c r="WQW4" s="22"/>
      <c r="WQX4" s="22"/>
      <c r="WQY4" s="22"/>
      <c r="WQZ4" s="22"/>
      <c r="WRA4" s="22"/>
      <c r="WRB4" s="22"/>
      <c r="WRC4" s="22"/>
      <c r="WRD4" s="22"/>
      <c r="WRE4" s="22"/>
      <c r="WRF4" s="22"/>
      <c r="WRG4" s="22"/>
      <c r="WRH4" s="22"/>
      <c r="WRI4" s="22"/>
      <c r="WRJ4" s="22"/>
      <c r="WRK4" s="22"/>
      <c r="WRL4" s="22"/>
      <c r="WRM4" s="22"/>
      <c r="WRN4" s="22"/>
      <c r="WRO4" s="22"/>
      <c r="WRP4" s="22"/>
      <c r="WRQ4" s="22"/>
      <c r="WRR4" s="22"/>
      <c r="WRS4" s="22"/>
      <c r="WRT4" s="22"/>
      <c r="WRU4" s="22"/>
      <c r="WRV4" s="22"/>
      <c r="WRW4" s="22"/>
      <c r="WRX4" s="22"/>
      <c r="WRY4" s="22"/>
      <c r="WRZ4" s="22"/>
      <c r="WSA4" s="22"/>
      <c r="WSB4" s="22"/>
      <c r="WSC4" s="22"/>
      <c r="WSD4" s="22"/>
      <c r="WSE4" s="22"/>
      <c r="WSF4" s="22"/>
      <c r="WSG4" s="22"/>
      <c r="WSH4" s="22"/>
      <c r="WSI4" s="22"/>
      <c r="WSJ4" s="22"/>
      <c r="WSK4" s="22"/>
      <c r="WSL4" s="22"/>
      <c r="WSM4" s="22"/>
      <c r="WSN4" s="22"/>
      <c r="WSO4" s="22"/>
      <c r="WSP4" s="22"/>
      <c r="WSQ4" s="22"/>
      <c r="WSR4" s="22"/>
      <c r="WSS4" s="22"/>
      <c r="WST4" s="22"/>
      <c r="WSU4" s="22"/>
      <c r="WSV4" s="22"/>
      <c r="WSW4" s="22"/>
      <c r="WSX4" s="22"/>
      <c r="WSY4" s="22"/>
      <c r="WSZ4" s="22"/>
      <c r="WTA4" s="22"/>
      <c r="WTB4" s="22"/>
      <c r="WTC4" s="22"/>
      <c r="WTD4" s="22"/>
      <c r="WTE4" s="22"/>
      <c r="WTF4" s="22"/>
      <c r="WTG4" s="22"/>
      <c r="WTH4" s="22"/>
      <c r="WTI4" s="22"/>
      <c r="WTJ4" s="22"/>
      <c r="WTK4" s="22"/>
      <c r="WTL4" s="22"/>
      <c r="WTM4" s="22"/>
      <c r="WTN4" s="22"/>
      <c r="WTO4" s="22"/>
      <c r="WTP4" s="22"/>
      <c r="WTQ4" s="22"/>
      <c r="WTR4" s="22"/>
      <c r="WTS4" s="22"/>
      <c r="WTT4" s="22"/>
      <c r="WTU4" s="22"/>
      <c r="WTV4" s="22"/>
      <c r="WTW4" s="22"/>
      <c r="WTX4" s="22"/>
      <c r="WTY4" s="22"/>
      <c r="WTZ4" s="22"/>
      <c r="WUA4" s="22"/>
      <c r="WUB4" s="22"/>
      <c r="WUC4" s="22"/>
      <c r="WUD4" s="22"/>
      <c r="WUE4" s="22"/>
      <c r="WUF4" s="22"/>
      <c r="WUG4" s="22"/>
      <c r="WUH4" s="22"/>
      <c r="WUI4" s="22"/>
      <c r="WUJ4" s="22"/>
      <c r="WUK4" s="22"/>
      <c r="WUL4" s="22"/>
      <c r="WUM4" s="22"/>
      <c r="WUN4" s="22"/>
      <c r="WUO4" s="22"/>
      <c r="WUP4" s="22"/>
      <c r="WUQ4" s="22"/>
      <c r="WUR4" s="22"/>
      <c r="WUS4" s="22"/>
      <c r="WUT4" s="22"/>
      <c r="WUU4" s="22"/>
      <c r="WUV4" s="22"/>
      <c r="WUW4" s="22"/>
      <c r="WUX4" s="22"/>
      <c r="WUY4" s="22"/>
      <c r="WUZ4" s="22"/>
      <c r="WVA4" s="22"/>
      <c r="WVB4" s="22"/>
      <c r="WVC4" s="22"/>
      <c r="WVD4" s="22"/>
      <c r="WVE4" s="22"/>
      <c r="WVF4" s="22"/>
      <c r="WVG4" s="22"/>
      <c r="WVH4" s="22"/>
      <c r="WVI4" s="22"/>
      <c r="WVJ4" s="22"/>
      <c r="WVK4" s="22"/>
      <c r="WVL4" s="22"/>
      <c r="WVM4" s="22"/>
      <c r="WVN4" s="22"/>
      <c r="WVO4" s="22"/>
      <c r="WVP4" s="22"/>
      <c r="WVQ4" s="22"/>
      <c r="WVR4" s="22"/>
      <c r="WVS4" s="22"/>
      <c r="WVT4" s="22"/>
      <c r="WVU4" s="22"/>
      <c r="WVV4" s="22"/>
      <c r="WVW4" s="22"/>
      <c r="WVX4" s="22"/>
      <c r="WVY4" s="22"/>
      <c r="WVZ4" s="22"/>
      <c r="WWA4" s="22"/>
      <c r="WWB4" s="22"/>
      <c r="WWC4" s="22"/>
      <c r="WWD4" s="22"/>
      <c r="WWE4" s="22"/>
      <c r="WWF4" s="22"/>
      <c r="WWG4" s="22"/>
      <c r="WWH4" s="22"/>
      <c r="WWI4" s="22"/>
      <c r="WWJ4" s="22"/>
      <c r="WWK4" s="22"/>
      <c r="WWL4" s="22"/>
      <c r="WWM4" s="22"/>
      <c r="WWN4" s="22"/>
      <c r="WWO4" s="22"/>
      <c r="WWP4" s="22"/>
      <c r="WWQ4" s="22"/>
      <c r="WWR4" s="22"/>
      <c r="WWS4" s="22"/>
      <c r="WWT4" s="22"/>
      <c r="WWU4" s="22"/>
      <c r="WWV4" s="22"/>
      <c r="WWW4" s="22"/>
      <c r="WWX4" s="22"/>
      <c r="WWY4" s="22"/>
      <c r="WWZ4" s="22"/>
      <c r="WXA4" s="22"/>
      <c r="WXB4" s="22"/>
      <c r="WXC4" s="22"/>
      <c r="WXD4" s="22"/>
      <c r="WXE4" s="22"/>
      <c r="WXF4" s="22"/>
      <c r="WXG4" s="22"/>
      <c r="WXH4" s="22"/>
      <c r="WXI4" s="22"/>
      <c r="WXJ4" s="22"/>
      <c r="WXK4" s="22"/>
      <c r="WXL4" s="22"/>
      <c r="WXM4" s="22"/>
      <c r="WXN4" s="22"/>
      <c r="WXO4" s="22"/>
      <c r="WXP4" s="22"/>
      <c r="WXQ4" s="22"/>
      <c r="WXR4" s="22"/>
      <c r="WXS4" s="22"/>
      <c r="WXT4" s="22"/>
      <c r="WXU4" s="22"/>
      <c r="WXV4" s="22"/>
      <c r="WXW4" s="22"/>
      <c r="WXX4" s="22"/>
      <c r="WXY4" s="22"/>
      <c r="WXZ4" s="22"/>
      <c r="WYA4" s="22"/>
      <c r="WYB4" s="22"/>
      <c r="WYC4" s="22"/>
      <c r="WYD4" s="22"/>
      <c r="WYE4" s="22"/>
      <c r="WYF4" s="22"/>
      <c r="WYG4" s="22"/>
      <c r="WYH4" s="22"/>
      <c r="WYI4" s="22"/>
      <c r="WYJ4" s="22"/>
      <c r="WYK4" s="22"/>
      <c r="WYL4" s="22"/>
      <c r="WYM4" s="22"/>
      <c r="WYN4" s="22"/>
      <c r="WYO4" s="22"/>
      <c r="WYP4" s="22"/>
      <c r="WYQ4" s="22"/>
      <c r="WYR4" s="22"/>
      <c r="WYS4" s="22"/>
      <c r="WYT4" s="22"/>
      <c r="WYU4" s="22"/>
      <c r="WYV4" s="22"/>
      <c r="WYW4" s="22"/>
      <c r="WYX4" s="22"/>
      <c r="WYY4" s="22"/>
      <c r="WYZ4" s="22"/>
      <c r="WZA4" s="22"/>
      <c r="WZB4" s="22"/>
      <c r="WZC4" s="22"/>
      <c r="WZD4" s="22"/>
      <c r="WZE4" s="22"/>
      <c r="WZF4" s="22"/>
      <c r="WZG4" s="22"/>
      <c r="WZH4" s="22"/>
      <c r="WZI4" s="22"/>
      <c r="WZJ4" s="22"/>
      <c r="WZK4" s="22"/>
      <c r="WZL4" s="22"/>
      <c r="WZM4" s="22"/>
      <c r="WZN4" s="22"/>
      <c r="WZO4" s="22"/>
      <c r="WZP4" s="22"/>
      <c r="WZQ4" s="22"/>
      <c r="WZR4" s="22"/>
      <c r="WZS4" s="22"/>
      <c r="WZT4" s="22"/>
      <c r="WZU4" s="22"/>
      <c r="WZV4" s="22"/>
      <c r="WZW4" s="22"/>
      <c r="WZX4" s="22"/>
      <c r="WZY4" s="22"/>
      <c r="WZZ4" s="22"/>
      <c r="XAA4" s="22"/>
      <c r="XAB4" s="22"/>
      <c r="XAC4" s="22"/>
      <c r="XAD4" s="22"/>
      <c r="XAE4" s="22"/>
      <c r="XAF4" s="22"/>
      <c r="XAG4" s="22"/>
      <c r="XAH4" s="22"/>
      <c r="XAI4" s="22"/>
      <c r="XAJ4" s="22"/>
      <c r="XAK4" s="22"/>
      <c r="XAL4" s="22"/>
      <c r="XAM4" s="22"/>
      <c r="XAN4" s="22"/>
      <c r="XAO4" s="22"/>
      <c r="XAP4" s="22"/>
      <c r="XAQ4" s="22"/>
      <c r="XAR4" s="22"/>
      <c r="XAS4" s="22"/>
      <c r="XAT4" s="22"/>
      <c r="XAU4" s="22"/>
      <c r="XAV4" s="22"/>
      <c r="XAW4" s="22"/>
      <c r="XAX4" s="22"/>
      <c r="XAY4" s="22"/>
      <c r="XAZ4" s="22"/>
      <c r="XBA4" s="22"/>
      <c r="XBB4" s="22"/>
      <c r="XBC4" s="22"/>
      <c r="XBD4" s="22"/>
      <c r="XBE4" s="22"/>
      <c r="XBF4" s="22"/>
      <c r="XBG4" s="22"/>
      <c r="XBH4" s="22"/>
      <c r="XBI4" s="22"/>
      <c r="XBJ4" s="22"/>
      <c r="XBK4" s="22"/>
      <c r="XBL4" s="22"/>
      <c r="XBM4" s="22"/>
      <c r="XBN4" s="22"/>
      <c r="XBO4" s="22"/>
      <c r="XBP4" s="22"/>
      <c r="XBQ4" s="22"/>
      <c r="XBR4" s="22"/>
      <c r="XBS4" s="22"/>
      <c r="XBT4" s="22"/>
      <c r="XBU4" s="22"/>
      <c r="XBV4" s="22"/>
      <c r="XBW4" s="22"/>
      <c r="XBX4" s="22"/>
      <c r="XBY4" s="22"/>
      <c r="XBZ4" s="22"/>
      <c r="XCA4" s="22"/>
      <c r="XCB4" s="22"/>
      <c r="XCC4" s="22"/>
      <c r="XCD4" s="22"/>
      <c r="XCE4" s="22"/>
      <c r="XCF4" s="22"/>
      <c r="XCG4" s="22"/>
      <c r="XCH4" s="22"/>
      <c r="XCI4" s="22"/>
      <c r="XCJ4" s="22"/>
      <c r="XCK4" s="22"/>
      <c r="XCL4" s="22"/>
      <c r="XCM4" s="22"/>
      <c r="XCN4" s="22"/>
      <c r="XCO4" s="22"/>
      <c r="XCP4" s="22"/>
      <c r="XCQ4" s="22"/>
      <c r="XCR4" s="22"/>
      <c r="XCS4" s="22"/>
      <c r="XCT4" s="22"/>
      <c r="XCU4" s="22"/>
      <c r="XCV4" s="22"/>
      <c r="XCW4" s="22"/>
      <c r="XCX4" s="22"/>
      <c r="XCY4" s="22"/>
      <c r="XCZ4" s="22"/>
      <c r="XDA4" s="22"/>
      <c r="XDB4" s="22"/>
      <c r="XDC4" s="22"/>
      <c r="XDD4" s="22"/>
      <c r="XDE4" s="22"/>
      <c r="XDF4" s="22"/>
      <c r="XDG4" s="22"/>
      <c r="XDH4" s="22"/>
      <c r="XDI4" s="22"/>
      <c r="XDJ4" s="22"/>
      <c r="XDK4" s="22"/>
      <c r="XDL4" s="22"/>
      <c r="XDM4" s="22"/>
      <c r="XDN4" s="22"/>
      <c r="XDO4" s="22"/>
      <c r="XDP4" s="22"/>
      <c r="XDQ4" s="22"/>
      <c r="XDR4" s="22"/>
      <c r="XDS4" s="22"/>
      <c r="XDT4" s="22"/>
      <c r="XDU4" s="22"/>
      <c r="XDV4" s="22"/>
      <c r="XDW4" s="22"/>
      <c r="XDX4" s="22"/>
      <c r="XDY4" s="22"/>
      <c r="XDZ4" s="22"/>
      <c r="XEA4" s="22"/>
      <c r="XEB4" s="22"/>
      <c r="XEC4" s="22"/>
      <c r="XED4" s="22"/>
      <c r="XEE4" s="22"/>
      <c r="XEF4" s="22"/>
      <c r="XEG4" s="22"/>
      <c r="XEH4" s="22"/>
      <c r="XEI4" s="22"/>
      <c r="XEJ4" s="22"/>
      <c r="XEK4" s="22"/>
      <c r="XEL4" s="22"/>
      <c r="XEM4" s="22"/>
      <c r="XEN4" s="22"/>
      <c r="XEO4" s="22"/>
      <c r="XEP4" s="45"/>
    </row>
    <row r="5" s="21" customFormat="1" ht="21" customHeight="1" spans="1:16369">
      <c r="A5" s="34" t="s">
        <v>19</v>
      </c>
      <c r="B5" s="35" t="s">
        <v>201</v>
      </c>
      <c r="C5" s="34" t="s">
        <v>201</v>
      </c>
      <c r="D5" s="34" t="s">
        <v>202</v>
      </c>
      <c r="E5" s="36" t="s">
        <v>205</v>
      </c>
      <c r="F5" s="34">
        <v>45</v>
      </c>
      <c r="G5" s="36">
        <v>201911</v>
      </c>
      <c r="H5" s="36" t="s">
        <v>118</v>
      </c>
      <c r="I5" s="35" t="s">
        <v>100</v>
      </c>
      <c r="J5" s="42" t="s">
        <v>206</v>
      </c>
      <c r="K5" s="43"/>
      <c r="L5" s="43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  <c r="AMK5" s="22"/>
      <c r="AML5" s="22"/>
      <c r="AMM5" s="22"/>
      <c r="AMN5" s="22"/>
      <c r="AMO5" s="22"/>
      <c r="AMP5" s="22"/>
      <c r="AMQ5" s="22"/>
      <c r="AMR5" s="22"/>
      <c r="AMS5" s="22"/>
      <c r="AMT5" s="22"/>
      <c r="AMU5" s="22"/>
      <c r="AMV5" s="22"/>
      <c r="AMW5" s="22"/>
      <c r="AMX5" s="22"/>
      <c r="AMY5" s="22"/>
      <c r="AMZ5" s="22"/>
      <c r="ANA5" s="22"/>
      <c r="ANB5" s="22"/>
      <c r="ANC5" s="22"/>
      <c r="AND5" s="22"/>
      <c r="ANE5" s="22"/>
      <c r="ANF5" s="22"/>
      <c r="ANG5" s="22"/>
      <c r="ANH5" s="22"/>
      <c r="ANI5" s="22"/>
      <c r="ANJ5" s="22"/>
      <c r="ANK5" s="22"/>
      <c r="ANL5" s="22"/>
      <c r="ANM5" s="22"/>
      <c r="ANN5" s="22"/>
      <c r="ANO5" s="22"/>
      <c r="ANP5" s="22"/>
      <c r="ANQ5" s="22"/>
      <c r="ANR5" s="22"/>
      <c r="ANS5" s="22"/>
      <c r="ANT5" s="22"/>
      <c r="ANU5" s="22"/>
      <c r="ANV5" s="22"/>
      <c r="ANW5" s="22"/>
      <c r="ANX5" s="22"/>
      <c r="ANY5" s="22"/>
      <c r="ANZ5" s="22"/>
      <c r="AOA5" s="22"/>
      <c r="AOB5" s="22"/>
      <c r="AOC5" s="22"/>
      <c r="AOD5" s="22"/>
      <c r="AOE5" s="22"/>
      <c r="AOF5" s="22"/>
      <c r="AOG5" s="22"/>
      <c r="AOH5" s="22"/>
      <c r="AOI5" s="22"/>
      <c r="AOJ5" s="22"/>
      <c r="AOK5" s="22"/>
      <c r="AOL5" s="22"/>
      <c r="AOM5" s="22"/>
      <c r="AON5" s="22"/>
      <c r="AOO5" s="22"/>
      <c r="AOP5" s="22"/>
      <c r="AOQ5" s="22"/>
      <c r="AOR5" s="22"/>
      <c r="AOS5" s="22"/>
      <c r="AOT5" s="22"/>
      <c r="AOU5" s="22"/>
      <c r="AOV5" s="22"/>
      <c r="AOW5" s="22"/>
      <c r="AOX5" s="22"/>
      <c r="AOY5" s="22"/>
      <c r="AOZ5" s="22"/>
      <c r="APA5" s="22"/>
      <c r="APB5" s="22"/>
      <c r="APC5" s="22"/>
      <c r="APD5" s="22"/>
      <c r="APE5" s="22"/>
      <c r="APF5" s="22"/>
      <c r="APG5" s="22"/>
      <c r="APH5" s="22"/>
      <c r="API5" s="22"/>
      <c r="APJ5" s="22"/>
      <c r="APK5" s="22"/>
      <c r="APL5" s="22"/>
      <c r="APM5" s="22"/>
      <c r="APN5" s="22"/>
      <c r="APO5" s="22"/>
      <c r="APP5" s="22"/>
      <c r="APQ5" s="22"/>
      <c r="APR5" s="22"/>
      <c r="APS5" s="22"/>
      <c r="APT5" s="22"/>
      <c r="APU5" s="22"/>
      <c r="APV5" s="22"/>
      <c r="APW5" s="22"/>
      <c r="APX5" s="22"/>
      <c r="APY5" s="22"/>
      <c r="APZ5" s="22"/>
      <c r="AQA5" s="22"/>
      <c r="AQB5" s="22"/>
      <c r="AQC5" s="22"/>
      <c r="AQD5" s="22"/>
      <c r="AQE5" s="22"/>
      <c r="AQF5" s="22"/>
      <c r="AQG5" s="22"/>
      <c r="AQH5" s="22"/>
      <c r="AQI5" s="22"/>
      <c r="AQJ5" s="22"/>
      <c r="AQK5" s="22"/>
      <c r="AQL5" s="22"/>
      <c r="AQM5" s="22"/>
      <c r="AQN5" s="22"/>
      <c r="AQO5" s="22"/>
      <c r="AQP5" s="22"/>
      <c r="AQQ5" s="22"/>
      <c r="AQR5" s="22"/>
      <c r="AQS5" s="22"/>
      <c r="AQT5" s="22"/>
      <c r="AQU5" s="22"/>
      <c r="AQV5" s="22"/>
      <c r="AQW5" s="22"/>
      <c r="AQX5" s="22"/>
      <c r="AQY5" s="22"/>
      <c r="AQZ5" s="22"/>
      <c r="ARA5" s="22"/>
      <c r="ARB5" s="22"/>
      <c r="ARC5" s="22"/>
      <c r="ARD5" s="22"/>
      <c r="ARE5" s="22"/>
      <c r="ARF5" s="22"/>
      <c r="ARG5" s="22"/>
      <c r="ARH5" s="22"/>
      <c r="ARI5" s="22"/>
      <c r="ARJ5" s="22"/>
      <c r="ARK5" s="22"/>
      <c r="ARL5" s="22"/>
      <c r="ARM5" s="22"/>
      <c r="ARN5" s="22"/>
      <c r="ARO5" s="22"/>
      <c r="ARP5" s="22"/>
      <c r="ARQ5" s="22"/>
      <c r="ARR5" s="22"/>
      <c r="ARS5" s="22"/>
      <c r="ART5" s="22"/>
      <c r="ARU5" s="22"/>
      <c r="ARV5" s="22"/>
      <c r="ARW5" s="22"/>
      <c r="ARX5" s="22"/>
      <c r="ARY5" s="22"/>
      <c r="ARZ5" s="22"/>
      <c r="ASA5" s="22"/>
      <c r="ASB5" s="22"/>
      <c r="ASC5" s="22"/>
      <c r="ASD5" s="22"/>
      <c r="ASE5" s="22"/>
      <c r="ASF5" s="22"/>
      <c r="ASG5" s="22"/>
      <c r="ASH5" s="22"/>
      <c r="ASI5" s="22"/>
      <c r="ASJ5" s="22"/>
      <c r="ASK5" s="22"/>
      <c r="ASL5" s="22"/>
      <c r="ASM5" s="22"/>
      <c r="ASN5" s="22"/>
      <c r="ASO5" s="22"/>
      <c r="ASP5" s="22"/>
      <c r="ASQ5" s="22"/>
      <c r="ASR5" s="22"/>
      <c r="ASS5" s="22"/>
      <c r="AST5" s="22"/>
      <c r="ASU5" s="22"/>
      <c r="ASV5" s="22"/>
      <c r="ASW5" s="22"/>
      <c r="ASX5" s="22"/>
      <c r="ASY5" s="22"/>
      <c r="ASZ5" s="22"/>
      <c r="ATA5" s="22"/>
      <c r="ATB5" s="22"/>
      <c r="ATC5" s="22"/>
      <c r="ATD5" s="22"/>
      <c r="ATE5" s="22"/>
      <c r="ATF5" s="22"/>
      <c r="ATG5" s="22"/>
      <c r="ATH5" s="22"/>
      <c r="ATI5" s="22"/>
      <c r="ATJ5" s="22"/>
      <c r="ATK5" s="22"/>
      <c r="ATL5" s="22"/>
      <c r="ATM5" s="22"/>
      <c r="ATN5" s="22"/>
      <c r="ATO5" s="22"/>
      <c r="ATP5" s="22"/>
      <c r="ATQ5" s="22"/>
      <c r="ATR5" s="22"/>
      <c r="ATS5" s="22"/>
      <c r="ATT5" s="22"/>
      <c r="ATU5" s="22"/>
      <c r="ATV5" s="22"/>
      <c r="ATW5" s="22"/>
      <c r="ATX5" s="22"/>
      <c r="ATY5" s="22"/>
      <c r="ATZ5" s="22"/>
      <c r="AUA5" s="22"/>
      <c r="AUB5" s="22"/>
      <c r="AUC5" s="22"/>
      <c r="AUD5" s="22"/>
      <c r="AUE5" s="22"/>
      <c r="AUF5" s="22"/>
      <c r="AUG5" s="22"/>
      <c r="AUH5" s="22"/>
      <c r="AUI5" s="22"/>
      <c r="AUJ5" s="22"/>
      <c r="AUK5" s="22"/>
      <c r="AUL5" s="22"/>
      <c r="AUM5" s="22"/>
      <c r="AUN5" s="22"/>
      <c r="AUO5" s="22"/>
      <c r="AUP5" s="22"/>
      <c r="AUQ5" s="22"/>
      <c r="AUR5" s="22"/>
      <c r="AUS5" s="22"/>
      <c r="AUT5" s="22"/>
      <c r="AUU5" s="22"/>
      <c r="AUV5" s="22"/>
      <c r="AUW5" s="22"/>
      <c r="AUX5" s="22"/>
      <c r="AUY5" s="22"/>
      <c r="AUZ5" s="22"/>
      <c r="AVA5" s="22"/>
      <c r="AVB5" s="22"/>
      <c r="AVC5" s="22"/>
      <c r="AVD5" s="22"/>
      <c r="AVE5" s="22"/>
      <c r="AVF5" s="22"/>
      <c r="AVG5" s="22"/>
      <c r="AVH5" s="22"/>
      <c r="AVI5" s="22"/>
      <c r="AVJ5" s="22"/>
      <c r="AVK5" s="22"/>
      <c r="AVL5" s="22"/>
      <c r="AVM5" s="22"/>
      <c r="AVN5" s="22"/>
      <c r="AVO5" s="22"/>
      <c r="AVP5" s="22"/>
      <c r="AVQ5" s="22"/>
      <c r="AVR5" s="22"/>
      <c r="AVS5" s="22"/>
      <c r="AVT5" s="22"/>
      <c r="AVU5" s="22"/>
      <c r="AVV5" s="22"/>
      <c r="AVW5" s="22"/>
      <c r="AVX5" s="22"/>
      <c r="AVY5" s="22"/>
      <c r="AVZ5" s="22"/>
      <c r="AWA5" s="22"/>
      <c r="AWB5" s="22"/>
      <c r="AWC5" s="22"/>
      <c r="AWD5" s="22"/>
      <c r="AWE5" s="22"/>
      <c r="AWF5" s="22"/>
      <c r="AWG5" s="22"/>
      <c r="AWH5" s="22"/>
      <c r="AWI5" s="22"/>
      <c r="AWJ5" s="22"/>
      <c r="AWK5" s="22"/>
      <c r="AWL5" s="22"/>
      <c r="AWM5" s="22"/>
      <c r="AWN5" s="22"/>
      <c r="AWO5" s="22"/>
      <c r="AWP5" s="22"/>
      <c r="AWQ5" s="22"/>
      <c r="AWR5" s="22"/>
      <c r="AWS5" s="22"/>
      <c r="AWT5" s="22"/>
      <c r="AWU5" s="22"/>
      <c r="AWV5" s="22"/>
      <c r="AWW5" s="22"/>
      <c r="AWX5" s="22"/>
      <c r="AWY5" s="22"/>
      <c r="AWZ5" s="22"/>
      <c r="AXA5" s="22"/>
      <c r="AXB5" s="22"/>
      <c r="AXC5" s="22"/>
      <c r="AXD5" s="22"/>
      <c r="AXE5" s="22"/>
      <c r="AXF5" s="22"/>
      <c r="AXG5" s="22"/>
      <c r="AXH5" s="22"/>
      <c r="AXI5" s="22"/>
      <c r="AXJ5" s="22"/>
      <c r="AXK5" s="22"/>
      <c r="AXL5" s="22"/>
      <c r="AXM5" s="22"/>
      <c r="AXN5" s="22"/>
      <c r="AXO5" s="22"/>
      <c r="AXP5" s="22"/>
      <c r="AXQ5" s="22"/>
      <c r="AXR5" s="22"/>
      <c r="AXS5" s="22"/>
      <c r="AXT5" s="22"/>
      <c r="AXU5" s="22"/>
      <c r="AXV5" s="22"/>
      <c r="AXW5" s="22"/>
      <c r="AXX5" s="22"/>
      <c r="AXY5" s="22"/>
      <c r="AXZ5" s="22"/>
      <c r="AYA5" s="22"/>
      <c r="AYB5" s="22"/>
      <c r="AYC5" s="22"/>
      <c r="AYD5" s="22"/>
      <c r="AYE5" s="22"/>
      <c r="AYF5" s="22"/>
      <c r="AYG5" s="22"/>
      <c r="AYH5" s="22"/>
      <c r="AYI5" s="22"/>
      <c r="AYJ5" s="22"/>
      <c r="AYK5" s="22"/>
      <c r="AYL5" s="22"/>
      <c r="AYM5" s="22"/>
      <c r="AYN5" s="22"/>
      <c r="AYO5" s="22"/>
      <c r="AYP5" s="22"/>
      <c r="AYQ5" s="22"/>
      <c r="AYR5" s="22"/>
      <c r="AYS5" s="22"/>
      <c r="AYT5" s="22"/>
      <c r="AYU5" s="22"/>
      <c r="AYV5" s="22"/>
      <c r="AYW5" s="22"/>
      <c r="AYX5" s="22"/>
      <c r="AYY5" s="22"/>
      <c r="AYZ5" s="22"/>
      <c r="AZA5" s="22"/>
      <c r="AZB5" s="22"/>
      <c r="AZC5" s="22"/>
      <c r="AZD5" s="22"/>
      <c r="AZE5" s="22"/>
      <c r="AZF5" s="22"/>
      <c r="AZG5" s="22"/>
      <c r="AZH5" s="22"/>
      <c r="AZI5" s="22"/>
      <c r="AZJ5" s="22"/>
      <c r="AZK5" s="22"/>
      <c r="AZL5" s="22"/>
      <c r="AZM5" s="22"/>
      <c r="AZN5" s="22"/>
      <c r="AZO5" s="22"/>
      <c r="AZP5" s="22"/>
      <c r="AZQ5" s="22"/>
      <c r="AZR5" s="22"/>
      <c r="AZS5" s="22"/>
      <c r="AZT5" s="22"/>
      <c r="AZU5" s="22"/>
      <c r="AZV5" s="22"/>
      <c r="AZW5" s="22"/>
      <c r="AZX5" s="22"/>
      <c r="AZY5" s="22"/>
      <c r="AZZ5" s="22"/>
      <c r="BAA5" s="22"/>
      <c r="BAB5" s="22"/>
      <c r="BAC5" s="22"/>
      <c r="BAD5" s="22"/>
      <c r="BAE5" s="22"/>
      <c r="BAF5" s="22"/>
      <c r="BAG5" s="22"/>
      <c r="BAH5" s="22"/>
      <c r="BAI5" s="22"/>
      <c r="BAJ5" s="22"/>
      <c r="BAK5" s="22"/>
      <c r="BAL5" s="22"/>
      <c r="BAM5" s="22"/>
      <c r="BAN5" s="22"/>
      <c r="BAO5" s="22"/>
      <c r="BAP5" s="22"/>
      <c r="BAQ5" s="22"/>
      <c r="BAR5" s="22"/>
      <c r="BAS5" s="22"/>
      <c r="BAT5" s="22"/>
      <c r="BAU5" s="22"/>
      <c r="BAV5" s="22"/>
      <c r="BAW5" s="22"/>
      <c r="BAX5" s="22"/>
      <c r="BAY5" s="22"/>
      <c r="BAZ5" s="22"/>
      <c r="BBA5" s="22"/>
      <c r="BBB5" s="22"/>
      <c r="BBC5" s="22"/>
      <c r="BBD5" s="22"/>
      <c r="BBE5" s="22"/>
      <c r="BBF5" s="22"/>
      <c r="BBG5" s="22"/>
      <c r="BBH5" s="22"/>
      <c r="BBI5" s="22"/>
      <c r="BBJ5" s="22"/>
      <c r="BBK5" s="22"/>
      <c r="BBL5" s="22"/>
      <c r="BBM5" s="22"/>
      <c r="BBN5" s="22"/>
      <c r="BBO5" s="22"/>
      <c r="BBP5" s="22"/>
      <c r="BBQ5" s="22"/>
      <c r="BBR5" s="22"/>
      <c r="BBS5" s="22"/>
      <c r="BBT5" s="22"/>
      <c r="BBU5" s="22"/>
      <c r="BBV5" s="22"/>
      <c r="BBW5" s="22"/>
      <c r="BBX5" s="22"/>
      <c r="BBY5" s="22"/>
      <c r="BBZ5" s="22"/>
      <c r="BCA5" s="22"/>
      <c r="BCB5" s="22"/>
      <c r="BCC5" s="22"/>
      <c r="BCD5" s="22"/>
      <c r="BCE5" s="22"/>
      <c r="BCF5" s="22"/>
      <c r="BCG5" s="22"/>
      <c r="BCH5" s="22"/>
      <c r="BCI5" s="22"/>
      <c r="BCJ5" s="22"/>
      <c r="BCK5" s="22"/>
      <c r="BCL5" s="22"/>
      <c r="BCM5" s="22"/>
      <c r="BCN5" s="22"/>
      <c r="BCO5" s="22"/>
      <c r="BCP5" s="22"/>
      <c r="BCQ5" s="22"/>
      <c r="BCR5" s="22"/>
      <c r="BCS5" s="22"/>
      <c r="BCT5" s="22"/>
      <c r="BCU5" s="22"/>
      <c r="BCV5" s="22"/>
      <c r="BCW5" s="22"/>
      <c r="BCX5" s="22"/>
      <c r="BCY5" s="22"/>
      <c r="BCZ5" s="22"/>
      <c r="BDA5" s="22"/>
      <c r="BDB5" s="22"/>
      <c r="BDC5" s="22"/>
      <c r="BDD5" s="22"/>
      <c r="BDE5" s="22"/>
      <c r="BDF5" s="22"/>
      <c r="BDG5" s="22"/>
      <c r="BDH5" s="22"/>
      <c r="BDI5" s="22"/>
      <c r="BDJ5" s="22"/>
      <c r="BDK5" s="22"/>
      <c r="BDL5" s="22"/>
      <c r="BDM5" s="22"/>
      <c r="BDN5" s="22"/>
      <c r="BDO5" s="22"/>
      <c r="BDP5" s="22"/>
      <c r="BDQ5" s="22"/>
      <c r="BDR5" s="22"/>
      <c r="BDS5" s="22"/>
      <c r="BDT5" s="22"/>
      <c r="BDU5" s="22"/>
      <c r="BDV5" s="22"/>
      <c r="BDW5" s="22"/>
      <c r="BDX5" s="22"/>
      <c r="BDY5" s="22"/>
      <c r="BDZ5" s="22"/>
      <c r="BEA5" s="22"/>
      <c r="BEB5" s="22"/>
      <c r="BEC5" s="22"/>
      <c r="BED5" s="22"/>
      <c r="BEE5" s="22"/>
      <c r="BEF5" s="22"/>
      <c r="BEG5" s="22"/>
      <c r="BEH5" s="22"/>
      <c r="BEI5" s="22"/>
      <c r="BEJ5" s="22"/>
      <c r="BEK5" s="22"/>
      <c r="BEL5" s="22"/>
      <c r="BEM5" s="22"/>
      <c r="BEN5" s="22"/>
      <c r="BEO5" s="22"/>
      <c r="BEP5" s="22"/>
      <c r="BEQ5" s="22"/>
      <c r="BER5" s="22"/>
      <c r="BES5" s="22"/>
      <c r="BET5" s="22"/>
      <c r="BEU5" s="22"/>
      <c r="BEV5" s="22"/>
      <c r="BEW5" s="22"/>
      <c r="BEX5" s="22"/>
      <c r="BEY5" s="22"/>
      <c r="BEZ5" s="22"/>
      <c r="BFA5" s="22"/>
      <c r="BFB5" s="22"/>
      <c r="BFC5" s="22"/>
      <c r="BFD5" s="22"/>
      <c r="BFE5" s="22"/>
      <c r="BFF5" s="22"/>
      <c r="BFG5" s="22"/>
      <c r="BFH5" s="22"/>
      <c r="BFI5" s="22"/>
      <c r="BFJ5" s="22"/>
      <c r="BFK5" s="22"/>
      <c r="BFL5" s="22"/>
      <c r="BFM5" s="22"/>
      <c r="BFN5" s="22"/>
      <c r="BFO5" s="22"/>
      <c r="BFP5" s="22"/>
      <c r="BFQ5" s="22"/>
      <c r="BFR5" s="22"/>
      <c r="BFS5" s="22"/>
      <c r="BFT5" s="22"/>
      <c r="BFU5" s="22"/>
      <c r="BFV5" s="22"/>
      <c r="BFW5" s="22"/>
      <c r="BFX5" s="22"/>
      <c r="BFY5" s="22"/>
      <c r="BFZ5" s="22"/>
      <c r="BGA5" s="22"/>
      <c r="BGB5" s="22"/>
      <c r="BGC5" s="22"/>
      <c r="BGD5" s="22"/>
      <c r="BGE5" s="22"/>
      <c r="BGF5" s="22"/>
      <c r="BGG5" s="22"/>
      <c r="BGH5" s="22"/>
      <c r="BGI5" s="22"/>
      <c r="BGJ5" s="22"/>
      <c r="BGK5" s="22"/>
      <c r="BGL5" s="22"/>
      <c r="BGM5" s="22"/>
      <c r="BGN5" s="22"/>
      <c r="BGO5" s="22"/>
      <c r="BGP5" s="22"/>
      <c r="BGQ5" s="22"/>
      <c r="BGR5" s="22"/>
      <c r="BGS5" s="22"/>
      <c r="BGT5" s="22"/>
      <c r="BGU5" s="22"/>
      <c r="BGV5" s="22"/>
      <c r="BGW5" s="22"/>
      <c r="BGX5" s="22"/>
      <c r="BGY5" s="22"/>
      <c r="BGZ5" s="22"/>
      <c r="BHA5" s="22"/>
      <c r="BHB5" s="22"/>
      <c r="BHC5" s="22"/>
      <c r="BHD5" s="22"/>
      <c r="BHE5" s="22"/>
      <c r="BHF5" s="22"/>
      <c r="BHG5" s="22"/>
      <c r="BHH5" s="22"/>
      <c r="BHI5" s="22"/>
      <c r="BHJ5" s="22"/>
      <c r="BHK5" s="22"/>
      <c r="BHL5" s="22"/>
      <c r="BHM5" s="22"/>
      <c r="BHN5" s="22"/>
      <c r="BHO5" s="22"/>
      <c r="BHP5" s="22"/>
      <c r="BHQ5" s="22"/>
      <c r="BHR5" s="22"/>
      <c r="BHS5" s="22"/>
      <c r="BHT5" s="22"/>
      <c r="BHU5" s="22"/>
      <c r="BHV5" s="22"/>
      <c r="BHW5" s="22"/>
      <c r="BHX5" s="22"/>
      <c r="BHY5" s="22"/>
      <c r="BHZ5" s="22"/>
      <c r="BIA5" s="22"/>
      <c r="BIB5" s="22"/>
      <c r="BIC5" s="22"/>
      <c r="BID5" s="22"/>
      <c r="BIE5" s="22"/>
      <c r="BIF5" s="22"/>
      <c r="BIG5" s="22"/>
      <c r="BIH5" s="22"/>
      <c r="BII5" s="22"/>
      <c r="BIJ5" s="22"/>
      <c r="BIK5" s="22"/>
      <c r="BIL5" s="22"/>
      <c r="BIM5" s="22"/>
      <c r="BIN5" s="22"/>
      <c r="BIO5" s="22"/>
      <c r="BIP5" s="22"/>
      <c r="BIQ5" s="22"/>
      <c r="BIR5" s="22"/>
      <c r="BIS5" s="22"/>
      <c r="BIT5" s="22"/>
      <c r="BIU5" s="22"/>
      <c r="BIV5" s="22"/>
      <c r="BIW5" s="22"/>
      <c r="BIX5" s="22"/>
      <c r="BIY5" s="22"/>
      <c r="BIZ5" s="22"/>
      <c r="BJA5" s="22"/>
      <c r="BJB5" s="22"/>
      <c r="BJC5" s="22"/>
      <c r="BJD5" s="22"/>
      <c r="BJE5" s="22"/>
      <c r="BJF5" s="22"/>
      <c r="BJG5" s="22"/>
      <c r="BJH5" s="22"/>
      <c r="BJI5" s="22"/>
      <c r="BJJ5" s="22"/>
      <c r="BJK5" s="22"/>
      <c r="BJL5" s="22"/>
      <c r="BJM5" s="22"/>
      <c r="BJN5" s="22"/>
      <c r="BJO5" s="22"/>
      <c r="BJP5" s="22"/>
      <c r="BJQ5" s="22"/>
      <c r="BJR5" s="22"/>
      <c r="BJS5" s="22"/>
      <c r="BJT5" s="22"/>
      <c r="BJU5" s="22"/>
      <c r="BJV5" s="22"/>
      <c r="BJW5" s="22"/>
      <c r="BJX5" s="22"/>
      <c r="BJY5" s="22"/>
      <c r="BJZ5" s="22"/>
      <c r="BKA5" s="22"/>
      <c r="BKB5" s="22"/>
      <c r="BKC5" s="22"/>
      <c r="BKD5" s="22"/>
      <c r="BKE5" s="22"/>
      <c r="BKF5" s="22"/>
      <c r="BKG5" s="22"/>
      <c r="BKH5" s="22"/>
      <c r="BKI5" s="22"/>
      <c r="BKJ5" s="22"/>
      <c r="BKK5" s="22"/>
      <c r="BKL5" s="22"/>
      <c r="BKM5" s="22"/>
      <c r="BKN5" s="22"/>
      <c r="BKO5" s="22"/>
      <c r="BKP5" s="22"/>
      <c r="BKQ5" s="22"/>
      <c r="BKR5" s="22"/>
      <c r="BKS5" s="22"/>
      <c r="BKT5" s="22"/>
      <c r="BKU5" s="22"/>
      <c r="BKV5" s="22"/>
      <c r="BKW5" s="22"/>
      <c r="BKX5" s="22"/>
      <c r="BKY5" s="22"/>
      <c r="BKZ5" s="22"/>
      <c r="BLA5" s="22"/>
      <c r="BLB5" s="22"/>
      <c r="BLC5" s="22"/>
      <c r="BLD5" s="22"/>
      <c r="BLE5" s="22"/>
      <c r="BLF5" s="22"/>
      <c r="BLG5" s="22"/>
      <c r="BLH5" s="22"/>
      <c r="BLI5" s="22"/>
      <c r="BLJ5" s="22"/>
      <c r="BLK5" s="22"/>
      <c r="BLL5" s="22"/>
      <c r="BLM5" s="22"/>
      <c r="BLN5" s="22"/>
      <c r="BLO5" s="22"/>
      <c r="BLP5" s="22"/>
      <c r="BLQ5" s="22"/>
      <c r="BLR5" s="22"/>
      <c r="BLS5" s="22"/>
      <c r="BLT5" s="22"/>
      <c r="BLU5" s="22"/>
      <c r="BLV5" s="22"/>
      <c r="BLW5" s="22"/>
      <c r="BLX5" s="22"/>
      <c r="BLY5" s="22"/>
      <c r="BLZ5" s="22"/>
      <c r="BMA5" s="22"/>
      <c r="BMB5" s="22"/>
      <c r="BMC5" s="22"/>
      <c r="BMD5" s="22"/>
      <c r="BME5" s="22"/>
      <c r="BMF5" s="22"/>
      <c r="BMG5" s="22"/>
      <c r="BMH5" s="22"/>
      <c r="BMI5" s="22"/>
      <c r="BMJ5" s="22"/>
      <c r="BMK5" s="22"/>
      <c r="BML5" s="22"/>
      <c r="BMM5" s="22"/>
      <c r="BMN5" s="22"/>
      <c r="BMO5" s="22"/>
      <c r="BMP5" s="22"/>
      <c r="BMQ5" s="22"/>
      <c r="BMR5" s="22"/>
      <c r="BMS5" s="22"/>
      <c r="BMT5" s="22"/>
      <c r="BMU5" s="22"/>
      <c r="BMV5" s="22"/>
      <c r="BMW5" s="22"/>
      <c r="BMX5" s="22"/>
      <c r="BMY5" s="22"/>
      <c r="BMZ5" s="22"/>
      <c r="BNA5" s="22"/>
      <c r="BNB5" s="22"/>
      <c r="BNC5" s="22"/>
      <c r="BND5" s="22"/>
      <c r="BNE5" s="22"/>
      <c r="BNF5" s="22"/>
      <c r="BNG5" s="22"/>
      <c r="BNH5" s="22"/>
      <c r="BNI5" s="22"/>
      <c r="BNJ5" s="22"/>
      <c r="BNK5" s="22"/>
      <c r="BNL5" s="22"/>
      <c r="BNM5" s="22"/>
      <c r="BNN5" s="22"/>
      <c r="BNO5" s="22"/>
      <c r="BNP5" s="22"/>
      <c r="BNQ5" s="22"/>
      <c r="BNR5" s="22"/>
      <c r="BNS5" s="22"/>
      <c r="BNT5" s="22"/>
      <c r="BNU5" s="22"/>
      <c r="BNV5" s="22"/>
      <c r="BNW5" s="22"/>
      <c r="BNX5" s="22"/>
      <c r="BNY5" s="22"/>
      <c r="BNZ5" s="22"/>
      <c r="BOA5" s="22"/>
      <c r="BOB5" s="22"/>
      <c r="BOC5" s="22"/>
      <c r="BOD5" s="22"/>
      <c r="BOE5" s="22"/>
      <c r="BOF5" s="22"/>
      <c r="BOG5" s="22"/>
      <c r="BOH5" s="22"/>
      <c r="BOI5" s="22"/>
      <c r="BOJ5" s="22"/>
      <c r="BOK5" s="22"/>
      <c r="BOL5" s="22"/>
      <c r="BOM5" s="22"/>
      <c r="BON5" s="22"/>
      <c r="BOO5" s="22"/>
      <c r="BOP5" s="22"/>
      <c r="BOQ5" s="22"/>
      <c r="BOR5" s="22"/>
      <c r="BOS5" s="22"/>
      <c r="BOT5" s="22"/>
      <c r="BOU5" s="22"/>
      <c r="BOV5" s="22"/>
      <c r="BOW5" s="22"/>
      <c r="BOX5" s="22"/>
      <c r="BOY5" s="22"/>
      <c r="BOZ5" s="22"/>
      <c r="BPA5" s="22"/>
      <c r="BPB5" s="22"/>
      <c r="BPC5" s="22"/>
      <c r="BPD5" s="22"/>
      <c r="BPE5" s="22"/>
      <c r="BPF5" s="22"/>
      <c r="BPG5" s="22"/>
      <c r="BPH5" s="22"/>
      <c r="BPI5" s="22"/>
      <c r="BPJ5" s="22"/>
      <c r="BPK5" s="22"/>
      <c r="BPL5" s="22"/>
      <c r="BPM5" s="22"/>
      <c r="BPN5" s="22"/>
      <c r="BPO5" s="22"/>
      <c r="BPP5" s="22"/>
      <c r="BPQ5" s="22"/>
      <c r="BPR5" s="22"/>
      <c r="BPS5" s="22"/>
      <c r="BPT5" s="22"/>
      <c r="BPU5" s="22"/>
      <c r="BPV5" s="22"/>
      <c r="BPW5" s="22"/>
      <c r="BPX5" s="22"/>
      <c r="BPY5" s="22"/>
      <c r="BPZ5" s="22"/>
      <c r="BQA5" s="22"/>
      <c r="BQB5" s="22"/>
      <c r="BQC5" s="22"/>
      <c r="BQD5" s="22"/>
      <c r="BQE5" s="22"/>
      <c r="BQF5" s="22"/>
      <c r="BQG5" s="22"/>
      <c r="BQH5" s="22"/>
      <c r="BQI5" s="22"/>
      <c r="BQJ5" s="22"/>
      <c r="BQK5" s="22"/>
      <c r="BQL5" s="22"/>
      <c r="BQM5" s="22"/>
      <c r="BQN5" s="22"/>
      <c r="BQO5" s="22"/>
      <c r="BQP5" s="22"/>
      <c r="BQQ5" s="22"/>
      <c r="BQR5" s="22"/>
      <c r="BQS5" s="22"/>
      <c r="BQT5" s="22"/>
      <c r="BQU5" s="22"/>
      <c r="BQV5" s="22"/>
      <c r="BQW5" s="22"/>
      <c r="BQX5" s="22"/>
      <c r="BQY5" s="22"/>
      <c r="BQZ5" s="22"/>
      <c r="BRA5" s="22"/>
      <c r="BRB5" s="22"/>
      <c r="BRC5" s="22"/>
      <c r="BRD5" s="22"/>
      <c r="BRE5" s="22"/>
      <c r="BRF5" s="22"/>
      <c r="BRG5" s="22"/>
      <c r="BRH5" s="22"/>
      <c r="BRI5" s="22"/>
      <c r="BRJ5" s="22"/>
      <c r="BRK5" s="22"/>
      <c r="BRL5" s="22"/>
      <c r="BRM5" s="22"/>
      <c r="BRN5" s="22"/>
      <c r="BRO5" s="22"/>
      <c r="BRP5" s="22"/>
      <c r="BRQ5" s="22"/>
      <c r="BRR5" s="22"/>
      <c r="BRS5" s="22"/>
      <c r="BRT5" s="22"/>
      <c r="BRU5" s="22"/>
      <c r="BRV5" s="22"/>
      <c r="BRW5" s="22"/>
      <c r="BRX5" s="22"/>
      <c r="BRY5" s="22"/>
      <c r="BRZ5" s="22"/>
      <c r="BSA5" s="22"/>
      <c r="BSB5" s="22"/>
      <c r="BSC5" s="22"/>
      <c r="BSD5" s="22"/>
      <c r="BSE5" s="22"/>
      <c r="BSF5" s="22"/>
      <c r="BSG5" s="22"/>
      <c r="BSH5" s="22"/>
      <c r="BSI5" s="22"/>
      <c r="BSJ5" s="22"/>
      <c r="BSK5" s="22"/>
      <c r="BSL5" s="22"/>
      <c r="BSM5" s="22"/>
      <c r="BSN5" s="22"/>
      <c r="BSO5" s="22"/>
      <c r="BSP5" s="22"/>
      <c r="BSQ5" s="22"/>
      <c r="BSR5" s="22"/>
      <c r="BSS5" s="22"/>
      <c r="BST5" s="22"/>
      <c r="BSU5" s="22"/>
      <c r="BSV5" s="22"/>
      <c r="BSW5" s="22"/>
      <c r="BSX5" s="22"/>
      <c r="BSY5" s="22"/>
      <c r="BSZ5" s="22"/>
      <c r="BTA5" s="22"/>
      <c r="BTB5" s="22"/>
      <c r="BTC5" s="22"/>
      <c r="BTD5" s="22"/>
      <c r="BTE5" s="22"/>
      <c r="BTF5" s="22"/>
      <c r="BTG5" s="22"/>
      <c r="BTH5" s="22"/>
      <c r="BTI5" s="22"/>
      <c r="BTJ5" s="22"/>
      <c r="BTK5" s="22"/>
      <c r="BTL5" s="22"/>
      <c r="BTM5" s="22"/>
      <c r="BTN5" s="22"/>
      <c r="BTO5" s="22"/>
      <c r="BTP5" s="22"/>
      <c r="BTQ5" s="22"/>
      <c r="BTR5" s="22"/>
      <c r="BTS5" s="22"/>
      <c r="BTT5" s="22"/>
      <c r="BTU5" s="22"/>
      <c r="BTV5" s="22"/>
      <c r="BTW5" s="22"/>
      <c r="BTX5" s="22"/>
      <c r="BTY5" s="22"/>
      <c r="BTZ5" s="22"/>
      <c r="BUA5" s="22"/>
      <c r="BUB5" s="22"/>
      <c r="BUC5" s="22"/>
      <c r="BUD5" s="22"/>
      <c r="BUE5" s="22"/>
      <c r="BUF5" s="22"/>
      <c r="BUG5" s="22"/>
      <c r="BUH5" s="22"/>
      <c r="BUI5" s="22"/>
      <c r="BUJ5" s="22"/>
      <c r="BUK5" s="22"/>
      <c r="BUL5" s="22"/>
      <c r="BUM5" s="22"/>
      <c r="BUN5" s="22"/>
      <c r="BUO5" s="22"/>
      <c r="BUP5" s="22"/>
      <c r="BUQ5" s="22"/>
      <c r="BUR5" s="22"/>
      <c r="BUS5" s="22"/>
      <c r="BUT5" s="22"/>
      <c r="BUU5" s="22"/>
      <c r="BUV5" s="22"/>
      <c r="BUW5" s="22"/>
      <c r="BUX5" s="22"/>
      <c r="BUY5" s="22"/>
      <c r="BUZ5" s="22"/>
      <c r="BVA5" s="22"/>
      <c r="BVB5" s="22"/>
      <c r="BVC5" s="22"/>
      <c r="BVD5" s="22"/>
      <c r="BVE5" s="22"/>
      <c r="BVF5" s="22"/>
      <c r="BVG5" s="22"/>
      <c r="BVH5" s="22"/>
      <c r="BVI5" s="22"/>
      <c r="BVJ5" s="22"/>
      <c r="BVK5" s="22"/>
      <c r="BVL5" s="22"/>
      <c r="BVM5" s="22"/>
      <c r="BVN5" s="22"/>
      <c r="BVO5" s="22"/>
      <c r="BVP5" s="22"/>
      <c r="BVQ5" s="22"/>
      <c r="BVR5" s="22"/>
      <c r="BVS5" s="22"/>
      <c r="BVT5" s="22"/>
      <c r="BVU5" s="22"/>
      <c r="BVV5" s="22"/>
      <c r="BVW5" s="22"/>
      <c r="BVX5" s="22"/>
      <c r="BVY5" s="22"/>
      <c r="BVZ5" s="22"/>
      <c r="BWA5" s="22"/>
      <c r="BWB5" s="22"/>
      <c r="BWC5" s="22"/>
      <c r="BWD5" s="22"/>
      <c r="BWE5" s="22"/>
      <c r="BWF5" s="22"/>
      <c r="BWG5" s="22"/>
      <c r="BWH5" s="22"/>
      <c r="BWI5" s="22"/>
      <c r="BWJ5" s="22"/>
      <c r="BWK5" s="22"/>
      <c r="BWL5" s="22"/>
      <c r="BWM5" s="22"/>
      <c r="BWN5" s="22"/>
      <c r="BWO5" s="22"/>
      <c r="BWP5" s="22"/>
      <c r="BWQ5" s="22"/>
      <c r="BWR5" s="22"/>
      <c r="BWS5" s="22"/>
      <c r="BWT5" s="22"/>
      <c r="BWU5" s="22"/>
      <c r="BWV5" s="22"/>
      <c r="BWW5" s="22"/>
      <c r="BWX5" s="22"/>
      <c r="BWY5" s="22"/>
      <c r="BWZ5" s="22"/>
      <c r="BXA5" s="22"/>
      <c r="BXB5" s="22"/>
      <c r="BXC5" s="22"/>
      <c r="BXD5" s="22"/>
      <c r="BXE5" s="22"/>
      <c r="BXF5" s="22"/>
      <c r="BXG5" s="22"/>
      <c r="BXH5" s="22"/>
      <c r="BXI5" s="22"/>
      <c r="BXJ5" s="22"/>
      <c r="BXK5" s="22"/>
      <c r="BXL5" s="22"/>
      <c r="BXM5" s="22"/>
      <c r="BXN5" s="22"/>
      <c r="BXO5" s="22"/>
      <c r="BXP5" s="22"/>
      <c r="BXQ5" s="22"/>
      <c r="BXR5" s="22"/>
      <c r="BXS5" s="22"/>
      <c r="BXT5" s="22"/>
      <c r="BXU5" s="22"/>
      <c r="BXV5" s="22"/>
      <c r="BXW5" s="22"/>
      <c r="BXX5" s="22"/>
      <c r="BXY5" s="22"/>
      <c r="BXZ5" s="22"/>
      <c r="BYA5" s="22"/>
      <c r="BYB5" s="22"/>
      <c r="BYC5" s="22"/>
      <c r="BYD5" s="22"/>
      <c r="BYE5" s="22"/>
      <c r="BYF5" s="22"/>
      <c r="BYG5" s="22"/>
      <c r="BYH5" s="22"/>
      <c r="BYI5" s="22"/>
      <c r="BYJ5" s="22"/>
      <c r="BYK5" s="22"/>
      <c r="BYL5" s="22"/>
      <c r="BYM5" s="22"/>
      <c r="BYN5" s="22"/>
      <c r="BYO5" s="22"/>
      <c r="BYP5" s="22"/>
      <c r="BYQ5" s="22"/>
      <c r="BYR5" s="22"/>
      <c r="BYS5" s="22"/>
      <c r="BYT5" s="22"/>
      <c r="BYU5" s="22"/>
      <c r="BYV5" s="22"/>
      <c r="BYW5" s="22"/>
      <c r="BYX5" s="22"/>
      <c r="BYY5" s="22"/>
      <c r="BYZ5" s="22"/>
      <c r="BZA5" s="22"/>
      <c r="BZB5" s="22"/>
      <c r="BZC5" s="22"/>
      <c r="BZD5" s="22"/>
      <c r="BZE5" s="22"/>
      <c r="BZF5" s="22"/>
      <c r="BZG5" s="22"/>
      <c r="BZH5" s="22"/>
      <c r="BZI5" s="22"/>
      <c r="BZJ5" s="22"/>
      <c r="BZK5" s="22"/>
      <c r="BZL5" s="22"/>
      <c r="BZM5" s="22"/>
      <c r="BZN5" s="22"/>
      <c r="BZO5" s="22"/>
      <c r="BZP5" s="22"/>
      <c r="BZQ5" s="22"/>
      <c r="BZR5" s="22"/>
      <c r="BZS5" s="22"/>
      <c r="BZT5" s="22"/>
      <c r="BZU5" s="22"/>
      <c r="BZV5" s="22"/>
      <c r="BZW5" s="22"/>
      <c r="BZX5" s="22"/>
      <c r="BZY5" s="22"/>
      <c r="BZZ5" s="22"/>
      <c r="CAA5" s="22"/>
      <c r="CAB5" s="22"/>
      <c r="CAC5" s="22"/>
      <c r="CAD5" s="22"/>
      <c r="CAE5" s="22"/>
      <c r="CAF5" s="22"/>
      <c r="CAG5" s="22"/>
      <c r="CAH5" s="22"/>
      <c r="CAI5" s="22"/>
      <c r="CAJ5" s="22"/>
      <c r="CAK5" s="22"/>
      <c r="CAL5" s="22"/>
      <c r="CAM5" s="22"/>
      <c r="CAN5" s="22"/>
      <c r="CAO5" s="22"/>
      <c r="CAP5" s="22"/>
      <c r="CAQ5" s="22"/>
      <c r="CAR5" s="22"/>
      <c r="CAS5" s="22"/>
      <c r="CAT5" s="22"/>
      <c r="CAU5" s="22"/>
      <c r="CAV5" s="22"/>
      <c r="CAW5" s="22"/>
      <c r="CAX5" s="22"/>
      <c r="CAY5" s="22"/>
      <c r="CAZ5" s="22"/>
      <c r="CBA5" s="22"/>
      <c r="CBB5" s="22"/>
      <c r="CBC5" s="22"/>
      <c r="CBD5" s="22"/>
      <c r="CBE5" s="22"/>
      <c r="CBF5" s="22"/>
      <c r="CBG5" s="22"/>
      <c r="CBH5" s="22"/>
      <c r="CBI5" s="22"/>
      <c r="CBJ5" s="22"/>
      <c r="CBK5" s="22"/>
      <c r="CBL5" s="22"/>
      <c r="CBM5" s="22"/>
      <c r="CBN5" s="22"/>
      <c r="CBO5" s="22"/>
      <c r="CBP5" s="22"/>
      <c r="CBQ5" s="22"/>
      <c r="CBR5" s="22"/>
      <c r="CBS5" s="22"/>
      <c r="CBT5" s="22"/>
      <c r="CBU5" s="22"/>
      <c r="CBV5" s="22"/>
      <c r="CBW5" s="22"/>
      <c r="CBX5" s="22"/>
      <c r="CBY5" s="22"/>
      <c r="CBZ5" s="22"/>
      <c r="CCA5" s="22"/>
      <c r="CCB5" s="22"/>
      <c r="CCC5" s="22"/>
      <c r="CCD5" s="22"/>
      <c r="CCE5" s="22"/>
      <c r="CCF5" s="22"/>
      <c r="CCG5" s="22"/>
      <c r="CCH5" s="22"/>
      <c r="CCI5" s="22"/>
      <c r="CCJ5" s="22"/>
      <c r="CCK5" s="22"/>
      <c r="CCL5" s="22"/>
      <c r="CCM5" s="22"/>
      <c r="CCN5" s="22"/>
      <c r="CCO5" s="22"/>
      <c r="CCP5" s="22"/>
      <c r="CCQ5" s="22"/>
      <c r="CCR5" s="22"/>
      <c r="CCS5" s="22"/>
      <c r="CCT5" s="22"/>
      <c r="CCU5" s="22"/>
      <c r="CCV5" s="22"/>
      <c r="CCW5" s="22"/>
      <c r="CCX5" s="22"/>
      <c r="CCY5" s="22"/>
      <c r="CCZ5" s="22"/>
      <c r="CDA5" s="22"/>
      <c r="CDB5" s="22"/>
      <c r="CDC5" s="22"/>
      <c r="CDD5" s="22"/>
      <c r="CDE5" s="22"/>
      <c r="CDF5" s="22"/>
      <c r="CDG5" s="22"/>
      <c r="CDH5" s="22"/>
      <c r="CDI5" s="22"/>
      <c r="CDJ5" s="22"/>
      <c r="CDK5" s="22"/>
      <c r="CDL5" s="22"/>
      <c r="CDM5" s="22"/>
      <c r="CDN5" s="22"/>
      <c r="CDO5" s="22"/>
      <c r="CDP5" s="22"/>
      <c r="CDQ5" s="22"/>
      <c r="CDR5" s="22"/>
      <c r="CDS5" s="22"/>
      <c r="CDT5" s="22"/>
      <c r="CDU5" s="22"/>
      <c r="CDV5" s="22"/>
      <c r="CDW5" s="22"/>
      <c r="CDX5" s="22"/>
      <c r="CDY5" s="22"/>
      <c r="CDZ5" s="22"/>
      <c r="CEA5" s="22"/>
      <c r="CEB5" s="22"/>
      <c r="CEC5" s="22"/>
      <c r="CED5" s="22"/>
      <c r="CEE5" s="22"/>
      <c r="CEF5" s="22"/>
      <c r="CEG5" s="22"/>
      <c r="CEH5" s="22"/>
      <c r="CEI5" s="22"/>
      <c r="CEJ5" s="22"/>
      <c r="CEK5" s="22"/>
      <c r="CEL5" s="22"/>
      <c r="CEM5" s="22"/>
      <c r="CEN5" s="22"/>
      <c r="CEO5" s="22"/>
      <c r="CEP5" s="22"/>
      <c r="CEQ5" s="22"/>
      <c r="CER5" s="22"/>
      <c r="CES5" s="22"/>
      <c r="CET5" s="22"/>
      <c r="CEU5" s="22"/>
      <c r="CEV5" s="22"/>
      <c r="CEW5" s="22"/>
      <c r="CEX5" s="22"/>
      <c r="CEY5" s="22"/>
      <c r="CEZ5" s="22"/>
      <c r="CFA5" s="22"/>
      <c r="CFB5" s="22"/>
      <c r="CFC5" s="22"/>
      <c r="CFD5" s="22"/>
      <c r="CFE5" s="22"/>
      <c r="CFF5" s="22"/>
      <c r="CFG5" s="22"/>
      <c r="CFH5" s="22"/>
      <c r="CFI5" s="22"/>
      <c r="CFJ5" s="22"/>
      <c r="CFK5" s="22"/>
      <c r="CFL5" s="22"/>
      <c r="CFM5" s="22"/>
      <c r="CFN5" s="22"/>
      <c r="CFO5" s="22"/>
      <c r="CFP5" s="22"/>
      <c r="CFQ5" s="22"/>
      <c r="CFR5" s="22"/>
      <c r="CFS5" s="22"/>
      <c r="CFT5" s="22"/>
      <c r="CFU5" s="22"/>
      <c r="CFV5" s="22"/>
      <c r="CFW5" s="22"/>
      <c r="CFX5" s="22"/>
      <c r="CFY5" s="22"/>
      <c r="CFZ5" s="22"/>
      <c r="CGA5" s="22"/>
      <c r="CGB5" s="22"/>
      <c r="CGC5" s="22"/>
      <c r="CGD5" s="22"/>
      <c r="CGE5" s="22"/>
      <c r="CGF5" s="22"/>
      <c r="CGG5" s="22"/>
      <c r="CGH5" s="22"/>
      <c r="CGI5" s="22"/>
      <c r="CGJ5" s="22"/>
      <c r="CGK5" s="22"/>
      <c r="CGL5" s="22"/>
      <c r="CGM5" s="22"/>
      <c r="CGN5" s="22"/>
      <c r="CGO5" s="22"/>
      <c r="CGP5" s="22"/>
      <c r="CGQ5" s="22"/>
      <c r="CGR5" s="22"/>
      <c r="CGS5" s="22"/>
      <c r="CGT5" s="22"/>
      <c r="CGU5" s="22"/>
      <c r="CGV5" s="22"/>
      <c r="CGW5" s="22"/>
      <c r="CGX5" s="22"/>
      <c r="CGY5" s="22"/>
      <c r="CGZ5" s="22"/>
      <c r="CHA5" s="22"/>
      <c r="CHB5" s="22"/>
      <c r="CHC5" s="22"/>
      <c r="CHD5" s="22"/>
      <c r="CHE5" s="22"/>
      <c r="CHF5" s="22"/>
      <c r="CHG5" s="22"/>
      <c r="CHH5" s="22"/>
      <c r="CHI5" s="22"/>
      <c r="CHJ5" s="22"/>
      <c r="CHK5" s="22"/>
      <c r="CHL5" s="22"/>
      <c r="CHM5" s="22"/>
      <c r="CHN5" s="22"/>
      <c r="CHO5" s="22"/>
      <c r="CHP5" s="22"/>
      <c r="CHQ5" s="22"/>
      <c r="CHR5" s="22"/>
      <c r="CHS5" s="22"/>
      <c r="CHT5" s="22"/>
      <c r="CHU5" s="22"/>
      <c r="CHV5" s="22"/>
      <c r="CHW5" s="22"/>
      <c r="CHX5" s="22"/>
      <c r="CHY5" s="22"/>
      <c r="CHZ5" s="22"/>
      <c r="CIA5" s="22"/>
      <c r="CIB5" s="22"/>
      <c r="CIC5" s="22"/>
      <c r="CID5" s="22"/>
      <c r="CIE5" s="22"/>
      <c r="CIF5" s="22"/>
      <c r="CIG5" s="22"/>
      <c r="CIH5" s="22"/>
      <c r="CII5" s="22"/>
      <c r="CIJ5" s="22"/>
      <c r="CIK5" s="22"/>
      <c r="CIL5" s="22"/>
      <c r="CIM5" s="22"/>
      <c r="CIN5" s="22"/>
      <c r="CIO5" s="22"/>
      <c r="CIP5" s="22"/>
      <c r="CIQ5" s="22"/>
      <c r="CIR5" s="22"/>
      <c r="CIS5" s="22"/>
      <c r="CIT5" s="22"/>
      <c r="CIU5" s="22"/>
      <c r="CIV5" s="22"/>
      <c r="CIW5" s="22"/>
      <c r="CIX5" s="22"/>
      <c r="CIY5" s="22"/>
      <c r="CIZ5" s="22"/>
      <c r="CJA5" s="22"/>
      <c r="CJB5" s="22"/>
      <c r="CJC5" s="22"/>
      <c r="CJD5" s="22"/>
      <c r="CJE5" s="22"/>
      <c r="CJF5" s="22"/>
      <c r="CJG5" s="22"/>
      <c r="CJH5" s="22"/>
      <c r="CJI5" s="22"/>
      <c r="CJJ5" s="22"/>
      <c r="CJK5" s="22"/>
      <c r="CJL5" s="22"/>
      <c r="CJM5" s="22"/>
      <c r="CJN5" s="22"/>
      <c r="CJO5" s="22"/>
      <c r="CJP5" s="22"/>
      <c r="CJQ5" s="22"/>
      <c r="CJR5" s="22"/>
      <c r="CJS5" s="22"/>
      <c r="CJT5" s="22"/>
      <c r="CJU5" s="22"/>
      <c r="CJV5" s="22"/>
      <c r="CJW5" s="22"/>
      <c r="CJX5" s="22"/>
      <c r="CJY5" s="22"/>
      <c r="CJZ5" s="22"/>
      <c r="CKA5" s="22"/>
      <c r="CKB5" s="22"/>
      <c r="CKC5" s="22"/>
      <c r="CKD5" s="22"/>
      <c r="CKE5" s="22"/>
      <c r="CKF5" s="22"/>
      <c r="CKG5" s="22"/>
      <c r="CKH5" s="22"/>
      <c r="CKI5" s="22"/>
      <c r="CKJ5" s="22"/>
      <c r="CKK5" s="22"/>
      <c r="CKL5" s="22"/>
      <c r="CKM5" s="22"/>
      <c r="CKN5" s="22"/>
      <c r="CKO5" s="22"/>
      <c r="CKP5" s="22"/>
      <c r="CKQ5" s="22"/>
      <c r="CKR5" s="22"/>
      <c r="CKS5" s="22"/>
      <c r="CKT5" s="22"/>
      <c r="CKU5" s="22"/>
      <c r="CKV5" s="22"/>
      <c r="CKW5" s="22"/>
      <c r="CKX5" s="22"/>
      <c r="CKY5" s="22"/>
      <c r="CKZ5" s="22"/>
      <c r="CLA5" s="22"/>
      <c r="CLB5" s="22"/>
      <c r="CLC5" s="22"/>
      <c r="CLD5" s="22"/>
      <c r="CLE5" s="22"/>
      <c r="CLF5" s="22"/>
      <c r="CLG5" s="22"/>
      <c r="CLH5" s="22"/>
      <c r="CLI5" s="22"/>
      <c r="CLJ5" s="22"/>
      <c r="CLK5" s="22"/>
      <c r="CLL5" s="22"/>
      <c r="CLM5" s="22"/>
      <c r="CLN5" s="22"/>
      <c r="CLO5" s="22"/>
      <c r="CLP5" s="22"/>
      <c r="CLQ5" s="22"/>
      <c r="CLR5" s="22"/>
      <c r="CLS5" s="22"/>
      <c r="CLT5" s="22"/>
      <c r="CLU5" s="22"/>
      <c r="CLV5" s="22"/>
      <c r="CLW5" s="22"/>
      <c r="CLX5" s="22"/>
      <c r="CLY5" s="22"/>
      <c r="CLZ5" s="22"/>
      <c r="CMA5" s="22"/>
      <c r="CMB5" s="22"/>
      <c r="CMC5" s="22"/>
      <c r="CMD5" s="22"/>
      <c r="CME5" s="22"/>
      <c r="CMF5" s="22"/>
      <c r="CMG5" s="22"/>
      <c r="CMH5" s="22"/>
      <c r="CMI5" s="22"/>
      <c r="CMJ5" s="22"/>
      <c r="CMK5" s="22"/>
      <c r="CML5" s="22"/>
      <c r="CMM5" s="22"/>
      <c r="CMN5" s="22"/>
      <c r="CMO5" s="22"/>
      <c r="CMP5" s="22"/>
      <c r="CMQ5" s="22"/>
      <c r="CMR5" s="22"/>
      <c r="CMS5" s="22"/>
      <c r="CMT5" s="22"/>
      <c r="CMU5" s="22"/>
      <c r="CMV5" s="22"/>
      <c r="CMW5" s="22"/>
      <c r="CMX5" s="22"/>
      <c r="CMY5" s="22"/>
      <c r="CMZ5" s="22"/>
      <c r="CNA5" s="22"/>
      <c r="CNB5" s="22"/>
      <c r="CNC5" s="22"/>
      <c r="CND5" s="22"/>
      <c r="CNE5" s="22"/>
      <c r="CNF5" s="22"/>
      <c r="CNG5" s="22"/>
      <c r="CNH5" s="22"/>
      <c r="CNI5" s="22"/>
      <c r="CNJ5" s="22"/>
      <c r="CNK5" s="22"/>
      <c r="CNL5" s="22"/>
      <c r="CNM5" s="22"/>
      <c r="CNN5" s="22"/>
      <c r="CNO5" s="22"/>
      <c r="CNP5" s="22"/>
      <c r="CNQ5" s="22"/>
      <c r="CNR5" s="22"/>
      <c r="CNS5" s="22"/>
      <c r="CNT5" s="22"/>
      <c r="CNU5" s="22"/>
      <c r="CNV5" s="22"/>
      <c r="CNW5" s="22"/>
      <c r="CNX5" s="22"/>
      <c r="CNY5" s="22"/>
      <c r="CNZ5" s="22"/>
      <c r="COA5" s="22"/>
      <c r="COB5" s="22"/>
      <c r="COC5" s="22"/>
      <c r="COD5" s="22"/>
      <c r="COE5" s="22"/>
      <c r="COF5" s="22"/>
      <c r="COG5" s="22"/>
      <c r="COH5" s="22"/>
      <c r="COI5" s="22"/>
      <c r="COJ5" s="22"/>
      <c r="COK5" s="22"/>
      <c r="COL5" s="22"/>
      <c r="COM5" s="22"/>
      <c r="CON5" s="22"/>
      <c r="COO5" s="22"/>
      <c r="COP5" s="22"/>
      <c r="COQ5" s="22"/>
      <c r="COR5" s="22"/>
      <c r="COS5" s="22"/>
      <c r="COT5" s="22"/>
      <c r="COU5" s="22"/>
      <c r="COV5" s="22"/>
      <c r="COW5" s="22"/>
      <c r="COX5" s="22"/>
      <c r="COY5" s="22"/>
      <c r="COZ5" s="22"/>
      <c r="CPA5" s="22"/>
      <c r="CPB5" s="22"/>
      <c r="CPC5" s="22"/>
      <c r="CPD5" s="22"/>
      <c r="CPE5" s="22"/>
      <c r="CPF5" s="22"/>
      <c r="CPG5" s="22"/>
      <c r="CPH5" s="22"/>
      <c r="CPI5" s="22"/>
      <c r="CPJ5" s="22"/>
      <c r="CPK5" s="22"/>
      <c r="CPL5" s="22"/>
      <c r="CPM5" s="22"/>
      <c r="CPN5" s="22"/>
      <c r="CPO5" s="22"/>
      <c r="CPP5" s="22"/>
      <c r="CPQ5" s="22"/>
      <c r="CPR5" s="22"/>
      <c r="CPS5" s="22"/>
      <c r="CPT5" s="22"/>
      <c r="CPU5" s="22"/>
      <c r="CPV5" s="22"/>
      <c r="CPW5" s="22"/>
      <c r="CPX5" s="22"/>
      <c r="CPY5" s="22"/>
      <c r="CPZ5" s="22"/>
      <c r="CQA5" s="22"/>
      <c r="CQB5" s="22"/>
      <c r="CQC5" s="22"/>
      <c r="CQD5" s="22"/>
      <c r="CQE5" s="22"/>
      <c r="CQF5" s="22"/>
      <c r="CQG5" s="22"/>
      <c r="CQH5" s="22"/>
      <c r="CQI5" s="22"/>
      <c r="CQJ5" s="22"/>
      <c r="CQK5" s="22"/>
      <c r="CQL5" s="22"/>
      <c r="CQM5" s="22"/>
      <c r="CQN5" s="22"/>
      <c r="CQO5" s="22"/>
      <c r="CQP5" s="22"/>
      <c r="CQQ5" s="22"/>
      <c r="CQR5" s="22"/>
      <c r="CQS5" s="22"/>
      <c r="CQT5" s="22"/>
      <c r="CQU5" s="22"/>
      <c r="CQV5" s="22"/>
      <c r="CQW5" s="22"/>
      <c r="CQX5" s="22"/>
      <c r="CQY5" s="22"/>
      <c r="CQZ5" s="22"/>
      <c r="CRA5" s="22"/>
      <c r="CRB5" s="22"/>
      <c r="CRC5" s="22"/>
      <c r="CRD5" s="22"/>
      <c r="CRE5" s="22"/>
      <c r="CRF5" s="22"/>
      <c r="CRG5" s="22"/>
      <c r="CRH5" s="22"/>
      <c r="CRI5" s="22"/>
      <c r="CRJ5" s="22"/>
      <c r="CRK5" s="22"/>
      <c r="CRL5" s="22"/>
      <c r="CRM5" s="22"/>
      <c r="CRN5" s="22"/>
      <c r="CRO5" s="22"/>
      <c r="CRP5" s="22"/>
      <c r="CRQ5" s="22"/>
      <c r="CRR5" s="22"/>
      <c r="CRS5" s="22"/>
      <c r="CRT5" s="22"/>
      <c r="CRU5" s="22"/>
      <c r="CRV5" s="22"/>
      <c r="CRW5" s="22"/>
      <c r="CRX5" s="22"/>
      <c r="CRY5" s="22"/>
      <c r="CRZ5" s="22"/>
      <c r="CSA5" s="22"/>
      <c r="CSB5" s="22"/>
      <c r="CSC5" s="22"/>
      <c r="CSD5" s="22"/>
      <c r="CSE5" s="22"/>
      <c r="CSF5" s="22"/>
      <c r="CSG5" s="22"/>
      <c r="CSH5" s="22"/>
      <c r="CSI5" s="22"/>
      <c r="CSJ5" s="22"/>
      <c r="CSK5" s="22"/>
      <c r="CSL5" s="22"/>
      <c r="CSM5" s="22"/>
      <c r="CSN5" s="22"/>
      <c r="CSO5" s="22"/>
      <c r="CSP5" s="22"/>
      <c r="CSQ5" s="22"/>
      <c r="CSR5" s="22"/>
      <c r="CSS5" s="22"/>
      <c r="CST5" s="22"/>
      <c r="CSU5" s="22"/>
      <c r="CSV5" s="22"/>
      <c r="CSW5" s="22"/>
      <c r="CSX5" s="22"/>
      <c r="CSY5" s="22"/>
      <c r="CSZ5" s="22"/>
      <c r="CTA5" s="22"/>
      <c r="CTB5" s="22"/>
      <c r="CTC5" s="22"/>
      <c r="CTD5" s="22"/>
      <c r="CTE5" s="22"/>
      <c r="CTF5" s="22"/>
      <c r="CTG5" s="22"/>
      <c r="CTH5" s="22"/>
      <c r="CTI5" s="22"/>
      <c r="CTJ5" s="22"/>
      <c r="CTK5" s="22"/>
      <c r="CTL5" s="22"/>
      <c r="CTM5" s="22"/>
      <c r="CTN5" s="22"/>
      <c r="CTO5" s="22"/>
      <c r="CTP5" s="22"/>
      <c r="CTQ5" s="22"/>
      <c r="CTR5" s="22"/>
      <c r="CTS5" s="22"/>
      <c r="CTT5" s="22"/>
      <c r="CTU5" s="22"/>
      <c r="CTV5" s="22"/>
      <c r="CTW5" s="22"/>
      <c r="CTX5" s="22"/>
      <c r="CTY5" s="22"/>
      <c r="CTZ5" s="22"/>
      <c r="CUA5" s="22"/>
      <c r="CUB5" s="22"/>
      <c r="CUC5" s="22"/>
      <c r="CUD5" s="22"/>
      <c r="CUE5" s="22"/>
      <c r="CUF5" s="22"/>
      <c r="CUG5" s="22"/>
      <c r="CUH5" s="22"/>
      <c r="CUI5" s="22"/>
      <c r="CUJ5" s="22"/>
      <c r="CUK5" s="22"/>
      <c r="CUL5" s="22"/>
      <c r="CUM5" s="22"/>
      <c r="CUN5" s="22"/>
      <c r="CUO5" s="22"/>
      <c r="CUP5" s="22"/>
      <c r="CUQ5" s="22"/>
      <c r="CUR5" s="22"/>
      <c r="CUS5" s="22"/>
      <c r="CUT5" s="22"/>
      <c r="CUU5" s="22"/>
      <c r="CUV5" s="22"/>
      <c r="CUW5" s="22"/>
      <c r="CUX5" s="22"/>
      <c r="CUY5" s="22"/>
      <c r="CUZ5" s="22"/>
      <c r="CVA5" s="22"/>
      <c r="CVB5" s="22"/>
      <c r="CVC5" s="22"/>
      <c r="CVD5" s="22"/>
      <c r="CVE5" s="22"/>
      <c r="CVF5" s="22"/>
      <c r="CVG5" s="22"/>
      <c r="CVH5" s="22"/>
      <c r="CVI5" s="22"/>
      <c r="CVJ5" s="22"/>
      <c r="CVK5" s="22"/>
      <c r="CVL5" s="22"/>
      <c r="CVM5" s="22"/>
      <c r="CVN5" s="22"/>
      <c r="CVO5" s="22"/>
      <c r="CVP5" s="22"/>
      <c r="CVQ5" s="22"/>
      <c r="CVR5" s="22"/>
      <c r="CVS5" s="22"/>
      <c r="CVT5" s="22"/>
      <c r="CVU5" s="22"/>
      <c r="CVV5" s="22"/>
      <c r="CVW5" s="22"/>
      <c r="CVX5" s="22"/>
      <c r="CVY5" s="22"/>
      <c r="CVZ5" s="22"/>
      <c r="CWA5" s="22"/>
      <c r="CWB5" s="22"/>
      <c r="CWC5" s="22"/>
      <c r="CWD5" s="22"/>
      <c r="CWE5" s="22"/>
      <c r="CWF5" s="22"/>
      <c r="CWG5" s="22"/>
      <c r="CWH5" s="22"/>
      <c r="CWI5" s="22"/>
      <c r="CWJ5" s="22"/>
      <c r="CWK5" s="22"/>
      <c r="CWL5" s="22"/>
      <c r="CWM5" s="22"/>
      <c r="CWN5" s="22"/>
      <c r="CWO5" s="22"/>
      <c r="CWP5" s="22"/>
      <c r="CWQ5" s="22"/>
      <c r="CWR5" s="22"/>
      <c r="CWS5" s="22"/>
      <c r="CWT5" s="22"/>
      <c r="CWU5" s="22"/>
      <c r="CWV5" s="22"/>
      <c r="CWW5" s="22"/>
      <c r="CWX5" s="22"/>
      <c r="CWY5" s="22"/>
      <c r="CWZ5" s="22"/>
      <c r="CXA5" s="22"/>
      <c r="CXB5" s="22"/>
      <c r="CXC5" s="22"/>
      <c r="CXD5" s="22"/>
      <c r="CXE5" s="22"/>
      <c r="CXF5" s="22"/>
      <c r="CXG5" s="22"/>
      <c r="CXH5" s="22"/>
      <c r="CXI5" s="22"/>
      <c r="CXJ5" s="22"/>
      <c r="CXK5" s="22"/>
      <c r="CXL5" s="22"/>
      <c r="CXM5" s="22"/>
      <c r="CXN5" s="22"/>
      <c r="CXO5" s="22"/>
      <c r="CXP5" s="22"/>
      <c r="CXQ5" s="22"/>
      <c r="CXR5" s="22"/>
      <c r="CXS5" s="22"/>
      <c r="CXT5" s="22"/>
      <c r="CXU5" s="22"/>
      <c r="CXV5" s="22"/>
      <c r="CXW5" s="22"/>
      <c r="CXX5" s="22"/>
      <c r="CXY5" s="22"/>
      <c r="CXZ5" s="22"/>
      <c r="CYA5" s="22"/>
      <c r="CYB5" s="22"/>
      <c r="CYC5" s="22"/>
      <c r="CYD5" s="22"/>
      <c r="CYE5" s="22"/>
      <c r="CYF5" s="22"/>
      <c r="CYG5" s="22"/>
      <c r="CYH5" s="22"/>
      <c r="CYI5" s="22"/>
      <c r="CYJ5" s="22"/>
      <c r="CYK5" s="22"/>
      <c r="CYL5" s="22"/>
      <c r="CYM5" s="22"/>
      <c r="CYN5" s="22"/>
      <c r="CYO5" s="22"/>
      <c r="CYP5" s="22"/>
      <c r="CYQ5" s="22"/>
      <c r="CYR5" s="22"/>
      <c r="CYS5" s="22"/>
      <c r="CYT5" s="22"/>
      <c r="CYU5" s="22"/>
      <c r="CYV5" s="22"/>
      <c r="CYW5" s="22"/>
      <c r="CYX5" s="22"/>
      <c r="CYY5" s="22"/>
      <c r="CYZ5" s="22"/>
      <c r="CZA5" s="22"/>
      <c r="CZB5" s="22"/>
      <c r="CZC5" s="22"/>
      <c r="CZD5" s="22"/>
      <c r="CZE5" s="22"/>
      <c r="CZF5" s="22"/>
      <c r="CZG5" s="22"/>
      <c r="CZH5" s="22"/>
      <c r="CZI5" s="22"/>
      <c r="CZJ5" s="22"/>
      <c r="CZK5" s="22"/>
      <c r="CZL5" s="22"/>
      <c r="CZM5" s="22"/>
      <c r="CZN5" s="22"/>
      <c r="CZO5" s="22"/>
      <c r="CZP5" s="22"/>
      <c r="CZQ5" s="22"/>
      <c r="CZR5" s="22"/>
      <c r="CZS5" s="22"/>
      <c r="CZT5" s="22"/>
      <c r="CZU5" s="22"/>
      <c r="CZV5" s="22"/>
      <c r="CZW5" s="22"/>
      <c r="CZX5" s="22"/>
      <c r="CZY5" s="22"/>
      <c r="CZZ5" s="22"/>
      <c r="DAA5" s="22"/>
      <c r="DAB5" s="22"/>
      <c r="DAC5" s="22"/>
      <c r="DAD5" s="22"/>
      <c r="DAE5" s="22"/>
      <c r="DAF5" s="22"/>
      <c r="DAG5" s="22"/>
      <c r="DAH5" s="22"/>
      <c r="DAI5" s="22"/>
      <c r="DAJ5" s="22"/>
      <c r="DAK5" s="22"/>
      <c r="DAL5" s="22"/>
      <c r="DAM5" s="22"/>
      <c r="DAN5" s="22"/>
      <c r="DAO5" s="22"/>
      <c r="DAP5" s="22"/>
      <c r="DAQ5" s="22"/>
      <c r="DAR5" s="22"/>
      <c r="DAS5" s="22"/>
      <c r="DAT5" s="22"/>
      <c r="DAU5" s="22"/>
      <c r="DAV5" s="22"/>
      <c r="DAW5" s="22"/>
      <c r="DAX5" s="22"/>
      <c r="DAY5" s="22"/>
      <c r="DAZ5" s="22"/>
      <c r="DBA5" s="22"/>
      <c r="DBB5" s="22"/>
      <c r="DBC5" s="22"/>
      <c r="DBD5" s="22"/>
      <c r="DBE5" s="22"/>
      <c r="DBF5" s="22"/>
      <c r="DBG5" s="22"/>
      <c r="DBH5" s="22"/>
      <c r="DBI5" s="22"/>
      <c r="DBJ5" s="22"/>
      <c r="DBK5" s="22"/>
      <c r="DBL5" s="22"/>
      <c r="DBM5" s="22"/>
      <c r="DBN5" s="22"/>
      <c r="DBO5" s="22"/>
      <c r="DBP5" s="22"/>
      <c r="DBQ5" s="22"/>
      <c r="DBR5" s="22"/>
      <c r="DBS5" s="22"/>
      <c r="DBT5" s="22"/>
      <c r="DBU5" s="22"/>
      <c r="DBV5" s="22"/>
      <c r="DBW5" s="22"/>
      <c r="DBX5" s="22"/>
      <c r="DBY5" s="22"/>
      <c r="DBZ5" s="22"/>
      <c r="DCA5" s="22"/>
      <c r="DCB5" s="22"/>
      <c r="DCC5" s="22"/>
      <c r="DCD5" s="22"/>
      <c r="DCE5" s="22"/>
      <c r="DCF5" s="22"/>
      <c r="DCG5" s="22"/>
      <c r="DCH5" s="22"/>
      <c r="DCI5" s="22"/>
      <c r="DCJ5" s="22"/>
      <c r="DCK5" s="22"/>
      <c r="DCL5" s="22"/>
      <c r="DCM5" s="22"/>
      <c r="DCN5" s="22"/>
      <c r="DCO5" s="22"/>
      <c r="DCP5" s="22"/>
      <c r="DCQ5" s="22"/>
      <c r="DCR5" s="22"/>
      <c r="DCS5" s="22"/>
      <c r="DCT5" s="22"/>
      <c r="DCU5" s="22"/>
      <c r="DCV5" s="22"/>
      <c r="DCW5" s="22"/>
      <c r="DCX5" s="22"/>
      <c r="DCY5" s="22"/>
      <c r="DCZ5" s="22"/>
      <c r="DDA5" s="22"/>
      <c r="DDB5" s="22"/>
      <c r="DDC5" s="22"/>
      <c r="DDD5" s="22"/>
      <c r="DDE5" s="22"/>
      <c r="DDF5" s="22"/>
      <c r="DDG5" s="22"/>
      <c r="DDH5" s="22"/>
      <c r="DDI5" s="22"/>
      <c r="DDJ5" s="22"/>
      <c r="DDK5" s="22"/>
      <c r="DDL5" s="22"/>
      <c r="DDM5" s="22"/>
      <c r="DDN5" s="22"/>
      <c r="DDO5" s="22"/>
      <c r="DDP5" s="22"/>
      <c r="DDQ5" s="22"/>
      <c r="DDR5" s="22"/>
      <c r="DDS5" s="22"/>
      <c r="DDT5" s="22"/>
      <c r="DDU5" s="22"/>
      <c r="DDV5" s="22"/>
      <c r="DDW5" s="22"/>
      <c r="DDX5" s="22"/>
      <c r="DDY5" s="22"/>
      <c r="DDZ5" s="22"/>
      <c r="DEA5" s="22"/>
      <c r="DEB5" s="22"/>
      <c r="DEC5" s="22"/>
      <c r="DED5" s="22"/>
      <c r="DEE5" s="22"/>
      <c r="DEF5" s="22"/>
      <c r="DEG5" s="22"/>
      <c r="DEH5" s="22"/>
      <c r="DEI5" s="22"/>
      <c r="DEJ5" s="22"/>
      <c r="DEK5" s="22"/>
      <c r="DEL5" s="22"/>
      <c r="DEM5" s="22"/>
      <c r="DEN5" s="22"/>
      <c r="DEO5" s="22"/>
      <c r="DEP5" s="22"/>
      <c r="DEQ5" s="22"/>
      <c r="DER5" s="22"/>
      <c r="DES5" s="22"/>
      <c r="DET5" s="22"/>
      <c r="DEU5" s="22"/>
      <c r="DEV5" s="22"/>
      <c r="DEW5" s="22"/>
      <c r="DEX5" s="22"/>
      <c r="DEY5" s="22"/>
      <c r="DEZ5" s="22"/>
      <c r="DFA5" s="22"/>
      <c r="DFB5" s="22"/>
      <c r="DFC5" s="22"/>
      <c r="DFD5" s="22"/>
      <c r="DFE5" s="22"/>
      <c r="DFF5" s="22"/>
      <c r="DFG5" s="22"/>
      <c r="DFH5" s="22"/>
      <c r="DFI5" s="22"/>
      <c r="DFJ5" s="22"/>
      <c r="DFK5" s="22"/>
      <c r="DFL5" s="22"/>
      <c r="DFM5" s="22"/>
      <c r="DFN5" s="22"/>
      <c r="DFO5" s="22"/>
      <c r="DFP5" s="22"/>
      <c r="DFQ5" s="22"/>
      <c r="DFR5" s="22"/>
      <c r="DFS5" s="22"/>
      <c r="DFT5" s="22"/>
      <c r="DFU5" s="22"/>
      <c r="DFV5" s="22"/>
      <c r="DFW5" s="22"/>
      <c r="DFX5" s="22"/>
      <c r="DFY5" s="22"/>
      <c r="DFZ5" s="22"/>
      <c r="DGA5" s="22"/>
      <c r="DGB5" s="22"/>
      <c r="DGC5" s="22"/>
      <c r="DGD5" s="22"/>
      <c r="DGE5" s="22"/>
      <c r="DGF5" s="22"/>
      <c r="DGG5" s="22"/>
      <c r="DGH5" s="22"/>
      <c r="DGI5" s="22"/>
      <c r="DGJ5" s="22"/>
      <c r="DGK5" s="22"/>
      <c r="DGL5" s="22"/>
      <c r="DGM5" s="22"/>
      <c r="DGN5" s="22"/>
      <c r="DGO5" s="22"/>
      <c r="DGP5" s="22"/>
      <c r="DGQ5" s="22"/>
      <c r="DGR5" s="22"/>
      <c r="DGS5" s="22"/>
      <c r="DGT5" s="22"/>
      <c r="DGU5" s="22"/>
      <c r="DGV5" s="22"/>
      <c r="DGW5" s="22"/>
      <c r="DGX5" s="22"/>
      <c r="DGY5" s="22"/>
      <c r="DGZ5" s="22"/>
      <c r="DHA5" s="22"/>
      <c r="DHB5" s="22"/>
      <c r="DHC5" s="22"/>
      <c r="DHD5" s="22"/>
      <c r="DHE5" s="22"/>
      <c r="DHF5" s="22"/>
      <c r="DHG5" s="22"/>
      <c r="DHH5" s="22"/>
      <c r="DHI5" s="22"/>
      <c r="DHJ5" s="22"/>
      <c r="DHK5" s="22"/>
      <c r="DHL5" s="22"/>
      <c r="DHM5" s="22"/>
      <c r="DHN5" s="22"/>
      <c r="DHO5" s="22"/>
      <c r="DHP5" s="22"/>
      <c r="DHQ5" s="22"/>
      <c r="DHR5" s="22"/>
      <c r="DHS5" s="22"/>
      <c r="DHT5" s="22"/>
      <c r="DHU5" s="22"/>
      <c r="DHV5" s="22"/>
      <c r="DHW5" s="22"/>
      <c r="DHX5" s="22"/>
      <c r="DHY5" s="22"/>
      <c r="DHZ5" s="22"/>
      <c r="DIA5" s="22"/>
      <c r="DIB5" s="22"/>
      <c r="DIC5" s="22"/>
      <c r="DID5" s="22"/>
      <c r="DIE5" s="22"/>
      <c r="DIF5" s="22"/>
      <c r="DIG5" s="22"/>
      <c r="DIH5" s="22"/>
      <c r="DII5" s="22"/>
      <c r="DIJ5" s="22"/>
      <c r="DIK5" s="22"/>
      <c r="DIL5" s="22"/>
      <c r="DIM5" s="22"/>
      <c r="DIN5" s="22"/>
      <c r="DIO5" s="22"/>
      <c r="DIP5" s="22"/>
      <c r="DIQ5" s="22"/>
      <c r="DIR5" s="22"/>
      <c r="DIS5" s="22"/>
      <c r="DIT5" s="22"/>
      <c r="DIU5" s="22"/>
      <c r="DIV5" s="22"/>
      <c r="DIW5" s="22"/>
      <c r="DIX5" s="22"/>
      <c r="DIY5" s="22"/>
      <c r="DIZ5" s="22"/>
      <c r="DJA5" s="22"/>
      <c r="DJB5" s="22"/>
      <c r="DJC5" s="22"/>
      <c r="DJD5" s="22"/>
      <c r="DJE5" s="22"/>
      <c r="DJF5" s="22"/>
      <c r="DJG5" s="22"/>
      <c r="DJH5" s="22"/>
      <c r="DJI5" s="22"/>
      <c r="DJJ5" s="22"/>
      <c r="DJK5" s="22"/>
      <c r="DJL5" s="22"/>
      <c r="DJM5" s="22"/>
      <c r="DJN5" s="22"/>
      <c r="DJO5" s="22"/>
      <c r="DJP5" s="22"/>
      <c r="DJQ5" s="22"/>
      <c r="DJR5" s="22"/>
      <c r="DJS5" s="22"/>
      <c r="DJT5" s="22"/>
      <c r="DJU5" s="22"/>
      <c r="DJV5" s="22"/>
      <c r="DJW5" s="22"/>
      <c r="DJX5" s="22"/>
      <c r="DJY5" s="22"/>
      <c r="DJZ5" s="22"/>
      <c r="DKA5" s="22"/>
      <c r="DKB5" s="22"/>
      <c r="DKC5" s="22"/>
      <c r="DKD5" s="22"/>
      <c r="DKE5" s="22"/>
      <c r="DKF5" s="22"/>
      <c r="DKG5" s="22"/>
      <c r="DKH5" s="22"/>
      <c r="DKI5" s="22"/>
      <c r="DKJ5" s="22"/>
      <c r="DKK5" s="22"/>
      <c r="DKL5" s="22"/>
      <c r="DKM5" s="22"/>
      <c r="DKN5" s="22"/>
      <c r="DKO5" s="22"/>
      <c r="DKP5" s="22"/>
      <c r="DKQ5" s="22"/>
      <c r="DKR5" s="22"/>
      <c r="DKS5" s="22"/>
      <c r="DKT5" s="22"/>
      <c r="DKU5" s="22"/>
      <c r="DKV5" s="22"/>
      <c r="DKW5" s="22"/>
      <c r="DKX5" s="22"/>
      <c r="DKY5" s="22"/>
      <c r="DKZ5" s="22"/>
      <c r="DLA5" s="22"/>
      <c r="DLB5" s="22"/>
      <c r="DLC5" s="22"/>
      <c r="DLD5" s="22"/>
      <c r="DLE5" s="22"/>
      <c r="DLF5" s="22"/>
      <c r="DLG5" s="22"/>
      <c r="DLH5" s="22"/>
      <c r="DLI5" s="22"/>
      <c r="DLJ5" s="22"/>
      <c r="DLK5" s="22"/>
      <c r="DLL5" s="22"/>
      <c r="DLM5" s="22"/>
      <c r="DLN5" s="22"/>
      <c r="DLO5" s="22"/>
      <c r="DLP5" s="22"/>
      <c r="DLQ5" s="22"/>
      <c r="DLR5" s="22"/>
      <c r="DLS5" s="22"/>
      <c r="DLT5" s="22"/>
      <c r="DLU5" s="22"/>
      <c r="DLV5" s="22"/>
      <c r="DLW5" s="22"/>
      <c r="DLX5" s="22"/>
      <c r="DLY5" s="22"/>
      <c r="DLZ5" s="22"/>
      <c r="DMA5" s="22"/>
      <c r="DMB5" s="22"/>
      <c r="DMC5" s="22"/>
      <c r="DMD5" s="22"/>
      <c r="DME5" s="22"/>
      <c r="DMF5" s="22"/>
      <c r="DMG5" s="22"/>
      <c r="DMH5" s="22"/>
      <c r="DMI5" s="22"/>
      <c r="DMJ5" s="22"/>
      <c r="DMK5" s="22"/>
      <c r="DML5" s="22"/>
      <c r="DMM5" s="22"/>
      <c r="DMN5" s="22"/>
      <c r="DMO5" s="22"/>
      <c r="DMP5" s="22"/>
      <c r="DMQ5" s="22"/>
      <c r="DMR5" s="22"/>
      <c r="DMS5" s="22"/>
      <c r="DMT5" s="22"/>
      <c r="DMU5" s="22"/>
      <c r="DMV5" s="22"/>
      <c r="DMW5" s="22"/>
      <c r="DMX5" s="22"/>
      <c r="DMY5" s="22"/>
      <c r="DMZ5" s="22"/>
      <c r="DNA5" s="22"/>
      <c r="DNB5" s="22"/>
      <c r="DNC5" s="22"/>
      <c r="DND5" s="22"/>
      <c r="DNE5" s="22"/>
      <c r="DNF5" s="22"/>
      <c r="DNG5" s="22"/>
      <c r="DNH5" s="22"/>
      <c r="DNI5" s="22"/>
      <c r="DNJ5" s="22"/>
      <c r="DNK5" s="22"/>
      <c r="DNL5" s="22"/>
      <c r="DNM5" s="22"/>
      <c r="DNN5" s="22"/>
      <c r="DNO5" s="22"/>
      <c r="DNP5" s="22"/>
      <c r="DNQ5" s="22"/>
      <c r="DNR5" s="22"/>
      <c r="DNS5" s="22"/>
      <c r="DNT5" s="22"/>
      <c r="DNU5" s="22"/>
      <c r="DNV5" s="22"/>
      <c r="DNW5" s="22"/>
      <c r="DNX5" s="22"/>
      <c r="DNY5" s="22"/>
      <c r="DNZ5" s="22"/>
      <c r="DOA5" s="22"/>
      <c r="DOB5" s="22"/>
      <c r="DOC5" s="22"/>
      <c r="DOD5" s="22"/>
      <c r="DOE5" s="22"/>
      <c r="DOF5" s="22"/>
      <c r="DOG5" s="22"/>
      <c r="DOH5" s="22"/>
      <c r="DOI5" s="22"/>
      <c r="DOJ5" s="22"/>
      <c r="DOK5" s="22"/>
      <c r="DOL5" s="22"/>
      <c r="DOM5" s="22"/>
      <c r="DON5" s="22"/>
      <c r="DOO5" s="22"/>
      <c r="DOP5" s="22"/>
      <c r="DOQ5" s="22"/>
      <c r="DOR5" s="22"/>
      <c r="DOS5" s="22"/>
      <c r="DOT5" s="22"/>
      <c r="DOU5" s="22"/>
      <c r="DOV5" s="22"/>
      <c r="DOW5" s="22"/>
      <c r="DOX5" s="22"/>
      <c r="DOY5" s="22"/>
      <c r="DOZ5" s="22"/>
      <c r="DPA5" s="22"/>
      <c r="DPB5" s="22"/>
      <c r="DPC5" s="22"/>
      <c r="DPD5" s="22"/>
      <c r="DPE5" s="22"/>
      <c r="DPF5" s="22"/>
      <c r="DPG5" s="22"/>
      <c r="DPH5" s="22"/>
      <c r="DPI5" s="22"/>
      <c r="DPJ5" s="22"/>
      <c r="DPK5" s="22"/>
      <c r="DPL5" s="22"/>
      <c r="DPM5" s="22"/>
      <c r="DPN5" s="22"/>
      <c r="DPO5" s="22"/>
      <c r="DPP5" s="22"/>
      <c r="DPQ5" s="22"/>
      <c r="DPR5" s="22"/>
      <c r="DPS5" s="22"/>
      <c r="DPT5" s="22"/>
      <c r="DPU5" s="22"/>
      <c r="DPV5" s="22"/>
      <c r="DPW5" s="22"/>
      <c r="DPX5" s="22"/>
      <c r="DPY5" s="22"/>
      <c r="DPZ5" s="22"/>
      <c r="DQA5" s="22"/>
      <c r="DQB5" s="22"/>
      <c r="DQC5" s="22"/>
      <c r="DQD5" s="22"/>
      <c r="DQE5" s="22"/>
      <c r="DQF5" s="22"/>
      <c r="DQG5" s="22"/>
      <c r="DQH5" s="22"/>
      <c r="DQI5" s="22"/>
      <c r="DQJ5" s="22"/>
      <c r="DQK5" s="22"/>
      <c r="DQL5" s="22"/>
      <c r="DQM5" s="22"/>
      <c r="DQN5" s="22"/>
      <c r="DQO5" s="22"/>
      <c r="DQP5" s="22"/>
      <c r="DQQ5" s="22"/>
      <c r="DQR5" s="22"/>
      <c r="DQS5" s="22"/>
      <c r="DQT5" s="22"/>
      <c r="DQU5" s="22"/>
      <c r="DQV5" s="22"/>
      <c r="DQW5" s="22"/>
      <c r="DQX5" s="22"/>
      <c r="DQY5" s="22"/>
      <c r="DQZ5" s="22"/>
      <c r="DRA5" s="22"/>
      <c r="DRB5" s="22"/>
      <c r="DRC5" s="22"/>
      <c r="DRD5" s="22"/>
      <c r="DRE5" s="22"/>
      <c r="DRF5" s="22"/>
      <c r="DRG5" s="22"/>
      <c r="DRH5" s="22"/>
      <c r="DRI5" s="22"/>
      <c r="DRJ5" s="22"/>
      <c r="DRK5" s="22"/>
      <c r="DRL5" s="22"/>
      <c r="DRM5" s="22"/>
      <c r="DRN5" s="22"/>
      <c r="DRO5" s="22"/>
      <c r="DRP5" s="22"/>
      <c r="DRQ5" s="22"/>
      <c r="DRR5" s="22"/>
      <c r="DRS5" s="22"/>
      <c r="DRT5" s="22"/>
      <c r="DRU5" s="22"/>
      <c r="DRV5" s="22"/>
      <c r="DRW5" s="22"/>
      <c r="DRX5" s="22"/>
      <c r="DRY5" s="22"/>
      <c r="DRZ5" s="22"/>
      <c r="DSA5" s="22"/>
      <c r="DSB5" s="22"/>
      <c r="DSC5" s="22"/>
      <c r="DSD5" s="22"/>
      <c r="DSE5" s="22"/>
      <c r="DSF5" s="22"/>
      <c r="DSG5" s="22"/>
      <c r="DSH5" s="22"/>
      <c r="DSI5" s="22"/>
      <c r="DSJ5" s="22"/>
      <c r="DSK5" s="22"/>
      <c r="DSL5" s="22"/>
      <c r="DSM5" s="22"/>
      <c r="DSN5" s="22"/>
      <c r="DSO5" s="22"/>
      <c r="DSP5" s="22"/>
      <c r="DSQ5" s="22"/>
      <c r="DSR5" s="22"/>
      <c r="DSS5" s="22"/>
      <c r="DST5" s="22"/>
      <c r="DSU5" s="22"/>
      <c r="DSV5" s="22"/>
      <c r="DSW5" s="22"/>
      <c r="DSX5" s="22"/>
      <c r="DSY5" s="22"/>
      <c r="DSZ5" s="22"/>
      <c r="DTA5" s="22"/>
      <c r="DTB5" s="22"/>
      <c r="DTC5" s="22"/>
      <c r="DTD5" s="22"/>
      <c r="DTE5" s="22"/>
      <c r="DTF5" s="22"/>
      <c r="DTG5" s="22"/>
      <c r="DTH5" s="22"/>
      <c r="DTI5" s="22"/>
      <c r="DTJ5" s="22"/>
      <c r="DTK5" s="22"/>
      <c r="DTL5" s="22"/>
      <c r="DTM5" s="22"/>
      <c r="DTN5" s="22"/>
      <c r="DTO5" s="22"/>
      <c r="DTP5" s="22"/>
      <c r="DTQ5" s="22"/>
      <c r="DTR5" s="22"/>
      <c r="DTS5" s="22"/>
      <c r="DTT5" s="22"/>
      <c r="DTU5" s="22"/>
      <c r="DTV5" s="22"/>
      <c r="DTW5" s="22"/>
      <c r="DTX5" s="22"/>
      <c r="DTY5" s="22"/>
      <c r="DTZ5" s="22"/>
      <c r="DUA5" s="22"/>
      <c r="DUB5" s="22"/>
      <c r="DUC5" s="22"/>
      <c r="DUD5" s="22"/>
      <c r="DUE5" s="22"/>
      <c r="DUF5" s="22"/>
      <c r="DUG5" s="22"/>
      <c r="DUH5" s="22"/>
      <c r="DUI5" s="22"/>
      <c r="DUJ5" s="22"/>
      <c r="DUK5" s="22"/>
      <c r="DUL5" s="22"/>
      <c r="DUM5" s="22"/>
      <c r="DUN5" s="22"/>
      <c r="DUO5" s="22"/>
      <c r="DUP5" s="22"/>
      <c r="DUQ5" s="22"/>
      <c r="DUR5" s="22"/>
      <c r="DUS5" s="22"/>
      <c r="DUT5" s="22"/>
      <c r="DUU5" s="22"/>
      <c r="DUV5" s="22"/>
      <c r="DUW5" s="22"/>
      <c r="DUX5" s="22"/>
      <c r="DUY5" s="22"/>
      <c r="DUZ5" s="22"/>
      <c r="DVA5" s="22"/>
      <c r="DVB5" s="22"/>
      <c r="DVC5" s="22"/>
      <c r="DVD5" s="22"/>
      <c r="DVE5" s="22"/>
      <c r="DVF5" s="22"/>
      <c r="DVG5" s="22"/>
      <c r="DVH5" s="22"/>
      <c r="DVI5" s="22"/>
      <c r="DVJ5" s="22"/>
      <c r="DVK5" s="22"/>
      <c r="DVL5" s="22"/>
      <c r="DVM5" s="22"/>
      <c r="DVN5" s="22"/>
      <c r="DVO5" s="22"/>
      <c r="DVP5" s="22"/>
      <c r="DVQ5" s="22"/>
      <c r="DVR5" s="22"/>
      <c r="DVS5" s="22"/>
      <c r="DVT5" s="22"/>
      <c r="DVU5" s="22"/>
      <c r="DVV5" s="22"/>
      <c r="DVW5" s="22"/>
      <c r="DVX5" s="22"/>
      <c r="DVY5" s="22"/>
      <c r="DVZ5" s="22"/>
      <c r="DWA5" s="22"/>
      <c r="DWB5" s="22"/>
      <c r="DWC5" s="22"/>
      <c r="DWD5" s="22"/>
      <c r="DWE5" s="22"/>
      <c r="DWF5" s="22"/>
      <c r="DWG5" s="22"/>
      <c r="DWH5" s="22"/>
      <c r="DWI5" s="22"/>
      <c r="DWJ5" s="22"/>
      <c r="DWK5" s="22"/>
      <c r="DWL5" s="22"/>
      <c r="DWM5" s="22"/>
      <c r="DWN5" s="22"/>
      <c r="DWO5" s="22"/>
      <c r="DWP5" s="22"/>
      <c r="DWQ5" s="22"/>
      <c r="DWR5" s="22"/>
      <c r="DWS5" s="22"/>
      <c r="DWT5" s="22"/>
      <c r="DWU5" s="22"/>
      <c r="DWV5" s="22"/>
      <c r="DWW5" s="22"/>
      <c r="DWX5" s="22"/>
      <c r="DWY5" s="22"/>
      <c r="DWZ5" s="22"/>
      <c r="DXA5" s="22"/>
      <c r="DXB5" s="22"/>
      <c r="DXC5" s="22"/>
      <c r="DXD5" s="22"/>
      <c r="DXE5" s="22"/>
      <c r="DXF5" s="22"/>
      <c r="DXG5" s="22"/>
      <c r="DXH5" s="22"/>
      <c r="DXI5" s="22"/>
      <c r="DXJ5" s="22"/>
      <c r="DXK5" s="22"/>
      <c r="DXL5" s="22"/>
      <c r="DXM5" s="22"/>
      <c r="DXN5" s="22"/>
      <c r="DXO5" s="22"/>
      <c r="DXP5" s="22"/>
      <c r="DXQ5" s="22"/>
      <c r="DXR5" s="22"/>
      <c r="DXS5" s="22"/>
      <c r="DXT5" s="22"/>
      <c r="DXU5" s="22"/>
      <c r="DXV5" s="22"/>
      <c r="DXW5" s="22"/>
      <c r="DXX5" s="22"/>
      <c r="DXY5" s="22"/>
      <c r="DXZ5" s="22"/>
      <c r="DYA5" s="22"/>
      <c r="DYB5" s="22"/>
      <c r="DYC5" s="22"/>
      <c r="DYD5" s="22"/>
      <c r="DYE5" s="22"/>
      <c r="DYF5" s="22"/>
      <c r="DYG5" s="22"/>
      <c r="DYH5" s="22"/>
      <c r="DYI5" s="22"/>
      <c r="DYJ5" s="22"/>
      <c r="DYK5" s="22"/>
      <c r="DYL5" s="22"/>
      <c r="DYM5" s="22"/>
      <c r="DYN5" s="22"/>
      <c r="DYO5" s="22"/>
      <c r="DYP5" s="22"/>
      <c r="DYQ5" s="22"/>
      <c r="DYR5" s="22"/>
      <c r="DYS5" s="22"/>
      <c r="DYT5" s="22"/>
      <c r="DYU5" s="22"/>
      <c r="DYV5" s="22"/>
      <c r="DYW5" s="22"/>
      <c r="DYX5" s="22"/>
      <c r="DYY5" s="22"/>
      <c r="DYZ5" s="22"/>
      <c r="DZA5" s="22"/>
      <c r="DZB5" s="22"/>
      <c r="DZC5" s="22"/>
      <c r="DZD5" s="22"/>
      <c r="DZE5" s="22"/>
      <c r="DZF5" s="22"/>
      <c r="DZG5" s="22"/>
      <c r="DZH5" s="22"/>
      <c r="DZI5" s="22"/>
      <c r="DZJ5" s="22"/>
      <c r="DZK5" s="22"/>
      <c r="DZL5" s="22"/>
      <c r="DZM5" s="22"/>
      <c r="DZN5" s="22"/>
      <c r="DZO5" s="22"/>
      <c r="DZP5" s="22"/>
      <c r="DZQ5" s="22"/>
      <c r="DZR5" s="22"/>
      <c r="DZS5" s="22"/>
      <c r="DZT5" s="22"/>
      <c r="DZU5" s="22"/>
      <c r="DZV5" s="22"/>
      <c r="DZW5" s="22"/>
      <c r="DZX5" s="22"/>
      <c r="DZY5" s="22"/>
      <c r="DZZ5" s="22"/>
      <c r="EAA5" s="22"/>
      <c r="EAB5" s="22"/>
      <c r="EAC5" s="22"/>
      <c r="EAD5" s="22"/>
      <c r="EAE5" s="22"/>
      <c r="EAF5" s="22"/>
      <c r="EAG5" s="22"/>
      <c r="EAH5" s="22"/>
      <c r="EAI5" s="22"/>
      <c r="EAJ5" s="22"/>
      <c r="EAK5" s="22"/>
      <c r="EAL5" s="22"/>
      <c r="EAM5" s="22"/>
      <c r="EAN5" s="22"/>
      <c r="EAO5" s="22"/>
      <c r="EAP5" s="22"/>
      <c r="EAQ5" s="22"/>
      <c r="EAR5" s="22"/>
      <c r="EAS5" s="22"/>
      <c r="EAT5" s="22"/>
      <c r="EAU5" s="22"/>
      <c r="EAV5" s="22"/>
      <c r="EAW5" s="22"/>
      <c r="EAX5" s="22"/>
      <c r="EAY5" s="22"/>
      <c r="EAZ5" s="22"/>
      <c r="EBA5" s="22"/>
      <c r="EBB5" s="22"/>
      <c r="EBC5" s="22"/>
      <c r="EBD5" s="22"/>
      <c r="EBE5" s="22"/>
      <c r="EBF5" s="22"/>
      <c r="EBG5" s="22"/>
      <c r="EBH5" s="22"/>
      <c r="EBI5" s="22"/>
      <c r="EBJ5" s="22"/>
      <c r="EBK5" s="22"/>
      <c r="EBL5" s="22"/>
      <c r="EBM5" s="22"/>
      <c r="EBN5" s="22"/>
      <c r="EBO5" s="22"/>
      <c r="EBP5" s="22"/>
      <c r="EBQ5" s="22"/>
      <c r="EBR5" s="22"/>
      <c r="EBS5" s="22"/>
      <c r="EBT5" s="22"/>
      <c r="EBU5" s="22"/>
      <c r="EBV5" s="22"/>
      <c r="EBW5" s="22"/>
      <c r="EBX5" s="22"/>
      <c r="EBY5" s="22"/>
      <c r="EBZ5" s="22"/>
      <c r="ECA5" s="22"/>
      <c r="ECB5" s="22"/>
      <c r="ECC5" s="22"/>
      <c r="ECD5" s="22"/>
      <c r="ECE5" s="22"/>
      <c r="ECF5" s="22"/>
      <c r="ECG5" s="22"/>
      <c r="ECH5" s="22"/>
      <c r="ECI5" s="22"/>
      <c r="ECJ5" s="22"/>
      <c r="ECK5" s="22"/>
      <c r="ECL5" s="22"/>
      <c r="ECM5" s="22"/>
      <c r="ECN5" s="22"/>
      <c r="ECO5" s="22"/>
      <c r="ECP5" s="22"/>
      <c r="ECQ5" s="22"/>
      <c r="ECR5" s="22"/>
      <c r="ECS5" s="22"/>
      <c r="ECT5" s="22"/>
      <c r="ECU5" s="22"/>
      <c r="ECV5" s="22"/>
      <c r="ECW5" s="22"/>
      <c r="ECX5" s="22"/>
      <c r="ECY5" s="22"/>
      <c r="ECZ5" s="22"/>
      <c r="EDA5" s="22"/>
      <c r="EDB5" s="22"/>
      <c r="EDC5" s="22"/>
      <c r="EDD5" s="22"/>
      <c r="EDE5" s="22"/>
      <c r="EDF5" s="22"/>
      <c r="EDG5" s="22"/>
      <c r="EDH5" s="22"/>
      <c r="EDI5" s="22"/>
      <c r="EDJ5" s="22"/>
      <c r="EDK5" s="22"/>
      <c r="EDL5" s="22"/>
      <c r="EDM5" s="22"/>
      <c r="EDN5" s="22"/>
      <c r="EDO5" s="22"/>
      <c r="EDP5" s="22"/>
      <c r="EDQ5" s="22"/>
      <c r="EDR5" s="22"/>
      <c r="EDS5" s="22"/>
      <c r="EDT5" s="22"/>
      <c r="EDU5" s="22"/>
      <c r="EDV5" s="22"/>
      <c r="EDW5" s="22"/>
      <c r="EDX5" s="22"/>
      <c r="EDY5" s="22"/>
      <c r="EDZ5" s="22"/>
      <c r="EEA5" s="22"/>
      <c r="EEB5" s="22"/>
      <c r="EEC5" s="22"/>
      <c r="EED5" s="22"/>
      <c r="EEE5" s="22"/>
      <c r="EEF5" s="22"/>
      <c r="EEG5" s="22"/>
      <c r="EEH5" s="22"/>
      <c r="EEI5" s="22"/>
      <c r="EEJ5" s="22"/>
      <c r="EEK5" s="22"/>
      <c r="EEL5" s="22"/>
      <c r="EEM5" s="22"/>
      <c r="EEN5" s="22"/>
      <c r="EEO5" s="22"/>
      <c r="EEP5" s="22"/>
      <c r="EEQ5" s="22"/>
      <c r="EER5" s="22"/>
      <c r="EES5" s="22"/>
      <c r="EET5" s="22"/>
      <c r="EEU5" s="22"/>
      <c r="EEV5" s="22"/>
      <c r="EEW5" s="22"/>
      <c r="EEX5" s="22"/>
      <c r="EEY5" s="22"/>
      <c r="EEZ5" s="22"/>
      <c r="EFA5" s="22"/>
      <c r="EFB5" s="22"/>
      <c r="EFC5" s="22"/>
      <c r="EFD5" s="22"/>
      <c r="EFE5" s="22"/>
      <c r="EFF5" s="22"/>
      <c r="EFG5" s="22"/>
      <c r="EFH5" s="22"/>
      <c r="EFI5" s="22"/>
      <c r="EFJ5" s="22"/>
      <c r="EFK5" s="22"/>
      <c r="EFL5" s="22"/>
      <c r="EFM5" s="22"/>
      <c r="EFN5" s="22"/>
      <c r="EFO5" s="22"/>
      <c r="EFP5" s="22"/>
      <c r="EFQ5" s="22"/>
      <c r="EFR5" s="22"/>
      <c r="EFS5" s="22"/>
      <c r="EFT5" s="22"/>
      <c r="EFU5" s="22"/>
      <c r="EFV5" s="22"/>
      <c r="EFW5" s="22"/>
      <c r="EFX5" s="22"/>
      <c r="EFY5" s="22"/>
      <c r="EFZ5" s="22"/>
      <c r="EGA5" s="22"/>
      <c r="EGB5" s="22"/>
      <c r="EGC5" s="22"/>
      <c r="EGD5" s="22"/>
      <c r="EGE5" s="22"/>
      <c r="EGF5" s="22"/>
      <c r="EGG5" s="22"/>
      <c r="EGH5" s="22"/>
      <c r="EGI5" s="22"/>
      <c r="EGJ5" s="22"/>
      <c r="EGK5" s="22"/>
      <c r="EGL5" s="22"/>
      <c r="EGM5" s="22"/>
      <c r="EGN5" s="22"/>
      <c r="EGO5" s="22"/>
      <c r="EGP5" s="22"/>
      <c r="EGQ5" s="22"/>
      <c r="EGR5" s="22"/>
      <c r="EGS5" s="22"/>
      <c r="EGT5" s="22"/>
      <c r="EGU5" s="22"/>
      <c r="EGV5" s="22"/>
      <c r="EGW5" s="22"/>
      <c r="EGX5" s="22"/>
      <c r="EGY5" s="22"/>
      <c r="EGZ5" s="22"/>
      <c r="EHA5" s="22"/>
      <c r="EHB5" s="22"/>
      <c r="EHC5" s="22"/>
      <c r="EHD5" s="22"/>
      <c r="EHE5" s="22"/>
      <c r="EHF5" s="22"/>
      <c r="EHG5" s="22"/>
      <c r="EHH5" s="22"/>
      <c r="EHI5" s="22"/>
      <c r="EHJ5" s="22"/>
      <c r="EHK5" s="22"/>
      <c r="EHL5" s="22"/>
      <c r="EHM5" s="22"/>
      <c r="EHN5" s="22"/>
      <c r="EHO5" s="22"/>
      <c r="EHP5" s="22"/>
      <c r="EHQ5" s="22"/>
      <c r="EHR5" s="22"/>
      <c r="EHS5" s="22"/>
      <c r="EHT5" s="22"/>
      <c r="EHU5" s="22"/>
      <c r="EHV5" s="22"/>
      <c r="EHW5" s="22"/>
      <c r="EHX5" s="22"/>
      <c r="EHY5" s="22"/>
      <c r="EHZ5" s="22"/>
      <c r="EIA5" s="22"/>
      <c r="EIB5" s="22"/>
      <c r="EIC5" s="22"/>
      <c r="EID5" s="22"/>
      <c r="EIE5" s="22"/>
      <c r="EIF5" s="22"/>
      <c r="EIG5" s="22"/>
      <c r="EIH5" s="22"/>
      <c r="EII5" s="22"/>
      <c r="EIJ5" s="22"/>
      <c r="EIK5" s="22"/>
      <c r="EIL5" s="22"/>
      <c r="EIM5" s="22"/>
      <c r="EIN5" s="22"/>
      <c r="EIO5" s="22"/>
      <c r="EIP5" s="22"/>
      <c r="EIQ5" s="22"/>
      <c r="EIR5" s="22"/>
      <c r="EIS5" s="22"/>
      <c r="EIT5" s="22"/>
      <c r="EIU5" s="22"/>
      <c r="EIV5" s="22"/>
      <c r="EIW5" s="22"/>
      <c r="EIX5" s="22"/>
      <c r="EIY5" s="22"/>
      <c r="EIZ5" s="22"/>
      <c r="EJA5" s="22"/>
      <c r="EJB5" s="22"/>
      <c r="EJC5" s="22"/>
      <c r="EJD5" s="22"/>
      <c r="EJE5" s="22"/>
      <c r="EJF5" s="22"/>
      <c r="EJG5" s="22"/>
      <c r="EJH5" s="22"/>
      <c r="EJI5" s="22"/>
      <c r="EJJ5" s="22"/>
      <c r="EJK5" s="22"/>
      <c r="EJL5" s="22"/>
      <c r="EJM5" s="22"/>
      <c r="EJN5" s="22"/>
      <c r="EJO5" s="22"/>
      <c r="EJP5" s="22"/>
      <c r="EJQ5" s="22"/>
      <c r="EJR5" s="22"/>
      <c r="EJS5" s="22"/>
      <c r="EJT5" s="22"/>
      <c r="EJU5" s="22"/>
      <c r="EJV5" s="22"/>
      <c r="EJW5" s="22"/>
      <c r="EJX5" s="22"/>
      <c r="EJY5" s="22"/>
      <c r="EJZ5" s="22"/>
      <c r="EKA5" s="22"/>
      <c r="EKB5" s="22"/>
      <c r="EKC5" s="22"/>
      <c r="EKD5" s="22"/>
      <c r="EKE5" s="22"/>
      <c r="EKF5" s="22"/>
      <c r="EKG5" s="22"/>
      <c r="EKH5" s="22"/>
      <c r="EKI5" s="22"/>
      <c r="EKJ5" s="22"/>
      <c r="EKK5" s="22"/>
      <c r="EKL5" s="22"/>
      <c r="EKM5" s="22"/>
      <c r="EKN5" s="22"/>
      <c r="EKO5" s="22"/>
      <c r="EKP5" s="22"/>
      <c r="EKQ5" s="22"/>
      <c r="EKR5" s="22"/>
      <c r="EKS5" s="22"/>
      <c r="EKT5" s="22"/>
      <c r="EKU5" s="22"/>
      <c r="EKV5" s="22"/>
      <c r="EKW5" s="22"/>
      <c r="EKX5" s="22"/>
      <c r="EKY5" s="22"/>
      <c r="EKZ5" s="22"/>
      <c r="ELA5" s="22"/>
      <c r="ELB5" s="22"/>
      <c r="ELC5" s="22"/>
      <c r="ELD5" s="22"/>
      <c r="ELE5" s="22"/>
      <c r="ELF5" s="22"/>
      <c r="ELG5" s="22"/>
      <c r="ELH5" s="22"/>
      <c r="ELI5" s="22"/>
      <c r="ELJ5" s="22"/>
      <c r="ELK5" s="22"/>
      <c r="ELL5" s="22"/>
      <c r="ELM5" s="22"/>
      <c r="ELN5" s="22"/>
      <c r="ELO5" s="22"/>
      <c r="ELP5" s="22"/>
      <c r="ELQ5" s="22"/>
      <c r="ELR5" s="22"/>
      <c r="ELS5" s="22"/>
      <c r="ELT5" s="22"/>
      <c r="ELU5" s="22"/>
      <c r="ELV5" s="22"/>
      <c r="ELW5" s="22"/>
      <c r="ELX5" s="22"/>
      <c r="ELY5" s="22"/>
      <c r="ELZ5" s="22"/>
      <c r="EMA5" s="22"/>
      <c r="EMB5" s="22"/>
      <c r="EMC5" s="22"/>
      <c r="EMD5" s="22"/>
      <c r="EME5" s="22"/>
      <c r="EMF5" s="22"/>
      <c r="EMG5" s="22"/>
      <c r="EMH5" s="22"/>
      <c r="EMI5" s="22"/>
      <c r="EMJ5" s="22"/>
      <c r="EMK5" s="22"/>
      <c r="EML5" s="22"/>
      <c r="EMM5" s="22"/>
      <c r="EMN5" s="22"/>
      <c r="EMO5" s="22"/>
      <c r="EMP5" s="22"/>
      <c r="EMQ5" s="22"/>
      <c r="EMR5" s="22"/>
      <c r="EMS5" s="22"/>
      <c r="EMT5" s="22"/>
      <c r="EMU5" s="22"/>
      <c r="EMV5" s="22"/>
      <c r="EMW5" s="22"/>
      <c r="EMX5" s="22"/>
      <c r="EMY5" s="22"/>
      <c r="EMZ5" s="22"/>
      <c r="ENA5" s="22"/>
      <c r="ENB5" s="22"/>
      <c r="ENC5" s="22"/>
      <c r="END5" s="22"/>
      <c r="ENE5" s="22"/>
      <c r="ENF5" s="22"/>
      <c r="ENG5" s="22"/>
      <c r="ENH5" s="22"/>
      <c r="ENI5" s="22"/>
      <c r="ENJ5" s="22"/>
      <c r="ENK5" s="22"/>
      <c r="ENL5" s="22"/>
      <c r="ENM5" s="22"/>
      <c r="ENN5" s="22"/>
      <c r="ENO5" s="22"/>
      <c r="ENP5" s="22"/>
      <c r="ENQ5" s="22"/>
      <c r="ENR5" s="22"/>
      <c r="ENS5" s="22"/>
      <c r="ENT5" s="22"/>
      <c r="ENU5" s="22"/>
      <c r="ENV5" s="22"/>
      <c r="ENW5" s="22"/>
      <c r="ENX5" s="22"/>
      <c r="ENY5" s="22"/>
      <c r="ENZ5" s="22"/>
      <c r="EOA5" s="22"/>
      <c r="EOB5" s="22"/>
      <c r="EOC5" s="22"/>
      <c r="EOD5" s="22"/>
      <c r="EOE5" s="22"/>
      <c r="EOF5" s="22"/>
      <c r="EOG5" s="22"/>
      <c r="EOH5" s="22"/>
      <c r="EOI5" s="22"/>
      <c r="EOJ5" s="22"/>
      <c r="EOK5" s="22"/>
      <c r="EOL5" s="22"/>
      <c r="EOM5" s="22"/>
      <c r="EON5" s="22"/>
      <c r="EOO5" s="22"/>
      <c r="EOP5" s="22"/>
      <c r="EOQ5" s="22"/>
      <c r="EOR5" s="22"/>
      <c r="EOS5" s="22"/>
      <c r="EOT5" s="22"/>
      <c r="EOU5" s="22"/>
      <c r="EOV5" s="22"/>
      <c r="EOW5" s="22"/>
      <c r="EOX5" s="22"/>
      <c r="EOY5" s="22"/>
      <c r="EOZ5" s="22"/>
      <c r="EPA5" s="22"/>
      <c r="EPB5" s="22"/>
      <c r="EPC5" s="22"/>
      <c r="EPD5" s="22"/>
      <c r="EPE5" s="22"/>
      <c r="EPF5" s="22"/>
      <c r="EPG5" s="22"/>
      <c r="EPH5" s="22"/>
      <c r="EPI5" s="22"/>
      <c r="EPJ5" s="22"/>
      <c r="EPK5" s="22"/>
      <c r="EPL5" s="22"/>
      <c r="EPM5" s="22"/>
      <c r="EPN5" s="22"/>
      <c r="EPO5" s="22"/>
      <c r="EPP5" s="22"/>
      <c r="EPQ5" s="22"/>
      <c r="EPR5" s="22"/>
      <c r="EPS5" s="22"/>
      <c r="EPT5" s="22"/>
      <c r="EPU5" s="22"/>
      <c r="EPV5" s="22"/>
      <c r="EPW5" s="22"/>
      <c r="EPX5" s="22"/>
      <c r="EPY5" s="22"/>
      <c r="EPZ5" s="22"/>
      <c r="EQA5" s="22"/>
      <c r="EQB5" s="22"/>
      <c r="EQC5" s="22"/>
      <c r="EQD5" s="22"/>
      <c r="EQE5" s="22"/>
      <c r="EQF5" s="22"/>
      <c r="EQG5" s="22"/>
      <c r="EQH5" s="22"/>
      <c r="EQI5" s="22"/>
      <c r="EQJ5" s="22"/>
      <c r="EQK5" s="22"/>
      <c r="EQL5" s="22"/>
      <c r="EQM5" s="22"/>
      <c r="EQN5" s="22"/>
      <c r="EQO5" s="22"/>
      <c r="EQP5" s="22"/>
      <c r="EQQ5" s="22"/>
      <c r="EQR5" s="22"/>
      <c r="EQS5" s="22"/>
      <c r="EQT5" s="22"/>
      <c r="EQU5" s="22"/>
      <c r="EQV5" s="22"/>
      <c r="EQW5" s="22"/>
      <c r="EQX5" s="22"/>
      <c r="EQY5" s="22"/>
      <c r="EQZ5" s="22"/>
      <c r="ERA5" s="22"/>
      <c r="ERB5" s="22"/>
      <c r="ERC5" s="22"/>
      <c r="ERD5" s="22"/>
      <c r="ERE5" s="22"/>
      <c r="ERF5" s="22"/>
      <c r="ERG5" s="22"/>
      <c r="ERH5" s="22"/>
      <c r="ERI5" s="22"/>
      <c r="ERJ5" s="22"/>
      <c r="ERK5" s="22"/>
      <c r="ERL5" s="22"/>
      <c r="ERM5" s="22"/>
      <c r="ERN5" s="22"/>
      <c r="ERO5" s="22"/>
      <c r="ERP5" s="22"/>
      <c r="ERQ5" s="22"/>
      <c r="ERR5" s="22"/>
      <c r="ERS5" s="22"/>
      <c r="ERT5" s="22"/>
      <c r="ERU5" s="22"/>
      <c r="ERV5" s="22"/>
      <c r="ERW5" s="22"/>
      <c r="ERX5" s="22"/>
      <c r="ERY5" s="22"/>
      <c r="ERZ5" s="22"/>
      <c r="ESA5" s="22"/>
      <c r="ESB5" s="22"/>
      <c r="ESC5" s="22"/>
      <c r="ESD5" s="22"/>
      <c r="ESE5" s="22"/>
      <c r="ESF5" s="22"/>
      <c r="ESG5" s="22"/>
      <c r="ESH5" s="22"/>
      <c r="ESI5" s="22"/>
      <c r="ESJ5" s="22"/>
      <c r="ESK5" s="22"/>
      <c r="ESL5" s="22"/>
      <c r="ESM5" s="22"/>
      <c r="ESN5" s="22"/>
      <c r="ESO5" s="22"/>
      <c r="ESP5" s="22"/>
      <c r="ESQ5" s="22"/>
      <c r="ESR5" s="22"/>
      <c r="ESS5" s="22"/>
      <c r="EST5" s="22"/>
      <c r="ESU5" s="22"/>
      <c r="ESV5" s="22"/>
      <c r="ESW5" s="22"/>
      <c r="ESX5" s="22"/>
      <c r="ESY5" s="22"/>
      <c r="ESZ5" s="22"/>
      <c r="ETA5" s="22"/>
      <c r="ETB5" s="22"/>
      <c r="ETC5" s="22"/>
      <c r="ETD5" s="22"/>
      <c r="ETE5" s="22"/>
      <c r="ETF5" s="22"/>
      <c r="ETG5" s="22"/>
      <c r="ETH5" s="22"/>
      <c r="ETI5" s="22"/>
      <c r="ETJ5" s="22"/>
      <c r="ETK5" s="22"/>
      <c r="ETL5" s="22"/>
      <c r="ETM5" s="22"/>
      <c r="ETN5" s="22"/>
      <c r="ETO5" s="22"/>
      <c r="ETP5" s="22"/>
      <c r="ETQ5" s="22"/>
      <c r="ETR5" s="22"/>
      <c r="ETS5" s="22"/>
      <c r="ETT5" s="22"/>
      <c r="ETU5" s="22"/>
      <c r="ETV5" s="22"/>
      <c r="ETW5" s="22"/>
      <c r="ETX5" s="22"/>
      <c r="ETY5" s="22"/>
      <c r="ETZ5" s="22"/>
      <c r="EUA5" s="22"/>
      <c r="EUB5" s="22"/>
      <c r="EUC5" s="22"/>
      <c r="EUD5" s="22"/>
      <c r="EUE5" s="22"/>
      <c r="EUF5" s="22"/>
      <c r="EUG5" s="22"/>
      <c r="EUH5" s="22"/>
      <c r="EUI5" s="22"/>
      <c r="EUJ5" s="22"/>
      <c r="EUK5" s="22"/>
      <c r="EUL5" s="22"/>
      <c r="EUM5" s="22"/>
      <c r="EUN5" s="22"/>
      <c r="EUO5" s="22"/>
      <c r="EUP5" s="22"/>
      <c r="EUQ5" s="22"/>
      <c r="EUR5" s="22"/>
      <c r="EUS5" s="22"/>
      <c r="EUT5" s="22"/>
      <c r="EUU5" s="22"/>
      <c r="EUV5" s="22"/>
      <c r="EUW5" s="22"/>
      <c r="EUX5" s="22"/>
      <c r="EUY5" s="22"/>
      <c r="EUZ5" s="22"/>
      <c r="EVA5" s="22"/>
      <c r="EVB5" s="22"/>
      <c r="EVC5" s="22"/>
      <c r="EVD5" s="22"/>
      <c r="EVE5" s="22"/>
      <c r="EVF5" s="22"/>
      <c r="EVG5" s="22"/>
      <c r="EVH5" s="22"/>
      <c r="EVI5" s="22"/>
      <c r="EVJ5" s="22"/>
      <c r="EVK5" s="22"/>
      <c r="EVL5" s="22"/>
      <c r="EVM5" s="22"/>
      <c r="EVN5" s="22"/>
      <c r="EVO5" s="22"/>
      <c r="EVP5" s="22"/>
      <c r="EVQ5" s="22"/>
      <c r="EVR5" s="22"/>
      <c r="EVS5" s="22"/>
      <c r="EVT5" s="22"/>
      <c r="EVU5" s="22"/>
      <c r="EVV5" s="22"/>
      <c r="EVW5" s="22"/>
      <c r="EVX5" s="22"/>
      <c r="EVY5" s="22"/>
      <c r="EVZ5" s="22"/>
      <c r="EWA5" s="22"/>
      <c r="EWB5" s="22"/>
      <c r="EWC5" s="22"/>
      <c r="EWD5" s="22"/>
      <c r="EWE5" s="22"/>
      <c r="EWF5" s="22"/>
      <c r="EWG5" s="22"/>
      <c r="EWH5" s="22"/>
      <c r="EWI5" s="22"/>
      <c r="EWJ5" s="22"/>
      <c r="EWK5" s="22"/>
      <c r="EWL5" s="22"/>
      <c r="EWM5" s="22"/>
      <c r="EWN5" s="22"/>
      <c r="EWO5" s="22"/>
      <c r="EWP5" s="22"/>
      <c r="EWQ5" s="22"/>
      <c r="EWR5" s="22"/>
      <c r="EWS5" s="22"/>
      <c r="EWT5" s="22"/>
      <c r="EWU5" s="22"/>
      <c r="EWV5" s="22"/>
      <c r="EWW5" s="22"/>
      <c r="EWX5" s="22"/>
      <c r="EWY5" s="22"/>
      <c r="EWZ5" s="22"/>
      <c r="EXA5" s="22"/>
      <c r="EXB5" s="22"/>
      <c r="EXC5" s="22"/>
      <c r="EXD5" s="22"/>
      <c r="EXE5" s="22"/>
      <c r="EXF5" s="22"/>
      <c r="EXG5" s="22"/>
      <c r="EXH5" s="22"/>
      <c r="EXI5" s="22"/>
      <c r="EXJ5" s="22"/>
      <c r="EXK5" s="22"/>
      <c r="EXL5" s="22"/>
      <c r="EXM5" s="22"/>
      <c r="EXN5" s="22"/>
      <c r="EXO5" s="22"/>
      <c r="EXP5" s="22"/>
      <c r="EXQ5" s="22"/>
      <c r="EXR5" s="22"/>
      <c r="EXS5" s="22"/>
      <c r="EXT5" s="22"/>
      <c r="EXU5" s="22"/>
      <c r="EXV5" s="22"/>
      <c r="EXW5" s="22"/>
      <c r="EXX5" s="22"/>
      <c r="EXY5" s="22"/>
      <c r="EXZ5" s="22"/>
      <c r="EYA5" s="22"/>
      <c r="EYB5" s="22"/>
      <c r="EYC5" s="22"/>
      <c r="EYD5" s="22"/>
      <c r="EYE5" s="22"/>
      <c r="EYF5" s="22"/>
      <c r="EYG5" s="22"/>
      <c r="EYH5" s="22"/>
      <c r="EYI5" s="22"/>
      <c r="EYJ5" s="22"/>
      <c r="EYK5" s="22"/>
      <c r="EYL5" s="22"/>
      <c r="EYM5" s="22"/>
      <c r="EYN5" s="22"/>
      <c r="EYO5" s="22"/>
      <c r="EYP5" s="22"/>
      <c r="EYQ5" s="22"/>
      <c r="EYR5" s="22"/>
      <c r="EYS5" s="22"/>
      <c r="EYT5" s="22"/>
      <c r="EYU5" s="22"/>
      <c r="EYV5" s="22"/>
      <c r="EYW5" s="22"/>
      <c r="EYX5" s="22"/>
      <c r="EYY5" s="22"/>
      <c r="EYZ5" s="22"/>
      <c r="EZA5" s="22"/>
      <c r="EZB5" s="22"/>
      <c r="EZC5" s="22"/>
      <c r="EZD5" s="22"/>
      <c r="EZE5" s="22"/>
      <c r="EZF5" s="22"/>
      <c r="EZG5" s="22"/>
      <c r="EZH5" s="22"/>
      <c r="EZI5" s="22"/>
      <c r="EZJ5" s="22"/>
      <c r="EZK5" s="22"/>
      <c r="EZL5" s="22"/>
      <c r="EZM5" s="22"/>
      <c r="EZN5" s="22"/>
      <c r="EZO5" s="22"/>
      <c r="EZP5" s="22"/>
      <c r="EZQ5" s="22"/>
      <c r="EZR5" s="22"/>
      <c r="EZS5" s="22"/>
      <c r="EZT5" s="22"/>
      <c r="EZU5" s="22"/>
      <c r="EZV5" s="22"/>
      <c r="EZW5" s="22"/>
      <c r="EZX5" s="22"/>
      <c r="EZY5" s="22"/>
      <c r="EZZ5" s="22"/>
      <c r="FAA5" s="22"/>
      <c r="FAB5" s="22"/>
      <c r="FAC5" s="22"/>
      <c r="FAD5" s="22"/>
      <c r="FAE5" s="22"/>
      <c r="FAF5" s="22"/>
      <c r="FAG5" s="22"/>
      <c r="FAH5" s="22"/>
      <c r="FAI5" s="22"/>
      <c r="FAJ5" s="22"/>
      <c r="FAK5" s="22"/>
      <c r="FAL5" s="22"/>
      <c r="FAM5" s="22"/>
      <c r="FAN5" s="22"/>
      <c r="FAO5" s="22"/>
      <c r="FAP5" s="22"/>
      <c r="FAQ5" s="22"/>
      <c r="FAR5" s="22"/>
      <c r="FAS5" s="22"/>
      <c r="FAT5" s="22"/>
      <c r="FAU5" s="22"/>
      <c r="FAV5" s="22"/>
      <c r="FAW5" s="22"/>
      <c r="FAX5" s="22"/>
      <c r="FAY5" s="22"/>
      <c r="FAZ5" s="22"/>
      <c r="FBA5" s="22"/>
      <c r="FBB5" s="22"/>
      <c r="FBC5" s="22"/>
      <c r="FBD5" s="22"/>
      <c r="FBE5" s="22"/>
      <c r="FBF5" s="22"/>
      <c r="FBG5" s="22"/>
      <c r="FBH5" s="22"/>
      <c r="FBI5" s="22"/>
      <c r="FBJ5" s="22"/>
      <c r="FBK5" s="22"/>
      <c r="FBL5" s="22"/>
      <c r="FBM5" s="22"/>
      <c r="FBN5" s="22"/>
      <c r="FBO5" s="22"/>
      <c r="FBP5" s="22"/>
      <c r="FBQ5" s="22"/>
      <c r="FBR5" s="22"/>
      <c r="FBS5" s="22"/>
      <c r="FBT5" s="22"/>
      <c r="FBU5" s="22"/>
      <c r="FBV5" s="22"/>
      <c r="FBW5" s="22"/>
      <c r="FBX5" s="22"/>
      <c r="FBY5" s="22"/>
      <c r="FBZ5" s="22"/>
      <c r="FCA5" s="22"/>
      <c r="FCB5" s="22"/>
      <c r="FCC5" s="22"/>
      <c r="FCD5" s="22"/>
      <c r="FCE5" s="22"/>
      <c r="FCF5" s="22"/>
      <c r="FCG5" s="22"/>
      <c r="FCH5" s="22"/>
      <c r="FCI5" s="22"/>
      <c r="FCJ5" s="22"/>
      <c r="FCK5" s="22"/>
      <c r="FCL5" s="22"/>
      <c r="FCM5" s="22"/>
      <c r="FCN5" s="22"/>
      <c r="FCO5" s="22"/>
      <c r="FCP5" s="22"/>
      <c r="FCQ5" s="22"/>
      <c r="FCR5" s="22"/>
      <c r="FCS5" s="22"/>
      <c r="FCT5" s="22"/>
      <c r="FCU5" s="22"/>
      <c r="FCV5" s="22"/>
      <c r="FCW5" s="22"/>
      <c r="FCX5" s="22"/>
      <c r="FCY5" s="22"/>
      <c r="FCZ5" s="22"/>
      <c r="FDA5" s="22"/>
      <c r="FDB5" s="22"/>
      <c r="FDC5" s="22"/>
      <c r="FDD5" s="22"/>
      <c r="FDE5" s="22"/>
      <c r="FDF5" s="22"/>
      <c r="FDG5" s="22"/>
      <c r="FDH5" s="22"/>
      <c r="FDI5" s="22"/>
      <c r="FDJ5" s="22"/>
      <c r="FDK5" s="22"/>
      <c r="FDL5" s="22"/>
      <c r="FDM5" s="22"/>
      <c r="FDN5" s="22"/>
      <c r="FDO5" s="22"/>
      <c r="FDP5" s="22"/>
      <c r="FDQ5" s="22"/>
      <c r="FDR5" s="22"/>
      <c r="FDS5" s="22"/>
      <c r="FDT5" s="22"/>
      <c r="FDU5" s="22"/>
      <c r="FDV5" s="22"/>
      <c r="FDW5" s="22"/>
      <c r="FDX5" s="22"/>
      <c r="FDY5" s="22"/>
      <c r="FDZ5" s="22"/>
      <c r="FEA5" s="22"/>
      <c r="FEB5" s="22"/>
      <c r="FEC5" s="22"/>
      <c r="FED5" s="22"/>
      <c r="FEE5" s="22"/>
      <c r="FEF5" s="22"/>
      <c r="FEG5" s="22"/>
      <c r="FEH5" s="22"/>
      <c r="FEI5" s="22"/>
      <c r="FEJ5" s="22"/>
      <c r="FEK5" s="22"/>
      <c r="FEL5" s="22"/>
      <c r="FEM5" s="22"/>
      <c r="FEN5" s="22"/>
      <c r="FEO5" s="22"/>
      <c r="FEP5" s="22"/>
      <c r="FEQ5" s="22"/>
      <c r="FER5" s="22"/>
      <c r="FES5" s="22"/>
      <c r="FET5" s="22"/>
      <c r="FEU5" s="22"/>
      <c r="FEV5" s="22"/>
      <c r="FEW5" s="22"/>
      <c r="FEX5" s="22"/>
      <c r="FEY5" s="22"/>
      <c r="FEZ5" s="22"/>
      <c r="FFA5" s="22"/>
      <c r="FFB5" s="22"/>
      <c r="FFC5" s="22"/>
      <c r="FFD5" s="22"/>
      <c r="FFE5" s="22"/>
      <c r="FFF5" s="22"/>
      <c r="FFG5" s="22"/>
      <c r="FFH5" s="22"/>
      <c r="FFI5" s="22"/>
      <c r="FFJ5" s="22"/>
      <c r="FFK5" s="22"/>
      <c r="FFL5" s="22"/>
      <c r="FFM5" s="22"/>
      <c r="FFN5" s="22"/>
      <c r="FFO5" s="22"/>
      <c r="FFP5" s="22"/>
      <c r="FFQ5" s="22"/>
      <c r="FFR5" s="22"/>
      <c r="FFS5" s="22"/>
      <c r="FFT5" s="22"/>
      <c r="FFU5" s="22"/>
      <c r="FFV5" s="22"/>
      <c r="FFW5" s="22"/>
      <c r="FFX5" s="22"/>
      <c r="FFY5" s="22"/>
      <c r="FFZ5" s="22"/>
      <c r="FGA5" s="22"/>
      <c r="FGB5" s="22"/>
      <c r="FGC5" s="22"/>
      <c r="FGD5" s="22"/>
      <c r="FGE5" s="22"/>
      <c r="FGF5" s="22"/>
      <c r="FGG5" s="22"/>
      <c r="FGH5" s="22"/>
      <c r="FGI5" s="22"/>
      <c r="FGJ5" s="22"/>
      <c r="FGK5" s="22"/>
      <c r="FGL5" s="22"/>
      <c r="FGM5" s="22"/>
      <c r="FGN5" s="22"/>
      <c r="FGO5" s="22"/>
      <c r="FGP5" s="22"/>
      <c r="FGQ5" s="22"/>
      <c r="FGR5" s="22"/>
      <c r="FGS5" s="22"/>
      <c r="FGT5" s="22"/>
      <c r="FGU5" s="22"/>
      <c r="FGV5" s="22"/>
      <c r="FGW5" s="22"/>
      <c r="FGX5" s="22"/>
      <c r="FGY5" s="22"/>
      <c r="FGZ5" s="22"/>
      <c r="FHA5" s="22"/>
      <c r="FHB5" s="22"/>
      <c r="FHC5" s="22"/>
      <c r="FHD5" s="22"/>
      <c r="FHE5" s="22"/>
      <c r="FHF5" s="22"/>
      <c r="FHG5" s="22"/>
      <c r="FHH5" s="22"/>
      <c r="FHI5" s="22"/>
      <c r="FHJ5" s="22"/>
      <c r="FHK5" s="22"/>
      <c r="FHL5" s="22"/>
      <c r="FHM5" s="22"/>
      <c r="FHN5" s="22"/>
      <c r="FHO5" s="22"/>
      <c r="FHP5" s="22"/>
      <c r="FHQ5" s="22"/>
      <c r="FHR5" s="22"/>
      <c r="FHS5" s="22"/>
      <c r="FHT5" s="22"/>
      <c r="FHU5" s="22"/>
      <c r="FHV5" s="22"/>
      <c r="FHW5" s="22"/>
      <c r="FHX5" s="22"/>
      <c r="FHY5" s="22"/>
      <c r="FHZ5" s="22"/>
      <c r="FIA5" s="22"/>
      <c r="FIB5" s="22"/>
      <c r="FIC5" s="22"/>
      <c r="FID5" s="22"/>
      <c r="FIE5" s="22"/>
      <c r="FIF5" s="22"/>
      <c r="FIG5" s="22"/>
      <c r="FIH5" s="22"/>
      <c r="FII5" s="22"/>
      <c r="FIJ5" s="22"/>
      <c r="FIK5" s="22"/>
      <c r="FIL5" s="22"/>
      <c r="FIM5" s="22"/>
      <c r="FIN5" s="22"/>
      <c r="FIO5" s="22"/>
      <c r="FIP5" s="22"/>
      <c r="FIQ5" s="22"/>
      <c r="FIR5" s="22"/>
      <c r="FIS5" s="22"/>
      <c r="FIT5" s="22"/>
      <c r="FIU5" s="22"/>
      <c r="FIV5" s="22"/>
      <c r="FIW5" s="22"/>
      <c r="FIX5" s="22"/>
      <c r="FIY5" s="22"/>
      <c r="FIZ5" s="22"/>
      <c r="FJA5" s="22"/>
      <c r="FJB5" s="22"/>
      <c r="FJC5" s="22"/>
      <c r="FJD5" s="22"/>
      <c r="FJE5" s="22"/>
      <c r="FJF5" s="22"/>
      <c r="FJG5" s="22"/>
      <c r="FJH5" s="22"/>
      <c r="FJI5" s="22"/>
      <c r="FJJ5" s="22"/>
      <c r="FJK5" s="22"/>
      <c r="FJL5" s="22"/>
      <c r="FJM5" s="22"/>
      <c r="FJN5" s="22"/>
      <c r="FJO5" s="22"/>
      <c r="FJP5" s="22"/>
      <c r="FJQ5" s="22"/>
      <c r="FJR5" s="22"/>
      <c r="FJS5" s="22"/>
      <c r="FJT5" s="22"/>
      <c r="FJU5" s="22"/>
      <c r="FJV5" s="22"/>
      <c r="FJW5" s="22"/>
      <c r="FJX5" s="22"/>
      <c r="FJY5" s="22"/>
      <c r="FJZ5" s="22"/>
      <c r="FKA5" s="22"/>
      <c r="FKB5" s="22"/>
      <c r="FKC5" s="22"/>
      <c r="FKD5" s="22"/>
      <c r="FKE5" s="22"/>
      <c r="FKF5" s="22"/>
      <c r="FKG5" s="22"/>
      <c r="FKH5" s="22"/>
      <c r="FKI5" s="22"/>
      <c r="FKJ5" s="22"/>
      <c r="FKK5" s="22"/>
      <c r="FKL5" s="22"/>
      <c r="FKM5" s="22"/>
      <c r="FKN5" s="22"/>
      <c r="FKO5" s="22"/>
      <c r="FKP5" s="22"/>
      <c r="FKQ5" s="22"/>
      <c r="FKR5" s="22"/>
      <c r="FKS5" s="22"/>
      <c r="FKT5" s="22"/>
      <c r="FKU5" s="22"/>
      <c r="FKV5" s="22"/>
      <c r="FKW5" s="22"/>
      <c r="FKX5" s="22"/>
      <c r="FKY5" s="22"/>
      <c r="FKZ5" s="22"/>
      <c r="FLA5" s="22"/>
      <c r="FLB5" s="22"/>
      <c r="FLC5" s="22"/>
      <c r="FLD5" s="22"/>
      <c r="FLE5" s="22"/>
      <c r="FLF5" s="22"/>
      <c r="FLG5" s="22"/>
      <c r="FLH5" s="22"/>
      <c r="FLI5" s="22"/>
      <c r="FLJ5" s="22"/>
      <c r="FLK5" s="22"/>
      <c r="FLL5" s="22"/>
      <c r="FLM5" s="22"/>
      <c r="FLN5" s="22"/>
      <c r="FLO5" s="22"/>
      <c r="FLP5" s="22"/>
      <c r="FLQ5" s="22"/>
      <c r="FLR5" s="22"/>
      <c r="FLS5" s="22"/>
      <c r="FLT5" s="22"/>
      <c r="FLU5" s="22"/>
      <c r="FLV5" s="22"/>
      <c r="FLW5" s="22"/>
      <c r="FLX5" s="22"/>
      <c r="FLY5" s="22"/>
      <c r="FLZ5" s="22"/>
      <c r="FMA5" s="22"/>
      <c r="FMB5" s="22"/>
      <c r="FMC5" s="22"/>
      <c r="FMD5" s="22"/>
      <c r="FME5" s="22"/>
      <c r="FMF5" s="22"/>
      <c r="FMG5" s="22"/>
      <c r="FMH5" s="22"/>
      <c r="FMI5" s="22"/>
      <c r="FMJ5" s="22"/>
      <c r="FMK5" s="22"/>
      <c r="FML5" s="22"/>
      <c r="FMM5" s="22"/>
      <c r="FMN5" s="22"/>
      <c r="FMO5" s="22"/>
      <c r="FMP5" s="22"/>
      <c r="FMQ5" s="22"/>
      <c r="FMR5" s="22"/>
      <c r="FMS5" s="22"/>
      <c r="FMT5" s="22"/>
      <c r="FMU5" s="22"/>
      <c r="FMV5" s="22"/>
      <c r="FMW5" s="22"/>
      <c r="FMX5" s="22"/>
      <c r="FMY5" s="22"/>
      <c r="FMZ5" s="22"/>
      <c r="FNA5" s="22"/>
      <c r="FNB5" s="22"/>
      <c r="FNC5" s="22"/>
      <c r="FND5" s="22"/>
      <c r="FNE5" s="22"/>
      <c r="FNF5" s="22"/>
      <c r="FNG5" s="22"/>
      <c r="FNH5" s="22"/>
      <c r="FNI5" s="22"/>
      <c r="FNJ5" s="22"/>
      <c r="FNK5" s="22"/>
      <c r="FNL5" s="22"/>
      <c r="FNM5" s="22"/>
      <c r="FNN5" s="22"/>
      <c r="FNO5" s="22"/>
      <c r="FNP5" s="22"/>
      <c r="FNQ5" s="22"/>
      <c r="FNR5" s="22"/>
      <c r="FNS5" s="22"/>
      <c r="FNT5" s="22"/>
      <c r="FNU5" s="22"/>
      <c r="FNV5" s="22"/>
      <c r="FNW5" s="22"/>
      <c r="FNX5" s="22"/>
      <c r="FNY5" s="22"/>
      <c r="FNZ5" s="22"/>
      <c r="FOA5" s="22"/>
      <c r="FOB5" s="22"/>
      <c r="FOC5" s="22"/>
      <c r="FOD5" s="22"/>
      <c r="FOE5" s="22"/>
      <c r="FOF5" s="22"/>
      <c r="FOG5" s="22"/>
      <c r="FOH5" s="22"/>
      <c r="FOI5" s="22"/>
      <c r="FOJ5" s="22"/>
      <c r="FOK5" s="22"/>
      <c r="FOL5" s="22"/>
      <c r="FOM5" s="22"/>
      <c r="FON5" s="22"/>
      <c r="FOO5" s="22"/>
      <c r="FOP5" s="22"/>
      <c r="FOQ5" s="22"/>
      <c r="FOR5" s="22"/>
      <c r="FOS5" s="22"/>
      <c r="FOT5" s="22"/>
      <c r="FOU5" s="22"/>
      <c r="FOV5" s="22"/>
      <c r="FOW5" s="22"/>
      <c r="FOX5" s="22"/>
      <c r="FOY5" s="22"/>
      <c r="FOZ5" s="22"/>
      <c r="FPA5" s="22"/>
      <c r="FPB5" s="22"/>
      <c r="FPC5" s="22"/>
      <c r="FPD5" s="22"/>
      <c r="FPE5" s="22"/>
      <c r="FPF5" s="22"/>
      <c r="FPG5" s="22"/>
      <c r="FPH5" s="22"/>
      <c r="FPI5" s="22"/>
      <c r="FPJ5" s="22"/>
      <c r="FPK5" s="22"/>
      <c r="FPL5" s="22"/>
      <c r="FPM5" s="22"/>
      <c r="FPN5" s="22"/>
      <c r="FPO5" s="22"/>
      <c r="FPP5" s="22"/>
      <c r="FPQ5" s="22"/>
      <c r="FPR5" s="22"/>
      <c r="FPS5" s="22"/>
      <c r="FPT5" s="22"/>
      <c r="FPU5" s="22"/>
      <c r="FPV5" s="22"/>
      <c r="FPW5" s="22"/>
      <c r="FPX5" s="22"/>
      <c r="FPY5" s="22"/>
      <c r="FPZ5" s="22"/>
      <c r="FQA5" s="22"/>
      <c r="FQB5" s="22"/>
      <c r="FQC5" s="22"/>
      <c r="FQD5" s="22"/>
      <c r="FQE5" s="22"/>
      <c r="FQF5" s="22"/>
      <c r="FQG5" s="22"/>
      <c r="FQH5" s="22"/>
      <c r="FQI5" s="22"/>
      <c r="FQJ5" s="22"/>
      <c r="FQK5" s="22"/>
      <c r="FQL5" s="22"/>
      <c r="FQM5" s="22"/>
      <c r="FQN5" s="22"/>
      <c r="FQO5" s="22"/>
      <c r="FQP5" s="22"/>
      <c r="FQQ5" s="22"/>
      <c r="FQR5" s="22"/>
      <c r="FQS5" s="22"/>
      <c r="FQT5" s="22"/>
      <c r="FQU5" s="22"/>
      <c r="FQV5" s="22"/>
      <c r="FQW5" s="22"/>
      <c r="FQX5" s="22"/>
      <c r="FQY5" s="22"/>
      <c r="FQZ5" s="22"/>
      <c r="FRA5" s="22"/>
      <c r="FRB5" s="22"/>
      <c r="FRC5" s="22"/>
      <c r="FRD5" s="22"/>
      <c r="FRE5" s="22"/>
      <c r="FRF5" s="22"/>
      <c r="FRG5" s="22"/>
      <c r="FRH5" s="22"/>
      <c r="FRI5" s="22"/>
      <c r="FRJ5" s="22"/>
      <c r="FRK5" s="22"/>
      <c r="FRL5" s="22"/>
      <c r="FRM5" s="22"/>
      <c r="FRN5" s="22"/>
      <c r="FRO5" s="22"/>
      <c r="FRP5" s="22"/>
      <c r="FRQ5" s="22"/>
      <c r="FRR5" s="22"/>
      <c r="FRS5" s="22"/>
      <c r="FRT5" s="22"/>
      <c r="FRU5" s="22"/>
      <c r="FRV5" s="22"/>
      <c r="FRW5" s="22"/>
      <c r="FRX5" s="22"/>
      <c r="FRY5" s="22"/>
      <c r="FRZ5" s="22"/>
      <c r="FSA5" s="22"/>
      <c r="FSB5" s="22"/>
      <c r="FSC5" s="22"/>
      <c r="FSD5" s="22"/>
      <c r="FSE5" s="22"/>
      <c r="FSF5" s="22"/>
      <c r="FSG5" s="22"/>
      <c r="FSH5" s="22"/>
      <c r="FSI5" s="22"/>
      <c r="FSJ5" s="22"/>
      <c r="FSK5" s="22"/>
      <c r="FSL5" s="22"/>
      <c r="FSM5" s="22"/>
      <c r="FSN5" s="22"/>
      <c r="FSO5" s="22"/>
      <c r="FSP5" s="22"/>
      <c r="FSQ5" s="22"/>
      <c r="FSR5" s="22"/>
      <c r="FSS5" s="22"/>
      <c r="FST5" s="22"/>
      <c r="FSU5" s="22"/>
      <c r="FSV5" s="22"/>
      <c r="FSW5" s="22"/>
      <c r="FSX5" s="22"/>
      <c r="FSY5" s="22"/>
      <c r="FSZ5" s="22"/>
      <c r="FTA5" s="22"/>
      <c r="FTB5" s="22"/>
      <c r="FTC5" s="22"/>
      <c r="FTD5" s="22"/>
      <c r="FTE5" s="22"/>
      <c r="FTF5" s="22"/>
      <c r="FTG5" s="22"/>
      <c r="FTH5" s="22"/>
      <c r="FTI5" s="22"/>
      <c r="FTJ5" s="22"/>
      <c r="FTK5" s="22"/>
      <c r="FTL5" s="22"/>
      <c r="FTM5" s="22"/>
      <c r="FTN5" s="22"/>
      <c r="FTO5" s="22"/>
      <c r="FTP5" s="22"/>
      <c r="FTQ5" s="22"/>
      <c r="FTR5" s="22"/>
      <c r="FTS5" s="22"/>
      <c r="FTT5" s="22"/>
      <c r="FTU5" s="22"/>
      <c r="FTV5" s="22"/>
      <c r="FTW5" s="22"/>
      <c r="FTX5" s="22"/>
      <c r="FTY5" s="22"/>
      <c r="FTZ5" s="22"/>
      <c r="FUA5" s="22"/>
      <c r="FUB5" s="22"/>
      <c r="FUC5" s="22"/>
      <c r="FUD5" s="22"/>
      <c r="FUE5" s="22"/>
      <c r="FUF5" s="22"/>
      <c r="FUG5" s="22"/>
      <c r="FUH5" s="22"/>
      <c r="FUI5" s="22"/>
      <c r="FUJ5" s="22"/>
      <c r="FUK5" s="22"/>
      <c r="FUL5" s="22"/>
      <c r="FUM5" s="22"/>
      <c r="FUN5" s="22"/>
      <c r="FUO5" s="22"/>
      <c r="FUP5" s="22"/>
      <c r="FUQ5" s="22"/>
      <c r="FUR5" s="22"/>
      <c r="FUS5" s="22"/>
      <c r="FUT5" s="22"/>
      <c r="FUU5" s="22"/>
      <c r="FUV5" s="22"/>
      <c r="FUW5" s="22"/>
      <c r="FUX5" s="22"/>
      <c r="FUY5" s="22"/>
      <c r="FUZ5" s="22"/>
      <c r="FVA5" s="22"/>
      <c r="FVB5" s="22"/>
      <c r="FVC5" s="22"/>
      <c r="FVD5" s="22"/>
      <c r="FVE5" s="22"/>
      <c r="FVF5" s="22"/>
      <c r="FVG5" s="22"/>
      <c r="FVH5" s="22"/>
      <c r="FVI5" s="22"/>
      <c r="FVJ5" s="22"/>
      <c r="FVK5" s="22"/>
      <c r="FVL5" s="22"/>
      <c r="FVM5" s="22"/>
      <c r="FVN5" s="22"/>
      <c r="FVO5" s="22"/>
      <c r="FVP5" s="22"/>
      <c r="FVQ5" s="22"/>
      <c r="FVR5" s="22"/>
      <c r="FVS5" s="22"/>
      <c r="FVT5" s="22"/>
      <c r="FVU5" s="22"/>
      <c r="FVV5" s="22"/>
      <c r="FVW5" s="22"/>
      <c r="FVX5" s="22"/>
      <c r="FVY5" s="22"/>
      <c r="FVZ5" s="22"/>
      <c r="FWA5" s="22"/>
      <c r="FWB5" s="22"/>
      <c r="FWC5" s="22"/>
      <c r="FWD5" s="22"/>
      <c r="FWE5" s="22"/>
      <c r="FWF5" s="22"/>
      <c r="FWG5" s="22"/>
      <c r="FWH5" s="22"/>
      <c r="FWI5" s="22"/>
      <c r="FWJ5" s="22"/>
      <c r="FWK5" s="22"/>
      <c r="FWL5" s="22"/>
      <c r="FWM5" s="22"/>
      <c r="FWN5" s="22"/>
      <c r="FWO5" s="22"/>
      <c r="FWP5" s="22"/>
      <c r="FWQ5" s="22"/>
      <c r="FWR5" s="22"/>
      <c r="FWS5" s="22"/>
      <c r="FWT5" s="22"/>
      <c r="FWU5" s="22"/>
      <c r="FWV5" s="22"/>
      <c r="FWW5" s="22"/>
      <c r="FWX5" s="22"/>
      <c r="FWY5" s="22"/>
      <c r="FWZ5" s="22"/>
      <c r="FXA5" s="22"/>
      <c r="FXB5" s="22"/>
      <c r="FXC5" s="22"/>
      <c r="FXD5" s="22"/>
      <c r="FXE5" s="22"/>
      <c r="FXF5" s="22"/>
      <c r="FXG5" s="22"/>
      <c r="FXH5" s="22"/>
      <c r="FXI5" s="22"/>
      <c r="FXJ5" s="22"/>
      <c r="FXK5" s="22"/>
      <c r="FXL5" s="22"/>
      <c r="FXM5" s="22"/>
      <c r="FXN5" s="22"/>
      <c r="FXO5" s="22"/>
      <c r="FXP5" s="22"/>
      <c r="FXQ5" s="22"/>
      <c r="FXR5" s="22"/>
      <c r="FXS5" s="22"/>
      <c r="FXT5" s="22"/>
      <c r="FXU5" s="22"/>
      <c r="FXV5" s="22"/>
      <c r="FXW5" s="22"/>
      <c r="FXX5" s="22"/>
      <c r="FXY5" s="22"/>
      <c r="FXZ5" s="22"/>
      <c r="FYA5" s="22"/>
      <c r="FYB5" s="22"/>
      <c r="FYC5" s="22"/>
      <c r="FYD5" s="22"/>
      <c r="FYE5" s="22"/>
      <c r="FYF5" s="22"/>
      <c r="FYG5" s="22"/>
      <c r="FYH5" s="22"/>
      <c r="FYI5" s="22"/>
      <c r="FYJ5" s="22"/>
      <c r="FYK5" s="22"/>
      <c r="FYL5" s="22"/>
      <c r="FYM5" s="22"/>
      <c r="FYN5" s="22"/>
      <c r="FYO5" s="22"/>
      <c r="FYP5" s="22"/>
      <c r="FYQ5" s="22"/>
      <c r="FYR5" s="22"/>
      <c r="FYS5" s="22"/>
      <c r="FYT5" s="22"/>
      <c r="FYU5" s="22"/>
      <c r="FYV5" s="22"/>
      <c r="FYW5" s="22"/>
      <c r="FYX5" s="22"/>
      <c r="FYY5" s="22"/>
      <c r="FYZ5" s="22"/>
      <c r="FZA5" s="22"/>
      <c r="FZB5" s="22"/>
      <c r="FZC5" s="22"/>
      <c r="FZD5" s="22"/>
      <c r="FZE5" s="22"/>
      <c r="FZF5" s="22"/>
      <c r="FZG5" s="22"/>
      <c r="FZH5" s="22"/>
      <c r="FZI5" s="22"/>
      <c r="FZJ5" s="22"/>
      <c r="FZK5" s="22"/>
      <c r="FZL5" s="22"/>
      <c r="FZM5" s="22"/>
      <c r="FZN5" s="22"/>
      <c r="FZO5" s="22"/>
      <c r="FZP5" s="22"/>
      <c r="FZQ5" s="22"/>
      <c r="FZR5" s="22"/>
      <c r="FZS5" s="22"/>
      <c r="FZT5" s="22"/>
      <c r="FZU5" s="22"/>
      <c r="FZV5" s="22"/>
      <c r="FZW5" s="22"/>
      <c r="FZX5" s="22"/>
      <c r="FZY5" s="22"/>
      <c r="FZZ5" s="22"/>
      <c r="GAA5" s="22"/>
      <c r="GAB5" s="22"/>
      <c r="GAC5" s="22"/>
      <c r="GAD5" s="22"/>
      <c r="GAE5" s="22"/>
      <c r="GAF5" s="22"/>
      <c r="GAG5" s="22"/>
      <c r="GAH5" s="22"/>
      <c r="GAI5" s="22"/>
      <c r="GAJ5" s="22"/>
      <c r="GAK5" s="22"/>
      <c r="GAL5" s="22"/>
      <c r="GAM5" s="22"/>
      <c r="GAN5" s="22"/>
      <c r="GAO5" s="22"/>
      <c r="GAP5" s="22"/>
      <c r="GAQ5" s="22"/>
      <c r="GAR5" s="22"/>
      <c r="GAS5" s="22"/>
      <c r="GAT5" s="22"/>
      <c r="GAU5" s="22"/>
      <c r="GAV5" s="22"/>
      <c r="GAW5" s="22"/>
      <c r="GAX5" s="22"/>
      <c r="GAY5" s="22"/>
      <c r="GAZ5" s="22"/>
      <c r="GBA5" s="22"/>
      <c r="GBB5" s="22"/>
      <c r="GBC5" s="22"/>
      <c r="GBD5" s="22"/>
      <c r="GBE5" s="22"/>
      <c r="GBF5" s="22"/>
      <c r="GBG5" s="22"/>
      <c r="GBH5" s="22"/>
      <c r="GBI5" s="22"/>
      <c r="GBJ5" s="22"/>
      <c r="GBK5" s="22"/>
      <c r="GBL5" s="22"/>
      <c r="GBM5" s="22"/>
      <c r="GBN5" s="22"/>
      <c r="GBO5" s="22"/>
      <c r="GBP5" s="22"/>
      <c r="GBQ5" s="22"/>
      <c r="GBR5" s="22"/>
      <c r="GBS5" s="22"/>
      <c r="GBT5" s="22"/>
      <c r="GBU5" s="22"/>
      <c r="GBV5" s="22"/>
      <c r="GBW5" s="22"/>
      <c r="GBX5" s="22"/>
      <c r="GBY5" s="22"/>
      <c r="GBZ5" s="22"/>
      <c r="GCA5" s="22"/>
      <c r="GCB5" s="22"/>
      <c r="GCC5" s="22"/>
      <c r="GCD5" s="22"/>
      <c r="GCE5" s="22"/>
      <c r="GCF5" s="22"/>
      <c r="GCG5" s="22"/>
      <c r="GCH5" s="22"/>
      <c r="GCI5" s="22"/>
      <c r="GCJ5" s="22"/>
      <c r="GCK5" s="22"/>
      <c r="GCL5" s="22"/>
      <c r="GCM5" s="22"/>
      <c r="GCN5" s="22"/>
      <c r="GCO5" s="22"/>
      <c r="GCP5" s="22"/>
      <c r="GCQ5" s="22"/>
      <c r="GCR5" s="22"/>
      <c r="GCS5" s="22"/>
      <c r="GCT5" s="22"/>
      <c r="GCU5" s="22"/>
      <c r="GCV5" s="22"/>
      <c r="GCW5" s="22"/>
      <c r="GCX5" s="22"/>
      <c r="GCY5" s="22"/>
      <c r="GCZ5" s="22"/>
      <c r="GDA5" s="22"/>
      <c r="GDB5" s="22"/>
      <c r="GDC5" s="22"/>
      <c r="GDD5" s="22"/>
      <c r="GDE5" s="22"/>
      <c r="GDF5" s="22"/>
      <c r="GDG5" s="22"/>
      <c r="GDH5" s="22"/>
      <c r="GDI5" s="22"/>
      <c r="GDJ5" s="22"/>
      <c r="GDK5" s="22"/>
      <c r="GDL5" s="22"/>
      <c r="GDM5" s="22"/>
      <c r="GDN5" s="22"/>
      <c r="GDO5" s="22"/>
      <c r="GDP5" s="22"/>
      <c r="GDQ5" s="22"/>
      <c r="GDR5" s="22"/>
      <c r="GDS5" s="22"/>
      <c r="GDT5" s="22"/>
      <c r="GDU5" s="22"/>
      <c r="GDV5" s="22"/>
      <c r="GDW5" s="22"/>
      <c r="GDX5" s="22"/>
      <c r="GDY5" s="22"/>
      <c r="GDZ5" s="22"/>
      <c r="GEA5" s="22"/>
      <c r="GEB5" s="22"/>
      <c r="GEC5" s="22"/>
      <c r="GED5" s="22"/>
      <c r="GEE5" s="22"/>
      <c r="GEF5" s="22"/>
      <c r="GEG5" s="22"/>
      <c r="GEH5" s="22"/>
      <c r="GEI5" s="22"/>
      <c r="GEJ5" s="22"/>
      <c r="GEK5" s="22"/>
      <c r="GEL5" s="22"/>
      <c r="GEM5" s="22"/>
      <c r="GEN5" s="22"/>
      <c r="GEO5" s="22"/>
      <c r="GEP5" s="22"/>
      <c r="GEQ5" s="22"/>
      <c r="GER5" s="22"/>
      <c r="GES5" s="22"/>
      <c r="GET5" s="22"/>
      <c r="GEU5" s="22"/>
      <c r="GEV5" s="22"/>
      <c r="GEW5" s="22"/>
      <c r="GEX5" s="22"/>
      <c r="GEY5" s="22"/>
      <c r="GEZ5" s="22"/>
      <c r="GFA5" s="22"/>
      <c r="GFB5" s="22"/>
      <c r="GFC5" s="22"/>
      <c r="GFD5" s="22"/>
      <c r="GFE5" s="22"/>
      <c r="GFF5" s="22"/>
      <c r="GFG5" s="22"/>
      <c r="GFH5" s="22"/>
      <c r="GFI5" s="22"/>
      <c r="GFJ5" s="22"/>
      <c r="GFK5" s="22"/>
      <c r="GFL5" s="22"/>
      <c r="GFM5" s="22"/>
      <c r="GFN5" s="22"/>
      <c r="GFO5" s="22"/>
      <c r="GFP5" s="22"/>
      <c r="GFQ5" s="22"/>
      <c r="GFR5" s="22"/>
      <c r="GFS5" s="22"/>
      <c r="GFT5" s="22"/>
      <c r="GFU5" s="22"/>
      <c r="GFV5" s="22"/>
      <c r="GFW5" s="22"/>
      <c r="GFX5" s="22"/>
      <c r="GFY5" s="22"/>
      <c r="GFZ5" s="22"/>
      <c r="GGA5" s="22"/>
      <c r="GGB5" s="22"/>
      <c r="GGC5" s="22"/>
      <c r="GGD5" s="22"/>
      <c r="GGE5" s="22"/>
      <c r="GGF5" s="22"/>
      <c r="GGG5" s="22"/>
      <c r="GGH5" s="22"/>
      <c r="GGI5" s="22"/>
      <c r="GGJ5" s="22"/>
      <c r="GGK5" s="22"/>
      <c r="GGL5" s="22"/>
      <c r="GGM5" s="22"/>
      <c r="GGN5" s="22"/>
      <c r="GGO5" s="22"/>
      <c r="GGP5" s="22"/>
      <c r="GGQ5" s="22"/>
      <c r="GGR5" s="22"/>
      <c r="GGS5" s="22"/>
      <c r="GGT5" s="22"/>
      <c r="GGU5" s="22"/>
      <c r="GGV5" s="22"/>
      <c r="GGW5" s="22"/>
      <c r="GGX5" s="22"/>
      <c r="GGY5" s="22"/>
      <c r="GGZ5" s="22"/>
      <c r="GHA5" s="22"/>
      <c r="GHB5" s="22"/>
      <c r="GHC5" s="22"/>
      <c r="GHD5" s="22"/>
      <c r="GHE5" s="22"/>
      <c r="GHF5" s="22"/>
      <c r="GHG5" s="22"/>
      <c r="GHH5" s="22"/>
      <c r="GHI5" s="22"/>
      <c r="GHJ5" s="22"/>
      <c r="GHK5" s="22"/>
      <c r="GHL5" s="22"/>
      <c r="GHM5" s="22"/>
      <c r="GHN5" s="22"/>
      <c r="GHO5" s="22"/>
      <c r="GHP5" s="22"/>
      <c r="GHQ5" s="22"/>
      <c r="GHR5" s="22"/>
      <c r="GHS5" s="22"/>
      <c r="GHT5" s="22"/>
      <c r="GHU5" s="22"/>
      <c r="GHV5" s="22"/>
      <c r="GHW5" s="22"/>
      <c r="GHX5" s="22"/>
      <c r="GHY5" s="22"/>
      <c r="GHZ5" s="22"/>
      <c r="GIA5" s="22"/>
      <c r="GIB5" s="22"/>
      <c r="GIC5" s="22"/>
      <c r="GID5" s="22"/>
      <c r="GIE5" s="22"/>
      <c r="GIF5" s="22"/>
      <c r="GIG5" s="22"/>
      <c r="GIH5" s="22"/>
      <c r="GII5" s="22"/>
      <c r="GIJ5" s="22"/>
      <c r="GIK5" s="22"/>
      <c r="GIL5" s="22"/>
      <c r="GIM5" s="22"/>
      <c r="GIN5" s="22"/>
      <c r="GIO5" s="22"/>
      <c r="GIP5" s="22"/>
      <c r="GIQ5" s="22"/>
      <c r="GIR5" s="22"/>
      <c r="GIS5" s="22"/>
      <c r="GIT5" s="22"/>
      <c r="GIU5" s="22"/>
      <c r="GIV5" s="22"/>
      <c r="GIW5" s="22"/>
      <c r="GIX5" s="22"/>
      <c r="GIY5" s="22"/>
      <c r="GIZ5" s="22"/>
      <c r="GJA5" s="22"/>
      <c r="GJB5" s="22"/>
      <c r="GJC5" s="22"/>
      <c r="GJD5" s="22"/>
      <c r="GJE5" s="22"/>
      <c r="GJF5" s="22"/>
      <c r="GJG5" s="22"/>
      <c r="GJH5" s="22"/>
      <c r="GJI5" s="22"/>
      <c r="GJJ5" s="22"/>
      <c r="GJK5" s="22"/>
      <c r="GJL5" s="22"/>
      <c r="GJM5" s="22"/>
      <c r="GJN5" s="22"/>
      <c r="GJO5" s="22"/>
      <c r="GJP5" s="22"/>
      <c r="GJQ5" s="22"/>
      <c r="GJR5" s="22"/>
      <c r="GJS5" s="22"/>
      <c r="GJT5" s="22"/>
      <c r="GJU5" s="22"/>
      <c r="GJV5" s="22"/>
      <c r="GJW5" s="22"/>
      <c r="GJX5" s="22"/>
      <c r="GJY5" s="22"/>
      <c r="GJZ5" s="22"/>
      <c r="GKA5" s="22"/>
      <c r="GKB5" s="22"/>
      <c r="GKC5" s="22"/>
      <c r="GKD5" s="22"/>
      <c r="GKE5" s="22"/>
      <c r="GKF5" s="22"/>
      <c r="GKG5" s="22"/>
      <c r="GKH5" s="22"/>
      <c r="GKI5" s="22"/>
      <c r="GKJ5" s="22"/>
      <c r="GKK5" s="22"/>
      <c r="GKL5" s="22"/>
      <c r="GKM5" s="22"/>
      <c r="GKN5" s="22"/>
      <c r="GKO5" s="22"/>
      <c r="GKP5" s="22"/>
      <c r="GKQ5" s="22"/>
      <c r="GKR5" s="22"/>
      <c r="GKS5" s="22"/>
      <c r="GKT5" s="22"/>
      <c r="GKU5" s="22"/>
      <c r="GKV5" s="22"/>
      <c r="GKW5" s="22"/>
      <c r="GKX5" s="22"/>
      <c r="GKY5" s="22"/>
      <c r="GKZ5" s="22"/>
      <c r="GLA5" s="22"/>
      <c r="GLB5" s="22"/>
      <c r="GLC5" s="22"/>
      <c r="GLD5" s="22"/>
      <c r="GLE5" s="22"/>
      <c r="GLF5" s="22"/>
      <c r="GLG5" s="22"/>
      <c r="GLH5" s="22"/>
      <c r="GLI5" s="22"/>
      <c r="GLJ5" s="22"/>
      <c r="GLK5" s="22"/>
      <c r="GLL5" s="22"/>
      <c r="GLM5" s="22"/>
      <c r="GLN5" s="22"/>
      <c r="GLO5" s="22"/>
      <c r="GLP5" s="22"/>
      <c r="GLQ5" s="22"/>
      <c r="GLR5" s="22"/>
      <c r="GLS5" s="22"/>
      <c r="GLT5" s="22"/>
      <c r="GLU5" s="22"/>
      <c r="GLV5" s="22"/>
      <c r="GLW5" s="22"/>
      <c r="GLX5" s="22"/>
      <c r="GLY5" s="22"/>
      <c r="GLZ5" s="22"/>
      <c r="GMA5" s="22"/>
      <c r="GMB5" s="22"/>
      <c r="GMC5" s="22"/>
      <c r="GMD5" s="22"/>
      <c r="GME5" s="22"/>
      <c r="GMF5" s="22"/>
      <c r="GMG5" s="22"/>
      <c r="GMH5" s="22"/>
      <c r="GMI5" s="22"/>
      <c r="GMJ5" s="22"/>
      <c r="GMK5" s="22"/>
      <c r="GML5" s="22"/>
      <c r="GMM5" s="22"/>
      <c r="GMN5" s="22"/>
      <c r="GMO5" s="22"/>
      <c r="GMP5" s="22"/>
      <c r="GMQ5" s="22"/>
      <c r="GMR5" s="22"/>
      <c r="GMS5" s="22"/>
      <c r="GMT5" s="22"/>
      <c r="GMU5" s="22"/>
      <c r="GMV5" s="22"/>
      <c r="GMW5" s="22"/>
      <c r="GMX5" s="22"/>
      <c r="GMY5" s="22"/>
      <c r="GMZ5" s="22"/>
      <c r="GNA5" s="22"/>
      <c r="GNB5" s="22"/>
      <c r="GNC5" s="22"/>
      <c r="GND5" s="22"/>
      <c r="GNE5" s="22"/>
      <c r="GNF5" s="22"/>
      <c r="GNG5" s="22"/>
      <c r="GNH5" s="22"/>
      <c r="GNI5" s="22"/>
      <c r="GNJ5" s="22"/>
      <c r="GNK5" s="22"/>
      <c r="GNL5" s="22"/>
      <c r="GNM5" s="22"/>
      <c r="GNN5" s="22"/>
      <c r="GNO5" s="22"/>
      <c r="GNP5" s="22"/>
      <c r="GNQ5" s="22"/>
      <c r="GNR5" s="22"/>
      <c r="GNS5" s="22"/>
      <c r="GNT5" s="22"/>
      <c r="GNU5" s="22"/>
      <c r="GNV5" s="22"/>
      <c r="GNW5" s="22"/>
      <c r="GNX5" s="22"/>
      <c r="GNY5" s="22"/>
      <c r="GNZ5" s="22"/>
      <c r="GOA5" s="22"/>
      <c r="GOB5" s="22"/>
      <c r="GOC5" s="22"/>
      <c r="GOD5" s="22"/>
      <c r="GOE5" s="22"/>
      <c r="GOF5" s="22"/>
      <c r="GOG5" s="22"/>
      <c r="GOH5" s="22"/>
      <c r="GOI5" s="22"/>
      <c r="GOJ5" s="22"/>
      <c r="GOK5" s="22"/>
      <c r="GOL5" s="22"/>
      <c r="GOM5" s="22"/>
      <c r="GON5" s="22"/>
      <c r="GOO5" s="22"/>
      <c r="GOP5" s="22"/>
      <c r="GOQ5" s="22"/>
      <c r="GOR5" s="22"/>
      <c r="GOS5" s="22"/>
      <c r="GOT5" s="22"/>
      <c r="GOU5" s="22"/>
      <c r="GOV5" s="22"/>
      <c r="GOW5" s="22"/>
      <c r="GOX5" s="22"/>
      <c r="GOY5" s="22"/>
      <c r="GOZ5" s="22"/>
      <c r="GPA5" s="22"/>
      <c r="GPB5" s="22"/>
      <c r="GPC5" s="22"/>
      <c r="GPD5" s="22"/>
      <c r="GPE5" s="22"/>
      <c r="GPF5" s="22"/>
      <c r="GPG5" s="22"/>
      <c r="GPH5" s="22"/>
      <c r="GPI5" s="22"/>
      <c r="GPJ5" s="22"/>
      <c r="GPK5" s="22"/>
      <c r="GPL5" s="22"/>
      <c r="GPM5" s="22"/>
      <c r="GPN5" s="22"/>
      <c r="GPO5" s="22"/>
      <c r="GPP5" s="22"/>
      <c r="GPQ5" s="22"/>
      <c r="GPR5" s="22"/>
      <c r="GPS5" s="22"/>
      <c r="GPT5" s="22"/>
      <c r="GPU5" s="22"/>
      <c r="GPV5" s="22"/>
      <c r="GPW5" s="22"/>
      <c r="GPX5" s="22"/>
      <c r="GPY5" s="22"/>
      <c r="GPZ5" s="22"/>
      <c r="GQA5" s="22"/>
      <c r="GQB5" s="22"/>
      <c r="GQC5" s="22"/>
      <c r="GQD5" s="22"/>
      <c r="GQE5" s="22"/>
      <c r="GQF5" s="22"/>
      <c r="GQG5" s="22"/>
      <c r="GQH5" s="22"/>
      <c r="GQI5" s="22"/>
      <c r="GQJ5" s="22"/>
      <c r="GQK5" s="22"/>
      <c r="GQL5" s="22"/>
      <c r="GQM5" s="22"/>
      <c r="GQN5" s="22"/>
      <c r="GQO5" s="22"/>
      <c r="GQP5" s="22"/>
      <c r="GQQ5" s="22"/>
      <c r="GQR5" s="22"/>
      <c r="GQS5" s="22"/>
      <c r="GQT5" s="22"/>
      <c r="GQU5" s="22"/>
      <c r="GQV5" s="22"/>
      <c r="GQW5" s="22"/>
      <c r="GQX5" s="22"/>
      <c r="GQY5" s="22"/>
      <c r="GQZ5" s="22"/>
      <c r="GRA5" s="22"/>
      <c r="GRB5" s="22"/>
      <c r="GRC5" s="22"/>
      <c r="GRD5" s="22"/>
      <c r="GRE5" s="22"/>
      <c r="GRF5" s="22"/>
      <c r="GRG5" s="22"/>
      <c r="GRH5" s="22"/>
      <c r="GRI5" s="22"/>
      <c r="GRJ5" s="22"/>
      <c r="GRK5" s="22"/>
      <c r="GRL5" s="22"/>
      <c r="GRM5" s="22"/>
      <c r="GRN5" s="22"/>
      <c r="GRO5" s="22"/>
      <c r="GRP5" s="22"/>
      <c r="GRQ5" s="22"/>
      <c r="GRR5" s="22"/>
      <c r="GRS5" s="22"/>
      <c r="GRT5" s="22"/>
      <c r="GRU5" s="22"/>
      <c r="GRV5" s="22"/>
      <c r="GRW5" s="22"/>
      <c r="GRX5" s="22"/>
      <c r="GRY5" s="22"/>
      <c r="GRZ5" s="22"/>
      <c r="GSA5" s="22"/>
      <c r="GSB5" s="22"/>
      <c r="GSC5" s="22"/>
      <c r="GSD5" s="22"/>
      <c r="GSE5" s="22"/>
      <c r="GSF5" s="22"/>
      <c r="GSG5" s="22"/>
      <c r="GSH5" s="22"/>
      <c r="GSI5" s="22"/>
      <c r="GSJ5" s="22"/>
      <c r="GSK5" s="22"/>
      <c r="GSL5" s="22"/>
      <c r="GSM5" s="22"/>
      <c r="GSN5" s="22"/>
      <c r="GSO5" s="22"/>
      <c r="GSP5" s="22"/>
      <c r="GSQ5" s="22"/>
      <c r="GSR5" s="22"/>
      <c r="GSS5" s="22"/>
      <c r="GST5" s="22"/>
      <c r="GSU5" s="22"/>
      <c r="GSV5" s="22"/>
      <c r="GSW5" s="22"/>
      <c r="GSX5" s="22"/>
      <c r="GSY5" s="22"/>
      <c r="GSZ5" s="22"/>
      <c r="GTA5" s="22"/>
      <c r="GTB5" s="22"/>
      <c r="GTC5" s="22"/>
      <c r="GTD5" s="22"/>
      <c r="GTE5" s="22"/>
      <c r="GTF5" s="22"/>
      <c r="GTG5" s="22"/>
      <c r="GTH5" s="22"/>
      <c r="GTI5" s="22"/>
      <c r="GTJ5" s="22"/>
      <c r="GTK5" s="22"/>
      <c r="GTL5" s="22"/>
      <c r="GTM5" s="22"/>
      <c r="GTN5" s="22"/>
      <c r="GTO5" s="22"/>
      <c r="GTP5" s="22"/>
      <c r="GTQ5" s="22"/>
      <c r="GTR5" s="22"/>
      <c r="GTS5" s="22"/>
      <c r="GTT5" s="22"/>
      <c r="GTU5" s="22"/>
      <c r="GTV5" s="22"/>
      <c r="GTW5" s="22"/>
      <c r="GTX5" s="22"/>
      <c r="GTY5" s="22"/>
      <c r="GTZ5" s="22"/>
      <c r="GUA5" s="22"/>
      <c r="GUB5" s="22"/>
      <c r="GUC5" s="22"/>
      <c r="GUD5" s="22"/>
      <c r="GUE5" s="22"/>
      <c r="GUF5" s="22"/>
      <c r="GUG5" s="22"/>
      <c r="GUH5" s="22"/>
      <c r="GUI5" s="22"/>
      <c r="GUJ5" s="22"/>
      <c r="GUK5" s="22"/>
      <c r="GUL5" s="22"/>
      <c r="GUM5" s="22"/>
      <c r="GUN5" s="22"/>
      <c r="GUO5" s="22"/>
      <c r="GUP5" s="22"/>
      <c r="GUQ5" s="22"/>
      <c r="GUR5" s="22"/>
      <c r="GUS5" s="22"/>
      <c r="GUT5" s="22"/>
      <c r="GUU5" s="22"/>
      <c r="GUV5" s="22"/>
      <c r="GUW5" s="22"/>
      <c r="GUX5" s="22"/>
      <c r="GUY5" s="22"/>
      <c r="GUZ5" s="22"/>
      <c r="GVA5" s="22"/>
      <c r="GVB5" s="22"/>
      <c r="GVC5" s="22"/>
      <c r="GVD5" s="22"/>
      <c r="GVE5" s="22"/>
      <c r="GVF5" s="22"/>
      <c r="GVG5" s="22"/>
      <c r="GVH5" s="22"/>
      <c r="GVI5" s="22"/>
      <c r="GVJ5" s="22"/>
      <c r="GVK5" s="22"/>
      <c r="GVL5" s="22"/>
      <c r="GVM5" s="22"/>
      <c r="GVN5" s="22"/>
      <c r="GVO5" s="22"/>
      <c r="GVP5" s="22"/>
      <c r="GVQ5" s="22"/>
      <c r="GVR5" s="22"/>
      <c r="GVS5" s="22"/>
      <c r="GVT5" s="22"/>
      <c r="GVU5" s="22"/>
      <c r="GVV5" s="22"/>
      <c r="GVW5" s="22"/>
      <c r="GVX5" s="22"/>
      <c r="GVY5" s="22"/>
      <c r="GVZ5" s="22"/>
      <c r="GWA5" s="22"/>
      <c r="GWB5" s="22"/>
      <c r="GWC5" s="22"/>
      <c r="GWD5" s="22"/>
      <c r="GWE5" s="22"/>
      <c r="GWF5" s="22"/>
      <c r="GWG5" s="22"/>
      <c r="GWH5" s="22"/>
      <c r="GWI5" s="22"/>
      <c r="GWJ5" s="22"/>
      <c r="GWK5" s="22"/>
      <c r="GWL5" s="22"/>
      <c r="GWM5" s="22"/>
      <c r="GWN5" s="22"/>
      <c r="GWO5" s="22"/>
      <c r="GWP5" s="22"/>
      <c r="GWQ5" s="22"/>
      <c r="GWR5" s="22"/>
      <c r="GWS5" s="22"/>
      <c r="GWT5" s="22"/>
      <c r="GWU5" s="22"/>
      <c r="GWV5" s="22"/>
      <c r="GWW5" s="22"/>
      <c r="GWX5" s="22"/>
      <c r="GWY5" s="22"/>
      <c r="GWZ5" s="22"/>
      <c r="GXA5" s="22"/>
      <c r="GXB5" s="22"/>
      <c r="GXC5" s="22"/>
      <c r="GXD5" s="22"/>
      <c r="GXE5" s="22"/>
      <c r="GXF5" s="22"/>
      <c r="GXG5" s="22"/>
      <c r="GXH5" s="22"/>
      <c r="GXI5" s="22"/>
      <c r="GXJ5" s="22"/>
      <c r="GXK5" s="22"/>
      <c r="GXL5" s="22"/>
      <c r="GXM5" s="22"/>
      <c r="GXN5" s="22"/>
      <c r="GXO5" s="22"/>
      <c r="GXP5" s="22"/>
      <c r="GXQ5" s="22"/>
      <c r="GXR5" s="22"/>
      <c r="GXS5" s="22"/>
      <c r="GXT5" s="22"/>
      <c r="GXU5" s="22"/>
      <c r="GXV5" s="22"/>
      <c r="GXW5" s="22"/>
      <c r="GXX5" s="22"/>
      <c r="GXY5" s="22"/>
      <c r="GXZ5" s="22"/>
      <c r="GYA5" s="22"/>
      <c r="GYB5" s="22"/>
      <c r="GYC5" s="22"/>
      <c r="GYD5" s="22"/>
      <c r="GYE5" s="22"/>
      <c r="GYF5" s="22"/>
      <c r="GYG5" s="22"/>
      <c r="GYH5" s="22"/>
      <c r="GYI5" s="22"/>
      <c r="GYJ5" s="22"/>
      <c r="GYK5" s="22"/>
      <c r="GYL5" s="22"/>
      <c r="GYM5" s="22"/>
      <c r="GYN5" s="22"/>
      <c r="GYO5" s="22"/>
      <c r="GYP5" s="22"/>
      <c r="GYQ5" s="22"/>
      <c r="GYR5" s="22"/>
      <c r="GYS5" s="22"/>
      <c r="GYT5" s="22"/>
      <c r="GYU5" s="22"/>
      <c r="GYV5" s="22"/>
      <c r="GYW5" s="22"/>
      <c r="GYX5" s="22"/>
      <c r="GYY5" s="22"/>
      <c r="GYZ5" s="22"/>
      <c r="GZA5" s="22"/>
      <c r="GZB5" s="22"/>
      <c r="GZC5" s="22"/>
      <c r="GZD5" s="22"/>
      <c r="GZE5" s="22"/>
      <c r="GZF5" s="22"/>
      <c r="GZG5" s="22"/>
      <c r="GZH5" s="22"/>
      <c r="GZI5" s="22"/>
      <c r="GZJ5" s="22"/>
      <c r="GZK5" s="22"/>
      <c r="GZL5" s="22"/>
      <c r="GZM5" s="22"/>
      <c r="GZN5" s="22"/>
      <c r="GZO5" s="22"/>
      <c r="GZP5" s="22"/>
      <c r="GZQ5" s="22"/>
      <c r="GZR5" s="22"/>
      <c r="GZS5" s="22"/>
      <c r="GZT5" s="22"/>
      <c r="GZU5" s="22"/>
      <c r="GZV5" s="22"/>
      <c r="GZW5" s="22"/>
      <c r="GZX5" s="22"/>
      <c r="GZY5" s="22"/>
      <c r="GZZ5" s="22"/>
      <c r="HAA5" s="22"/>
      <c r="HAB5" s="22"/>
      <c r="HAC5" s="22"/>
      <c r="HAD5" s="22"/>
      <c r="HAE5" s="22"/>
      <c r="HAF5" s="22"/>
      <c r="HAG5" s="22"/>
      <c r="HAH5" s="22"/>
      <c r="HAI5" s="22"/>
      <c r="HAJ5" s="22"/>
      <c r="HAK5" s="22"/>
      <c r="HAL5" s="22"/>
      <c r="HAM5" s="22"/>
      <c r="HAN5" s="22"/>
      <c r="HAO5" s="22"/>
      <c r="HAP5" s="22"/>
      <c r="HAQ5" s="22"/>
      <c r="HAR5" s="22"/>
      <c r="HAS5" s="22"/>
      <c r="HAT5" s="22"/>
      <c r="HAU5" s="22"/>
      <c r="HAV5" s="22"/>
      <c r="HAW5" s="22"/>
      <c r="HAX5" s="22"/>
      <c r="HAY5" s="22"/>
      <c r="HAZ5" s="22"/>
      <c r="HBA5" s="22"/>
      <c r="HBB5" s="22"/>
      <c r="HBC5" s="22"/>
      <c r="HBD5" s="22"/>
      <c r="HBE5" s="22"/>
      <c r="HBF5" s="22"/>
      <c r="HBG5" s="22"/>
      <c r="HBH5" s="22"/>
      <c r="HBI5" s="22"/>
      <c r="HBJ5" s="22"/>
      <c r="HBK5" s="22"/>
      <c r="HBL5" s="22"/>
      <c r="HBM5" s="22"/>
      <c r="HBN5" s="22"/>
      <c r="HBO5" s="22"/>
      <c r="HBP5" s="22"/>
      <c r="HBQ5" s="22"/>
      <c r="HBR5" s="22"/>
      <c r="HBS5" s="22"/>
      <c r="HBT5" s="22"/>
      <c r="HBU5" s="22"/>
      <c r="HBV5" s="22"/>
      <c r="HBW5" s="22"/>
      <c r="HBX5" s="22"/>
      <c r="HBY5" s="22"/>
      <c r="HBZ5" s="22"/>
      <c r="HCA5" s="22"/>
      <c r="HCB5" s="22"/>
      <c r="HCC5" s="22"/>
      <c r="HCD5" s="22"/>
      <c r="HCE5" s="22"/>
      <c r="HCF5" s="22"/>
      <c r="HCG5" s="22"/>
      <c r="HCH5" s="22"/>
      <c r="HCI5" s="22"/>
      <c r="HCJ5" s="22"/>
      <c r="HCK5" s="22"/>
      <c r="HCL5" s="22"/>
      <c r="HCM5" s="22"/>
      <c r="HCN5" s="22"/>
      <c r="HCO5" s="22"/>
      <c r="HCP5" s="22"/>
      <c r="HCQ5" s="22"/>
      <c r="HCR5" s="22"/>
      <c r="HCS5" s="22"/>
      <c r="HCT5" s="22"/>
      <c r="HCU5" s="22"/>
      <c r="HCV5" s="22"/>
      <c r="HCW5" s="22"/>
      <c r="HCX5" s="22"/>
      <c r="HCY5" s="22"/>
      <c r="HCZ5" s="22"/>
      <c r="HDA5" s="22"/>
      <c r="HDB5" s="22"/>
      <c r="HDC5" s="22"/>
      <c r="HDD5" s="22"/>
      <c r="HDE5" s="22"/>
      <c r="HDF5" s="22"/>
      <c r="HDG5" s="22"/>
      <c r="HDH5" s="22"/>
      <c r="HDI5" s="22"/>
      <c r="HDJ5" s="22"/>
      <c r="HDK5" s="22"/>
      <c r="HDL5" s="22"/>
      <c r="HDM5" s="22"/>
      <c r="HDN5" s="22"/>
      <c r="HDO5" s="22"/>
      <c r="HDP5" s="22"/>
      <c r="HDQ5" s="22"/>
      <c r="HDR5" s="22"/>
      <c r="HDS5" s="22"/>
      <c r="HDT5" s="22"/>
      <c r="HDU5" s="22"/>
      <c r="HDV5" s="22"/>
      <c r="HDW5" s="22"/>
      <c r="HDX5" s="22"/>
      <c r="HDY5" s="22"/>
      <c r="HDZ5" s="22"/>
      <c r="HEA5" s="22"/>
      <c r="HEB5" s="22"/>
      <c r="HEC5" s="22"/>
      <c r="HED5" s="22"/>
      <c r="HEE5" s="22"/>
      <c r="HEF5" s="22"/>
      <c r="HEG5" s="22"/>
      <c r="HEH5" s="22"/>
      <c r="HEI5" s="22"/>
      <c r="HEJ5" s="22"/>
      <c r="HEK5" s="22"/>
      <c r="HEL5" s="22"/>
      <c r="HEM5" s="22"/>
      <c r="HEN5" s="22"/>
      <c r="HEO5" s="22"/>
      <c r="HEP5" s="22"/>
      <c r="HEQ5" s="22"/>
      <c r="HER5" s="22"/>
      <c r="HES5" s="22"/>
      <c r="HET5" s="22"/>
      <c r="HEU5" s="22"/>
      <c r="HEV5" s="22"/>
      <c r="HEW5" s="22"/>
      <c r="HEX5" s="22"/>
      <c r="HEY5" s="22"/>
      <c r="HEZ5" s="22"/>
      <c r="HFA5" s="22"/>
      <c r="HFB5" s="22"/>
      <c r="HFC5" s="22"/>
      <c r="HFD5" s="22"/>
      <c r="HFE5" s="22"/>
      <c r="HFF5" s="22"/>
      <c r="HFG5" s="22"/>
      <c r="HFH5" s="22"/>
      <c r="HFI5" s="22"/>
      <c r="HFJ5" s="22"/>
      <c r="HFK5" s="22"/>
      <c r="HFL5" s="22"/>
      <c r="HFM5" s="22"/>
      <c r="HFN5" s="22"/>
      <c r="HFO5" s="22"/>
      <c r="HFP5" s="22"/>
      <c r="HFQ5" s="22"/>
      <c r="HFR5" s="22"/>
      <c r="HFS5" s="22"/>
      <c r="HFT5" s="22"/>
      <c r="HFU5" s="22"/>
      <c r="HFV5" s="22"/>
      <c r="HFW5" s="22"/>
      <c r="HFX5" s="22"/>
      <c r="HFY5" s="22"/>
      <c r="HFZ5" s="22"/>
      <c r="HGA5" s="22"/>
      <c r="HGB5" s="22"/>
      <c r="HGC5" s="22"/>
      <c r="HGD5" s="22"/>
      <c r="HGE5" s="22"/>
      <c r="HGF5" s="22"/>
      <c r="HGG5" s="22"/>
      <c r="HGH5" s="22"/>
      <c r="HGI5" s="22"/>
      <c r="HGJ5" s="22"/>
      <c r="HGK5" s="22"/>
      <c r="HGL5" s="22"/>
      <c r="HGM5" s="22"/>
      <c r="HGN5" s="22"/>
      <c r="HGO5" s="22"/>
      <c r="HGP5" s="22"/>
      <c r="HGQ5" s="22"/>
      <c r="HGR5" s="22"/>
      <c r="HGS5" s="22"/>
      <c r="HGT5" s="22"/>
      <c r="HGU5" s="22"/>
      <c r="HGV5" s="22"/>
      <c r="HGW5" s="22"/>
      <c r="HGX5" s="22"/>
      <c r="HGY5" s="22"/>
      <c r="HGZ5" s="22"/>
      <c r="HHA5" s="22"/>
      <c r="HHB5" s="22"/>
      <c r="HHC5" s="22"/>
      <c r="HHD5" s="22"/>
      <c r="HHE5" s="22"/>
      <c r="HHF5" s="22"/>
      <c r="HHG5" s="22"/>
      <c r="HHH5" s="22"/>
      <c r="HHI5" s="22"/>
      <c r="HHJ5" s="22"/>
      <c r="HHK5" s="22"/>
      <c r="HHL5" s="22"/>
      <c r="HHM5" s="22"/>
      <c r="HHN5" s="22"/>
      <c r="HHO5" s="22"/>
      <c r="HHP5" s="22"/>
      <c r="HHQ5" s="22"/>
      <c r="HHR5" s="22"/>
      <c r="HHS5" s="22"/>
      <c r="HHT5" s="22"/>
      <c r="HHU5" s="22"/>
      <c r="HHV5" s="22"/>
      <c r="HHW5" s="22"/>
      <c r="HHX5" s="22"/>
      <c r="HHY5" s="22"/>
      <c r="HHZ5" s="22"/>
      <c r="HIA5" s="22"/>
      <c r="HIB5" s="22"/>
      <c r="HIC5" s="22"/>
      <c r="HID5" s="22"/>
      <c r="HIE5" s="22"/>
      <c r="HIF5" s="22"/>
      <c r="HIG5" s="22"/>
      <c r="HIH5" s="22"/>
      <c r="HII5" s="22"/>
      <c r="HIJ5" s="22"/>
      <c r="HIK5" s="22"/>
      <c r="HIL5" s="22"/>
      <c r="HIM5" s="22"/>
      <c r="HIN5" s="22"/>
      <c r="HIO5" s="22"/>
      <c r="HIP5" s="22"/>
      <c r="HIQ5" s="22"/>
      <c r="HIR5" s="22"/>
      <c r="HIS5" s="22"/>
      <c r="HIT5" s="22"/>
      <c r="HIU5" s="22"/>
      <c r="HIV5" s="22"/>
      <c r="HIW5" s="22"/>
      <c r="HIX5" s="22"/>
      <c r="HIY5" s="22"/>
      <c r="HIZ5" s="22"/>
      <c r="HJA5" s="22"/>
      <c r="HJB5" s="22"/>
      <c r="HJC5" s="22"/>
      <c r="HJD5" s="22"/>
      <c r="HJE5" s="22"/>
      <c r="HJF5" s="22"/>
      <c r="HJG5" s="22"/>
      <c r="HJH5" s="22"/>
      <c r="HJI5" s="22"/>
      <c r="HJJ5" s="22"/>
      <c r="HJK5" s="22"/>
      <c r="HJL5" s="22"/>
      <c r="HJM5" s="22"/>
      <c r="HJN5" s="22"/>
      <c r="HJO5" s="22"/>
      <c r="HJP5" s="22"/>
      <c r="HJQ5" s="22"/>
      <c r="HJR5" s="22"/>
      <c r="HJS5" s="22"/>
      <c r="HJT5" s="22"/>
      <c r="HJU5" s="22"/>
      <c r="HJV5" s="22"/>
      <c r="HJW5" s="22"/>
      <c r="HJX5" s="22"/>
      <c r="HJY5" s="22"/>
      <c r="HJZ5" s="22"/>
      <c r="HKA5" s="22"/>
      <c r="HKB5" s="22"/>
      <c r="HKC5" s="22"/>
      <c r="HKD5" s="22"/>
      <c r="HKE5" s="22"/>
      <c r="HKF5" s="22"/>
      <c r="HKG5" s="22"/>
      <c r="HKH5" s="22"/>
      <c r="HKI5" s="22"/>
      <c r="HKJ5" s="22"/>
      <c r="HKK5" s="22"/>
      <c r="HKL5" s="22"/>
      <c r="HKM5" s="22"/>
      <c r="HKN5" s="22"/>
      <c r="HKO5" s="22"/>
      <c r="HKP5" s="22"/>
      <c r="HKQ5" s="22"/>
      <c r="HKR5" s="22"/>
      <c r="HKS5" s="22"/>
      <c r="HKT5" s="22"/>
      <c r="HKU5" s="22"/>
      <c r="HKV5" s="22"/>
      <c r="HKW5" s="22"/>
      <c r="HKX5" s="22"/>
      <c r="HKY5" s="22"/>
      <c r="HKZ5" s="22"/>
      <c r="HLA5" s="22"/>
      <c r="HLB5" s="22"/>
      <c r="HLC5" s="22"/>
      <c r="HLD5" s="22"/>
      <c r="HLE5" s="22"/>
      <c r="HLF5" s="22"/>
      <c r="HLG5" s="22"/>
      <c r="HLH5" s="22"/>
      <c r="HLI5" s="22"/>
      <c r="HLJ5" s="22"/>
      <c r="HLK5" s="22"/>
      <c r="HLL5" s="22"/>
      <c r="HLM5" s="22"/>
      <c r="HLN5" s="22"/>
      <c r="HLO5" s="22"/>
      <c r="HLP5" s="22"/>
      <c r="HLQ5" s="22"/>
      <c r="HLR5" s="22"/>
      <c r="HLS5" s="22"/>
      <c r="HLT5" s="22"/>
      <c r="HLU5" s="22"/>
      <c r="HLV5" s="22"/>
      <c r="HLW5" s="22"/>
      <c r="HLX5" s="22"/>
      <c r="HLY5" s="22"/>
      <c r="HLZ5" s="22"/>
      <c r="HMA5" s="22"/>
      <c r="HMB5" s="22"/>
      <c r="HMC5" s="22"/>
      <c r="HMD5" s="22"/>
      <c r="HME5" s="22"/>
      <c r="HMF5" s="22"/>
      <c r="HMG5" s="22"/>
      <c r="HMH5" s="22"/>
      <c r="HMI5" s="22"/>
      <c r="HMJ5" s="22"/>
      <c r="HMK5" s="22"/>
      <c r="HML5" s="22"/>
      <c r="HMM5" s="22"/>
      <c r="HMN5" s="22"/>
      <c r="HMO5" s="22"/>
      <c r="HMP5" s="22"/>
      <c r="HMQ5" s="22"/>
      <c r="HMR5" s="22"/>
      <c r="HMS5" s="22"/>
      <c r="HMT5" s="22"/>
      <c r="HMU5" s="22"/>
      <c r="HMV5" s="22"/>
      <c r="HMW5" s="22"/>
      <c r="HMX5" s="22"/>
      <c r="HMY5" s="22"/>
      <c r="HMZ5" s="22"/>
      <c r="HNA5" s="22"/>
      <c r="HNB5" s="22"/>
      <c r="HNC5" s="22"/>
      <c r="HND5" s="22"/>
      <c r="HNE5" s="22"/>
      <c r="HNF5" s="22"/>
      <c r="HNG5" s="22"/>
      <c r="HNH5" s="22"/>
      <c r="HNI5" s="22"/>
      <c r="HNJ5" s="22"/>
      <c r="HNK5" s="22"/>
      <c r="HNL5" s="22"/>
      <c r="HNM5" s="22"/>
      <c r="HNN5" s="22"/>
      <c r="HNO5" s="22"/>
      <c r="HNP5" s="22"/>
      <c r="HNQ5" s="22"/>
      <c r="HNR5" s="22"/>
      <c r="HNS5" s="22"/>
      <c r="HNT5" s="22"/>
      <c r="HNU5" s="22"/>
      <c r="HNV5" s="22"/>
      <c r="HNW5" s="22"/>
      <c r="HNX5" s="22"/>
      <c r="HNY5" s="22"/>
      <c r="HNZ5" s="22"/>
      <c r="HOA5" s="22"/>
      <c r="HOB5" s="22"/>
      <c r="HOC5" s="22"/>
      <c r="HOD5" s="22"/>
      <c r="HOE5" s="22"/>
      <c r="HOF5" s="22"/>
      <c r="HOG5" s="22"/>
      <c r="HOH5" s="22"/>
      <c r="HOI5" s="22"/>
      <c r="HOJ5" s="22"/>
      <c r="HOK5" s="22"/>
      <c r="HOL5" s="22"/>
      <c r="HOM5" s="22"/>
      <c r="HON5" s="22"/>
      <c r="HOO5" s="22"/>
      <c r="HOP5" s="22"/>
      <c r="HOQ5" s="22"/>
      <c r="HOR5" s="22"/>
      <c r="HOS5" s="22"/>
      <c r="HOT5" s="22"/>
      <c r="HOU5" s="22"/>
      <c r="HOV5" s="22"/>
      <c r="HOW5" s="22"/>
      <c r="HOX5" s="22"/>
      <c r="HOY5" s="22"/>
      <c r="HOZ5" s="22"/>
      <c r="HPA5" s="22"/>
      <c r="HPB5" s="22"/>
      <c r="HPC5" s="22"/>
      <c r="HPD5" s="22"/>
      <c r="HPE5" s="22"/>
      <c r="HPF5" s="22"/>
      <c r="HPG5" s="22"/>
      <c r="HPH5" s="22"/>
      <c r="HPI5" s="22"/>
      <c r="HPJ5" s="22"/>
      <c r="HPK5" s="22"/>
      <c r="HPL5" s="22"/>
      <c r="HPM5" s="22"/>
      <c r="HPN5" s="22"/>
      <c r="HPO5" s="22"/>
      <c r="HPP5" s="22"/>
      <c r="HPQ5" s="22"/>
      <c r="HPR5" s="22"/>
      <c r="HPS5" s="22"/>
      <c r="HPT5" s="22"/>
      <c r="HPU5" s="22"/>
      <c r="HPV5" s="22"/>
      <c r="HPW5" s="22"/>
      <c r="HPX5" s="22"/>
      <c r="HPY5" s="22"/>
      <c r="HPZ5" s="22"/>
      <c r="HQA5" s="22"/>
      <c r="HQB5" s="22"/>
      <c r="HQC5" s="22"/>
      <c r="HQD5" s="22"/>
      <c r="HQE5" s="22"/>
      <c r="HQF5" s="22"/>
      <c r="HQG5" s="22"/>
      <c r="HQH5" s="22"/>
      <c r="HQI5" s="22"/>
      <c r="HQJ5" s="22"/>
      <c r="HQK5" s="22"/>
      <c r="HQL5" s="22"/>
      <c r="HQM5" s="22"/>
      <c r="HQN5" s="22"/>
      <c r="HQO5" s="22"/>
      <c r="HQP5" s="22"/>
      <c r="HQQ5" s="22"/>
      <c r="HQR5" s="22"/>
      <c r="HQS5" s="22"/>
      <c r="HQT5" s="22"/>
      <c r="HQU5" s="22"/>
      <c r="HQV5" s="22"/>
      <c r="HQW5" s="22"/>
      <c r="HQX5" s="22"/>
      <c r="HQY5" s="22"/>
      <c r="HQZ5" s="22"/>
      <c r="HRA5" s="22"/>
      <c r="HRB5" s="22"/>
      <c r="HRC5" s="22"/>
      <c r="HRD5" s="22"/>
      <c r="HRE5" s="22"/>
      <c r="HRF5" s="22"/>
      <c r="HRG5" s="22"/>
      <c r="HRH5" s="22"/>
      <c r="HRI5" s="22"/>
      <c r="HRJ5" s="22"/>
      <c r="HRK5" s="22"/>
      <c r="HRL5" s="22"/>
      <c r="HRM5" s="22"/>
      <c r="HRN5" s="22"/>
      <c r="HRO5" s="22"/>
      <c r="HRP5" s="22"/>
      <c r="HRQ5" s="22"/>
      <c r="HRR5" s="22"/>
      <c r="HRS5" s="22"/>
      <c r="HRT5" s="22"/>
      <c r="HRU5" s="22"/>
      <c r="HRV5" s="22"/>
      <c r="HRW5" s="22"/>
      <c r="HRX5" s="22"/>
      <c r="HRY5" s="22"/>
      <c r="HRZ5" s="22"/>
      <c r="HSA5" s="22"/>
      <c r="HSB5" s="22"/>
      <c r="HSC5" s="22"/>
      <c r="HSD5" s="22"/>
      <c r="HSE5" s="22"/>
      <c r="HSF5" s="22"/>
      <c r="HSG5" s="22"/>
      <c r="HSH5" s="22"/>
      <c r="HSI5" s="22"/>
      <c r="HSJ5" s="22"/>
      <c r="HSK5" s="22"/>
      <c r="HSL5" s="22"/>
      <c r="HSM5" s="22"/>
      <c r="HSN5" s="22"/>
      <c r="HSO5" s="22"/>
      <c r="HSP5" s="22"/>
      <c r="HSQ5" s="22"/>
      <c r="HSR5" s="22"/>
      <c r="HSS5" s="22"/>
      <c r="HST5" s="22"/>
      <c r="HSU5" s="22"/>
      <c r="HSV5" s="22"/>
      <c r="HSW5" s="22"/>
      <c r="HSX5" s="22"/>
      <c r="HSY5" s="22"/>
      <c r="HSZ5" s="22"/>
      <c r="HTA5" s="22"/>
      <c r="HTB5" s="22"/>
      <c r="HTC5" s="22"/>
      <c r="HTD5" s="22"/>
      <c r="HTE5" s="22"/>
      <c r="HTF5" s="22"/>
      <c r="HTG5" s="22"/>
      <c r="HTH5" s="22"/>
      <c r="HTI5" s="22"/>
      <c r="HTJ5" s="22"/>
      <c r="HTK5" s="22"/>
      <c r="HTL5" s="22"/>
      <c r="HTM5" s="22"/>
      <c r="HTN5" s="22"/>
      <c r="HTO5" s="22"/>
      <c r="HTP5" s="22"/>
      <c r="HTQ5" s="22"/>
      <c r="HTR5" s="22"/>
      <c r="HTS5" s="22"/>
      <c r="HTT5" s="22"/>
      <c r="HTU5" s="22"/>
      <c r="HTV5" s="22"/>
      <c r="HTW5" s="22"/>
      <c r="HTX5" s="22"/>
      <c r="HTY5" s="22"/>
      <c r="HTZ5" s="22"/>
      <c r="HUA5" s="22"/>
      <c r="HUB5" s="22"/>
      <c r="HUC5" s="22"/>
      <c r="HUD5" s="22"/>
      <c r="HUE5" s="22"/>
      <c r="HUF5" s="22"/>
      <c r="HUG5" s="22"/>
      <c r="HUH5" s="22"/>
      <c r="HUI5" s="22"/>
      <c r="HUJ5" s="22"/>
      <c r="HUK5" s="22"/>
      <c r="HUL5" s="22"/>
      <c r="HUM5" s="22"/>
      <c r="HUN5" s="22"/>
      <c r="HUO5" s="22"/>
      <c r="HUP5" s="22"/>
      <c r="HUQ5" s="22"/>
      <c r="HUR5" s="22"/>
      <c r="HUS5" s="22"/>
      <c r="HUT5" s="22"/>
      <c r="HUU5" s="22"/>
      <c r="HUV5" s="22"/>
      <c r="HUW5" s="22"/>
      <c r="HUX5" s="22"/>
      <c r="HUY5" s="22"/>
      <c r="HUZ5" s="22"/>
      <c r="HVA5" s="22"/>
      <c r="HVB5" s="22"/>
      <c r="HVC5" s="22"/>
      <c r="HVD5" s="22"/>
      <c r="HVE5" s="22"/>
      <c r="HVF5" s="22"/>
      <c r="HVG5" s="22"/>
      <c r="HVH5" s="22"/>
      <c r="HVI5" s="22"/>
      <c r="HVJ5" s="22"/>
      <c r="HVK5" s="22"/>
      <c r="HVL5" s="22"/>
      <c r="HVM5" s="22"/>
      <c r="HVN5" s="22"/>
      <c r="HVO5" s="22"/>
      <c r="HVP5" s="22"/>
      <c r="HVQ5" s="22"/>
      <c r="HVR5" s="22"/>
      <c r="HVS5" s="22"/>
      <c r="HVT5" s="22"/>
      <c r="HVU5" s="22"/>
      <c r="HVV5" s="22"/>
      <c r="HVW5" s="22"/>
      <c r="HVX5" s="22"/>
      <c r="HVY5" s="22"/>
      <c r="HVZ5" s="22"/>
      <c r="HWA5" s="22"/>
      <c r="HWB5" s="22"/>
      <c r="HWC5" s="22"/>
      <c r="HWD5" s="22"/>
      <c r="HWE5" s="22"/>
      <c r="HWF5" s="22"/>
      <c r="HWG5" s="22"/>
      <c r="HWH5" s="22"/>
      <c r="HWI5" s="22"/>
      <c r="HWJ5" s="22"/>
      <c r="HWK5" s="22"/>
      <c r="HWL5" s="22"/>
      <c r="HWM5" s="22"/>
      <c r="HWN5" s="22"/>
      <c r="HWO5" s="22"/>
      <c r="HWP5" s="22"/>
      <c r="HWQ5" s="22"/>
      <c r="HWR5" s="22"/>
      <c r="HWS5" s="22"/>
      <c r="HWT5" s="22"/>
      <c r="HWU5" s="22"/>
      <c r="HWV5" s="22"/>
      <c r="HWW5" s="22"/>
      <c r="HWX5" s="22"/>
      <c r="HWY5" s="22"/>
      <c r="HWZ5" s="22"/>
      <c r="HXA5" s="22"/>
      <c r="HXB5" s="22"/>
      <c r="HXC5" s="22"/>
      <c r="HXD5" s="22"/>
      <c r="HXE5" s="22"/>
      <c r="HXF5" s="22"/>
      <c r="HXG5" s="22"/>
      <c r="HXH5" s="22"/>
      <c r="HXI5" s="22"/>
      <c r="HXJ5" s="22"/>
      <c r="HXK5" s="22"/>
      <c r="HXL5" s="22"/>
      <c r="HXM5" s="22"/>
      <c r="HXN5" s="22"/>
      <c r="HXO5" s="22"/>
      <c r="HXP5" s="22"/>
      <c r="HXQ5" s="22"/>
      <c r="HXR5" s="22"/>
      <c r="HXS5" s="22"/>
      <c r="HXT5" s="22"/>
      <c r="HXU5" s="22"/>
      <c r="HXV5" s="22"/>
      <c r="HXW5" s="22"/>
      <c r="HXX5" s="22"/>
      <c r="HXY5" s="22"/>
      <c r="HXZ5" s="22"/>
      <c r="HYA5" s="22"/>
      <c r="HYB5" s="22"/>
      <c r="HYC5" s="22"/>
      <c r="HYD5" s="22"/>
      <c r="HYE5" s="22"/>
      <c r="HYF5" s="22"/>
      <c r="HYG5" s="22"/>
      <c r="HYH5" s="22"/>
      <c r="HYI5" s="22"/>
      <c r="HYJ5" s="22"/>
      <c r="HYK5" s="22"/>
      <c r="HYL5" s="22"/>
      <c r="HYM5" s="22"/>
      <c r="HYN5" s="22"/>
      <c r="HYO5" s="22"/>
      <c r="HYP5" s="22"/>
      <c r="HYQ5" s="22"/>
      <c r="HYR5" s="22"/>
      <c r="HYS5" s="22"/>
      <c r="HYT5" s="22"/>
      <c r="HYU5" s="22"/>
      <c r="HYV5" s="22"/>
      <c r="HYW5" s="22"/>
      <c r="HYX5" s="22"/>
      <c r="HYY5" s="22"/>
      <c r="HYZ5" s="22"/>
      <c r="HZA5" s="22"/>
      <c r="HZB5" s="22"/>
      <c r="HZC5" s="22"/>
      <c r="HZD5" s="22"/>
      <c r="HZE5" s="22"/>
      <c r="HZF5" s="22"/>
      <c r="HZG5" s="22"/>
      <c r="HZH5" s="22"/>
      <c r="HZI5" s="22"/>
      <c r="HZJ5" s="22"/>
      <c r="HZK5" s="22"/>
      <c r="HZL5" s="22"/>
      <c r="HZM5" s="22"/>
      <c r="HZN5" s="22"/>
      <c r="HZO5" s="22"/>
      <c r="HZP5" s="22"/>
      <c r="HZQ5" s="22"/>
      <c r="HZR5" s="22"/>
      <c r="HZS5" s="22"/>
      <c r="HZT5" s="22"/>
      <c r="HZU5" s="22"/>
      <c r="HZV5" s="22"/>
      <c r="HZW5" s="22"/>
      <c r="HZX5" s="22"/>
      <c r="HZY5" s="22"/>
      <c r="HZZ5" s="22"/>
      <c r="IAA5" s="22"/>
      <c r="IAB5" s="22"/>
      <c r="IAC5" s="22"/>
      <c r="IAD5" s="22"/>
      <c r="IAE5" s="22"/>
      <c r="IAF5" s="22"/>
      <c r="IAG5" s="22"/>
      <c r="IAH5" s="22"/>
      <c r="IAI5" s="22"/>
      <c r="IAJ5" s="22"/>
      <c r="IAK5" s="22"/>
      <c r="IAL5" s="22"/>
      <c r="IAM5" s="22"/>
      <c r="IAN5" s="22"/>
      <c r="IAO5" s="22"/>
      <c r="IAP5" s="22"/>
      <c r="IAQ5" s="22"/>
      <c r="IAR5" s="22"/>
      <c r="IAS5" s="22"/>
      <c r="IAT5" s="22"/>
      <c r="IAU5" s="22"/>
      <c r="IAV5" s="22"/>
      <c r="IAW5" s="22"/>
      <c r="IAX5" s="22"/>
      <c r="IAY5" s="22"/>
      <c r="IAZ5" s="22"/>
      <c r="IBA5" s="22"/>
      <c r="IBB5" s="22"/>
      <c r="IBC5" s="22"/>
      <c r="IBD5" s="22"/>
      <c r="IBE5" s="22"/>
      <c r="IBF5" s="22"/>
      <c r="IBG5" s="22"/>
      <c r="IBH5" s="22"/>
      <c r="IBI5" s="22"/>
      <c r="IBJ5" s="22"/>
      <c r="IBK5" s="22"/>
      <c r="IBL5" s="22"/>
      <c r="IBM5" s="22"/>
      <c r="IBN5" s="22"/>
      <c r="IBO5" s="22"/>
      <c r="IBP5" s="22"/>
      <c r="IBQ5" s="22"/>
      <c r="IBR5" s="22"/>
      <c r="IBS5" s="22"/>
      <c r="IBT5" s="22"/>
      <c r="IBU5" s="22"/>
      <c r="IBV5" s="22"/>
      <c r="IBW5" s="22"/>
      <c r="IBX5" s="22"/>
      <c r="IBY5" s="22"/>
      <c r="IBZ5" s="22"/>
      <c r="ICA5" s="22"/>
      <c r="ICB5" s="22"/>
      <c r="ICC5" s="22"/>
      <c r="ICD5" s="22"/>
      <c r="ICE5" s="22"/>
      <c r="ICF5" s="22"/>
      <c r="ICG5" s="22"/>
      <c r="ICH5" s="22"/>
      <c r="ICI5" s="22"/>
      <c r="ICJ5" s="22"/>
      <c r="ICK5" s="22"/>
      <c r="ICL5" s="22"/>
      <c r="ICM5" s="22"/>
      <c r="ICN5" s="22"/>
      <c r="ICO5" s="22"/>
      <c r="ICP5" s="22"/>
      <c r="ICQ5" s="22"/>
      <c r="ICR5" s="22"/>
      <c r="ICS5" s="22"/>
      <c r="ICT5" s="22"/>
      <c r="ICU5" s="22"/>
      <c r="ICV5" s="22"/>
      <c r="ICW5" s="22"/>
      <c r="ICX5" s="22"/>
      <c r="ICY5" s="22"/>
      <c r="ICZ5" s="22"/>
      <c r="IDA5" s="22"/>
      <c r="IDB5" s="22"/>
      <c r="IDC5" s="22"/>
      <c r="IDD5" s="22"/>
      <c r="IDE5" s="22"/>
      <c r="IDF5" s="22"/>
      <c r="IDG5" s="22"/>
      <c r="IDH5" s="22"/>
      <c r="IDI5" s="22"/>
      <c r="IDJ5" s="22"/>
      <c r="IDK5" s="22"/>
      <c r="IDL5" s="22"/>
      <c r="IDM5" s="22"/>
      <c r="IDN5" s="22"/>
      <c r="IDO5" s="22"/>
      <c r="IDP5" s="22"/>
      <c r="IDQ5" s="22"/>
      <c r="IDR5" s="22"/>
      <c r="IDS5" s="22"/>
      <c r="IDT5" s="22"/>
      <c r="IDU5" s="22"/>
      <c r="IDV5" s="22"/>
      <c r="IDW5" s="22"/>
      <c r="IDX5" s="22"/>
      <c r="IDY5" s="22"/>
      <c r="IDZ5" s="22"/>
      <c r="IEA5" s="22"/>
      <c r="IEB5" s="22"/>
      <c r="IEC5" s="22"/>
      <c r="IED5" s="22"/>
      <c r="IEE5" s="22"/>
      <c r="IEF5" s="22"/>
      <c r="IEG5" s="22"/>
      <c r="IEH5" s="22"/>
      <c r="IEI5" s="22"/>
      <c r="IEJ5" s="22"/>
      <c r="IEK5" s="22"/>
      <c r="IEL5" s="22"/>
      <c r="IEM5" s="22"/>
      <c r="IEN5" s="22"/>
      <c r="IEO5" s="22"/>
      <c r="IEP5" s="22"/>
      <c r="IEQ5" s="22"/>
      <c r="IER5" s="22"/>
      <c r="IES5" s="22"/>
      <c r="IET5" s="22"/>
      <c r="IEU5" s="22"/>
      <c r="IEV5" s="22"/>
      <c r="IEW5" s="22"/>
      <c r="IEX5" s="22"/>
      <c r="IEY5" s="22"/>
      <c r="IEZ5" s="22"/>
      <c r="IFA5" s="22"/>
      <c r="IFB5" s="22"/>
      <c r="IFC5" s="22"/>
      <c r="IFD5" s="22"/>
      <c r="IFE5" s="22"/>
      <c r="IFF5" s="22"/>
      <c r="IFG5" s="22"/>
      <c r="IFH5" s="22"/>
      <c r="IFI5" s="22"/>
      <c r="IFJ5" s="22"/>
      <c r="IFK5" s="22"/>
      <c r="IFL5" s="22"/>
      <c r="IFM5" s="22"/>
      <c r="IFN5" s="22"/>
      <c r="IFO5" s="22"/>
      <c r="IFP5" s="22"/>
      <c r="IFQ5" s="22"/>
      <c r="IFR5" s="22"/>
      <c r="IFS5" s="22"/>
      <c r="IFT5" s="22"/>
      <c r="IFU5" s="22"/>
      <c r="IFV5" s="22"/>
      <c r="IFW5" s="22"/>
      <c r="IFX5" s="22"/>
      <c r="IFY5" s="22"/>
      <c r="IFZ5" s="22"/>
      <c r="IGA5" s="22"/>
      <c r="IGB5" s="22"/>
      <c r="IGC5" s="22"/>
      <c r="IGD5" s="22"/>
      <c r="IGE5" s="22"/>
      <c r="IGF5" s="22"/>
      <c r="IGG5" s="22"/>
      <c r="IGH5" s="22"/>
      <c r="IGI5" s="22"/>
      <c r="IGJ5" s="22"/>
      <c r="IGK5" s="22"/>
      <c r="IGL5" s="22"/>
      <c r="IGM5" s="22"/>
      <c r="IGN5" s="22"/>
      <c r="IGO5" s="22"/>
      <c r="IGP5" s="22"/>
      <c r="IGQ5" s="22"/>
      <c r="IGR5" s="22"/>
      <c r="IGS5" s="22"/>
      <c r="IGT5" s="22"/>
      <c r="IGU5" s="22"/>
      <c r="IGV5" s="22"/>
      <c r="IGW5" s="22"/>
      <c r="IGX5" s="22"/>
      <c r="IGY5" s="22"/>
      <c r="IGZ5" s="22"/>
      <c r="IHA5" s="22"/>
      <c r="IHB5" s="22"/>
      <c r="IHC5" s="22"/>
      <c r="IHD5" s="22"/>
      <c r="IHE5" s="22"/>
      <c r="IHF5" s="22"/>
      <c r="IHG5" s="22"/>
      <c r="IHH5" s="22"/>
      <c r="IHI5" s="22"/>
      <c r="IHJ5" s="22"/>
      <c r="IHK5" s="22"/>
      <c r="IHL5" s="22"/>
      <c r="IHM5" s="22"/>
      <c r="IHN5" s="22"/>
      <c r="IHO5" s="22"/>
      <c r="IHP5" s="22"/>
      <c r="IHQ5" s="22"/>
      <c r="IHR5" s="22"/>
      <c r="IHS5" s="22"/>
      <c r="IHT5" s="22"/>
      <c r="IHU5" s="22"/>
      <c r="IHV5" s="22"/>
      <c r="IHW5" s="22"/>
      <c r="IHX5" s="22"/>
      <c r="IHY5" s="22"/>
      <c r="IHZ5" s="22"/>
      <c r="IIA5" s="22"/>
      <c r="IIB5" s="22"/>
      <c r="IIC5" s="22"/>
      <c r="IID5" s="22"/>
      <c r="IIE5" s="22"/>
      <c r="IIF5" s="22"/>
      <c r="IIG5" s="22"/>
      <c r="IIH5" s="22"/>
      <c r="III5" s="22"/>
      <c r="IIJ5" s="22"/>
      <c r="IIK5" s="22"/>
      <c r="IIL5" s="22"/>
      <c r="IIM5" s="22"/>
      <c r="IIN5" s="22"/>
      <c r="IIO5" s="22"/>
      <c r="IIP5" s="22"/>
      <c r="IIQ5" s="22"/>
      <c r="IIR5" s="22"/>
      <c r="IIS5" s="22"/>
      <c r="IIT5" s="22"/>
      <c r="IIU5" s="22"/>
      <c r="IIV5" s="22"/>
      <c r="IIW5" s="22"/>
      <c r="IIX5" s="22"/>
      <c r="IIY5" s="22"/>
      <c r="IIZ5" s="22"/>
      <c r="IJA5" s="22"/>
      <c r="IJB5" s="22"/>
      <c r="IJC5" s="22"/>
      <c r="IJD5" s="22"/>
      <c r="IJE5" s="22"/>
      <c r="IJF5" s="22"/>
      <c r="IJG5" s="22"/>
      <c r="IJH5" s="22"/>
      <c r="IJI5" s="22"/>
      <c r="IJJ5" s="22"/>
      <c r="IJK5" s="22"/>
      <c r="IJL5" s="22"/>
      <c r="IJM5" s="22"/>
      <c r="IJN5" s="22"/>
      <c r="IJO5" s="22"/>
      <c r="IJP5" s="22"/>
      <c r="IJQ5" s="22"/>
      <c r="IJR5" s="22"/>
      <c r="IJS5" s="22"/>
      <c r="IJT5" s="22"/>
      <c r="IJU5" s="22"/>
      <c r="IJV5" s="22"/>
      <c r="IJW5" s="22"/>
      <c r="IJX5" s="22"/>
      <c r="IJY5" s="22"/>
      <c r="IJZ5" s="22"/>
      <c r="IKA5" s="22"/>
      <c r="IKB5" s="22"/>
      <c r="IKC5" s="22"/>
      <c r="IKD5" s="22"/>
      <c r="IKE5" s="22"/>
      <c r="IKF5" s="22"/>
      <c r="IKG5" s="22"/>
      <c r="IKH5" s="22"/>
      <c r="IKI5" s="22"/>
      <c r="IKJ5" s="22"/>
      <c r="IKK5" s="22"/>
      <c r="IKL5" s="22"/>
      <c r="IKM5" s="22"/>
      <c r="IKN5" s="22"/>
      <c r="IKO5" s="22"/>
      <c r="IKP5" s="22"/>
      <c r="IKQ5" s="22"/>
      <c r="IKR5" s="22"/>
      <c r="IKS5" s="22"/>
      <c r="IKT5" s="22"/>
      <c r="IKU5" s="22"/>
      <c r="IKV5" s="22"/>
      <c r="IKW5" s="22"/>
      <c r="IKX5" s="22"/>
      <c r="IKY5" s="22"/>
      <c r="IKZ5" s="22"/>
      <c r="ILA5" s="22"/>
      <c r="ILB5" s="22"/>
      <c r="ILC5" s="22"/>
      <c r="ILD5" s="22"/>
      <c r="ILE5" s="22"/>
      <c r="ILF5" s="22"/>
      <c r="ILG5" s="22"/>
      <c r="ILH5" s="22"/>
      <c r="ILI5" s="22"/>
      <c r="ILJ5" s="22"/>
      <c r="ILK5" s="22"/>
      <c r="ILL5" s="22"/>
      <c r="ILM5" s="22"/>
      <c r="ILN5" s="22"/>
      <c r="ILO5" s="22"/>
      <c r="ILP5" s="22"/>
      <c r="ILQ5" s="22"/>
      <c r="ILR5" s="22"/>
      <c r="ILS5" s="22"/>
      <c r="ILT5" s="22"/>
      <c r="ILU5" s="22"/>
      <c r="ILV5" s="22"/>
      <c r="ILW5" s="22"/>
      <c r="ILX5" s="22"/>
      <c r="ILY5" s="22"/>
      <c r="ILZ5" s="22"/>
      <c r="IMA5" s="22"/>
      <c r="IMB5" s="22"/>
      <c r="IMC5" s="22"/>
      <c r="IMD5" s="22"/>
      <c r="IME5" s="22"/>
      <c r="IMF5" s="22"/>
      <c r="IMG5" s="22"/>
      <c r="IMH5" s="22"/>
      <c r="IMI5" s="22"/>
      <c r="IMJ5" s="22"/>
      <c r="IMK5" s="22"/>
      <c r="IML5" s="22"/>
      <c r="IMM5" s="22"/>
      <c r="IMN5" s="22"/>
      <c r="IMO5" s="22"/>
      <c r="IMP5" s="22"/>
      <c r="IMQ5" s="22"/>
      <c r="IMR5" s="22"/>
      <c r="IMS5" s="22"/>
      <c r="IMT5" s="22"/>
      <c r="IMU5" s="22"/>
      <c r="IMV5" s="22"/>
      <c r="IMW5" s="22"/>
      <c r="IMX5" s="22"/>
      <c r="IMY5" s="22"/>
      <c r="IMZ5" s="22"/>
      <c r="INA5" s="22"/>
      <c r="INB5" s="22"/>
      <c r="INC5" s="22"/>
      <c r="IND5" s="22"/>
      <c r="INE5" s="22"/>
      <c r="INF5" s="22"/>
      <c r="ING5" s="22"/>
      <c r="INH5" s="22"/>
      <c r="INI5" s="22"/>
      <c r="INJ5" s="22"/>
      <c r="INK5" s="22"/>
      <c r="INL5" s="22"/>
      <c r="INM5" s="22"/>
      <c r="INN5" s="22"/>
      <c r="INO5" s="22"/>
      <c r="INP5" s="22"/>
      <c r="INQ5" s="22"/>
      <c r="INR5" s="22"/>
      <c r="INS5" s="22"/>
      <c r="INT5" s="22"/>
      <c r="INU5" s="22"/>
      <c r="INV5" s="22"/>
      <c r="INW5" s="22"/>
      <c r="INX5" s="22"/>
      <c r="INY5" s="22"/>
      <c r="INZ5" s="22"/>
      <c r="IOA5" s="22"/>
      <c r="IOB5" s="22"/>
      <c r="IOC5" s="22"/>
      <c r="IOD5" s="22"/>
      <c r="IOE5" s="22"/>
      <c r="IOF5" s="22"/>
      <c r="IOG5" s="22"/>
      <c r="IOH5" s="22"/>
      <c r="IOI5" s="22"/>
      <c r="IOJ5" s="22"/>
      <c r="IOK5" s="22"/>
      <c r="IOL5" s="22"/>
      <c r="IOM5" s="22"/>
      <c r="ION5" s="22"/>
      <c r="IOO5" s="22"/>
      <c r="IOP5" s="22"/>
      <c r="IOQ5" s="22"/>
      <c r="IOR5" s="22"/>
      <c r="IOS5" s="22"/>
      <c r="IOT5" s="22"/>
      <c r="IOU5" s="22"/>
      <c r="IOV5" s="22"/>
      <c r="IOW5" s="22"/>
      <c r="IOX5" s="22"/>
      <c r="IOY5" s="22"/>
      <c r="IOZ5" s="22"/>
      <c r="IPA5" s="22"/>
      <c r="IPB5" s="22"/>
      <c r="IPC5" s="22"/>
      <c r="IPD5" s="22"/>
      <c r="IPE5" s="22"/>
      <c r="IPF5" s="22"/>
      <c r="IPG5" s="22"/>
      <c r="IPH5" s="22"/>
      <c r="IPI5" s="22"/>
      <c r="IPJ5" s="22"/>
      <c r="IPK5" s="22"/>
      <c r="IPL5" s="22"/>
      <c r="IPM5" s="22"/>
      <c r="IPN5" s="22"/>
      <c r="IPO5" s="22"/>
      <c r="IPP5" s="22"/>
      <c r="IPQ5" s="22"/>
      <c r="IPR5" s="22"/>
      <c r="IPS5" s="22"/>
      <c r="IPT5" s="22"/>
      <c r="IPU5" s="22"/>
      <c r="IPV5" s="22"/>
      <c r="IPW5" s="22"/>
      <c r="IPX5" s="22"/>
      <c r="IPY5" s="22"/>
      <c r="IPZ5" s="22"/>
      <c r="IQA5" s="22"/>
      <c r="IQB5" s="22"/>
      <c r="IQC5" s="22"/>
      <c r="IQD5" s="22"/>
      <c r="IQE5" s="22"/>
      <c r="IQF5" s="22"/>
      <c r="IQG5" s="22"/>
      <c r="IQH5" s="22"/>
      <c r="IQI5" s="22"/>
      <c r="IQJ5" s="22"/>
      <c r="IQK5" s="22"/>
      <c r="IQL5" s="22"/>
      <c r="IQM5" s="22"/>
      <c r="IQN5" s="22"/>
      <c r="IQO5" s="22"/>
      <c r="IQP5" s="22"/>
      <c r="IQQ5" s="22"/>
      <c r="IQR5" s="22"/>
      <c r="IQS5" s="22"/>
      <c r="IQT5" s="22"/>
      <c r="IQU5" s="22"/>
      <c r="IQV5" s="22"/>
      <c r="IQW5" s="22"/>
      <c r="IQX5" s="22"/>
      <c r="IQY5" s="22"/>
      <c r="IQZ5" s="22"/>
      <c r="IRA5" s="22"/>
      <c r="IRB5" s="22"/>
      <c r="IRC5" s="22"/>
      <c r="IRD5" s="22"/>
      <c r="IRE5" s="22"/>
      <c r="IRF5" s="22"/>
      <c r="IRG5" s="22"/>
      <c r="IRH5" s="22"/>
      <c r="IRI5" s="22"/>
      <c r="IRJ5" s="22"/>
      <c r="IRK5" s="22"/>
      <c r="IRL5" s="22"/>
      <c r="IRM5" s="22"/>
      <c r="IRN5" s="22"/>
      <c r="IRO5" s="22"/>
      <c r="IRP5" s="22"/>
      <c r="IRQ5" s="22"/>
      <c r="IRR5" s="22"/>
      <c r="IRS5" s="22"/>
      <c r="IRT5" s="22"/>
      <c r="IRU5" s="22"/>
      <c r="IRV5" s="22"/>
      <c r="IRW5" s="22"/>
      <c r="IRX5" s="22"/>
      <c r="IRY5" s="22"/>
      <c r="IRZ5" s="22"/>
      <c r="ISA5" s="22"/>
      <c r="ISB5" s="22"/>
      <c r="ISC5" s="22"/>
      <c r="ISD5" s="22"/>
      <c r="ISE5" s="22"/>
      <c r="ISF5" s="22"/>
      <c r="ISG5" s="22"/>
      <c r="ISH5" s="22"/>
      <c r="ISI5" s="22"/>
      <c r="ISJ5" s="22"/>
      <c r="ISK5" s="22"/>
      <c r="ISL5" s="22"/>
      <c r="ISM5" s="22"/>
      <c r="ISN5" s="22"/>
      <c r="ISO5" s="22"/>
      <c r="ISP5" s="22"/>
      <c r="ISQ5" s="22"/>
      <c r="ISR5" s="22"/>
      <c r="ISS5" s="22"/>
      <c r="IST5" s="22"/>
      <c r="ISU5" s="22"/>
      <c r="ISV5" s="22"/>
      <c r="ISW5" s="22"/>
      <c r="ISX5" s="22"/>
      <c r="ISY5" s="22"/>
      <c r="ISZ5" s="22"/>
      <c r="ITA5" s="22"/>
      <c r="ITB5" s="22"/>
      <c r="ITC5" s="22"/>
      <c r="ITD5" s="22"/>
      <c r="ITE5" s="22"/>
      <c r="ITF5" s="22"/>
      <c r="ITG5" s="22"/>
      <c r="ITH5" s="22"/>
      <c r="ITI5" s="22"/>
      <c r="ITJ5" s="22"/>
      <c r="ITK5" s="22"/>
      <c r="ITL5" s="22"/>
      <c r="ITM5" s="22"/>
      <c r="ITN5" s="22"/>
      <c r="ITO5" s="22"/>
      <c r="ITP5" s="22"/>
      <c r="ITQ5" s="22"/>
      <c r="ITR5" s="22"/>
      <c r="ITS5" s="22"/>
      <c r="ITT5" s="22"/>
      <c r="ITU5" s="22"/>
      <c r="ITV5" s="22"/>
      <c r="ITW5" s="22"/>
      <c r="ITX5" s="22"/>
      <c r="ITY5" s="22"/>
      <c r="ITZ5" s="22"/>
      <c r="IUA5" s="22"/>
      <c r="IUB5" s="22"/>
      <c r="IUC5" s="22"/>
      <c r="IUD5" s="22"/>
      <c r="IUE5" s="22"/>
      <c r="IUF5" s="22"/>
      <c r="IUG5" s="22"/>
      <c r="IUH5" s="22"/>
      <c r="IUI5" s="22"/>
      <c r="IUJ5" s="22"/>
      <c r="IUK5" s="22"/>
      <c r="IUL5" s="22"/>
      <c r="IUM5" s="22"/>
      <c r="IUN5" s="22"/>
      <c r="IUO5" s="22"/>
      <c r="IUP5" s="22"/>
      <c r="IUQ5" s="22"/>
      <c r="IUR5" s="22"/>
      <c r="IUS5" s="22"/>
      <c r="IUT5" s="22"/>
      <c r="IUU5" s="22"/>
      <c r="IUV5" s="22"/>
      <c r="IUW5" s="22"/>
      <c r="IUX5" s="22"/>
      <c r="IUY5" s="22"/>
      <c r="IUZ5" s="22"/>
      <c r="IVA5" s="22"/>
      <c r="IVB5" s="22"/>
      <c r="IVC5" s="22"/>
      <c r="IVD5" s="22"/>
      <c r="IVE5" s="22"/>
      <c r="IVF5" s="22"/>
      <c r="IVG5" s="22"/>
      <c r="IVH5" s="22"/>
      <c r="IVI5" s="22"/>
      <c r="IVJ5" s="22"/>
      <c r="IVK5" s="22"/>
      <c r="IVL5" s="22"/>
      <c r="IVM5" s="22"/>
      <c r="IVN5" s="22"/>
      <c r="IVO5" s="22"/>
      <c r="IVP5" s="22"/>
      <c r="IVQ5" s="22"/>
      <c r="IVR5" s="22"/>
      <c r="IVS5" s="22"/>
      <c r="IVT5" s="22"/>
      <c r="IVU5" s="22"/>
      <c r="IVV5" s="22"/>
      <c r="IVW5" s="22"/>
      <c r="IVX5" s="22"/>
      <c r="IVY5" s="22"/>
      <c r="IVZ5" s="22"/>
      <c r="IWA5" s="22"/>
      <c r="IWB5" s="22"/>
      <c r="IWC5" s="22"/>
      <c r="IWD5" s="22"/>
      <c r="IWE5" s="22"/>
      <c r="IWF5" s="22"/>
      <c r="IWG5" s="22"/>
      <c r="IWH5" s="22"/>
      <c r="IWI5" s="22"/>
      <c r="IWJ5" s="22"/>
      <c r="IWK5" s="22"/>
      <c r="IWL5" s="22"/>
      <c r="IWM5" s="22"/>
      <c r="IWN5" s="22"/>
      <c r="IWO5" s="22"/>
      <c r="IWP5" s="22"/>
      <c r="IWQ5" s="22"/>
      <c r="IWR5" s="22"/>
      <c r="IWS5" s="22"/>
      <c r="IWT5" s="22"/>
      <c r="IWU5" s="22"/>
      <c r="IWV5" s="22"/>
      <c r="IWW5" s="22"/>
      <c r="IWX5" s="22"/>
      <c r="IWY5" s="22"/>
      <c r="IWZ5" s="22"/>
      <c r="IXA5" s="22"/>
      <c r="IXB5" s="22"/>
      <c r="IXC5" s="22"/>
      <c r="IXD5" s="22"/>
      <c r="IXE5" s="22"/>
      <c r="IXF5" s="22"/>
      <c r="IXG5" s="22"/>
      <c r="IXH5" s="22"/>
      <c r="IXI5" s="22"/>
      <c r="IXJ5" s="22"/>
      <c r="IXK5" s="22"/>
      <c r="IXL5" s="22"/>
      <c r="IXM5" s="22"/>
      <c r="IXN5" s="22"/>
      <c r="IXO5" s="22"/>
      <c r="IXP5" s="22"/>
      <c r="IXQ5" s="22"/>
      <c r="IXR5" s="22"/>
      <c r="IXS5" s="22"/>
      <c r="IXT5" s="22"/>
      <c r="IXU5" s="22"/>
      <c r="IXV5" s="22"/>
      <c r="IXW5" s="22"/>
      <c r="IXX5" s="22"/>
      <c r="IXY5" s="22"/>
      <c r="IXZ5" s="22"/>
      <c r="IYA5" s="22"/>
      <c r="IYB5" s="22"/>
      <c r="IYC5" s="22"/>
      <c r="IYD5" s="22"/>
      <c r="IYE5" s="22"/>
      <c r="IYF5" s="22"/>
      <c r="IYG5" s="22"/>
      <c r="IYH5" s="22"/>
      <c r="IYI5" s="22"/>
      <c r="IYJ5" s="22"/>
      <c r="IYK5" s="22"/>
      <c r="IYL5" s="22"/>
      <c r="IYM5" s="22"/>
      <c r="IYN5" s="22"/>
      <c r="IYO5" s="22"/>
      <c r="IYP5" s="22"/>
      <c r="IYQ5" s="22"/>
      <c r="IYR5" s="22"/>
      <c r="IYS5" s="22"/>
      <c r="IYT5" s="22"/>
      <c r="IYU5" s="22"/>
      <c r="IYV5" s="22"/>
      <c r="IYW5" s="22"/>
      <c r="IYX5" s="22"/>
      <c r="IYY5" s="22"/>
      <c r="IYZ5" s="22"/>
      <c r="IZA5" s="22"/>
      <c r="IZB5" s="22"/>
      <c r="IZC5" s="22"/>
      <c r="IZD5" s="22"/>
      <c r="IZE5" s="22"/>
      <c r="IZF5" s="22"/>
      <c r="IZG5" s="22"/>
      <c r="IZH5" s="22"/>
      <c r="IZI5" s="22"/>
      <c r="IZJ5" s="22"/>
      <c r="IZK5" s="22"/>
      <c r="IZL5" s="22"/>
      <c r="IZM5" s="22"/>
      <c r="IZN5" s="22"/>
      <c r="IZO5" s="22"/>
      <c r="IZP5" s="22"/>
      <c r="IZQ5" s="22"/>
      <c r="IZR5" s="22"/>
      <c r="IZS5" s="22"/>
      <c r="IZT5" s="22"/>
      <c r="IZU5" s="22"/>
      <c r="IZV5" s="22"/>
      <c r="IZW5" s="22"/>
      <c r="IZX5" s="22"/>
      <c r="IZY5" s="22"/>
      <c r="IZZ5" s="22"/>
      <c r="JAA5" s="22"/>
      <c r="JAB5" s="22"/>
      <c r="JAC5" s="22"/>
      <c r="JAD5" s="22"/>
      <c r="JAE5" s="22"/>
      <c r="JAF5" s="22"/>
      <c r="JAG5" s="22"/>
      <c r="JAH5" s="22"/>
      <c r="JAI5" s="22"/>
      <c r="JAJ5" s="22"/>
      <c r="JAK5" s="22"/>
      <c r="JAL5" s="22"/>
      <c r="JAM5" s="22"/>
      <c r="JAN5" s="22"/>
      <c r="JAO5" s="22"/>
      <c r="JAP5" s="22"/>
      <c r="JAQ5" s="22"/>
      <c r="JAR5" s="22"/>
      <c r="JAS5" s="22"/>
      <c r="JAT5" s="22"/>
      <c r="JAU5" s="22"/>
      <c r="JAV5" s="22"/>
      <c r="JAW5" s="22"/>
      <c r="JAX5" s="22"/>
      <c r="JAY5" s="22"/>
      <c r="JAZ5" s="22"/>
      <c r="JBA5" s="22"/>
      <c r="JBB5" s="22"/>
      <c r="JBC5" s="22"/>
      <c r="JBD5" s="22"/>
      <c r="JBE5" s="22"/>
      <c r="JBF5" s="22"/>
      <c r="JBG5" s="22"/>
      <c r="JBH5" s="22"/>
      <c r="JBI5" s="22"/>
      <c r="JBJ5" s="22"/>
      <c r="JBK5" s="22"/>
      <c r="JBL5" s="22"/>
      <c r="JBM5" s="22"/>
      <c r="JBN5" s="22"/>
      <c r="JBO5" s="22"/>
      <c r="JBP5" s="22"/>
      <c r="JBQ5" s="22"/>
      <c r="JBR5" s="22"/>
      <c r="JBS5" s="22"/>
      <c r="JBT5" s="22"/>
      <c r="JBU5" s="22"/>
      <c r="JBV5" s="22"/>
      <c r="JBW5" s="22"/>
      <c r="JBX5" s="22"/>
      <c r="JBY5" s="22"/>
      <c r="JBZ5" s="22"/>
      <c r="JCA5" s="22"/>
      <c r="JCB5" s="22"/>
      <c r="JCC5" s="22"/>
      <c r="JCD5" s="22"/>
      <c r="JCE5" s="22"/>
      <c r="JCF5" s="22"/>
      <c r="JCG5" s="22"/>
      <c r="JCH5" s="22"/>
      <c r="JCI5" s="22"/>
      <c r="JCJ5" s="22"/>
      <c r="JCK5" s="22"/>
      <c r="JCL5" s="22"/>
      <c r="JCM5" s="22"/>
      <c r="JCN5" s="22"/>
      <c r="JCO5" s="22"/>
      <c r="JCP5" s="22"/>
      <c r="JCQ5" s="22"/>
      <c r="JCR5" s="22"/>
      <c r="JCS5" s="22"/>
      <c r="JCT5" s="22"/>
      <c r="JCU5" s="22"/>
      <c r="JCV5" s="22"/>
      <c r="JCW5" s="22"/>
      <c r="JCX5" s="22"/>
      <c r="JCY5" s="22"/>
      <c r="JCZ5" s="22"/>
      <c r="JDA5" s="22"/>
      <c r="JDB5" s="22"/>
      <c r="JDC5" s="22"/>
      <c r="JDD5" s="22"/>
      <c r="JDE5" s="22"/>
      <c r="JDF5" s="22"/>
      <c r="JDG5" s="22"/>
      <c r="JDH5" s="22"/>
      <c r="JDI5" s="22"/>
      <c r="JDJ5" s="22"/>
      <c r="JDK5" s="22"/>
      <c r="JDL5" s="22"/>
      <c r="JDM5" s="22"/>
      <c r="JDN5" s="22"/>
      <c r="JDO5" s="22"/>
      <c r="JDP5" s="22"/>
      <c r="JDQ5" s="22"/>
      <c r="JDR5" s="22"/>
      <c r="JDS5" s="22"/>
      <c r="JDT5" s="22"/>
      <c r="JDU5" s="22"/>
      <c r="JDV5" s="22"/>
      <c r="JDW5" s="22"/>
      <c r="JDX5" s="22"/>
      <c r="JDY5" s="22"/>
      <c r="JDZ5" s="22"/>
      <c r="JEA5" s="22"/>
      <c r="JEB5" s="22"/>
      <c r="JEC5" s="22"/>
      <c r="JED5" s="22"/>
      <c r="JEE5" s="22"/>
      <c r="JEF5" s="22"/>
      <c r="JEG5" s="22"/>
      <c r="JEH5" s="22"/>
      <c r="JEI5" s="22"/>
      <c r="JEJ5" s="22"/>
      <c r="JEK5" s="22"/>
      <c r="JEL5" s="22"/>
      <c r="JEM5" s="22"/>
      <c r="JEN5" s="22"/>
      <c r="JEO5" s="22"/>
      <c r="JEP5" s="22"/>
      <c r="JEQ5" s="22"/>
      <c r="JER5" s="22"/>
      <c r="JES5" s="22"/>
      <c r="JET5" s="22"/>
      <c r="JEU5" s="22"/>
      <c r="JEV5" s="22"/>
      <c r="JEW5" s="22"/>
      <c r="JEX5" s="22"/>
      <c r="JEY5" s="22"/>
      <c r="JEZ5" s="22"/>
      <c r="JFA5" s="22"/>
      <c r="JFB5" s="22"/>
      <c r="JFC5" s="22"/>
      <c r="JFD5" s="22"/>
      <c r="JFE5" s="22"/>
      <c r="JFF5" s="22"/>
      <c r="JFG5" s="22"/>
      <c r="JFH5" s="22"/>
      <c r="JFI5" s="22"/>
      <c r="JFJ5" s="22"/>
      <c r="JFK5" s="22"/>
      <c r="JFL5" s="22"/>
      <c r="JFM5" s="22"/>
      <c r="JFN5" s="22"/>
      <c r="JFO5" s="22"/>
      <c r="JFP5" s="22"/>
      <c r="JFQ5" s="22"/>
      <c r="JFR5" s="22"/>
      <c r="JFS5" s="22"/>
      <c r="JFT5" s="22"/>
      <c r="JFU5" s="22"/>
      <c r="JFV5" s="22"/>
      <c r="JFW5" s="22"/>
      <c r="JFX5" s="22"/>
      <c r="JFY5" s="22"/>
      <c r="JFZ5" s="22"/>
      <c r="JGA5" s="22"/>
      <c r="JGB5" s="22"/>
      <c r="JGC5" s="22"/>
      <c r="JGD5" s="22"/>
      <c r="JGE5" s="22"/>
      <c r="JGF5" s="22"/>
      <c r="JGG5" s="22"/>
      <c r="JGH5" s="22"/>
      <c r="JGI5" s="22"/>
      <c r="JGJ5" s="22"/>
      <c r="JGK5" s="22"/>
      <c r="JGL5" s="22"/>
      <c r="JGM5" s="22"/>
      <c r="JGN5" s="22"/>
      <c r="JGO5" s="22"/>
      <c r="JGP5" s="22"/>
      <c r="JGQ5" s="22"/>
      <c r="JGR5" s="22"/>
      <c r="JGS5" s="22"/>
      <c r="JGT5" s="22"/>
      <c r="JGU5" s="22"/>
      <c r="JGV5" s="22"/>
      <c r="JGW5" s="22"/>
      <c r="JGX5" s="22"/>
      <c r="JGY5" s="22"/>
      <c r="JGZ5" s="22"/>
      <c r="JHA5" s="22"/>
      <c r="JHB5" s="22"/>
      <c r="JHC5" s="22"/>
      <c r="JHD5" s="22"/>
      <c r="JHE5" s="22"/>
      <c r="JHF5" s="22"/>
      <c r="JHG5" s="22"/>
      <c r="JHH5" s="22"/>
      <c r="JHI5" s="22"/>
      <c r="JHJ5" s="22"/>
      <c r="JHK5" s="22"/>
      <c r="JHL5" s="22"/>
      <c r="JHM5" s="22"/>
      <c r="JHN5" s="22"/>
      <c r="JHO5" s="22"/>
      <c r="JHP5" s="22"/>
      <c r="JHQ5" s="22"/>
      <c r="JHR5" s="22"/>
      <c r="JHS5" s="22"/>
      <c r="JHT5" s="22"/>
      <c r="JHU5" s="22"/>
      <c r="JHV5" s="22"/>
      <c r="JHW5" s="22"/>
      <c r="JHX5" s="22"/>
      <c r="JHY5" s="22"/>
      <c r="JHZ5" s="22"/>
      <c r="JIA5" s="22"/>
      <c r="JIB5" s="22"/>
      <c r="JIC5" s="22"/>
      <c r="JID5" s="22"/>
      <c r="JIE5" s="22"/>
      <c r="JIF5" s="22"/>
      <c r="JIG5" s="22"/>
      <c r="JIH5" s="22"/>
      <c r="JII5" s="22"/>
      <c r="JIJ5" s="22"/>
      <c r="JIK5" s="22"/>
      <c r="JIL5" s="22"/>
      <c r="JIM5" s="22"/>
      <c r="JIN5" s="22"/>
      <c r="JIO5" s="22"/>
      <c r="JIP5" s="22"/>
      <c r="JIQ5" s="22"/>
      <c r="JIR5" s="22"/>
      <c r="JIS5" s="22"/>
      <c r="JIT5" s="22"/>
      <c r="JIU5" s="22"/>
      <c r="JIV5" s="22"/>
      <c r="JIW5" s="22"/>
      <c r="JIX5" s="22"/>
      <c r="JIY5" s="22"/>
      <c r="JIZ5" s="22"/>
      <c r="JJA5" s="22"/>
      <c r="JJB5" s="22"/>
      <c r="JJC5" s="22"/>
      <c r="JJD5" s="22"/>
      <c r="JJE5" s="22"/>
      <c r="JJF5" s="22"/>
      <c r="JJG5" s="22"/>
      <c r="JJH5" s="22"/>
      <c r="JJI5" s="22"/>
      <c r="JJJ5" s="22"/>
      <c r="JJK5" s="22"/>
      <c r="JJL5" s="22"/>
      <c r="JJM5" s="22"/>
      <c r="JJN5" s="22"/>
      <c r="JJO5" s="22"/>
      <c r="JJP5" s="22"/>
      <c r="JJQ5" s="22"/>
      <c r="JJR5" s="22"/>
      <c r="JJS5" s="22"/>
      <c r="JJT5" s="22"/>
      <c r="JJU5" s="22"/>
      <c r="JJV5" s="22"/>
      <c r="JJW5" s="22"/>
      <c r="JJX5" s="22"/>
      <c r="JJY5" s="22"/>
      <c r="JJZ5" s="22"/>
      <c r="JKA5" s="22"/>
      <c r="JKB5" s="22"/>
      <c r="JKC5" s="22"/>
      <c r="JKD5" s="22"/>
      <c r="JKE5" s="22"/>
      <c r="JKF5" s="22"/>
      <c r="JKG5" s="22"/>
      <c r="JKH5" s="22"/>
      <c r="JKI5" s="22"/>
      <c r="JKJ5" s="22"/>
      <c r="JKK5" s="22"/>
      <c r="JKL5" s="22"/>
      <c r="JKM5" s="22"/>
      <c r="JKN5" s="22"/>
      <c r="JKO5" s="22"/>
      <c r="JKP5" s="22"/>
      <c r="JKQ5" s="22"/>
      <c r="JKR5" s="22"/>
      <c r="JKS5" s="22"/>
      <c r="JKT5" s="22"/>
      <c r="JKU5" s="22"/>
      <c r="JKV5" s="22"/>
      <c r="JKW5" s="22"/>
      <c r="JKX5" s="22"/>
      <c r="JKY5" s="22"/>
      <c r="JKZ5" s="22"/>
      <c r="JLA5" s="22"/>
      <c r="JLB5" s="22"/>
      <c r="JLC5" s="22"/>
      <c r="JLD5" s="22"/>
      <c r="JLE5" s="22"/>
      <c r="JLF5" s="22"/>
      <c r="JLG5" s="22"/>
      <c r="JLH5" s="22"/>
      <c r="JLI5" s="22"/>
      <c r="JLJ5" s="22"/>
      <c r="JLK5" s="22"/>
      <c r="JLL5" s="22"/>
      <c r="JLM5" s="22"/>
      <c r="JLN5" s="22"/>
      <c r="JLO5" s="22"/>
      <c r="JLP5" s="22"/>
      <c r="JLQ5" s="22"/>
      <c r="JLR5" s="22"/>
      <c r="JLS5" s="22"/>
      <c r="JLT5" s="22"/>
      <c r="JLU5" s="22"/>
      <c r="JLV5" s="22"/>
      <c r="JLW5" s="22"/>
      <c r="JLX5" s="22"/>
      <c r="JLY5" s="22"/>
      <c r="JLZ5" s="22"/>
      <c r="JMA5" s="22"/>
      <c r="JMB5" s="22"/>
      <c r="JMC5" s="22"/>
      <c r="JMD5" s="22"/>
      <c r="JME5" s="22"/>
      <c r="JMF5" s="22"/>
      <c r="JMG5" s="22"/>
      <c r="JMH5" s="22"/>
      <c r="JMI5" s="22"/>
      <c r="JMJ5" s="22"/>
      <c r="JMK5" s="22"/>
      <c r="JML5" s="22"/>
      <c r="JMM5" s="22"/>
      <c r="JMN5" s="22"/>
      <c r="JMO5" s="22"/>
      <c r="JMP5" s="22"/>
      <c r="JMQ5" s="22"/>
      <c r="JMR5" s="22"/>
      <c r="JMS5" s="22"/>
      <c r="JMT5" s="22"/>
      <c r="JMU5" s="22"/>
      <c r="JMV5" s="22"/>
      <c r="JMW5" s="22"/>
      <c r="JMX5" s="22"/>
      <c r="JMY5" s="22"/>
      <c r="JMZ5" s="22"/>
      <c r="JNA5" s="22"/>
      <c r="JNB5" s="22"/>
      <c r="JNC5" s="22"/>
      <c r="JND5" s="22"/>
      <c r="JNE5" s="22"/>
      <c r="JNF5" s="22"/>
      <c r="JNG5" s="22"/>
      <c r="JNH5" s="22"/>
      <c r="JNI5" s="22"/>
      <c r="JNJ5" s="22"/>
      <c r="JNK5" s="22"/>
      <c r="JNL5" s="22"/>
      <c r="JNM5" s="22"/>
      <c r="JNN5" s="22"/>
      <c r="JNO5" s="22"/>
      <c r="JNP5" s="22"/>
      <c r="JNQ5" s="22"/>
      <c r="JNR5" s="22"/>
      <c r="JNS5" s="22"/>
      <c r="JNT5" s="22"/>
      <c r="JNU5" s="22"/>
      <c r="JNV5" s="22"/>
      <c r="JNW5" s="22"/>
      <c r="JNX5" s="22"/>
      <c r="JNY5" s="22"/>
      <c r="JNZ5" s="22"/>
      <c r="JOA5" s="22"/>
      <c r="JOB5" s="22"/>
      <c r="JOC5" s="22"/>
      <c r="JOD5" s="22"/>
      <c r="JOE5" s="22"/>
      <c r="JOF5" s="22"/>
      <c r="JOG5" s="22"/>
      <c r="JOH5" s="22"/>
      <c r="JOI5" s="22"/>
      <c r="JOJ5" s="22"/>
      <c r="JOK5" s="22"/>
      <c r="JOL5" s="22"/>
      <c r="JOM5" s="22"/>
      <c r="JON5" s="22"/>
      <c r="JOO5" s="22"/>
      <c r="JOP5" s="22"/>
      <c r="JOQ5" s="22"/>
      <c r="JOR5" s="22"/>
      <c r="JOS5" s="22"/>
      <c r="JOT5" s="22"/>
      <c r="JOU5" s="22"/>
      <c r="JOV5" s="22"/>
      <c r="JOW5" s="22"/>
      <c r="JOX5" s="22"/>
      <c r="JOY5" s="22"/>
      <c r="JOZ5" s="22"/>
      <c r="JPA5" s="22"/>
      <c r="JPB5" s="22"/>
      <c r="JPC5" s="22"/>
      <c r="JPD5" s="22"/>
      <c r="JPE5" s="22"/>
      <c r="JPF5" s="22"/>
      <c r="JPG5" s="22"/>
      <c r="JPH5" s="22"/>
      <c r="JPI5" s="22"/>
      <c r="JPJ5" s="22"/>
      <c r="JPK5" s="22"/>
      <c r="JPL5" s="22"/>
      <c r="JPM5" s="22"/>
      <c r="JPN5" s="22"/>
      <c r="JPO5" s="22"/>
      <c r="JPP5" s="22"/>
      <c r="JPQ5" s="22"/>
      <c r="JPR5" s="22"/>
      <c r="JPS5" s="22"/>
      <c r="JPT5" s="22"/>
      <c r="JPU5" s="22"/>
      <c r="JPV5" s="22"/>
      <c r="JPW5" s="22"/>
      <c r="JPX5" s="22"/>
      <c r="JPY5" s="22"/>
      <c r="JPZ5" s="22"/>
      <c r="JQA5" s="22"/>
      <c r="JQB5" s="22"/>
      <c r="JQC5" s="22"/>
      <c r="JQD5" s="22"/>
      <c r="JQE5" s="22"/>
      <c r="JQF5" s="22"/>
      <c r="JQG5" s="22"/>
      <c r="JQH5" s="22"/>
      <c r="JQI5" s="22"/>
      <c r="JQJ5" s="22"/>
      <c r="JQK5" s="22"/>
      <c r="JQL5" s="22"/>
      <c r="JQM5" s="22"/>
      <c r="JQN5" s="22"/>
      <c r="JQO5" s="22"/>
      <c r="JQP5" s="22"/>
      <c r="JQQ5" s="22"/>
      <c r="JQR5" s="22"/>
      <c r="JQS5" s="22"/>
      <c r="JQT5" s="22"/>
      <c r="JQU5" s="22"/>
      <c r="JQV5" s="22"/>
      <c r="JQW5" s="22"/>
      <c r="JQX5" s="22"/>
      <c r="JQY5" s="22"/>
      <c r="JQZ5" s="22"/>
      <c r="JRA5" s="22"/>
      <c r="JRB5" s="22"/>
      <c r="JRC5" s="22"/>
      <c r="JRD5" s="22"/>
      <c r="JRE5" s="22"/>
      <c r="JRF5" s="22"/>
      <c r="JRG5" s="22"/>
      <c r="JRH5" s="22"/>
      <c r="JRI5" s="22"/>
      <c r="JRJ5" s="22"/>
      <c r="JRK5" s="22"/>
      <c r="JRL5" s="22"/>
      <c r="JRM5" s="22"/>
      <c r="JRN5" s="22"/>
      <c r="JRO5" s="22"/>
      <c r="JRP5" s="22"/>
      <c r="JRQ5" s="22"/>
      <c r="JRR5" s="22"/>
      <c r="JRS5" s="22"/>
      <c r="JRT5" s="22"/>
      <c r="JRU5" s="22"/>
      <c r="JRV5" s="22"/>
      <c r="JRW5" s="22"/>
      <c r="JRX5" s="22"/>
      <c r="JRY5" s="22"/>
      <c r="JRZ5" s="22"/>
      <c r="JSA5" s="22"/>
      <c r="JSB5" s="22"/>
      <c r="JSC5" s="22"/>
      <c r="JSD5" s="22"/>
      <c r="JSE5" s="22"/>
      <c r="JSF5" s="22"/>
      <c r="JSG5" s="22"/>
      <c r="JSH5" s="22"/>
      <c r="JSI5" s="22"/>
      <c r="JSJ5" s="22"/>
      <c r="JSK5" s="22"/>
      <c r="JSL5" s="22"/>
      <c r="JSM5" s="22"/>
      <c r="JSN5" s="22"/>
      <c r="JSO5" s="22"/>
      <c r="JSP5" s="22"/>
      <c r="JSQ5" s="22"/>
      <c r="JSR5" s="22"/>
      <c r="JSS5" s="22"/>
      <c r="JST5" s="22"/>
      <c r="JSU5" s="22"/>
      <c r="JSV5" s="22"/>
      <c r="JSW5" s="22"/>
      <c r="JSX5" s="22"/>
      <c r="JSY5" s="22"/>
      <c r="JSZ5" s="22"/>
      <c r="JTA5" s="22"/>
      <c r="JTB5" s="22"/>
      <c r="JTC5" s="22"/>
      <c r="JTD5" s="22"/>
      <c r="JTE5" s="22"/>
      <c r="JTF5" s="22"/>
      <c r="JTG5" s="22"/>
      <c r="JTH5" s="22"/>
      <c r="JTI5" s="22"/>
      <c r="JTJ5" s="22"/>
      <c r="JTK5" s="22"/>
      <c r="JTL5" s="22"/>
      <c r="JTM5" s="22"/>
      <c r="JTN5" s="22"/>
      <c r="JTO5" s="22"/>
      <c r="JTP5" s="22"/>
      <c r="JTQ5" s="22"/>
      <c r="JTR5" s="22"/>
      <c r="JTS5" s="22"/>
      <c r="JTT5" s="22"/>
      <c r="JTU5" s="22"/>
      <c r="JTV5" s="22"/>
      <c r="JTW5" s="22"/>
      <c r="JTX5" s="22"/>
      <c r="JTY5" s="22"/>
      <c r="JTZ5" s="22"/>
      <c r="JUA5" s="22"/>
      <c r="JUB5" s="22"/>
      <c r="JUC5" s="22"/>
      <c r="JUD5" s="22"/>
      <c r="JUE5" s="22"/>
      <c r="JUF5" s="22"/>
      <c r="JUG5" s="22"/>
      <c r="JUH5" s="22"/>
      <c r="JUI5" s="22"/>
      <c r="JUJ5" s="22"/>
      <c r="JUK5" s="22"/>
      <c r="JUL5" s="22"/>
      <c r="JUM5" s="22"/>
      <c r="JUN5" s="22"/>
      <c r="JUO5" s="22"/>
      <c r="JUP5" s="22"/>
      <c r="JUQ5" s="22"/>
      <c r="JUR5" s="22"/>
      <c r="JUS5" s="22"/>
      <c r="JUT5" s="22"/>
      <c r="JUU5" s="22"/>
      <c r="JUV5" s="22"/>
      <c r="JUW5" s="22"/>
      <c r="JUX5" s="22"/>
      <c r="JUY5" s="22"/>
      <c r="JUZ5" s="22"/>
      <c r="JVA5" s="22"/>
      <c r="JVB5" s="22"/>
      <c r="JVC5" s="22"/>
      <c r="JVD5" s="22"/>
      <c r="JVE5" s="22"/>
      <c r="JVF5" s="22"/>
      <c r="JVG5" s="22"/>
      <c r="JVH5" s="22"/>
      <c r="JVI5" s="22"/>
      <c r="JVJ5" s="22"/>
      <c r="JVK5" s="22"/>
      <c r="JVL5" s="22"/>
      <c r="JVM5" s="22"/>
      <c r="JVN5" s="22"/>
      <c r="JVO5" s="22"/>
      <c r="JVP5" s="22"/>
      <c r="JVQ5" s="22"/>
      <c r="JVR5" s="22"/>
      <c r="JVS5" s="22"/>
      <c r="JVT5" s="22"/>
      <c r="JVU5" s="22"/>
      <c r="JVV5" s="22"/>
      <c r="JVW5" s="22"/>
      <c r="JVX5" s="22"/>
      <c r="JVY5" s="22"/>
      <c r="JVZ5" s="22"/>
      <c r="JWA5" s="22"/>
      <c r="JWB5" s="22"/>
      <c r="JWC5" s="22"/>
      <c r="JWD5" s="22"/>
      <c r="JWE5" s="22"/>
      <c r="JWF5" s="22"/>
      <c r="JWG5" s="22"/>
      <c r="JWH5" s="22"/>
      <c r="JWI5" s="22"/>
      <c r="JWJ5" s="22"/>
      <c r="JWK5" s="22"/>
      <c r="JWL5" s="22"/>
      <c r="JWM5" s="22"/>
      <c r="JWN5" s="22"/>
      <c r="JWO5" s="22"/>
      <c r="JWP5" s="22"/>
      <c r="JWQ5" s="22"/>
      <c r="JWR5" s="22"/>
      <c r="JWS5" s="22"/>
      <c r="JWT5" s="22"/>
      <c r="JWU5" s="22"/>
      <c r="JWV5" s="22"/>
      <c r="JWW5" s="22"/>
      <c r="JWX5" s="22"/>
      <c r="JWY5" s="22"/>
      <c r="JWZ5" s="22"/>
      <c r="JXA5" s="22"/>
      <c r="JXB5" s="22"/>
      <c r="JXC5" s="22"/>
      <c r="JXD5" s="22"/>
      <c r="JXE5" s="22"/>
      <c r="JXF5" s="22"/>
      <c r="JXG5" s="22"/>
      <c r="JXH5" s="22"/>
      <c r="JXI5" s="22"/>
      <c r="JXJ5" s="22"/>
      <c r="JXK5" s="22"/>
      <c r="JXL5" s="22"/>
      <c r="JXM5" s="22"/>
      <c r="JXN5" s="22"/>
      <c r="JXO5" s="22"/>
      <c r="JXP5" s="22"/>
      <c r="JXQ5" s="22"/>
      <c r="JXR5" s="22"/>
      <c r="JXS5" s="22"/>
      <c r="JXT5" s="22"/>
      <c r="JXU5" s="22"/>
      <c r="JXV5" s="22"/>
      <c r="JXW5" s="22"/>
      <c r="JXX5" s="22"/>
      <c r="JXY5" s="22"/>
      <c r="JXZ5" s="22"/>
      <c r="JYA5" s="22"/>
      <c r="JYB5" s="22"/>
      <c r="JYC5" s="22"/>
      <c r="JYD5" s="22"/>
      <c r="JYE5" s="22"/>
      <c r="JYF5" s="22"/>
      <c r="JYG5" s="22"/>
      <c r="JYH5" s="22"/>
      <c r="JYI5" s="22"/>
      <c r="JYJ5" s="22"/>
      <c r="JYK5" s="22"/>
      <c r="JYL5" s="22"/>
      <c r="JYM5" s="22"/>
      <c r="JYN5" s="22"/>
      <c r="JYO5" s="22"/>
      <c r="JYP5" s="22"/>
      <c r="JYQ5" s="22"/>
      <c r="JYR5" s="22"/>
      <c r="JYS5" s="22"/>
      <c r="JYT5" s="22"/>
      <c r="JYU5" s="22"/>
      <c r="JYV5" s="22"/>
      <c r="JYW5" s="22"/>
      <c r="JYX5" s="22"/>
      <c r="JYY5" s="22"/>
      <c r="JYZ5" s="22"/>
      <c r="JZA5" s="22"/>
      <c r="JZB5" s="22"/>
      <c r="JZC5" s="22"/>
      <c r="JZD5" s="22"/>
      <c r="JZE5" s="22"/>
      <c r="JZF5" s="22"/>
      <c r="JZG5" s="22"/>
      <c r="JZH5" s="22"/>
      <c r="JZI5" s="22"/>
      <c r="JZJ5" s="22"/>
      <c r="JZK5" s="22"/>
      <c r="JZL5" s="22"/>
      <c r="JZM5" s="22"/>
      <c r="JZN5" s="22"/>
      <c r="JZO5" s="22"/>
      <c r="JZP5" s="22"/>
      <c r="JZQ5" s="22"/>
      <c r="JZR5" s="22"/>
      <c r="JZS5" s="22"/>
      <c r="JZT5" s="22"/>
      <c r="JZU5" s="22"/>
      <c r="JZV5" s="22"/>
      <c r="JZW5" s="22"/>
      <c r="JZX5" s="22"/>
      <c r="JZY5" s="22"/>
      <c r="JZZ5" s="22"/>
      <c r="KAA5" s="22"/>
      <c r="KAB5" s="22"/>
      <c r="KAC5" s="22"/>
      <c r="KAD5" s="22"/>
      <c r="KAE5" s="22"/>
      <c r="KAF5" s="22"/>
      <c r="KAG5" s="22"/>
      <c r="KAH5" s="22"/>
      <c r="KAI5" s="22"/>
      <c r="KAJ5" s="22"/>
      <c r="KAK5" s="22"/>
      <c r="KAL5" s="22"/>
      <c r="KAM5" s="22"/>
      <c r="KAN5" s="22"/>
      <c r="KAO5" s="22"/>
      <c r="KAP5" s="22"/>
      <c r="KAQ5" s="22"/>
      <c r="KAR5" s="22"/>
      <c r="KAS5" s="22"/>
      <c r="KAT5" s="22"/>
      <c r="KAU5" s="22"/>
      <c r="KAV5" s="22"/>
      <c r="KAW5" s="22"/>
      <c r="KAX5" s="22"/>
      <c r="KAY5" s="22"/>
      <c r="KAZ5" s="22"/>
      <c r="KBA5" s="22"/>
      <c r="KBB5" s="22"/>
      <c r="KBC5" s="22"/>
      <c r="KBD5" s="22"/>
      <c r="KBE5" s="22"/>
      <c r="KBF5" s="22"/>
      <c r="KBG5" s="22"/>
      <c r="KBH5" s="22"/>
      <c r="KBI5" s="22"/>
      <c r="KBJ5" s="22"/>
      <c r="KBK5" s="22"/>
      <c r="KBL5" s="22"/>
      <c r="KBM5" s="22"/>
      <c r="KBN5" s="22"/>
      <c r="KBO5" s="22"/>
      <c r="KBP5" s="22"/>
      <c r="KBQ5" s="22"/>
      <c r="KBR5" s="22"/>
      <c r="KBS5" s="22"/>
      <c r="KBT5" s="22"/>
      <c r="KBU5" s="22"/>
      <c r="KBV5" s="22"/>
      <c r="KBW5" s="22"/>
      <c r="KBX5" s="22"/>
      <c r="KBY5" s="22"/>
      <c r="KBZ5" s="22"/>
      <c r="KCA5" s="22"/>
      <c r="KCB5" s="22"/>
      <c r="KCC5" s="22"/>
      <c r="KCD5" s="22"/>
      <c r="KCE5" s="22"/>
      <c r="KCF5" s="22"/>
      <c r="KCG5" s="22"/>
      <c r="KCH5" s="22"/>
      <c r="KCI5" s="22"/>
      <c r="KCJ5" s="22"/>
      <c r="KCK5" s="22"/>
      <c r="KCL5" s="22"/>
      <c r="KCM5" s="22"/>
      <c r="KCN5" s="22"/>
      <c r="KCO5" s="22"/>
      <c r="KCP5" s="22"/>
      <c r="KCQ5" s="22"/>
      <c r="KCR5" s="22"/>
      <c r="KCS5" s="22"/>
      <c r="KCT5" s="22"/>
      <c r="KCU5" s="22"/>
      <c r="KCV5" s="22"/>
      <c r="KCW5" s="22"/>
      <c r="KCX5" s="22"/>
      <c r="KCY5" s="22"/>
      <c r="KCZ5" s="22"/>
      <c r="KDA5" s="22"/>
      <c r="KDB5" s="22"/>
      <c r="KDC5" s="22"/>
      <c r="KDD5" s="22"/>
      <c r="KDE5" s="22"/>
      <c r="KDF5" s="22"/>
      <c r="KDG5" s="22"/>
      <c r="KDH5" s="22"/>
      <c r="KDI5" s="22"/>
      <c r="KDJ5" s="22"/>
      <c r="KDK5" s="22"/>
      <c r="KDL5" s="22"/>
      <c r="KDM5" s="22"/>
      <c r="KDN5" s="22"/>
      <c r="KDO5" s="22"/>
      <c r="KDP5" s="22"/>
      <c r="KDQ5" s="22"/>
      <c r="KDR5" s="22"/>
      <c r="KDS5" s="22"/>
      <c r="KDT5" s="22"/>
      <c r="KDU5" s="22"/>
      <c r="KDV5" s="22"/>
      <c r="KDW5" s="22"/>
      <c r="KDX5" s="22"/>
      <c r="KDY5" s="22"/>
      <c r="KDZ5" s="22"/>
      <c r="KEA5" s="22"/>
      <c r="KEB5" s="22"/>
      <c r="KEC5" s="22"/>
      <c r="KED5" s="22"/>
      <c r="KEE5" s="22"/>
      <c r="KEF5" s="22"/>
      <c r="KEG5" s="22"/>
      <c r="KEH5" s="22"/>
      <c r="KEI5" s="22"/>
      <c r="KEJ5" s="22"/>
      <c r="KEK5" s="22"/>
      <c r="KEL5" s="22"/>
      <c r="KEM5" s="22"/>
      <c r="KEN5" s="22"/>
      <c r="KEO5" s="22"/>
      <c r="KEP5" s="22"/>
      <c r="KEQ5" s="22"/>
      <c r="KER5" s="22"/>
      <c r="KES5" s="22"/>
      <c r="KET5" s="22"/>
      <c r="KEU5" s="22"/>
      <c r="KEV5" s="22"/>
      <c r="KEW5" s="22"/>
      <c r="KEX5" s="22"/>
      <c r="KEY5" s="22"/>
      <c r="KEZ5" s="22"/>
      <c r="KFA5" s="22"/>
      <c r="KFB5" s="22"/>
      <c r="KFC5" s="22"/>
      <c r="KFD5" s="22"/>
      <c r="KFE5" s="22"/>
      <c r="KFF5" s="22"/>
      <c r="KFG5" s="22"/>
      <c r="KFH5" s="22"/>
      <c r="KFI5" s="22"/>
      <c r="KFJ5" s="22"/>
      <c r="KFK5" s="22"/>
      <c r="KFL5" s="22"/>
      <c r="KFM5" s="22"/>
      <c r="KFN5" s="22"/>
      <c r="KFO5" s="22"/>
      <c r="KFP5" s="22"/>
      <c r="KFQ5" s="22"/>
      <c r="KFR5" s="22"/>
      <c r="KFS5" s="22"/>
      <c r="KFT5" s="22"/>
      <c r="KFU5" s="22"/>
      <c r="KFV5" s="22"/>
      <c r="KFW5" s="22"/>
      <c r="KFX5" s="22"/>
      <c r="KFY5" s="22"/>
      <c r="KFZ5" s="22"/>
      <c r="KGA5" s="22"/>
      <c r="KGB5" s="22"/>
      <c r="KGC5" s="22"/>
      <c r="KGD5" s="22"/>
      <c r="KGE5" s="22"/>
      <c r="KGF5" s="22"/>
      <c r="KGG5" s="22"/>
      <c r="KGH5" s="22"/>
      <c r="KGI5" s="22"/>
      <c r="KGJ5" s="22"/>
      <c r="KGK5" s="22"/>
      <c r="KGL5" s="22"/>
      <c r="KGM5" s="22"/>
      <c r="KGN5" s="22"/>
      <c r="KGO5" s="22"/>
      <c r="KGP5" s="22"/>
      <c r="KGQ5" s="22"/>
      <c r="KGR5" s="22"/>
      <c r="KGS5" s="22"/>
      <c r="KGT5" s="22"/>
      <c r="KGU5" s="22"/>
      <c r="KGV5" s="22"/>
      <c r="KGW5" s="22"/>
      <c r="KGX5" s="22"/>
      <c r="KGY5" s="22"/>
      <c r="KGZ5" s="22"/>
      <c r="KHA5" s="22"/>
      <c r="KHB5" s="22"/>
      <c r="KHC5" s="22"/>
      <c r="KHD5" s="22"/>
      <c r="KHE5" s="22"/>
      <c r="KHF5" s="22"/>
      <c r="KHG5" s="22"/>
      <c r="KHH5" s="22"/>
      <c r="KHI5" s="22"/>
      <c r="KHJ5" s="22"/>
      <c r="KHK5" s="22"/>
      <c r="KHL5" s="22"/>
      <c r="KHM5" s="22"/>
      <c r="KHN5" s="22"/>
      <c r="KHO5" s="22"/>
      <c r="KHP5" s="22"/>
      <c r="KHQ5" s="22"/>
      <c r="KHR5" s="22"/>
      <c r="KHS5" s="22"/>
      <c r="KHT5" s="22"/>
      <c r="KHU5" s="22"/>
      <c r="KHV5" s="22"/>
      <c r="KHW5" s="22"/>
      <c r="KHX5" s="22"/>
      <c r="KHY5" s="22"/>
      <c r="KHZ5" s="22"/>
      <c r="KIA5" s="22"/>
      <c r="KIB5" s="22"/>
      <c r="KIC5" s="22"/>
      <c r="KID5" s="22"/>
      <c r="KIE5" s="22"/>
      <c r="KIF5" s="22"/>
      <c r="KIG5" s="22"/>
      <c r="KIH5" s="22"/>
      <c r="KII5" s="22"/>
      <c r="KIJ5" s="22"/>
      <c r="KIK5" s="22"/>
      <c r="KIL5" s="22"/>
      <c r="KIM5" s="22"/>
      <c r="KIN5" s="22"/>
      <c r="KIO5" s="22"/>
      <c r="KIP5" s="22"/>
      <c r="KIQ5" s="22"/>
      <c r="KIR5" s="22"/>
      <c r="KIS5" s="22"/>
      <c r="KIT5" s="22"/>
      <c r="KIU5" s="22"/>
      <c r="KIV5" s="22"/>
      <c r="KIW5" s="22"/>
      <c r="KIX5" s="22"/>
      <c r="KIY5" s="22"/>
      <c r="KIZ5" s="22"/>
      <c r="KJA5" s="22"/>
      <c r="KJB5" s="22"/>
      <c r="KJC5" s="22"/>
      <c r="KJD5" s="22"/>
      <c r="KJE5" s="22"/>
      <c r="KJF5" s="22"/>
      <c r="KJG5" s="22"/>
      <c r="KJH5" s="22"/>
      <c r="KJI5" s="22"/>
      <c r="KJJ5" s="22"/>
      <c r="KJK5" s="22"/>
      <c r="KJL5" s="22"/>
      <c r="KJM5" s="22"/>
      <c r="KJN5" s="22"/>
      <c r="KJO5" s="22"/>
      <c r="KJP5" s="22"/>
      <c r="KJQ5" s="22"/>
      <c r="KJR5" s="22"/>
      <c r="KJS5" s="22"/>
      <c r="KJT5" s="22"/>
      <c r="KJU5" s="22"/>
      <c r="KJV5" s="22"/>
      <c r="KJW5" s="22"/>
      <c r="KJX5" s="22"/>
      <c r="KJY5" s="22"/>
      <c r="KJZ5" s="22"/>
      <c r="KKA5" s="22"/>
      <c r="KKB5" s="22"/>
      <c r="KKC5" s="22"/>
      <c r="KKD5" s="22"/>
      <c r="KKE5" s="22"/>
      <c r="KKF5" s="22"/>
      <c r="KKG5" s="22"/>
      <c r="KKH5" s="22"/>
      <c r="KKI5" s="22"/>
      <c r="KKJ5" s="22"/>
      <c r="KKK5" s="22"/>
      <c r="KKL5" s="22"/>
      <c r="KKM5" s="22"/>
      <c r="KKN5" s="22"/>
      <c r="KKO5" s="22"/>
      <c r="KKP5" s="22"/>
      <c r="KKQ5" s="22"/>
      <c r="KKR5" s="22"/>
      <c r="KKS5" s="22"/>
      <c r="KKT5" s="22"/>
      <c r="KKU5" s="22"/>
      <c r="KKV5" s="22"/>
      <c r="KKW5" s="22"/>
      <c r="KKX5" s="22"/>
      <c r="KKY5" s="22"/>
      <c r="KKZ5" s="22"/>
      <c r="KLA5" s="22"/>
      <c r="KLB5" s="22"/>
      <c r="KLC5" s="22"/>
      <c r="KLD5" s="22"/>
      <c r="KLE5" s="22"/>
      <c r="KLF5" s="22"/>
      <c r="KLG5" s="22"/>
      <c r="KLH5" s="22"/>
      <c r="KLI5" s="22"/>
      <c r="KLJ5" s="22"/>
      <c r="KLK5" s="22"/>
      <c r="KLL5" s="22"/>
      <c r="KLM5" s="22"/>
      <c r="KLN5" s="22"/>
      <c r="KLO5" s="22"/>
      <c r="KLP5" s="22"/>
      <c r="KLQ5" s="22"/>
      <c r="KLR5" s="22"/>
      <c r="KLS5" s="22"/>
      <c r="KLT5" s="22"/>
      <c r="KLU5" s="22"/>
      <c r="KLV5" s="22"/>
      <c r="KLW5" s="22"/>
      <c r="KLX5" s="22"/>
      <c r="KLY5" s="22"/>
      <c r="KLZ5" s="22"/>
      <c r="KMA5" s="22"/>
      <c r="KMB5" s="22"/>
      <c r="KMC5" s="22"/>
      <c r="KMD5" s="22"/>
      <c r="KME5" s="22"/>
      <c r="KMF5" s="22"/>
      <c r="KMG5" s="22"/>
      <c r="KMH5" s="22"/>
      <c r="KMI5" s="22"/>
      <c r="KMJ5" s="22"/>
      <c r="KMK5" s="22"/>
      <c r="KML5" s="22"/>
      <c r="KMM5" s="22"/>
      <c r="KMN5" s="22"/>
      <c r="KMO5" s="22"/>
      <c r="KMP5" s="22"/>
      <c r="KMQ5" s="22"/>
      <c r="KMR5" s="22"/>
      <c r="KMS5" s="22"/>
      <c r="KMT5" s="22"/>
      <c r="KMU5" s="22"/>
      <c r="KMV5" s="22"/>
      <c r="KMW5" s="22"/>
      <c r="KMX5" s="22"/>
      <c r="KMY5" s="22"/>
      <c r="KMZ5" s="22"/>
      <c r="KNA5" s="22"/>
      <c r="KNB5" s="22"/>
      <c r="KNC5" s="22"/>
      <c r="KND5" s="22"/>
      <c r="KNE5" s="22"/>
      <c r="KNF5" s="22"/>
      <c r="KNG5" s="22"/>
      <c r="KNH5" s="22"/>
      <c r="KNI5" s="22"/>
      <c r="KNJ5" s="22"/>
      <c r="KNK5" s="22"/>
      <c r="KNL5" s="22"/>
      <c r="KNM5" s="22"/>
      <c r="KNN5" s="22"/>
      <c r="KNO5" s="22"/>
      <c r="KNP5" s="22"/>
      <c r="KNQ5" s="22"/>
      <c r="KNR5" s="22"/>
      <c r="KNS5" s="22"/>
      <c r="KNT5" s="22"/>
      <c r="KNU5" s="22"/>
      <c r="KNV5" s="22"/>
      <c r="KNW5" s="22"/>
      <c r="KNX5" s="22"/>
      <c r="KNY5" s="22"/>
      <c r="KNZ5" s="22"/>
      <c r="KOA5" s="22"/>
      <c r="KOB5" s="22"/>
      <c r="KOC5" s="22"/>
      <c r="KOD5" s="22"/>
      <c r="KOE5" s="22"/>
      <c r="KOF5" s="22"/>
      <c r="KOG5" s="22"/>
      <c r="KOH5" s="22"/>
      <c r="KOI5" s="22"/>
      <c r="KOJ5" s="22"/>
      <c r="KOK5" s="22"/>
      <c r="KOL5" s="22"/>
      <c r="KOM5" s="22"/>
      <c r="KON5" s="22"/>
      <c r="KOO5" s="22"/>
      <c r="KOP5" s="22"/>
      <c r="KOQ5" s="22"/>
      <c r="KOR5" s="22"/>
      <c r="KOS5" s="22"/>
      <c r="KOT5" s="22"/>
      <c r="KOU5" s="22"/>
      <c r="KOV5" s="22"/>
      <c r="KOW5" s="22"/>
      <c r="KOX5" s="22"/>
      <c r="KOY5" s="22"/>
      <c r="KOZ5" s="22"/>
      <c r="KPA5" s="22"/>
      <c r="KPB5" s="22"/>
      <c r="KPC5" s="22"/>
      <c r="KPD5" s="22"/>
      <c r="KPE5" s="22"/>
      <c r="KPF5" s="22"/>
      <c r="KPG5" s="22"/>
      <c r="KPH5" s="22"/>
      <c r="KPI5" s="22"/>
      <c r="KPJ5" s="22"/>
      <c r="KPK5" s="22"/>
      <c r="KPL5" s="22"/>
      <c r="KPM5" s="22"/>
      <c r="KPN5" s="22"/>
      <c r="KPO5" s="22"/>
      <c r="KPP5" s="22"/>
      <c r="KPQ5" s="22"/>
      <c r="KPR5" s="22"/>
      <c r="KPS5" s="22"/>
      <c r="KPT5" s="22"/>
      <c r="KPU5" s="22"/>
      <c r="KPV5" s="22"/>
      <c r="KPW5" s="22"/>
      <c r="KPX5" s="22"/>
      <c r="KPY5" s="22"/>
      <c r="KPZ5" s="22"/>
      <c r="KQA5" s="22"/>
      <c r="KQB5" s="22"/>
      <c r="KQC5" s="22"/>
      <c r="KQD5" s="22"/>
      <c r="KQE5" s="22"/>
      <c r="KQF5" s="22"/>
      <c r="KQG5" s="22"/>
      <c r="KQH5" s="22"/>
      <c r="KQI5" s="22"/>
      <c r="KQJ5" s="22"/>
      <c r="KQK5" s="22"/>
      <c r="KQL5" s="22"/>
      <c r="KQM5" s="22"/>
      <c r="KQN5" s="22"/>
      <c r="KQO5" s="22"/>
      <c r="KQP5" s="22"/>
      <c r="KQQ5" s="22"/>
      <c r="KQR5" s="22"/>
      <c r="KQS5" s="22"/>
      <c r="KQT5" s="22"/>
      <c r="KQU5" s="22"/>
      <c r="KQV5" s="22"/>
      <c r="KQW5" s="22"/>
      <c r="KQX5" s="22"/>
      <c r="KQY5" s="22"/>
      <c r="KQZ5" s="22"/>
      <c r="KRA5" s="22"/>
      <c r="KRB5" s="22"/>
      <c r="KRC5" s="22"/>
      <c r="KRD5" s="22"/>
      <c r="KRE5" s="22"/>
      <c r="KRF5" s="22"/>
      <c r="KRG5" s="22"/>
      <c r="KRH5" s="22"/>
      <c r="KRI5" s="22"/>
      <c r="KRJ5" s="22"/>
      <c r="KRK5" s="22"/>
      <c r="KRL5" s="22"/>
      <c r="KRM5" s="22"/>
      <c r="KRN5" s="22"/>
      <c r="KRO5" s="22"/>
      <c r="KRP5" s="22"/>
      <c r="KRQ5" s="22"/>
      <c r="KRR5" s="22"/>
      <c r="KRS5" s="22"/>
      <c r="KRT5" s="22"/>
      <c r="KRU5" s="22"/>
      <c r="KRV5" s="22"/>
      <c r="KRW5" s="22"/>
      <c r="KRX5" s="22"/>
      <c r="KRY5" s="22"/>
      <c r="KRZ5" s="22"/>
      <c r="KSA5" s="22"/>
      <c r="KSB5" s="22"/>
      <c r="KSC5" s="22"/>
      <c r="KSD5" s="22"/>
      <c r="KSE5" s="22"/>
      <c r="KSF5" s="22"/>
      <c r="KSG5" s="22"/>
      <c r="KSH5" s="22"/>
      <c r="KSI5" s="22"/>
      <c r="KSJ5" s="22"/>
      <c r="KSK5" s="22"/>
      <c r="KSL5" s="22"/>
      <c r="KSM5" s="22"/>
      <c r="KSN5" s="22"/>
      <c r="KSO5" s="22"/>
      <c r="KSP5" s="22"/>
      <c r="KSQ5" s="22"/>
      <c r="KSR5" s="22"/>
      <c r="KSS5" s="22"/>
      <c r="KST5" s="22"/>
      <c r="KSU5" s="22"/>
      <c r="KSV5" s="22"/>
      <c r="KSW5" s="22"/>
      <c r="KSX5" s="22"/>
      <c r="KSY5" s="22"/>
      <c r="KSZ5" s="22"/>
      <c r="KTA5" s="22"/>
      <c r="KTB5" s="22"/>
      <c r="KTC5" s="22"/>
      <c r="KTD5" s="22"/>
      <c r="KTE5" s="22"/>
      <c r="KTF5" s="22"/>
      <c r="KTG5" s="22"/>
      <c r="KTH5" s="22"/>
      <c r="KTI5" s="22"/>
      <c r="KTJ5" s="22"/>
      <c r="KTK5" s="22"/>
      <c r="KTL5" s="22"/>
      <c r="KTM5" s="22"/>
      <c r="KTN5" s="22"/>
      <c r="KTO5" s="22"/>
      <c r="KTP5" s="22"/>
      <c r="KTQ5" s="22"/>
      <c r="KTR5" s="22"/>
      <c r="KTS5" s="22"/>
      <c r="KTT5" s="22"/>
      <c r="KTU5" s="22"/>
      <c r="KTV5" s="22"/>
      <c r="KTW5" s="22"/>
      <c r="KTX5" s="22"/>
      <c r="KTY5" s="22"/>
      <c r="KTZ5" s="22"/>
      <c r="KUA5" s="22"/>
      <c r="KUB5" s="22"/>
      <c r="KUC5" s="22"/>
      <c r="KUD5" s="22"/>
      <c r="KUE5" s="22"/>
      <c r="KUF5" s="22"/>
      <c r="KUG5" s="22"/>
      <c r="KUH5" s="22"/>
      <c r="KUI5" s="22"/>
      <c r="KUJ5" s="22"/>
      <c r="KUK5" s="22"/>
      <c r="KUL5" s="22"/>
      <c r="KUM5" s="22"/>
      <c r="KUN5" s="22"/>
      <c r="KUO5" s="22"/>
      <c r="KUP5" s="22"/>
      <c r="KUQ5" s="22"/>
      <c r="KUR5" s="22"/>
      <c r="KUS5" s="22"/>
      <c r="KUT5" s="22"/>
      <c r="KUU5" s="22"/>
      <c r="KUV5" s="22"/>
      <c r="KUW5" s="22"/>
      <c r="KUX5" s="22"/>
      <c r="KUY5" s="22"/>
      <c r="KUZ5" s="22"/>
      <c r="KVA5" s="22"/>
      <c r="KVB5" s="22"/>
      <c r="KVC5" s="22"/>
      <c r="KVD5" s="22"/>
      <c r="KVE5" s="22"/>
      <c r="KVF5" s="22"/>
      <c r="KVG5" s="22"/>
      <c r="KVH5" s="22"/>
      <c r="KVI5" s="22"/>
      <c r="KVJ5" s="22"/>
      <c r="KVK5" s="22"/>
      <c r="KVL5" s="22"/>
      <c r="KVM5" s="22"/>
      <c r="KVN5" s="22"/>
      <c r="KVO5" s="22"/>
      <c r="KVP5" s="22"/>
      <c r="KVQ5" s="22"/>
      <c r="KVR5" s="22"/>
      <c r="KVS5" s="22"/>
      <c r="KVT5" s="22"/>
      <c r="KVU5" s="22"/>
      <c r="KVV5" s="22"/>
      <c r="KVW5" s="22"/>
      <c r="KVX5" s="22"/>
      <c r="KVY5" s="22"/>
      <c r="KVZ5" s="22"/>
      <c r="KWA5" s="22"/>
      <c r="KWB5" s="22"/>
      <c r="KWC5" s="22"/>
      <c r="KWD5" s="22"/>
      <c r="KWE5" s="22"/>
      <c r="KWF5" s="22"/>
      <c r="KWG5" s="22"/>
      <c r="KWH5" s="22"/>
      <c r="KWI5" s="22"/>
      <c r="KWJ5" s="22"/>
      <c r="KWK5" s="22"/>
      <c r="KWL5" s="22"/>
      <c r="KWM5" s="22"/>
      <c r="KWN5" s="22"/>
      <c r="KWO5" s="22"/>
      <c r="KWP5" s="22"/>
      <c r="KWQ5" s="22"/>
      <c r="KWR5" s="22"/>
      <c r="KWS5" s="22"/>
      <c r="KWT5" s="22"/>
      <c r="KWU5" s="22"/>
      <c r="KWV5" s="22"/>
      <c r="KWW5" s="22"/>
      <c r="KWX5" s="22"/>
      <c r="KWY5" s="22"/>
      <c r="KWZ5" s="22"/>
      <c r="KXA5" s="22"/>
      <c r="KXB5" s="22"/>
      <c r="KXC5" s="22"/>
      <c r="KXD5" s="22"/>
      <c r="KXE5" s="22"/>
      <c r="KXF5" s="22"/>
      <c r="KXG5" s="22"/>
      <c r="KXH5" s="22"/>
      <c r="KXI5" s="22"/>
      <c r="KXJ5" s="22"/>
      <c r="KXK5" s="22"/>
      <c r="KXL5" s="22"/>
      <c r="KXM5" s="22"/>
      <c r="KXN5" s="22"/>
      <c r="KXO5" s="22"/>
      <c r="KXP5" s="22"/>
      <c r="KXQ5" s="22"/>
      <c r="KXR5" s="22"/>
      <c r="KXS5" s="22"/>
      <c r="KXT5" s="22"/>
      <c r="KXU5" s="22"/>
      <c r="KXV5" s="22"/>
      <c r="KXW5" s="22"/>
      <c r="KXX5" s="22"/>
      <c r="KXY5" s="22"/>
      <c r="KXZ5" s="22"/>
      <c r="KYA5" s="22"/>
      <c r="KYB5" s="22"/>
      <c r="KYC5" s="22"/>
      <c r="KYD5" s="22"/>
      <c r="KYE5" s="22"/>
      <c r="KYF5" s="22"/>
      <c r="KYG5" s="22"/>
      <c r="KYH5" s="22"/>
      <c r="KYI5" s="22"/>
      <c r="KYJ5" s="22"/>
      <c r="KYK5" s="22"/>
      <c r="KYL5" s="22"/>
      <c r="KYM5" s="22"/>
      <c r="KYN5" s="22"/>
      <c r="KYO5" s="22"/>
      <c r="KYP5" s="22"/>
      <c r="KYQ5" s="22"/>
      <c r="KYR5" s="22"/>
      <c r="KYS5" s="22"/>
      <c r="KYT5" s="22"/>
      <c r="KYU5" s="22"/>
      <c r="KYV5" s="22"/>
      <c r="KYW5" s="22"/>
      <c r="KYX5" s="22"/>
      <c r="KYY5" s="22"/>
      <c r="KYZ5" s="22"/>
      <c r="KZA5" s="22"/>
      <c r="KZB5" s="22"/>
      <c r="KZC5" s="22"/>
      <c r="KZD5" s="22"/>
      <c r="KZE5" s="22"/>
      <c r="KZF5" s="22"/>
      <c r="KZG5" s="22"/>
      <c r="KZH5" s="22"/>
      <c r="KZI5" s="22"/>
      <c r="KZJ5" s="22"/>
      <c r="KZK5" s="22"/>
      <c r="KZL5" s="22"/>
      <c r="KZM5" s="22"/>
      <c r="KZN5" s="22"/>
      <c r="KZO5" s="22"/>
      <c r="KZP5" s="22"/>
      <c r="KZQ5" s="22"/>
      <c r="KZR5" s="22"/>
      <c r="KZS5" s="22"/>
      <c r="KZT5" s="22"/>
      <c r="KZU5" s="22"/>
      <c r="KZV5" s="22"/>
      <c r="KZW5" s="22"/>
      <c r="KZX5" s="22"/>
      <c r="KZY5" s="22"/>
      <c r="KZZ5" s="22"/>
      <c r="LAA5" s="22"/>
      <c r="LAB5" s="22"/>
      <c r="LAC5" s="22"/>
      <c r="LAD5" s="22"/>
      <c r="LAE5" s="22"/>
      <c r="LAF5" s="22"/>
      <c r="LAG5" s="22"/>
      <c r="LAH5" s="22"/>
      <c r="LAI5" s="22"/>
      <c r="LAJ5" s="22"/>
      <c r="LAK5" s="22"/>
      <c r="LAL5" s="22"/>
      <c r="LAM5" s="22"/>
      <c r="LAN5" s="22"/>
      <c r="LAO5" s="22"/>
      <c r="LAP5" s="22"/>
      <c r="LAQ5" s="22"/>
      <c r="LAR5" s="22"/>
      <c r="LAS5" s="22"/>
      <c r="LAT5" s="22"/>
      <c r="LAU5" s="22"/>
      <c r="LAV5" s="22"/>
      <c r="LAW5" s="22"/>
      <c r="LAX5" s="22"/>
      <c r="LAY5" s="22"/>
      <c r="LAZ5" s="22"/>
      <c r="LBA5" s="22"/>
      <c r="LBB5" s="22"/>
      <c r="LBC5" s="22"/>
      <c r="LBD5" s="22"/>
      <c r="LBE5" s="22"/>
      <c r="LBF5" s="22"/>
      <c r="LBG5" s="22"/>
      <c r="LBH5" s="22"/>
      <c r="LBI5" s="22"/>
      <c r="LBJ5" s="22"/>
      <c r="LBK5" s="22"/>
      <c r="LBL5" s="22"/>
      <c r="LBM5" s="22"/>
      <c r="LBN5" s="22"/>
      <c r="LBO5" s="22"/>
      <c r="LBP5" s="22"/>
      <c r="LBQ5" s="22"/>
      <c r="LBR5" s="22"/>
      <c r="LBS5" s="22"/>
      <c r="LBT5" s="22"/>
      <c r="LBU5" s="22"/>
      <c r="LBV5" s="22"/>
      <c r="LBW5" s="22"/>
      <c r="LBX5" s="22"/>
      <c r="LBY5" s="22"/>
      <c r="LBZ5" s="22"/>
      <c r="LCA5" s="22"/>
      <c r="LCB5" s="22"/>
      <c r="LCC5" s="22"/>
      <c r="LCD5" s="22"/>
      <c r="LCE5" s="22"/>
      <c r="LCF5" s="22"/>
      <c r="LCG5" s="22"/>
      <c r="LCH5" s="22"/>
      <c r="LCI5" s="22"/>
      <c r="LCJ5" s="22"/>
      <c r="LCK5" s="22"/>
      <c r="LCL5" s="22"/>
      <c r="LCM5" s="22"/>
      <c r="LCN5" s="22"/>
      <c r="LCO5" s="22"/>
      <c r="LCP5" s="22"/>
      <c r="LCQ5" s="22"/>
      <c r="LCR5" s="22"/>
      <c r="LCS5" s="22"/>
      <c r="LCT5" s="22"/>
      <c r="LCU5" s="22"/>
      <c r="LCV5" s="22"/>
      <c r="LCW5" s="22"/>
      <c r="LCX5" s="22"/>
      <c r="LCY5" s="22"/>
      <c r="LCZ5" s="22"/>
      <c r="LDA5" s="22"/>
      <c r="LDB5" s="22"/>
      <c r="LDC5" s="22"/>
      <c r="LDD5" s="22"/>
      <c r="LDE5" s="22"/>
      <c r="LDF5" s="22"/>
      <c r="LDG5" s="22"/>
      <c r="LDH5" s="22"/>
      <c r="LDI5" s="22"/>
      <c r="LDJ5" s="22"/>
      <c r="LDK5" s="22"/>
      <c r="LDL5" s="22"/>
      <c r="LDM5" s="22"/>
      <c r="LDN5" s="22"/>
      <c r="LDO5" s="22"/>
      <c r="LDP5" s="22"/>
      <c r="LDQ5" s="22"/>
      <c r="LDR5" s="22"/>
      <c r="LDS5" s="22"/>
      <c r="LDT5" s="22"/>
      <c r="LDU5" s="22"/>
      <c r="LDV5" s="22"/>
      <c r="LDW5" s="22"/>
      <c r="LDX5" s="22"/>
      <c r="LDY5" s="22"/>
      <c r="LDZ5" s="22"/>
      <c r="LEA5" s="22"/>
      <c r="LEB5" s="22"/>
      <c r="LEC5" s="22"/>
      <c r="LED5" s="22"/>
      <c r="LEE5" s="22"/>
      <c r="LEF5" s="22"/>
      <c r="LEG5" s="22"/>
      <c r="LEH5" s="22"/>
      <c r="LEI5" s="22"/>
      <c r="LEJ5" s="22"/>
      <c r="LEK5" s="22"/>
      <c r="LEL5" s="22"/>
      <c r="LEM5" s="22"/>
      <c r="LEN5" s="22"/>
      <c r="LEO5" s="22"/>
      <c r="LEP5" s="22"/>
      <c r="LEQ5" s="22"/>
      <c r="LER5" s="22"/>
      <c r="LES5" s="22"/>
      <c r="LET5" s="22"/>
      <c r="LEU5" s="22"/>
      <c r="LEV5" s="22"/>
      <c r="LEW5" s="22"/>
      <c r="LEX5" s="22"/>
      <c r="LEY5" s="22"/>
      <c r="LEZ5" s="22"/>
      <c r="LFA5" s="22"/>
      <c r="LFB5" s="22"/>
      <c r="LFC5" s="22"/>
      <c r="LFD5" s="22"/>
      <c r="LFE5" s="22"/>
      <c r="LFF5" s="22"/>
      <c r="LFG5" s="22"/>
      <c r="LFH5" s="22"/>
      <c r="LFI5" s="22"/>
      <c r="LFJ5" s="22"/>
      <c r="LFK5" s="22"/>
      <c r="LFL5" s="22"/>
      <c r="LFM5" s="22"/>
      <c r="LFN5" s="22"/>
      <c r="LFO5" s="22"/>
      <c r="LFP5" s="22"/>
      <c r="LFQ5" s="22"/>
      <c r="LFR5" s="22"/>
      <c r="LFS5" s="22"/>
      <c r="LFT5" s="22"/>
      <c r="LFU5" s="22"/>
      <c r="LFV5" s="22"/>
      <c r="LFW5" s="22"/>
      <c r="LFX5" s="22"/>
      <c r="LFY5" s="22"/>
      <c r="LFZ5" s="22"/>
      <c r="LGA5" s="22"/>
      <c r="LGB5" s="22"/>
      <c r="LGC5" s="22"/>
      <c r="LGD5" s="22"/>
      <c r="LGE5" s="22"/>
      <c r="LGF5" s="22"/>
      <c r="LGG5" s="22"/>
      <c r="LGH5" s="22"/>
      <c r="LGI5" s="22"/>
      <c r="LGJ5" s="22"/>
      <c r="LGK5" s="22"/>
      <c r="LGL5" s="22"/>
      <c r="LGM5" s="22"/>
      <c r="LGN5" s="22"/>
      <c r="LGO5" s="22"/>
      <c r="LGP5" s="22"/>
      <c r="LGQ5" s="22"/>
      <c r="LGR5" s="22"/>
      <c r="LGS5" s="22"/>
      <c r="LGT5" s="22"/>
      <c r="LGU5" s="22"/>
      <c r="LGV5" s="22"/>
      <c r="LGW5" s="22"/>
      <c r="LGX5" s="22"/>
      <c r="LGY5" s="22"/>
      <c r="LGZ5" s="22"/>
      <c r="LHA5" s="22"/>
      <c r="LHB5" s="22"/>
      <c r="LHC5" s="22"/>
      <c r="LHD5" s="22"/>
      <c r="LHE5" s="22"/>
      <c r="LHF5" s="22"/>
      <c r="LHG5" s="22"/>
      <c r="LHH5" s="22"/>
      <c r="LHI5" s="22"/>
      <c r="LHJ5" s="22"/>
      <c r="LHK5" s="22"/>
      <c r="LHL5" s="22"/>
      <c r="LHM5" s="22"/>
      <c r="LHN5" s="22"/>
      <c r="LHO5" s="22"/>
      <c r="LHP5" s="22"/>
      <c r="LHQ5" s="22"/>
      <c r="LHR5" s="22"/>
      <c r="LHS5" s="22"/>
      <c r="LHT5" s="22"/>
      <c r="LHU5" s="22"/>
      <c r="LHV5" s="22"/>
      <c r="LHW5" s="22"/>
      <c r="LHX5" s="22"/>
      <c r="LHY5" s="22"/>
      <c r="LHZ5" s="22"/>
      <c r="LIA5" s="22"/>
      <c r="LIB5" s="22"/>
      <c r="LIC5" s="22"/>
      <c r="LID5" s="22"/>
      <c r="LIE5" s="22"/>
      <c r="LIF5" s="22"/>
      <c r="LIG5" s="22"/>
      <c r="LIH5" s="22"/>
      <c r="LII5" s="22"/>
      <c r="LIJ5" s="22"/>
      <c r="LIK5" s="22"/>
      <c r="LIL5" s="22"/>
      <c r="LIM5" s="22"/>
      <c r="LIN5" s="22"/>
      <c r="LIO5" s="22"/>
      <c r="LIP5" s="22"/>
      <c r="LIQ5" s="22"/>
      <c r="LIR5" s="22"/>
      <c r="LIS5" s="22"/>
      <c r="LIT5" s="22"/>
      <c r="LIU5" s="22"/>
      <c r="LIV5" s="22"/>
      <c r="LIW5" s="22"/>
      <c r="LIX5" s="22"/>
      <c r="LIY5" s="22"/>
      <c r="LIZ5" s="22"/>
      <c r="LJA5" s="22"/>
      <c r="LJB5" s="22"/>
      <c r="LJC5" s="22"/>
      <c r="LJD5" s="22"/>
      <c r="LJE5" s="22"/>
      <c r="LJF5" s="22"/>
      <c r="LJG5" s="22"/>
      <c r="LJH5" s="22"/>
      <c r="LJI5" s="22"/>
      <c r="LJJ5" s="22"/>
      <c r="LJK5" s="22"/>
      <c r="LJL5" s="22"/>
      <c r="LJM5" s="22"/>
      <c r="LJN5" s="22"/>
      <c r="LJO5" s="22"/>
      <c r="LJP5" s="22"/>
      <c r="LJQ5" s="22"/>
      <c r="LJR5" s="22"/>
      <c r="LJS5" s="22"/>
      <c r="LJT5" s="22"/>
      <c r="LJU5" s="22"/>
      <c r="LJV5" s="22"/>
      <c r="LJW5" s="22"/>
      <c r="LJX5" s="22"/>
      <c r="LJY5" s="22"/>
      <c r="LJZ5" s="22"/>
      <c r="LKA5" s="22"/>
      <c r="LKB5" s="22"/>
      <c r="LKC5" s="22"/>
      <c r="LKD5" s="22"/>
      <c r="LKE5" s="22"/>
      <c r="LKF5" s="22"/>
      <c r="LKG5" s="22"/>
      <c r="LKH5" s="22"/>
      <c r="LKI5" s="22"/>
      <c r="LKJ5" s="22"/>
      <c r="LKK5" s="22"/>
      <c r="LKL5" s="22"/>
      <c r="LKM5" s="22"/>
      <c r="LKN5" s="22"/>
      <c r="LKO5" s="22"/>
      <c r="LKP5" s="22"/>
      <c r="LKQ5" s="22"/>
      <c r="LKR5" s="22"/>
      <c r="LKS5" s="22"/>
      <c r="LKT5" s="22"/>
      <c r="LKU5" s="22"/>
      <c r="LKV5" s="22"/>
      <c r="LKW5" s="22"/>
      <c r="LKX5" s="22"/>
      <c r="LKY5" s="22"/>
      <c r="LKZ5" s="22"/>
      <c r="LLA5" s="22"/>
      <c r="LLB5" s="22"/>
      <c r="LLC5" s="22"/>
      <c r="LLD5" s="22"/>
      <c r="LLE5" s="22"/>
      <c r="LLF5" s="22"/>
      <c r="LLG5" s="22"/>
      <c r="LLH5" s="22"/>
      <c r="LLI5" s="22"/>
      <c r="LLJ5" s="22"/>
      <c r="LLK5" s="22"/>
      <c r="LLL5" s="22"/>
      <c r="LLM5" s="22"/>
      <c r="LLN5" s="22"/>
      <c r="LLO5" s="22"/>
      <c r="LLP5" s="22"/>
      <c r="LLQ5" s="22"/>
      <c r="LLR5" s="22"/>
      <c r="LLS5" s="22"/>
      <c r="LLT5" s="22"/>
      <c r="LLU5" s="22"/>
      <c r="LLV5" s="22"/>
      <c r="LLW5" s="22"/>
      <c r="LLX5" s="22"/>
      <c r="LLY5" s="22"/>
      <c r="LLZ5" s="22"/>
      <c r="LMA5" s="22"/>
      <c r="LMB5" s="22"/>
      <c r="LMC5" s="22"/>
      <c r="LMD5" s="22"/>
      <c r="LME5" s="22"/>
      <c r="LMF5" s="22"/>
      <c r="LMG5" s="22"/>
      <c r="LMH5" s="22"/>
      <c r="LMI5" s="22"/>
      <c r="LMJ5" s="22"/>
      <c r="LMK5" s="22"/>
      <c r="LML5" s="22"/>
      <c r="LMM5" s="22"/>
      <c r="LMN5" s="22"/>
      <c r="LMO5" s="22"/>
      <c r="LMP5" s="22"/>
      <c r="LMQ5" s="22"/>
      <c r="LMR5" s="22"/>
      <c r="LMS5" s="22"/>
      <c r="LMT5" s="22"/>
      <c r="LMU5" s="22"/>
      <c r="LMV5" s="22"/>
      <c r="LMW5" s="22"/>
      <c r="LMX5" s="22"/>
      <c r="LMY5" s="22"/>
      <c r="LMZ5" s="22"/>
      <c r="LNA5" s="22"/>
      <c r="LNB5" s="22"/>
      <c r="LNC5" s="22"/>
      <c r="LND5" s="22"/>
      <c r="LNE5" s="22"/>
      <c r="LNF5" s="22"/>
      <c r="LNG5" s="22"/>
      <c r="LNH5" s="22"/>
      <c r="LNI5" s="22"/>
      <c r="LNJ5" s="22"/>
      <c r="LNK5" s="22"/>
      <c r="LNL5" s="22"/>
      <c r="LNM5" s="22"/>
      <c r="LNN5" s="22"/>
      <c r="LNO5" s="22"/>
      <c r="LNP5" s="22"/>
      <c r="LNQ5" s="22"/>
      <c r="LNR5" s="22"/>
      <c r="LNS5" s="22"/>
      <c r="LNT5" s="22"/>
      <c r="LNU5" s="22"/>
      <c r="LNV5" s="22"/>
      <c r="LNW5" s="22"/>
      <c r="LNX5" s="22"/>
      <c r="LNY5" s="22"/>
      <c r="LNZ5" s="22"/>
      <c r="LOA5" s="22"/>
      <c r="LOB5" s="22"/>
      <c r="LOC5" s="22"/>
      <c r="LOD5" s="22"/>
      <c r="LOE5" s="22"/>
      <c r="LOF5" s="22"/>
      <c r="LOG5" s="22"/>
      <c r="LOH5" s="22"/>
      <c r="LOI5" s="22"/>
      <c r="LOJ5" s="22"/>
      <c r="LOK5" s="22"/>
      <c r="LOL5" s="22"/>
      <c r="LOM5" s="22"/>
      <c r="LON5" s="22"/>
      <c r="LOO5" s="22"/>
      <c r="LOP5" s="22"/>
      <c r="LOQ5" s="22"/>
      <c r="LOR5" s="22"/>
      <c r="LOS5" s="22"/>
      <c r="LOT5" s="22"/>
      <c r="LOU5" s="22"/>
      <c r="LOV5" s="22"/>
      <c r="LOW5" s="22"/>
      <c r="LOX5" s="22"/>
      <c r="LOY5" s="22"/>
      <c r="LOZ5" s="22"/>
      <c r="LPA5" s="22"/>
      <c r="LPB5" s="22"/>
      <c r="LPC5" s="22"/>
      <c r="LPD5" s="22"/>
      <c r="LPE5" s="22"/>
      <c r="LPF5" s="22"/>
      <c r="LPG5" s="22"/>
      <c r="LPH5" s="22"/>
      <c r="LPI5" s="22"/>
      <c r="LPJ5" s="22"/>
      <c r="LPK5" s="22"/>
      <c r="LPL5" s="22"/>
      <c r="LPM5" s="22"/>
      <c r="LPN5" s="22"/>
      <c r="LPO5" s="22"/>
      <c r="LPP5" s="22"/>
      <c r="LPQ5" s="22"/>
      <c r="LPR5" s="22"/>
      <c r="LPS5" s="22"/>
      <c r="LPT5" s="22"/>
      <c r="LPU5" s="22"/>
      <c r="LPV5" s="22"/>
      <c r="LPW5" s="22"/>
      <c r="LPX5" s="22"/>
      <c r="LPY5" s="22"/>
      <c r="LPZ5" s="22"/>
      <c r="LQA5" s="22"/>
      <c r="LQB5" s="22"/>
      <c r="LQC5" s="22"/>
      <c r="LQD5" s="22"/>
      <c r="LQE5" s="22"/>
      <c r="LQF5" s="22"/>
      <c r="LQG5" s="22"/>
      <c r="LQH5" s="22"/>
      <c r="LQI5" s="22"/>
      <c r="LQJ5" s="22"/>
      <c r="LQK5" s="22"/>
      <c r="LQL5" s="22"/>
      <c r="LQM5" s="22"/>
      <c r="LQN5" s="22"/>
      <c r="LQO5" s="22"/>
      <c r="LQP5" s="22"/>
      <c r="LQQ5" s="22"/>
      <c r="LQR5" s="22"/>
      <c r="LQS5" s="22"/>
      <c r="LQT5" s="22"/>
      <c r="LQU5" s="22"/>
      <c r="LQV5" s="22"/>
      <c r="LQW5" s="22"/>
      <c r="LQX5" s="22"/>
      <c r="LQY5" s="22"/>
      <c r="LQZ5" s="22"/>
      <c r="LRA5" s="22"/>
      <c r="LRB5" s="22"/>
      <c r="LRC5" s="22"/>
      <c r="LRD5" s="22"/>
      <c r="LRE5" s="22"/>
      <c r="LRF5" s="22"/>
      <c r="LRG5" s="22"/>
      <c r="LRH5" s="22"/>
      <c r="LRI5" s="22"/>
      <c r="LRJ5" s="22"/>
      <c r="LRK5" s="22"/>
      <c r="LRL5" s="22"/>
      <c r="LRM5" s="22"/>
      <c r="LRN5" s="22"/>
      <c r="LRO5" s="22"/>
      <c r="LRP5" s="22"/>
      <c r="LRQ5" s="22"/>
      <c r="LRR5" s="22"/>
      <c r="LRS5" s="22"/>
      <c r="LRT5" s="22"/>
      <c r="LRU5" s="22"/>
      <c r="LRV5" s="22"/>
      <c r="LRW5" s="22"/>
      <c r="LRX5" s="22"/>
      <c r="LRY5" s="22"/>
      <c r="LRZ5" s="22"/>
      <c r="LSA5" s="22"/>
      <c r="LSB5" s="22"/>
      <c r="LSC5" s="22"/>
      <c r="LSD5" s="22"/>
      <c r="LSE5" s="22"/>
      <c r="LSF5" s="22"/>
      <c r="LSG5" s="22"/>
      <c r="LSH5" s="22"/>
      <c r="LSI5" s="22"/>
      <c r="LSJ5" s="22"/>
      <c r="LSK5" s="22"/>
      <c r="LSL5" s="22"/>
      <c r="LSM5" s="22"/>
      <c r="LSN5" s="22"/>
      <c r="LSO5" s="22"/>
      <c r="LSP5" s="22"/>
      <c r="LSQ5" s="22"/>
      <c r="LSR5" s="22"/>
      <c r="LSS5" s="22"/>
      <c r="LST5" s="22"/>
      <c r="LSU5" s="22"/>
      <c r="LSV5" s="22"/>
      <c r="LSW5" s="22"/>
      <c r="LSX5" s="22"/>
      <c r="LSY5" s="22"/>
      <c r="LSZ5" s="22"/>
      <c r="LTA5" s="22"/>
      <c r="LTB5" s="22"/>
      <c r="LTC5" s="22"/>
      <c r="LTD5" s="22"/>
      <c r="LTE5" s="22"/>
      <c r="LTF5" s="22"/>
      <c r="LTG5" s="22"/>
      <c r="LTH5" s="22"/>
      <c r="LTI5" s="22"/>
      <c r="LTJ5" s="22"/>
      <c r="LTK5" s="22"/>
      <c r="LTL5" s="22"/>
      <c r="LTM5" s="22"/>
      <c r="LTN5" s="22"/>
      <c r="LTO5" s="22"/>
      <c r="LTP5" s="22"/>
      <c r="LTQ5" s="22"/>
      <c r="LTR5" s="22"/>
      <c r="LTS5" s="22"/>
      <c r="LTT5" s="22"/>
      <c r="LTU5" s="22"/>
      <c r="LTV5" s="22"/>
      <c r="LTW5" s="22"/>
      <c r="LTX5" s="22"/>
      <c r="LTY5" s="22"/>
      <c r="LTZ5" s="22"/>
      <c r="LUA5" s="22"/>
      <c r="LUB5" s="22"/>
      <c r="LUC5" s="22"/>
      <c r="LUD5" s="22"/>
      <c r="LUE5" s="22"/>
      <c r="LUF5" s="22"/>
      <c r="LUG5" s="22"/>
      <c r="LUH5" s="22"/>
      <c r="LUI5" s="22"/>
      <c r="LUJ5" s="22"/>
      <c r="LUK5" s="22"/>
      <c r="LUL5" s="22"/>
      <c r="LUM5" s="22"/>
      <c r="LUN5" s="22"/>
      <c r="LUO5" s="22"/>
      <c r="LUP5" s="22"/>
      <c r="LUQ5" s="22"/>
      <c r="LUR5" s="22"/>
      <c r="LUS5" s="22"/>
      <c r="LUT5" s="22"/>
      <c r="LUU5" s="22"/>
      <c r="LUV5" s="22"/>
      <c r="LUW5" s="22"/>
      <c r="LUX5" s="22"/>
      <c r="LUY5" s="22"/>
      <c r="LUZ5" s="22"/>
      <c r="LVA5" s="22"/>
      <c r="LVB5" s="22"/>
      <c r="LVC5" s="22"/>
      <c r="LVD5" s="22"/>
      <c r="LVE5" s="22"/>
      <c r="LVF5" s="22"/>
      <c r="LVG5" s="22"/>
      <c r="LVH5" s="22"/>
      <c r="LVI5" s="22"/>
      <c r="LVJ5" s="22"/>
      <c r="LVK5" s="22"/>
      <c r="LVL5" s="22"/>
      <c r="LVM5" s="22"/>
      <c r="LVN5" s="22"/>
      <c r="LVO5" s="22"/>
      <c r="LVP5" s="22"/>
      <c r="LVQ5" s="22"/>
      <c r="LVR5" s="22"/>
      <c r="LVS5" s="22"/>
      <c r="LVT5" s="22"/>
      <c r="LVU5" s="22"/>
      <c r="LVV5" s="22"/>
      <c r="LVW5" s="22"/>
      <c r="LVX5" s="22"/>
      <c r="LVY5" s="22"/>
      <c r="LVZ5" s="22"/>
      <c r="LWA5" s="22"/>
      <c r="LWB5" s="22"/>
      <c r="LWC5" s="22"/>
      <c r="LWD5" s="22"/>
      <c r="LWE5" s="22"/>
      <c r="LWF5" s="22"/>
      <c r="LWG5" s="22"/>
      <c r="LWH5" s="22"/>
      <c r="LWI5" s="22"/>
      <c r="LWJ5" s="22"/>
      <c r="LWK5" s="22"/>
      <c r="LWL5" s="22"/>
      <c r="LWM5" s="22"/>
      <c r="LWN5" s="22"/>
      <c r="LWO5" s="22"/>
      <c r="LWP5" s="22"/>
      <c r="LWQ5" s="22"/>
      <c r="LWR5" s="22"/>
      <c r="LWS5" s="22"/>
      <c r="LWT5" s="22"/>
      <c r="LWU5" s="22"/>
      <c r="LWV5" s="22"/>
      <c r="LWW5" s="22"/>
      <c r="LWX5" s="22"/>
      <c r="LWY5" s="22"/>
      <c r="LWZ5" s="22"/>
      <c r="LXA5" s="22"/>
      <c r="LXB5" s="22"/>
      <c r="LXC5" s="22"/>
      <c r="LXD5" s="22"/>
      <c r="LXE5" s="22"/>
      <c r="LXF5" s="22"/>
      <c r="LXG5" s="22"/>
      <c r="LXH5" s="22"/>
      <c r="LXI5" s="22"/>
      <c r="LXJ5" s="22"/>
      <c r="LXK5" s="22"/>
      <c r="LXL5" s="22"/>
      <c r="LXM5" s="22"/>
      <c r="LXN5" s="22"/>
      <c r="LXO5" s="22"/>
      <c r="LXP5" s="22"/>
      <c r="LXQ5" s="22"/>
      <c r="LXR5" s="22"/>
      <c r="LXS5" s="22"/>
      <c r="LXT5" s="22"/>
      <c r="LXU5" s="22"/>
      <c r="LXV5" s="22"/>
      <c r="LXW5" s="22"/>
      <c r="LXX5" s="22"/>
      <c r="LXY5" s="22"/>
      <c r="LXZ5" s="22"/>
      <c r="LYA5" s="22"/>
      <c r="LYB5" s="22"/>
      <c r="LYC5" s="22"/>
      <c r="LYD5" s="22"/>
      <c r="LYE5" s="22"/>
      <c r="LYF5" s="22"/>
      <c r="LYG5" s="22"/>
      <c r="LYH5" s="22"/>
      <c r="LYI5" s="22"/>
      <c r="LYJ5" s="22"/>
      <c r="LYK5" s="22"/>
      <c r="LYL5" s="22"/>
      <c r="LYM5" s="22"/>
      <c r="LYN5" s="22"/>
      <c r="LYO5" s="22"/>
      <c r="LYP5" s="22"/>
      <c r="LYQ5" s="22"/>
      <c r="LYR5" s="22"/>
      <c r="LYS5" s="22"/>
      <c r="LYT5" s="22"/>
      <c r="LYU5" s="22"/>
      <c r="LYV5" s="22"/>
      <c r="LYW5" s="22"/>
      <c r="LYX5" s="22"/>
      <c r="LYY5" s="22"/>
      <c r="LYZ5" s="22"/>
      <c r="LZA5" s="22"/>
      <c r="LZB5" s="22"/>
      <c r="LZC5" s="22"/>
      <c r="LZD5" s="22"/>
      <c r="LZE5" s="22"/>
      <c r="LZF5" s="22"/>
      <c r="LZG5" s="22"/>
      <c r="LZH5" s="22"/>
      <c r="LZI5" s="22"/>
      <c r="LZJ5" s="22"/>
      <c r="LZK5" s="22"/>
      <c r="LZL5" s="22"/>
      <c r="LZM5" s="22"/>
      <c r="LZN5" s="22"/>
      <c r="LZO5" s="22"/>
      <c r="LZP5" s="22"/>
      <c r="LZQ5" s="22"/>
      <c r="LZR5" s="22"/>
      <c r="LZS5" s="22"/>
      <c r="LZT5" s="22"/>
      <c r="LZU5" s="22"/>
      <c r="LZV5" s="22"/>
      <c r="LZW5" s="22"/>
      <c r="LZX5" s="22"/>
      <c r="LZY5" s="22"/>
      <c r="LZZ5" s="22"/>
      <c r="MAA5" s="22"/>
      <c r="MAB5" s="22"/>
      <c r="MAC5" s="22"/>
      <c r="MAD5" s="22"/>
      <c r="MAE5" s="22"/>
      <c r="MAF5" s="22"/>
      <c r="MAG5" s="22"/>
      <c r="MAH5" s="22"/>
      <c r="MAI5" s="22"/>
      <c r="MAJ5" s="22"/>
      <c r="MAK5" s="22"/>
      <c r="MAL5" s="22"/>
      <c r="MAM5" s="22"/>
      <c r="MAN5" s="22"/>
      <c r="MAO5" s="22"/>
      <c r="MAP5" s="22"/>
      <c r="MAQ5" s="22"/>
      <c r="MAR5" s="22"/>
      <c r="MAS5" s="22"/>
      <c r="MAT5" s="22"/>
      <c r="MAU5" s="22"/>
      <c r="MAV5" s="22"/>
      <c r="MAW5" s="22"/>
      <c r="MAX5" s="22"/>
      <c r="MAY5" s="22"/>
      <c r="MAZ5" s="22"/>
      <c r="MBA5" s="22"/>
      <c r="MBB5" s="22"/>
      <c r="MBC5" s="22"/>
      <c r="MBD5" s="22"/>
      <c r="MBE5" s="22"/>
      <c r="MBF5" s="22"/>
      <c r="MBG5" s="22"/>
      <c r="MBH5" s="22"/>
      <c r="MBI5" s="22"/>
      <c r="MBJ5" s="22"/>
      <c r="MBK5" s="22"/>
      <c r="MBL5" s="22"/>
      <c r="MBM5" s="22"/>
      <c r="MBN5" s="22"/>
      <c r="MBO5" s="22"/>
      <c r="MBP5" s="22"/>
      <c r="MBQ5" s="22"/>
      <c r="MBR5" s="22"/>
      <c r="MBS5" s="22"/>
      <c r="MBT5" s="22"/>
      <c r="MBU5" s="22"/>
      <c r="MBV5" s="22"/>
      <c r="MBW5" s="22"/>
      <c r="MBX5" s="22"/>
      <c r="MBY5" s="22"/>
      <c r="MBZ5" s="22"/>
      <c r="MCA5" s="22"/>
      <c r="MCB5" s="22"/>
      <c r="MCC5" s="22"/>
      <c r="MCD5" s="22"/>
      <c r="MCE5" s="22"/>
      <c r="MCF5" s="22"/>
      <c r="MCG5" s="22"/>
      <c r="MCH5" s="22"/>
      <c r="MCI5" s="22"/>
      <c r="MCJ5" s="22"/>
      <c r="MCK5" s="22"/>
      <c r="MCL5" s="22"/>
      <c r="MCM5" s="22"/>
      <c r="MCN5" s="22"/>
      <c r="MCO5" s="22"/>
      <c r="MCP5" s="22"/>
      <c r="MCQ5" s="22"/>
      <c r="MCR5" s="22"/>
      <c r="MCS5" s="22"/>
      <c r="MCT5" s="22"/>
      <c r="MCU5" s="22"/>
      <c r="MCV5" s="22"/>
      <c r="MCW5" s="22"/>
      <c r="MCX5" s="22"/>
      <c r="MCY5" s="22"/>
      <c r="MCZ5" s="22"/>
      <c r="MDA5" s="22"/>
      <c r="MDB5" s="22"/>
      <c r="MDC5" s="22"/>
      <c r="MDD5" s="22"/>
      <c r="MDE5" s="22"/>
      <c r="MDF5" s="22"/>
      <c r="MDG5" s="22"/>
      <c r="MDH5" s="22"/>
      <c r="MDI5" s="22"/>
      <c r="MDJ5" s="22"/>
      <c r="MDK5" s="22"/>
      <c r="MDL5" s="22"/>
      <c r="MDM5" s="22"/>
      <c r="MDN5" s="22"/>
      <c r="MDO5" s="22"/>
      <c r="MDP5" s="22"/>
      <c r="MDQ5" s="22"/>
      <c r="MDR5" s="22"/>
      <c r="MDS5" s="22"/>
      <c r="MDT5" s="22"/>
      <c r="MDU5" s="22"/>
      <c r="MDV5" s="22"/>
      <c r="MDW5" s="22"/>
      <c r="MDX5" s="22"/>
      <c r="MDY5" s="22"/>
      <c r="MDZ5" s="22"/>
      <c r="MEA5" s="22"/>
      <c r="MEB5" s="22"/>
      <c r="MEC5" s="22"/>
      <c r="MED5" s="22"/>
      <c r="MEE5" s="22"/>
      <c r="MEF5" s="22"/>
      <c r="MEG5" s="22"/>
      <c r="MEH5" s="22"/>
      <c r="MEI5" s="22"/>
      <c r="MEJ5" s="22"/>
      <c r="MEK5" s="22"/>
      <c r="MEL5" s="22"/>
      <c r="MEM5" s="22"/>
      <c r="MEN5" s="22"/>
      <c r="MEO5" s="22"/>
      <c r="MEP5" s="22"/>
      <c r="MEQ5" s="22"/>
      <c r="MER5" s="22"/>
      <c r="MES5" s="22"/>
      <c r="MET5" s="22"/>
      <c r="MEU5" s="22"/>
      <c r="MEV5" s="22"/>
      <c r="MEW5" s="22"/>
      <c r="MEX5" s="22"/>
      <c r="MEY5" s="22"/>
      <c r="MEZ5" s="22"/>
      <c r="MFA5" s="22"/>
      <c r="MFB5" s="22"/>
      <c r="MFC5" s="22"/>
      <c r="MFD5" s="22"/>
      <c r="MFE5" s="22"/>
      <c r="MFF5" s="22"/>
      <c r="MFG5" s="22"/>
      <c r="MFH5" s="22"/>
      <c r="MFI5" s="22"/>
      <c r="MFJ5" s="22"/>
      <c r="MFK5" s="22"/>
      <c r="MFL5" s="22"/>
      <c r="MFM5" s="22"/>
      <c r="MFN5" s="22"/>
      <c r="MFO5" s="22"/>
      <c r="MFP5" s="22"/>
      <c r="MFQ5" s="22"/>
      <c r="MFR5" s="22"/>
      <c r="MFS5" s="22"/>
      <c r="MFT5" s="22"/>
      <c r="MFU5" s="22"/>
      <c r="MFV5" s="22"/>
      <c r="MFW5" s="22"/>
      <c r="MFX5" s="22"/>
      <c r="MFY5" s="22"/>
      <c r="MFZ5" s="22"/>
      <c r="MGA5" s="22"/>
      <c r="MGB5" s="22"/>
      <c r="MGC5" s="22"/>
      <c r="MGD5" s="22"/>
      <c r="MGE5" s="22"/>
      <c r="MGF5" s="22"/>
      <c r="MGG5" s="22"/>
      <c r="MGH5" s="22"/>
      <c r="MGI5" s="22"/>
      <c r="MGJ5" s="22"/>
      <c r="MGK5" s="22"/>
      <c r="MGL5" s="22"/>
      <c r="MGM5" s="22"/>
      <c r="MGN5" s="22"/>
      <c r="MGO5" s="22"/>
      <c r="MGP5" s="22"/>
      <c r="MGQ5" s="22"/>
      <c r="MGR5" s="22"/>
      <c r="MGS5" s="22"/>
      <c r="MGT5" s="22"/>
      <c r="MGU5" s="22"/>
      <c r="MGV5" s="22"/>
      <c r="MGW5" s="22"/>
      <c r="MGX5" s="22"/>
      <c r="MGY5" s="22"/>
      <c r="MGZ5" s="22"/>
      <c r="MHA5" s="22"/>
      <c r="MHB5" s="22"/>
      <c r="MHC5" s="22"/>
      <c r="MHD5" s="22"/>
      <c r="MHE5" s="22"/>
      <c r="MHF5" s="22"/>
      <c r="MHG5" s="22"/>
      <c r="MHH5" s="22"/>
      <c r="MHI5" s="22"/>
      <c r="MHJ5" s="22"/>
      <c r="MHK5" s="22"/>
      <c r="MHL5" s="22"/>
      <c r="MHM5" s="22"/>
      <c r="MHN5" s="22"/>
      <c r="MHO5" s="22"/>
      <c r="MHP5" s="22"/>
      <c r="MHQ5" s="22"/>
      <c r="MHR5" s="22"/>
      <c r="MHS5" s="22"/>
      <c r="MHT5" s="22"/>
      <c r="MHU5" s="22"/>
      <c r="MHV5" s="22"/>
      <c r="MHW5" s="22"/>
      <c r="MHX5" s="22"/>
      <c r="MHY5" s="22"/>
      <c r="MHZ5" s="22"/>
      <c r="MIA5" s="22"/>
      <c r="MIB5" s="22"/>
      <c r="MIC5" s="22"/>
      <c r="MID5" s="22"/>
      <c r="MIE5" s="22"/>
      <c r="MIF5" s="22"/>
      <c r="MIG5" s="22"/>
      <c r="MIH5" s="22"/>
      <c r="MII5" s="22"/>
      <c r="MIJ5" s="22"/>
      <c r="MIK5" s="22"/>
      <c r="MIL5" s="22"/>
      <c r="MIM5" s="22"/>
      <c r="MIN5" s="22"/>
      <c r="MIO5" s="22"/>
      <c r="MIP5" s="22"/>
      <c r="MIQ5" s="22"/>
      <c r="MIR5" s="22"/>
      <c r="MIS5" s="22"/>
      <c r="MIT5" s="22"/>
      <c r="MIU5" s="22"/>
      <c r="MIV5" s="22"/>
      <c r="MIW5" s="22"/>
      <c r="MIX5" s="22"/>
      <c r="MIY5" s="22"/>
      <c r="MIZ5" s="22"/>
      <c r="MJA5" s="22"/>
      <c r="MJB5" s="22"/>
      <c r="MJC5" s="22"/>
      <c r="MJD5" s="22"/>
      <c r="MJE5" s="22"/>
      <c r="MJF5" s="22"/>
      <c r="MJG5" s="22"/>
      <c r="MJH5" s="22"/>
      <c r="MJI5" s="22"/>
      <c r="MJJ5" s="22"/>
      <c r="MJK5" s="22"/>
      <c r="MJL5" s="22"/>
      <c r="MJM5" s="22"/>
      <c r="MJN5" s="22"/>
      <c r="MJO5" s="22"/>
      <c r="MJP5" s="22"/>
      <c r="MJQ5" s="22"/>
      <c r="MJR5" s="22"/>
      <c r="MJS5" s="22"/>
      <c r="MJT5" s="22"/>
      <c r="MJU5" s="22"/>
      <c r="MJV5" s="22"/>
      <c r="MJW5" s="22"/>
      <c r="MJX5" s="22"/>
      <c r="MJY5" s="22"/>
      <c r="MJZ5" s="22"/>
      <c r="MKA5" s="22"/>
      <c r="MKB5" s="22"/>
      <c r="MKC5" s="22"/>
      <c r="MKD5" s="22"/>
      <c r="MKE5" s="22"/>
      <c r="MKF5" s="22"/>
      <c r="MKG5" s="22"/>
      <c r="MKH5" s="22"/>
      <c r="MKI5" s="22"/>
      <c r="MKJ5" s="22"/>
      <c r="MKK5" s="22"/>
      <c r="MKL5" s="22"/>
      <c r="MKM5" s="22"/>
      <c r="MKN5" s="22"/>
      <c r="MKO5" s="22"/>
      <c r="MKP5" s="22"/>
      <c r="MKQ5" s="22"/>
      <c r="MKR5" s="22"/>
      <c r="MKS5" s="22"/>
      <c r="MKT5" s="22"/>
      <c r="MKU5" s="22"/>
      <c r="MKV5" s="22"/>
      <c r="MKW5" s="22"/>
      <c r="MKX5" s="22"/>
      <c r="MKY5" s="22"/>
      <c r="MKZ5" s="22"/>
      <c r="MLA5" s="22"/>
      <c r="MLB5" s="22"/>
      <c r="MLC5" s="22"/>
      <c r="MLD5" s="22"/>
      <c r="MLE5" s="22"/>
      <c r="MLF5" s="22"/>
      <c r="MLG5" s="22"/>
      <c r="MLH5" s="22"/>
      <c r="MLI5" s="22"/>
      <c r="MLJ5" s="22"/>
      <c r="MLK5" s="22"/>
      <c r="MLL5" s="22"/>
      <c r="MLM5" s="22"/>
      <c r="MLN5" s="22"/>
      <c r="MLO5" s="22"/>
      <c r="MLP5" s="22"/>
      <c r="MLQ5" s="22"/>
      <c r="MLR5" s="22"/>
      <c r="MLS5" s="22"/>
      <c r="MLT5" s="22"/>
      <c r="MLU5" s="22"/>
      <c r="MLV5" s="22"/>
      <c r="MLW5" s="22"/>
      <c r="MLX5" s="22"/>
      <c r="MLY5" s="22"/>
      <c r="MLZ5" s="22"/>
      <c r="MMA5" s="22"/>
      <c r="MMB5" s="22"/>
      <c r="MMC5" s="22"/>
      <c r="MMD5" s="22"/>
      <c r="MME5" s="22"/>
      <c r="MMF5" s="22"/>
      <c r="MMG5" s="22"/>
      <c r="MMH5" s="22"/>
      <c r="MMI5" s="22"/>
      <c r="MMJ5" s="22"/>
      <c r="MMK5" s="22"/>
      <c r="MML5" s="22"/>
      <c r="MMM5" s="22"/>
      <c r="MMN5" s="22"/>
      <c r="MMO5" s="22"/>
      <c r="MMP5" s="22"/>
      <c r="MMQ5" s="22"/>
      <c r="MMR5" s="22"/>
      <c r="MMS5" s="22"/>
      <c r="MMT5" s="22"/>
      <c r="MMU5" s="22"/>
      <c r="MMV5" s="22"/>
      <c r="MMW5" s="22"/>
      <c r="MMX5" s="22"/>
      <c r="MMY5" s="22"/>
      <c r="MMZ5" s="22"/>
      <c r="MNA5" s="22"/>
      <c r="MNB5" s="22"/>
      <c r="MNC5" s="22"/>
      <c r="MND5" s="22"/>
      <c r="MNE5" s="22"/>
      <c r="MNF5" s="22"/>
      <c r="MNG5" s="22"/>
      <c r="MNH5" s="22"/>
      <c r="MNI5" s="22"/>
      <c r="MNJ5" s="22"/>
      <c r="MNK5" s="22"/>
      <c r="MNL5" s="22"/>
      <c r="MNM5" s="22"/>
      <c r="MNN5" s="22"/>
      <c r="MNO5" s="22"/>
      <c r="MNP5" s="22"/>
      <c r="MNQ5" s="22"/>
      <c r="MNR5" s="22"/>
      <c r="MNS5" s="22"/>
      <c r="MNT5" s="22"/>
      <c r="MNU5" s="22"/>
      <c r="MNV5" s="22"/>
      <c r="MNW5" s="22"/>
      <c r="MNX5" s="22"/>
      <c r="MNY5" s="22"/>
      <c r="MNZ5" s="22"/>
      <c r="MOA5" s="22"/>
      <c r="MOB5" s="22"/>
      <c r="MOC5" s="22"/>
      <c r="MOD5" s="22"/>
      <c r="MOE5" s="22"/>
      <c r="MOF5" s="22"/>
      <c r="MOG5" s="22"/>
      <c r="MOH5" s="22"/>
      <c r="MOI5" s="22"/>
      <c r="MOJ5" s="22"/>
      <c r="MOK5" s="22"/>
      <c r="MOL5" s="22"/>
      <c r="MOM5" s="22"/>
      <c r="MON5" s="22"/>
      <c r="MOO5" s="22"/>
      <c r="MOP5" s="22"/>
      <c r="MOQ5" s="22"/>
      <c r="MOR5" s="22"/>
      <c r="MOS5" s="22"/>
      <c r="MOT5" s="22"/>
      <c r="MOU5" s="22"/>
      <c r="MOV5" s="22"/>
      <c r="MOW5" s="22"/>
      <c r="MOX5" s="22"/>
      <c r="MOY5" s="22"/>
      <c r="MOZ5" s="22"/>
      <c r="MPA5" s="22"/>
      <c r="MPB5" s="22"/>
      <c r="MPC5" s="22"/>
      <c r="MPD5" s="22"/>
      <c r="MPE5" s="22"/>
      <c r="MPF5" s="22"/>
      <c r="MPG5" s="22"/>
      <c r="MPH5" s="22"/>
      <c r="MPI5" s="22"/>
      <c r="MPJ5" s="22"/>
      <c r="MPK5" s="22"/>
      <c r="MPL5" s="22"/>
      <c r="MPM5" s="22"/>
      <c r="MPN5" s="22"/>
      <c r="MPO5" s="22"/>
      <c r="MPP5" s="22"/>
      <c r="MPQ5" s="22"/>
      <c r="MPR5" s="22"/>
      <c r="MPS5" s="22"/>
      <c r="MPT5" s="22"/>
      <c r="MPU5" s="22"/>
      <c r="MPV5" s="22"/>
      <c r="MPW5" s="22"/>
      <c r="MPX5" s="22"/>
      <c r="MPY5" s="22"/>
      <c r="MPZ5" s="22"/>
      <c r="MQA5" s="22"/>
      <c r="MQB5" s="22"/>
      <c r="MQC5" s="22"/>
      <c r="MQD5" s="22"/>
      <c r="MQE5" s="22"/>
      <c r="MQF5" s="22"/>
      <c r="MQG5" s="22"/>
      <c r="MQH5" s="22"/>
      <c r="MQI5" s="22"/>
      <c r="MQJ5" s="22"/>
      <c r="MQK5" s="22"/>
      <c r="MQL5" s="22"/>
      <c r="MQM5" s="22"/>
      <c r="MQN5" s="22"/>
      <c r="MQO5" s="22"/>
      <c r="MQP5" s="22"/>
      <c r="MQQ5" s="22"/>
      <c r="MQR5" s="22"/>
      <c r="MQS5" s="22"/>
      <c r="MQT5" s="22"/>
      <c r="MQU5" s="22"/>
      <c r="MQV5" s="22"/>
      <c r="MQW5" s="22"/>
      <c r="MQX5" s="22"/>
      <c r="MQY5" s="22"/>
      <c r="MQZ5" s="22"/>
      <c r="MRA5" s="22"/>
      <c r="MRB5" s="22"/>
      <c r="MRC5" s="22"/>
      <c r="MRD5" s="22"/>
      <c r="MRE5" s="22"/>
      <c r="MRF5" s="22"/>
      <c r="MRG5" s="22"/>
      <c r="MRH5" s="22"/>
      <c r="MRI5" s="22"/>
      <c r="MRJ5" s="22"/>
      <c r="MRK5" s="22"/>
      <c r="MRL5" s="22"/>
      <c r="MRM5" s="22"/>
      <c r="MRN5" s="22"/>
      <c r="MRO5" s="22"/>
      <c r="MRP5" s="22"/>
      <c r="MRQ5" s="22"/>
      <c r="MRR5" s="22"/>
      <c r="MRS5" s="22"/>
      <c r="MRT5" s="22"/>
      <c r="MRU5" s="22"/>
      <c r="MRV5" s="22"/>
      <c r="MRW5" s="22"/>
      <c r="MRX5" s="22"/>
      <c r="MRY5" s="22"/>
      <c r="MRZ5" s="22"/>
      <c r="MSA5" s="22"/>
      <c r="MSB5" s="22"/>
      <c r="MSC5" s="22"/>
      <c r="MSD5" s="22"/>
      <c r="MSE5" s="22"/>
      <c r="MSF5" s="22"/>
      <c r="MSG5" s="22"/>
      <c r="MSH5" s="22"/>
      <c r="MSI5" s="22"/>
      <c r="MSJ5" s="22"/>
      <c r="MSK5" s="22"/>
      <c r="MSL5" s="22"/>
      <c r="MSM5" s="22"/>
      <c r="MSN5" s="22"/>
      <c r="MSO5" s="22"/>
      <c r="MSP5" s="22"/>
      <c r="MSQ5" s="22"/>
      <c r="MSR5" s="22"/>
      <c r="MSS5" s="22"/>
      <c r="MST5" s="22"/>
      <c r="MSU5" s="22"/>
      <c r="MSV5" s="22"/>
      <c r="MSW5" s="22"/>
      <c r="MSX5" s="22"/>
      <c r="MSY5" s="22"/>
      <c r="MSZ5" s="22"/>
      <c r="MTA5" s="22"/>
      <c r="MTB5" s="22"/>
      <c r="MTC5" s="22"/>
      <c r="MTD5" s="22"/>
      <c r="MTE5" s="22"/>
      <c r="MTF5" s="22"/>
      <c r="MTG5" s="22"/>
      <c r="MTH5" s="22"/>
      <c r="MTI5" s="22"/>
      <c r="MTJ5" s="22"/>
      <c r="MTK5" s="22"/>
      <c r="MTL5" s="22"/>
      <c r="MTM5" s="22"/>
      <c r="MTN5" s="22"/>
      <c r="MTO5" s="22"/>
      <c r="MTP5" s="22"/>
      <c r="MTQ5" s="22"/>
      <c r="MTR5" s="22"/>
      <c r="MTS5" s="22"/>
      <c r="MTT5" s="22"/>
      <c r="MTU5" s="22"/>
      <c r="MTV5" s="22"/>
      <c r="MTW5" s="22"/>
      <c r="MTX5" s="22"/>
      <c r="MTY5" s="22"/>
      <c r="MTZ5" s="22"/>
      <c r="MUA5" s="22"/>
      <c r="MUB5" s="22"/>
      <c r="MUC5" s="22"/>
      <c r="MUD5" s="22"/>
      <c r="MUE5" s="22"/>
      <c r="MUF5" s="22"/>
      <c r="MUG5" s="22"/>
      <c r="MUH5" s="22"/>
      <c r="MUI5" s="22"/>
      <c r="MUJ5" s="22"/>
      <c r="MUK5" s="22"/>
      <c r="MUL5" s="22"/>
      <c r="MUM5" s="22"/>
      <c r="MUN5" s="22"/>
      <c r="MUO5" s="22"/>
      <c r="MUP5" s="22"/>
      <c r="MUQ5" s="22"/>
      <c r="MUR5" s="22"/>
      <c r="MUS5" s="22"/>
      <c r="MUT5" s="22"/>
      <c r="MUU5" s="22"/>
      <c r="MUV5" s="22"/>
      <c r="MUW5" s="22"/>
      <c r="MUX5" s="22"/>
      <c r="MUY5" s="22"/>
      <c r="MUZ5" s="22"/>
      <c r="MVA5" s="22"/>
      <c r="MVB5" s="22"/>
      <c r="MVC5" s="22"/>
      <c r="MVD5" s="22"/>
      <c r="MVE5" s="22"/>
      <c r="MVF5" s="22"/>
      <c r="MVG5" s="22"/>
      <c r="MVH5" s="22"/>
      <c r="MVI5" s="22"/>
      <c r="MVJ5" s="22"/>
      <c r="MVK5" s="22"/>
      <c r="MVL5" s="22"/>
      <c r="MVM5" s="22"/>
      <c r="MVN5" s="22"/>
      <c r="MVO5" s="22"/>
      <c r="MVP5" s="22"/>
      <c r="MVQ5" s="22"/>
      <c r="MVR5" s="22"/>
      <c r="MVS5" s="22"/>
      <c r="MVT5" s="22"/>
      <c r="MVU5" s="22"/>
      <c r="MVV5" s="22"/>
      <c r="MVW5" s="22"/>
      <c r="MVX5" s="22"/>
      <c r="MVY5" s="22"/>
      <c r="MVZ5" s="22"/>
      <c r="MWA5" s="22"/>
      <c r="MWB5" s="22"/>
      <c r="MWC5" s="22"/>
      <c r="MWD5" s="22"/>
      <c r="MWE5" s="22"/>
      <c r="MWF5" s="22"/>
      <c r="MWG5" s="22"/>
      <c r="MWH5" s="22"/>
      <c r="MWI5" s="22"/>
      <c r="MWJ5" s="22"/>
      <c r="MWK5" s="22"/>
      <c r="MWL5" s="22"/>
      <c r="MWM5" s="22"/>
      <c r="MWN5" s="22"/>
      <c r="MWO5" s="22"/>
      <c r="MWP5" s="22"/>
      <c r="MWQ5" s="22"/>
      <c r="MWR5" s="22"/>
      <c r="MWS5" s="22"/>
      <c r="MWT5" s="22"/>
      <c r="MWU5" s="22"/>
      <c r="MWV5" s="22"/>
      <c r="MWW5" s="22"/>
      <c r="MWX5" s="22"/>
      <c r="MWY5" s="22"/>
      <c r="MWZ5" s="22"/>
      <c r="MXA5" s="22"/>
      <c r="MXB5" s="22"/>
      <c r="MXC5" s="22"/>
      <c r="MXD5" s="22"/>
      <c r="MXE5" s="22"/>
      <c r="MXF5" s="22"/>
      <c r="MXG5" s="22"/>
      <c r="MXH5" s="22"/>
      <c r="MXI5" s="22"/>
      <c r="MXJ5" s="22"/>
      <c r="MXK5" s="22"/>
      <c r="MXL5" s="22"/>
      <c r="MXM5" s="22"/>
      <c r="MXN5" s="22"/>
      <c r="MXO5" s="22"/>
      <c r="MXP5" s="22"/>
      <c r="MXQ5" s="22"/>
      <c r="MXR5" s="22"/>
      <c r="MXS5" s="22"/>
      <c r="MXT5" s="22"/>
      <c r="MXU5" s="22"/>
      <c r="MXV5" s="22"/>
      <c r="MXW5" s="22"/>
      <c r="MXX5" s="22"/>
      <c r="MXY5" s="22"/>
      <c r="MXZ5" s="22"/>
      <c r="MYA5" s="22"/>
      <c r="MYB5" s="22"/>
      <c r="MYC5" s="22"/>
      <c r="MYD5" s="22"/>
      <c r="MYE5" s="22"/>
      <c r="MYF5" s="22"/>
      <c r="MYG5" s="22"/>
      <c r="MYH5" s="22"/>
      <c r="MYI5" s="22"/>
      <c r="MYJ5" s="22"/>
      <c r="MYK5" s="22"/>
      <c r="MYL5" s="22"/>
      <c r="MYM5" s="22"/>
      <c r="MYN5" s="22"/>
      <c r="MYO5" s="22"/>
      <c r="MYP5" s="22"/>
      <c r="MYQ5" s="22"/>
      <c r="MYR5" s="22"/>
      <c r="MYS5" s="22"/>
      <c r="MYT5" s="22"/>
      <c r="MYU5" s="22"/>
      <c r="MYV5" s="22"/>
      <c r="MYW5" s="22"/>
      <c r="MYX5" s="22"/>
      <c r="MYY5" s="22"/>
      <c r="MYZ5" s="22"/>
      <c r="MZA5" s="22"/>
      <c r="MZB5" s="22"/>
      <c r="MZC5" s="22"/>
      <c r="MZD5" s="22"/>
      <c r="MZE5" s="22"/>
      <c r="MZF5" s="22"/>
      <c r="MZG5" s="22"/>
      <c r="MZH5" s="22"/>
      <c r="MZI5" s="22"/>
      <c r="MZJ5" s="22"/>
      <c r="MZK5" s="22"/>
      <c r="MZL5" s="22"/>
      <c r="MZM5" s="22"/>
      <c r="MZN5" s="22"/>
      <c r="MZO5" s="22"/>
      <c r="MZP5" s="22"/>
      <c r="MZQ5" s="22"/>
      <c r="MZR5" s="22"/>
      <c r="MZS5" s="22"/>
      <c r="MZT5" s="22"/>
      <c r="MZU5" s="22"/>
      <c r="MZV5" s="22"/>
      <c r="MZW5" s="22"/>
      <c r="MZX5" s="22"/>
      <c r="MZY5" s="22"/>
      <c r="MZZ5" s="22"/>
      <c r="NAA5" s="22"/>
      <c r="NAB5" s="22"/>
      <c r="NAC5" s="22"/>
      <c r="NAD5" s="22"/>
      <c r="NAE5" s="22"/>
      <c r="NAF5" s="22"/>
      <c r="NAG5" s="22"/>
      <c r="NAH5" s="22"/>
      <c r="NAI5" s="22"/>
      <c r="NAJ5" s="22"/>
      <c r="NAK5" s="22"/>
      <c r="NAL5" s="22"/>
      <c r="NAM5" s="22"/>
      <c r="NAN5" s="22"/>
      <c r="NAO5" s="22"/>
      <c r="NAP5" s="22"/>
      <c r="NAQ5" s="22"/>
      <c r="NAR5" s="22"/>
      <c r="NAS5" s="22"/>
      <c r="NAT5" s="22"/>
      <c r="NAU5" s="22"/>
      <c r="NAV5" s="22"/>
      <c r="NAW5" s="22"/>
      <c r="NAX5" s="22"/>
      <c r="NAY5" s="22"/>
      <c r="NAZ5" s="22"/>
      <c r="NBA5" s="22"/>
      <c r="NBB5" s="22"/>
      <c r="NBC5" s="22"/>
      <c r="NBD5" s="22"/>
      <c r="NBE5" s="22"/>
      <c r="NBF5" s="22"/>
      <c r="NBG5" s="22"/>
      <c r="NBH5" s="22"/>
      <c r="NBI5" s="22"/>
      <c r="NBJ5" s="22"/>
      <c r="NBK5" s="22"/>
      <c r="NBL5" s="22"/>
      <c r="NBM5" s="22"/>
      <c r="NBN5" s="22"/>
      <c r="NBO5" s="22"/>
      <c r="NBP5" s="22"/>
      <c r="NBQ5" s="22"/>
      <c r="NBR5" s="22"/>
      <c r="NBS5" s="22"/>
      <c r="NBT5" s="22"/>
      <c r="NBU5" s="22"/>
      <c r="NBV5" s="22"/>
      <c r="NBW5" s="22"/>
      <c r="NBX5" s="22"/>
      <c r="NBY5" s="22"/>
      <c r="NBZ5" s="22"/>
      <c r="NCA5" s="22"/>
      <c r="NCB5" s="22"/>
      <c r="NCC5" s="22"/>
      <c r="NCD5" s="22"/>
      <c r="NCE5" s="22"/>
      <c r="NCF5" s="22"/>
      <c r="NCG5" s="22"/>
      <c r="NCH5" s="22"/>
      <c r="NCI5" s="22"/>
      <c r="NCJ5" s="22"/>
      <c r="NCK5" s="22"/>
      <c r="NCL5" s="22"/>
      <c r="NCM5" s="22"/>
      <c r="NCN5" s="22"/>
      <c r="NCO5" s="22"/>
      <c r="NCP5" s="22"/>
      <c r="NCQ5" s="22"/>
      <c r="NCR5" s="22"/>
      <c r="NCS5" s="22"/>
      <c r="NCT5" s="22"/>
      <c r="NCU5" s="22"/>
      <c r="NCV5" s="22"/>
      <c r="NCW5" s="22"/>
      <c r="NCX5" s="22"/>
      <c r="NCY5" s="22"/>
      <c r="NCZ5" s="22"/>
      <c r="NDA5" s="22"/>
      <c r="NDB5" s="22"/>
      <c r="NDC5" s="22"/>
      <c r="NDD5" s="22"/>
      <c r="NDE5" s="22"/>
      <c r="NDF5" s="22"/>
      <c r="NDG5" s="22"/>
      <c r="NDH5" s="22"/>
      <c r="NDI5" s="22"/>
      <c r="NDJ5" s="22"/>
      <c r="NDK5" s="22"/>
      <c r="NDL5" s="22"/>
      <c r="NDM5" s="22"/>
      <c r="NDN5" s="22"/>
      <c r="NDO5" s="22"/>
      <c r="NDP5" s="22"/>
      <c r="NDQ5" s="22"/>
      <c r="NDR5" s="22"/>
      <c r="NDS5" s="22"/>
      <c r="NDT5" s="22"/>
      <c r="NDU5" s="22"/>
      <c r="NDV5" s="22"/>
      <c r="NDW5" s="22"/>
      <c r="NDX5" s="22"/>
      <c r="NDY5" s="22"/>
      <c r="NDZ5" s="22"/>
      <c r="NEA5" s="22"/>
      <c r="NEB5" s="22"/>
      <c r="NEC5" s="22"/>
      <c r="NED5" s="22"/>
      <c r="NEE5" s="22"/>
      <c r="NEF5" s="22"/>
      <c r="NEG5" s="22"/>
      <c r="NEH5" s="22"/>
      <c r="NEI5" s="22"/>
      <c r="NEJ5" s="22"/>
      <c r="NEK5" s="22"/>
      <c r="NEL5" s="22"/>
      <c r="NEM5" s="22"/>
      <c r="NEN5" s="22"/>
      <c r="NEO5" s="22"/>
      <c r="NEP5" s="22"/>
      <c r="NEQ5" s="22"/>
      <c r="NER5" s="22"/>
      <c r="NES5" s="22"/>
      <c r="NET5" s="22"/>
      <c r="NEU5" s="22"/>
      <c r="NEV5" s="22"/>
      <c r="NEW5" s="22"/>
      <c r="NEX5" s="22"/>
      <c r="NEY5" s="22"/>
      <c r="NEZ5" s="22"/>
      <c r="NFA5" s="22"/>
      <c r="NFB5" s="22"/>
      <c r="NFC5" s="22"/>
      <c r="NFD5" s="22"/>
      <c r="NFE5" s="22"/>
      <c r="NFF5" s="22"/>
      <c r="NFG5" s="22"/>
      <c r="NFH5" s="22"/>
      <c r="NFI5" s="22"/>
      <c r="NFJ5" s="22"/>
      <c r="NFK5" s="22"/>
      <c r="NFL5" s="22"/>
      <c r="NFM5" s="22"/>
      <c r="NFN5" s="22"/>
      <c r="NFO5" s="22"/>
      <c r="NFP5" s="22"/>
      <c r="NFQ5" s="22"/>
      <c r="NFR5" s="22"/>
      <c r="NFS5" s="22"/>
      <c r="NFT5" s="22"/>
      <c r="NFU5" s="22"/>
      <c r="NFV5" s="22"/>
      <c r="NFW5" s="22"/>
      <c r="NFX5" s="22"/>
      <c r="NFY5" s="22"/>
      <c r="NFZ5" s="22"/>
      <c r="NGA5" s="22"/>
      <c r="NGB5" s="22"/>
      <c r="NGC5" s="22"/>
      <c r="NGD5" s="22"/>
      <c r="NGE5" s="22"/>
      <c r="NGF5" s="22"/>
      <c r="NGG5" s="22"/>
      <c r="NGH5" s="22"/>
      <c r="NGI5" s="22"/>
      <c r="NGJ5" s="22"/>
      <c r="NGK5" s="22"/>
      <c r="NGL5" s="22"/>
      <c r="NGM5" s="22"/>
      <c r="NGN5" s="22"/>
      <c r="NGO5" s="22"/>
      <c r="NGP5" s="22"/>
      <c r="NGQ5" s="22"/>
      <c r="NGR5" s="22"/>
      <c r="NGS5" s="22"/>
      <c r="NGT5" s="22"/>
      <c r="NGU5" s="22"/>
      <c r="NGV5" s="22"/>
      <c r="NGW5" s="22"/>
      <c r="NGX5" s="22"/>
      <c r="NGY5" s="22"/>
      <c r="NGZ5" s="22"/>
      <c r="NHA5" s="22"/>
      <c r="NHB5" s="22"/>
      <c r="NHC5" s="22"/>
      <c r="NHD5" s="22"/>
      <c r="NHE5" s="22"/>
      <c r="NHF5" s="22"/>
      <c r="NHG5" s="22"/>
      <c r="NHH5" s="22"/>
      <c r="NHI5" s="22"/>
      <c r="NHJ5" s="22"/>
      <c r="NHK5" s="22"/>
      <c r="NHL5" s="22"/>
      <c r="NHM5" s="22"/>
      <c r="NHN5" s="22"/>
      <c r="NHO5" s="22"/>
      <c r="NHP5" s="22"/>
      <c r="NHQ5" s="22"/>
      <c r="NHR5" s="22"/>
      <c r="NHS5" s="22"/>
      <c r="NHT5" s="22"/>
      <c r="NHU5" s="22"/>
      <c r="NHV5" s="22"/>
      <c r="NHW5" s="22"/>
      <c r="NHX5" s="22"/>
      <c r="NHY5" s="22"/>
      <c r="NHZ5" s="22"/>
      <c r="NIA5" s="22"/>
      <c r="NIB5" s="22"/>
      <c r="NIC5" s="22"/>
      <c r="NID5" s="22"/>
      <c r="NIE5" s="22"/>
      <c r="NIF5" s="22"/>
      <c r="NIG5" s="22"/>
      <c r="NIH5" s="22"/>
      <c r="NII5" s="22"/>
      <c r="NIJ5" s="22"/>
      <c r="NIK5" s="22"/>
      <c r="NIL5" s="22"/>
      <c r="NIM5" s="22"/>
      <c r="NIN5" s="22"/>
      <c r="NIO5" s="22"/>
      <c r="NIP5" s="22"/>
      <c r="NIQ5" s="22"/>
      <c r="NIR5" s="22"/>
      <c r="NIS5" s="22"/>
      <c r="NIT5" s="22"/>
      <c r="NIU5" s="22"/>
      <c r="NIV5" s="22"/>
      <c r="NIW5" s="22"/>
      <c r="NIX5" s="22"/>
      <c r="NIY5" s="22"/>
      <c r="NIZ5" s="22"/>
      <c r="NJA5" s="22"/>
      <c r="NJB5" s="22"/>
      <c r="NJC5" s="22"/>
      <c r="NJD5" s="22"/>
      <c r="NJE5" s="22"/>
      <c r="NJF5" s="22"/>
      <c r="NJG5" s="22"/>
      <c r="NJH5" s="22"/>
      <c r="NJI5" s="22"/>
      <c r="NJJ5" s="22"/>
      <c r="NJK5" s="22"/>
      <c r="NJL5" s="22"/>
      <c r="NJM5" s="22"/>
      <c r="NJN5" s="22"/>
      <c r="NJO5" s="22"/>
      <c r="NJP5" s="22"/>
      <c r="NJQ5" s="22"/>
      <c r="NJR5" s="22"/>
      <c r="NJS5" s="22"/>
      <c r="NJT5" s="22"/>
      <c r="NJU5" s="22"/>
      <c r="NJV5" s="22"/>
      <c r="NJW5" s="22"/>
      <c r="NJX5" s="22"/>
      <c r="NJY5" s="22"/>
      <c r="NJZ5" s="22"/>
      <c r="NKA5" s="22"/>
      <c r="NKB5" s="22"/>
      <c r="NKC5" s="22"/>
      <c r="NKD5" s="22"/>
      <c r="NKE5" s="22"/>
      <c r="NKF5" s="22"/>
      <c r="NKG5" s="22"/>
      <c r="NKH5" s="22"/>
      <c r="NKI5" s="22"/>
      <c r="NKJ5" s="22"/>
      <c r="NKK5" s="22"/>
      <c r="NKL5" s="22"/>
      <c r="NKM5" s="22"/>
      <c r="NKN5" s="22"/>
      <c r="NKO5" s="22"/>
      <c r="NKP5" s="22"/>
      <c r="NKQ5" s="22"/>
      <c r="NKR5" s="22"/>
      <c r="NKS5" s="22"/>
      <c r="NKT5" s="22"/>
      <c r="NKU5" s="22"/>
      <c r="NKV5" s="22"/>
      <c r="NKW5" s="22"/>
      <c r="NKX5" s="22"/>
      <c r="NKY5" s="22"/>
      <c r="NKZ5" s="22"/>
      <c r="NLA5" s="22"/>
      <c r="NLB5" s="22"/>
      <c r="NLC5" s="22"/>
      <c r="NLD5" s="22"/>
      <c r="NLE5" s="22"/>
      <c r="NLF5" s="22"/>
      <c r="NLG5" s="22"/>
      <c r="NLH5" s="22"/>
      <c r="NLI5" s="22"/>
      <c r="NLJ5" s="22"/>
      <c r="NLK5" s="22"/>
      <c r="NLL5" s="22"/>
      <c r="NLM5" s="22"/>
      <c r="NLN5" s="22"/>
      <c r="NLO5" s="22"/>
      <c r="NLP5" s="22"/>
      <c r="NLQ5" s="22"/>
      <c r="NLR5" s="22"/>
      <c r="NLS5" s="22"/>
      <c r="NLT5" s="22"/>
      <c r="NLU5" s="22"/>
      <c r="NLV5" s="22"/>
      <c r="NLW5" s="22"/>
      <c r="NLX5" s="22"/>
      <c r="NLY5" s="22"/>
      <c r="NLZ5" s="22"/>
      <c r="NMA5" s="22"/>
      <c r="NMB5" s="22"/>
      <c r="NMC5" s="22"/>
      <c r="NMD5" s="22"/>
      <c r="NME5" s="22"/>
      <c r="NMF5" s="22"/>
      <c r="NMG5" s="22"/>
      <c r="NMH5" s="22"/>
      <c r="NMI5" s="22"/>
      <c r="NMJ5" s="22"/>
      <c r="NMK5" s="22"/>
      <c r="NML5" s="22"/>
      <c r="NMM5" s="22"/>
      <c r="NMN5" s="22"/>
      <c r="NMO5" s="22"/>
      <c r="NMP5" s="22"/>
      <c r="NMQ5" s="22"/>
      <c r="NMR5" s="22"/>
      <c r="NMS5" s="22"/>
      <c r="NMT5" s="22"/>
      <c r="NMU5" s="22"/>
      <c r="NMV5" s="22"/>
      <c r="NMW5" s="22"/>
      <c r="NMX5" s="22"/>
      <c r="NMY5" s="22"/>
      <c r="NMZ5" s="22"/>
      <c r="NNA5" s="22"/>
      <c r="NNB5" s="22"/>
      <c r="NNC5" s="22"/>
      <c r="NND5" s="22"/>
      <c r="NNE5" s="22"/>
      <c r="NNF5" s="22"/>
      <c r="NNG5" s="22"/>
      <c r="NNH5" s="22"/>
      <c r="NNI5" s="22"/>
      <c r="NNJ5" s="22"/>
      <c r="NNK5" s="22"/>
      <c r="NNL5" s="22"/>
      <c r="NNM5" s="22"/>
      <c r="NNN5" s="22"/>
      <c r="NNO5" s="22"/>
      <c r="NNP5" s="22"/>
      <c r="NNQ5" s="22"/>
      <c r="NNR5" s="22"/>
      <c r="NNS5" s="22"/>
      <c r="NNT5" s="22"/>
      <c r="NNU5" s="22"/>
      <c r="NNV5" s="22"/>
      <c r="NNW5" s="22"/>
      <c r="NNX5" s="22"/>
      <c r="NNY5" s="22"/>
      <c r="NNZ5" s="22"/>
      <c r="NOA5" s="22"/>
      <c r="NOB5" s="22"/>
      <c r="NOC5" s="22"/>
      <c r="NOD5" s="22"/>
      <c r="NOE5" s="22"/>
      <c r="NOF5" s="22"/>
      <c r="NOG5" s="22"/>
      <c r="NOH5" s="22"/>
      <c r="NOI5" s="22"/>
      <c r="NOJ5" s="22"/>
      <c r="NOK5" s="22"/>
      <c r="NOL5" s="22"/>
      <c r="NOM5" s="22"/>
      <c r="NON5" s="22"/>
      <c r="NOO5" s="22"/>
      <c r="NOP5" s="22"/>
      <c r="NOQ5" s="22"/>
      <c r="NOR5" s="22"/>
      <c r="NOS5" s="22"/>
      <c r="NOT5" s="22"/>
      <c r="NOU5" s="22"/>
      <c r="NOV5" s="22"/>
      <c r="NOW5" s="22"/>
      <c r="NOX5" s="22"/>
      <c r="NOY5" s="22"/>
      <c r="NOZ5" s="22"/>
      <c r="NPA5" s="22"/>
      <c r="NPB5" s="22"/>
      <c r="NPC5" s="22"/>
      <c r="NPD5" s="22"/>
      <c r="NPE5" s="22"/>
      <c r="NPF5" s="22"/>
      <c r="NPG5" s="22"/>
      <c r="NPH5" s="22"/>
      <c r="NPI5" s="22"/>
      <c r="NPJ5" s="22"/>
      <c r="NPK5" s="22"/>
      <c r="NPL5" s="22"/>
      <c r="NPM5" s="22"/>
      <c r="NPN5" s="22"/>
      <c r="NPO5" s="22"/>
      <c r="NPP5" s="22"/>
      <c r="NPQ5" s="22"/>
      <c r="NPR5" s="22"/>
      <c r="NPS5" s="22"/>
      <c r="NPT5" s="22"/>
      <c r="NPU5" s="22"/>
      <c r="NPV5" s="22"/>
      <c r="NPW5" s="22"/>
      <c r="NPX5" s="22"/>
      <c r="NPY5" s="22"/>
      <c r="NPZ5" s="22"/>
      <c r="NQA5" s="22"/>
      <c r="NQB5" s="22"/>
      <c r="NQC5" s="22"/>
      <c r="NQD5" s="22"/>
      <c r="NQE5" s="22"/>
      <c r="NQF5" s="22"/>
      <c r="NQG5" s="22"/>
      <c r="NQH5" s="22"/>
      <c r="NQI5" s="22"/>
      <c r="NQJ5" s="22"/>
      <c r="NQK5" s="22"/>
      <c r="NQL5" s="22"/>
      <c r="NQM5" s="22"/>
      <c r="NQN5" s="22"/>
      <c r="NQO5" s="22"/>
      <c r="NQP5" s="22"/>
      <c r="NQQ5" s="22"/>
      <c r="NQR5" s="22"/>
      <c r="NQS5" s="22"/>
      <c r="NQT5" s="22"/>
      <c r="NQU5" s="22"/>
      <c r="NQV5" s="22"/>
      <c r="NQW5" s="22"/>
      <c r="NQX5" s="22"/>
      <c r="NQY5" s="22"/>
      <c r="NQZ5" s="22"/>
      <c r="NRA5" s="22"/>
      <c r="NRB5" s="22"/>
      <c r="NRC5" s="22"/>
      <c r="NRD5" s="22"/>
      <c r="NRE5" s="22"/>
      <c r="NRF5" s="22"/>
      <c r="NRG5" s="22"/>
      <c r="NRH5" s="22"/>
      <c r="NRI5" s="22"/>
      <c r="NRJ5" s="22"/>
      <c r="NRK5" s="22"/>
      <c r="NRL5" s="22"/>
      <c r="NRM5" s="22"/>
      <c r="NRN5" s="22"/>
      <c r="NRO5" s="22"/>
      <c r="NRP5" s="22"/>
      <c r="NRQ5" s="22"/>
      <c r="NRR5" s="22"/>
      <c r="NRS5" s="22"/>
      <c r="NRT5" s="22"/>
      <c r="NRU5" s="22"/>
      <c r="NRV5" s="22"/>
      <c r="NRW5" s="22"/>
      <c r="NRX5" s="22"/>
      <c r="NRY5" s="22"/>
      <c r="NRZ5" s="22"/>
      <c r="NSA5" s="22"/>
      <c r="NSB5" s="22"/>
      <c r="NSC5" s="22"/>
      <c r="NSD5" s="22"/>
      <c r="NSE5" s="22"/>
      <c r="NSF5" s="22"/>
      <c r="NSG5" s="22"/>
      <c r="NSH5" s="22"/>
      <c r="NSI5" s="22"/>
      <c r="NSJ5" s="22"/>
      <c r="NSK5" s="22"/>
      <c r="NSL5" s="22"/>
      <c r="NSM5" s="22"/>
      <c r="NSN5" s="22"/>
      <c r="NSO5" s="22"/>
      <c r="NSP5" s="22"/>
      <c r="NSQ5" s="22"/>
      <c r="NSR5" s="22"/>
      <c r="NSS5" s="22"/>
      <c r="NST5" s="22"/>
      <c r="NSU5" s="22"/>
      <c r="NSV5" s="22"/>
      <c r="NSW5" s="22"/>
      <c r="NSX5" s="22"/>
      <c r="NSY5" s="22"/>
      <c r="NSZ5" s="22"/>
      <c r="NTA5" s="22"/>
      <c r="NTB5" s="22"/>
      <c r="NTC5" s="22"/>
      <c r="NTD5" s="22"/>
      <c r="NTE5" s="22"/>
      <c r="NTF5" s="22"/>
      <c r="NTG5" s="22"/>
      <c r="NTH5" s="22"/>
      <c r="NTI5" s="22"/>
      <c r="NTJ5" s="22"/>
      <c r="NTK5" s="22"/>
      <c r="NTL5" s="22"/>
      <c r="NTM5" s="22"/>
      <c r="NTN5" s="22"/>
      <c r="NTO5" s="22"/>
      <c r="NTP5" s="22"/>
      <c r="NTQ5" s="22"/>
      <c r="NTR5" s="22"/>
      <c r="NTS5" s="22"/>
      <c r="NTT5" s="22"/>
      <c r="NTU5" s="22"/>
      <c r="NTV5" s="22"/>
      <c r="NTW5" s="22"/>
      <c r="NTX5" s="22"/>
      <c r="NTY5" s="22"/>
      <c r="NTZ5" s="22"/>
      <c r="NUA5" s="22"/>
      <c r="NUB5" s="22"/>
      <c r="NUC5" s="22"/>
      <c r="NUD5" s="22"/>
      <c r="NUE5" s="22"/>
      <c r="NUF5" s="22"/>
      <c r="NUG5" s="22"/>
      <c r="NUH5" s="22"/>
      <c r="NUI5" s="22"/>
      <c r="NUJ5" s="22"/>
      <c r="NUK5" s="22"/>
      <c r="NUL5" s="22"/>
      <c r="NUM5" s="22"/>
      <c r="NUN5" s="22"/>
      <c r="NUO5" s="22"/>
      <c r="NUP5" s="22"/>
      <c r="NUQ5" s="22"/>
      <c r="NUR5" s="22"/>
      <c r="NUS5" s="22"/>
      <c r="NUT5" s="22"/>
      <c r="NUU5" s="22"/>
      <c r="NUV5" s="22"/>
      <c r="NUW5" s="22"/>
      <c r="NUX5" s="22"/>
      <c r="NUY5" s="22"/>
      <c r="NUZ5" s="22"/>
      <c r="NVA5" s="22"/>
      <c r="NVB5" s="22"/>
      <c r="NVC5" s="22"/>
      <c r="NVD5" s="22"/>
      <c r="NVE5" s="22"/>
      <c r="NVF5" s="22"/>
      <c r="NVG5" s="22"/>
      <c r="NVH5" s="22"/>
      <c r="NVI5" s="22"/>
      <c r="NVJ5" s="22"/>
      <c r="NVK5" s="22"/>
      <c r="NVL5" s="22"/>
      <c r="NVM5" s="22"/>
      <c r="NVN5" s="22"/>
      <c r="NVO5" s="22"/>
      <c r="NVP5" s="22"/>
      <c r="NVQ5" s="22"/>
      <c r="NVR5" s="22"/>
      <c r="NVS5" s="22"/>
      <c r="NVT5" s="22"/>
      <c r="NVU5" s="22"/>
      <c r="NVV5" s="22"/>
      <c r="NVW5" s="22"/>
      <c r="NVX5" s="22"/>
      <c r="NVY5" s="22"/>
      <c r="NVZ5" s="22"/>
      <c r="NWA5" s="22"/>
      <c r="NWB5" s="22"/>
      <c r="NWC5" s="22"/>
      <c r="NWD5" s="22"/>
      <c r="NWE5" s="22"/>
      <c r="NWF5" s="22"/>
      <c r="NWG5" s="22"/>
      <c r="NWH5" s="22"/>
      <c r="NWI5" s="22"/>
      <c r="NWJ5" s="22"/>
      <c r="NWK5" s="22"/>
      <c r="NWL5" s="22"/>
      <c r="NWM5" s="22"/>
      <c r="NWN5" s="22"/>
      <c r="NWO5" s="22"/>
      <c r="NWP5" s="22"/>
      <c r="NWQ5" s="22"/>
      <c r="NWR5" s="22"/>
      <c r="NWS5" s="22"/>
      <c r="NWT5" s="22"/>
      <c r="NWU5" s="22"/>
      <c r="NWV5" s="22"/>
      <c r="NWW5" s="22"/>
      <c r="NWX5" s="22"/>
      <c r="NWY5" s="22"/>
      <c r="NWZ5" s="22"/>
      <c r="NXA5" s="22"/>
      <c r="NXB5" s="22"/>
      <c r="NXC5" s="22"/>
      <c r="NXD5" s="22"/>
      <c r="NXE5" s="22"/>
      <c r="NXF5" s="22"/>
      <c r="NXG5" s="22"/>
      <c r="NXH5" s="22"/>
      <c r="NXI5" s="22"/>
      <c r="NXJ5" s="22"/>
      <c r="NXK5" s="22"/>
      <c r="NXL5" s="22"/>
      <c r="NXM5" s="22"/>
      <c r="NXN5" s="22"/>
      <c r="NXO5" s="22"/>
      <c r="NXP5" s="22"/>
      <c r="NXQ5" s="22"/>
      <c r="NXR5" s="22"/>
      <c r="NXS5" s="22"/>
      <c r="NXT5" s="22"/>
      <c r="NXU5" s="22"/>
      <c r="NXV5" s="22"/>
      <c r="NXW5" s="22"/>
      <c r="NXX5" s="22"/>
      <c r="NXY5" s="22"/>
      <c r="NXZ5" s="22"/>
      <c r="NYA5" s="22"/>
      <c r="NYB5" s="22"/>
      <c r="NYC5" s="22"/>
      <c r="NYD5" s="22"/>
      <c r="NYE5" s="22"/>
      <c r="NYF5" s="22"/>
      <c r="NYG5" s="22"/>
      <c r="NYH5" s="22"/>
      <c r="NYI5" s="22"/>
      <c r="NYJ5" s="22"/>
      <c r="NYK5" s="22"/>
      <c r="NYL5" s="22"/>
      <c r="NYM5" s="22"/>
      <c r="NYN5" s="22"/>
      <c r="NYO5" s="22"/>
      <c r="NYP5" s="22"/>
      <c r="NYQ5" s="22"/>
      <c r="NYR5" s="22"/>
      <c r="NYS5" s="22"/>
      <c r="NYT5" s="22"/>
      <c r="NYU5" s="22"/>
      <c r="NYV5" s="22"/>
      <c r="NYW5" s="22"/>
      <c r="NYX5" s="22"/>
      <c r="NYY5" s="22"/>
      <c r="NYZ5" s="22"/>
      <c r="NZA5" s="22"/>
      <c r="NZB5" s="22"/>
      <c r="NZC5" s="22"/>
      <c r="NZD5" s="22"/>
      <c r="NZE5" s="22"/>
      <c r="NZF5" s="22"/>
      <c r="NZG5" s="22"/>
      <c r="NZH5" s="22"/>
      <c r="NZI5" s="22"/>
      <c r="NZJ5" s="22"/>
      <c r="NZK5" s="22"/>
      <c r="NZL5" s="22"/>
      <c r="NZM5" s="22"/>
      <c r="NZN5" s="22"/>
      <c r="NZO5" s="22"/>
      <c r="NZP5" s="22"/>
      <c r="NZQ5" s="22"/>
      <c r="NZR5" s="22"/>
      <c r="NZS5" s="22"/>
      <c r="NZT5" s="22"/>
      <c r="NZU5" s="22"/>
      <c r="NZV5" s="22"/>
      <c r="NZW5" s="22"/>
      <c r="NZX5" s="22"/>
      <c r="NZY5" s="22"/>
      <c r="NZZ5" s="22"/>
      <c r="OAA5" s="22"/>
      <c r="OAB5" s="22"/>
      <c r="OAC5" s="22"/>
      <c r="OAD5" s="22"/>
      <c r="OAE5" s="22"/>
      <c r="OAF5" s="22"/>
      <c r="OAG5" s="22"/>
      <c r="OAH5" s="22"/>
      <c r="OAI5" s="22"/>
      <c r="OAJ5" s="22"/>
      <c r="OAK5" s="22"/>
      <c r="OAL5" s="22"/>
      <c r="OAM5" s="22"/>
      <c r="OAN5" s="22"/>
      <c r="OAO5" s="22"/>
      <c r="OAP5" s="22"/>
      <c r="OAQ5" s="22"/>
      <c r="OAR5" s="22"/>
      <c r="OAS5" s="22"/>
      <c r="OAT5" s="22"/>
      <c r="OAU5" s="22"/>
      <c r="OAV5" s="22"/>
      <c r="OAW5" s="22"/>
      <c r="OAX5" s="22"/>
      <c r="OAY5" s="22"/>
      <c r="OAZ5" s="22"/>
      <c r="OBA5" s="22"/>
      <c r="OBB5" s="22"/>
      <c r="OBC5" s="22"/>
      <c r="OBD5" s="22"/>
      <c r="OBE5" s="22"/>
      <c r="OBF5" s="22"/>
      <c r="OBG5" s="22"/>
      <c r="OBH5" s="22"/>
      <c r="OBI5" s="22"/>
      <c r="OBJ5" s="22"/>
      <c r="OBK5" s="22"/>
      <c r="OBL5" s="22"/>
      <c r="OBM5" s="22"/>
      <c r="OBN5" s="22"/>
      <c r="OBO5" s="22"/>
      <c r="OBP5" s="22"/>
      <c r="OBQ5" s="22"/>
      <c r="OBR5" s="22"/>
      <c r="OBS5" s="22"/>
      <c r="OBT5" s="22"/>
      <c r="OBU5" s="22"/>
      <c r="OBV5" s="22"/>
      <c r="OBW5" s="22"/>
      <c r="OBX5" s="22"/>
      <c r="OBY5" s="22"/>
      <c r="OBZ5" s="22"/>
      <c r="OCA5" s="22"/>
      <c r="OCB5" s="22"/>
      <c r="OCC5" s="22"/>
      <c r="OCD5" s="22"/>
      <c r="OCE5" s="22"/>
      <c r="OCF5" s="22"/>
      <c r="OCG5" s="22"/>
      <c r="OCH5" s="22"/>
      <c r="OCI5" s="22"/>
      <c r="OCJ5" s="22"/>
      <c r="OCK5" s="22"/>
      <c r="OCL5" s="22"/>
      <c r="OCM5" s="22"/>
      <c r="OCN5" s="22"/>
      <c r="OCO5" s="22"/>
      <c r="OCP5" s="22"/>
      <c r="OCQ5" s="22"/>
      <c r="OCR5" s="22"/>
      <c r="OCS5" s="22"/>
      <c r="OCT5" s="22"/>
      <c r="OCU5" s="22"/>
      <c r="OCV5" s="22"/>
      <c r="OCW5" s="22"/>
      <c r="OCX5" s="22"/>
      <c r="OCY5" s="22"/>
      <c r="OCZ5" s="22"/>
      <c r="ODA5" s="22"/>
      <c r="ODB5" s="22"/>
      <c r="ODC5" s="22"/>
      <c r="ODD5" s="22"/>
      <c r="ODE5" s="22"/>
      <c r="ODF5" s="22"/>
      <c r="ODG5" s="22"/>
      <c r="ODH5" s="22"/>
      <c r="ODI5" s="22"/>
      <c r="ODJ5" s="22"/>
      <c r="ODK5" s="22"/>
      <c r="ODL5" s="22"/>
      <c r="ODM5" s="22"/>
      <c r="ODN5" s="22"/>
      <c r="ODO5" s="22"/>
      <c r="ODP5" s="22"/>
      <c r="ODQ5" s="22"/>
      <c r="ODR5" s="22"/>
      <c r="ODS5" s="22"/>
      <c r="ODT5" s="22"/>
      <c r="ODU5" s="22"/>
      <c r="ODV5" s="22"/>
      <c r="ODW5" s="22"/>
      <c r="ODX5" s="22"/>
      <c r="ODY5" s="22"/>
      <c r="ODZ5" s="22"/>
      <c r="OEA5" s="22"/>
      <c r="OEB5" s="22"/>
      <c r="OEC5" s="22"/>
      <c r="OED5" s="22"/>
      <c r="OEE5" s="22"/>
      <c r="OEF5" s="22"/>
      <c r="OEG5" s="22"/>
      <c r="OEH5" s="22"/>
      <c r="OEI5" s="22"/>
      <c r="OEJ5" s="22"/>
      <c r="OEK5" s="22"/>
      <c r="OEL5" s="22"/>
      <c r="OEM5" s="22"/>
      <c r="OEN5" s="22"/>
      <c r="OEO5" s="22"/>
      <c r="OEP5" s="22"/>
      <c r="OEQ5" s="22"/>
      <c r="OER5" s="22"/>
      <c r="OES5" s="22"/>
      <c r="OET5" s="22"/>
      <c r="OEU5" s="22"/>
      <c r="OEV5" s="22"/>
      <c r="OEW5" s="22"/>
      <c r="OEX5" s="22"/>
      <c r="OEY5" s="22"/>
      <c r="OEZ5" s="22"/>
      <c r="OFA5" s="22"/>
      <c r="OFB5" s="22"/>
      <c r="OFC5" s="22"/>
      <c r="OFD5" s="22"/>
      <c r="OFE5" s="22"/>
      <c r="OFF5" s="22"/>
      <c r="OFG5" s="22"/>
      <c r="OFH5" s="22"/>
      <c r="OFI5" s="22"/>
      <c r="OFJ5" s="22"/>
      <c r="OFK5" s="22"/>
      <c r="OFL5" s="22"/>
      <c r="OFM5" s="22"/>
      <c r="OFN5" s="22"/>
      <c r="OFO5" s="22"/>
      <c r="OFP5" s="22"/>
      <c r="OFQ5" s="22"/>
      <c r="OFR5" s="22"/>
      <c r="OFS5" s="22"/>
      <c r="OFT5" s="22"/>
      <c r="OFU5" s="22"/>
      <c r="OFV5" s="22"/>
      <c r="OFW5" s="22"/>
      <c r="OFX5" s="22"/>
      <c r="OFY5" s="22"/>
      <c r="OFZ5" s="22"/>
      <c r="OGA5" s="22"/>
      <c r="OGB5" s="22"/>
      <c r="OGC5" s="22"/>
      <c r="OGD5" s="22"/>
      <c r="OGE5" s="22"/>
      <c r="OGF5" s="22"/>
      <c r="OGG5" s="22"/>
      <c r="OGH5" s="22"/>
      <c r="OGI5" s="22"/>
      <c r="OGJ5" s="22"/>
      <c r="OGK5" s="22"/>
      <c r="OGL5" s="22"/>
      <c r="OGM5" s="22"/>
      <c r="OGN5" s="22"/>
      <c r="OGO5" s="22"/>
      <c r="OGP5" s="22"/>
      <c r="OGQ5" s="22"/>
      <c r="OGR5" s="22"/>
      <c r="OGS5" s="22"/>
      <c r="OGT5" s="22"/>
      <c r="OGU5" s="22"/>
      <c r="OGV5" s="22"/>
      <c r="OGW5" s="22"/>
      <c r="OGX5" s="22"/>
      <c r="OGY5" s="22"/>
      <c r="OGZ5" s="22"/>
      <c r="OHA5" s="22"/>
      <c r="OHB5" s="22"/>
      <c r="OHC5" s="22"/>
      <c r="OHD5" s="22"/>
      <c r="OHE5" s="22"/>
      <c r="OHF5" s="22"/>
      <c r="OHG5" s="22"/>
      <c r="OHH5" s="22"/>
      <c r="OHI5" s="22"/>
      <c r="OHJ5" s="22"/>
      <c r="OHK5" s="22"/>
      <c r="OHL5" s="22"/>
      <c r="OHM5" s="22"/>
      <c r="OHN5" s="22"/>
      <c r="OHO5" s="22"/>
      <c r="OHP5" s="22"/>
      <c r="OHQ5" s="22"/>
      <c r="OHR5" s="22"/>
      <c r="OHS5" s="22"/>
      <c r="OHT5" s="22"/>
      <c r="OHU5" s="22"/>
      <c r="OHV5" s="22"/>
      <c r="OHW5" s="22"/>
      <c r="OHX5" s="22"/>
      <c r="OHY5" s="22"/>
      <c r="OHZ5" s="22"/>
      <c r="OIA5" s="22"/>
      <c r="OIB5" s="22"/>
      <c r="OIC5" s="22"/>
      <c r="OID5" s="22"/>
      <c r="OIE5" s="22"/>
      <c r="OIF5" s="22"/>
      <c r="OIG5" s="22"/>
      <c r="OIH5" s="22"/>
      <c r="OII5" s="22"/>
      <c r="OIJ5" s="22"/>
      <c r="OIK5" s="22"/>
      <c r="OIL5" s="22"/>
      <c r="OIM5" s="22"/>
      <c r="OIN5" s="22"/>
      <c r="OIO5" s="22"/>
      <c r="OIP5" s="22"/>
      <c r="OIQ5" s="22"/>
      <c r="OIR5" s="22"/>
      <c r="OIS5" s="22"/>
      <c r="OIT5" s="22"/>
      <c r="OIU5" s="22"/>
      <c r="OIV5" s="22"/>
      <c r="OIW5" s="22"/>
      <c r="OIX5" s="22"/>
      <c r="OIY5" s="22"/>
      <c r="OIZ5" s="22"/>
      <c r="OJA5" s="22"/>
      <c r="OJB5" s="22"/>
      <c r="OJC5" s="22"/>
      <c r="OJD5" s="22"/>
      <c r="OJE5" s="22"/>
      <c r="OJF5" s="22"/>
      <c r="OJG5" s="22"/>
      <c r="OJH5" s="22"/>
      <c r="OJI5" s="22"/>
      <c r="OJJ5" s="22"/>
      <c r="OJK5" s="22"/>
      <c r="OJL5" s="22"/>
      <c r="OJM5" s="22"/>
      <c r="OJN5" s="22"/>
      <c r="OJO5" s="22"/>
      <c r="OJP5" s="22"/>
      <c r="OJQ5" s="22"/>
      <c r="OJR5" s="22"/>
      <c r="OJS5" s="22"/>
      <c r="OJT5" s="22"/>
      <c r="OJU5" s="22"/>
      <c r="OJV5" s="22"/>
      <c r="OJW5" s="22"/>
      <c r="OJX5" s="22"/>
      <c r="OJY5" s="22"/>
      <c r="OJZ5" s="22"/>
      <c r="OKA5" s="22"/>
      <c r="OKB5" s="22"/>
      <c r="OKC5" s="22"/>
      <c r="OKD5" s="22"/>
      <c r="OKE5" s="22"/>
      <c r="OKF5" s="22"/>
      <c r="OKG5" s="22"/>
      <c r="OKH5" s="22"/>
      <c r="OKI5" s="22"/>
      <c r="OKJ5" s="22"/>
      <c r="OKK5" s="22"/>
      <c r="OKL5" s="22"/>
      <c r="OKM5" s="22"/>
      <c r="OKN5" s="22"/>
      <c r="OKO5" s="22"/>
      <c r="OKP5" s="22"/>
      <c r="OKQ5" s="22"/>
      <c r="OKR5" s="22"/>
      <c r="OKS5" s="22"/>
      <c r="OKT5" s="22"/>
      <c r="OKU5" s="22"/>
      <c r="OKV5" s="22"/>
      <c r="OKW5" s="22"/>
      <c r="OKX5" s="22"/>
      <c r="OKY5" s="22"/>
      <c r="OKZ5" s="22"/>
      <c r="OLA5" s="22"/>
      <c r="OLB5" s="22"/>
      <c r="OLC5" s="22"/>
      <c r="OLD5" s="22"/>
      <c r="OLE5" s="22"/>
      <c r="OLF5" s="22"/>
      <c r="OLG5" s="22"/>
      <c r="OLH5" s="22"/>
      <c r="OLI5" s="22"/>
      <c r="OLJ5" s="22"/>
      <c r="OLK5" s="22"/>
      <c r="OLL5" s="22"/>
      <c r="OLM5" s="22"/>
      <c r="OLN5" s="22"/>
      <c r="OLO5" s="22"/>
      <c r="OLP5" s="22"/>
      <c r="OLQ5" s="22"/>
      <c r="OLR5" s="22"/>
      <c r="OLS5" s="22"/>
      <c r="OLT5" s="22"/>
      <c r="OLU5" s="22"/>
      <c r="OLV5" s="22"/>
      <c r="OLW5" s="22"/>
      <c r="OLX5" s="22"/>
      <c r="OLY5" s="22"/>
      <c r="OLZ5" s="22"/>
      <c r="OMA5" s="22"/>
      <c r="OMB5" s="22"/>
      <c r="OMC5" s="22"/>
      <c r="OMD5" s="22"/>
      <c r="OME5" s="22"/>
      <c r="OMF5" s="22"/>
      <c r="OMG5" s="22"/>
      <c r="OMH5" s="22"/>
      <c r="OMI5" s="22"/>
      <c r="OMJ5" s="22"/>
      <c r="OMK5" s="22"/>
      <c r="OML5" s="22"/>
      <c r="OMM5" s="22"/>
      <c r="OMN5" s="22"/>
      <c r="OMO5" s="22"/>
      <c r="OMP5" s="22"/>
      <c r="OMQ5" s="22"/>
      <c r="OMR5" s="22"/>
      <c r="OMS5" s="22"/>
      <c r="OMT5" s="22"/>
      <c r="OMU5" s="22"/>
      <c r="OMV5" s="22"/>
      <c r="OMW5" s="22"/>
      <c r="OMX5" s="22"/>
      <c r="OMY5" s="22"/>
      <c r="OMZ5" s="22"/>
      <c r="ONA5" s="22"/>
      <c r="ONB5" s="22"/>
      <c r="ONC5" s="22"/>
      <c r="OND5" s="22"/>
      <c r="ONE5" s="22"/>
      <c r="ONF5" s="22"/>
      <c r="ONG5" s="22"/>
      <c r="ONH5" s="22"/>
      <c r="ONI5" s="22"/>
      <c r="ONJ5" s="22"/>
      <c r="ONK5" s="22"/>
      <c r="ONL5" s="22"/>
      <c r="ONM5" s="22"/>
      <c r="ONN5" s="22"/>
      <c r="ONO5" s="22"/>
      <c r="ONP5" s="22"/>
      <c r="ONQ5" s="22"/>
      <c r="ONR5" s="22"/>
      <c r="ONS5" s="22"/>
      <c r="ONT5" s="22"/>
      <c r="ONU5" s="22"/>
      <c r="ONV5" s="22"/>
      <c r="ONW5" s="22"/>
      <c r="ONX5" s="22"/>
      <c r="ONY5" s="22"/>
      <c r="ONZ5" s="22"/>
      <c r="OOA5" s="22"/>
      <c r="OOB5" s="22"/>
      <c r="OOC5" s="22"/>
      <c r="OOD5" s="22"/>
      <c r="OOE5" s="22"/>
      <c r="OOF5" s="22"/>
      <c r="OOG5" s="22"/>
      <c r="OOH5" s="22"/>
      <c r="OOI5" s="22"/>
      <c r="OOJ5" s="22"/>
      <c r="OOK5" s="22"/>
      <c r="OOL5" s="22"/>
      <c r="OOM5" s="22"/>
      <c r="OON5" s="22"/>
      <c r="OOO5" s="22"/>
      <c r="OOP5" s="22"/>
      <c r="OOQ5" s="22"/>
      <c r="OOR5" s="22"/>
      <c r="OOS5" s="22"/>
      <c r="OOT5" s="22"/>
      <c r="OOU5" s="22"/>
      <c r="OOV5" s="22"/>
      <c r="OOW5" s="22"/>
      <c r="OOX5" s="22"/>
      <c r="OOY5" s="22"/>
      <c r="OOZ5" s="22"/>
      <c r="OPA5" s="22"/>
      <c r="OPB5" s="22"/>
      <c r="OPC5" s="22"/>
      <c r="OPD5" s="22"/>
      <c r="OPE5" s="22"/>
      <c r="OPF5" s="22"/>
      <c r="OPG5" s="22"/>
      <c r="OPH5" s="22"/>
      <c r="OPI5" s="22"/>
      <c r="OPJ5" s="22"/>
      <c r="OPK5" s="22"/>
      <c r="OPL5" s="22"/>
      <c r="OPM5" s="22"/>
      <c r="OPN5" s="22"/>
      <c r="OPO5" s="22"/>
      <c r="OPP5" s="22"/>
      <c r="OPQ5" s="22"/>
      <c r="OPR5" s="22"/>
      <c r="OPS5" s="22"/>
      <c r="OPT5" s="22"/>
      <c r="OPU5" s="22"/>
      <c r="OPV5" s="22"/>
      <c r="OPW5" s="22"/>
      <c r="OPX5" s="22"/>
      <c r="OPY5" s="22"/>
      <c r="OPZ5" s="22"/>
      <c r="OQA5" s="22"/>
      <c r="OQB5" s="22"/>
      <c r="OQC5" s="22"/>
      <c r="OQD5" s="22"/>
      <c r="OQE5" s="22"/>
      <c r="OQF5" s="22"/>
      <c r="OQG5" s="22"/>
      <c r="OQH5" s="22"/>
      <c r="OQI5" s="22"/>
      <c r="OQJ5" s="22"/>
      <c r="OQK5" s="22"/>
      <c r="OQL5" s="22"/>
      <c r="OQM5" s="22"/>
      <c r="OQN5" s="22"/>
      <c r="OQO5" s="22"/>
      <c r="OQP5" s="22"/>
      <c r="OQQ5" s="22"/>
      <c r="OQR5" s="22"/>
      <c r="OQS5" s="22"/>
      <c r="OQT5" s="22"/>
      <c r="OQU5" s="22"/>
      <c r="OQV5" s="22"/>
      <c r="OQW5" s="22"/>
      <c r="OQX5" s="22"/>
      <c r="OQY5" s="22"/>
      <c r="OQZ5" s="22"/>
      <c r="ORA5" s="22"/>
      <c r="ORB5" s="22"/>
      <c r="ORC5" s="22"/>
      <c r="ORD5" s="22"/>
      <c r="ORE5" s="22"/>
      <c r="ORF5" s="22"/>
      <c r="ORG5" s="22"/>
      <c r="ORH5" s="22"/>
      <c r="ORI5" s="22"/>
      <c r="ORJ5" s="22"/>
      <c r="ORK5" s="22"/>
      <c r="ORL5" s="22"/>
      <c r="ORM5" s="22"/>
      <c r="ORN5" s="22"/>
      <c r="ORO5" s="22"/>
      <c r="ORP5" s="22"/>
      <c r="ORQ5" s="22"/>
      <c r="ORR5" s="22"/>
      <c r="ORS5" s="22"/>
      <c r="ORT5" s="22"/>
      <c r="ORU5" s="22"/>
      <c r="ORV5" s="22"/>
      <c r="ORW5" s="22"/>
      <c r="ORX5" s="22"/>
      <c r="ORY5" s="22"/>
      <c r="ORZ5" s="22"/>
      <c r="OSA5" s="22"/>
      <c r="OSB5" s="22"/>
      <c r="OSC5" s="22"/>
      <c r="OSD5" s="22"/>
      <c r="OSE5" s="22"/>
      <c r="OSF5" s="22"/>
      <c r="OSG5" s="22"/>
      <c r="OSH5" s="22"/>
      <c r="OSI5" s="22"/>
      <c r="OSJ5" s="22"/>
      <c r="OSK5" s="22"/>
      <c r="OSL5" s="22"/>
      <c r="OSM5" s="22"/>
      <c r="OSN5" s="22"/>
      <c r="OSO5" s="22"/>
      <c r="OSP5" s="22"/>
      <c r="OSQ5" s="22"/>
      <c r="OSR5" s="22"/>
      <c r="OSS5" s="22"/>
      <c r="OST5" s="22"/>
      <c r="OSU5" s="22"/>
      <c r="OSV5" s="22"/>
      <c r="OSW5" s="22"/>
      <c r="OSX5" s="22"/>
      <c r="OSY5" s="22"/>
      <c r="OSZ5" s="22"/>
      <c r="OTA5" s="22"/>
      <c r="OTB5" s="22"/>
      <c r="OTC5" s="22"/>
      <c r="OTD5" s="22"/>
      <c r="OTE5" s="22"/>
      <c r="OTF5" s="22"/>
      <c r="OTG5" s="22"/>
      <c r="OTH5" s="22"/>
      <c r="OTI5" s="22"/>
      <c r="OTJ5" s="22"/>
      <c r="OTK5" s="22"/>
      <c r="OTL5" s="22"/>
      <c r="OTM5" s="22"/>
      <c r="OTN5" s="22"/>
      <c r="OTO5" s="22"/>
      <c r="OTP5" s="22"/>
      <c r="OTQ5" s="22"/>
      <c r="OTR5" s="22"/>
      <c r="OTS5" s="22"/>
      <c r="OTT5" s="22"/>
      <c r="OTU5" s="22"/>
      <c r="OTV5" s="22"/>
      <c r="OTW5" s="22"/>
      <c r="OTX5" s="22"/>
      <c r="OTY5" s="22"/>
      <c r="OTZ5" s="22"/>
      <c r="OUA5" s="22"/>
      <c r="OUB5" s="22"/>
      <c r="OUC5" s="22"/>
      <c r="OUD5" s="22"/>
      <c r="OUE5" s="22"/>
      <c r="OUF5" s="22"/>
      <c r="OUG5" s="22"/>
      <c r="OUH5" s="22"/>
      <c r="OUI5" s="22"/>
      <c r="OUJ5" s="22"/>
      <c r="OUK5" s="22"/>
      <c r="OUL5" s="22"/>
      <c r="OUM5" s="22"/>
      <c r="OUN5" s="22"/>
      <c r="OUO5" s="22"/>
      <c r="OUP5" s="22"/>
      <c r="OUQ5" s="22"/>
      <c r="OUR5" s="22"/>
      <c r="OUS5" s="22"/>
      <c r="OUT5" s="22"/>
      <c r="OUU5" s="22"/>
      <c r="OUV5" s="22"/>
      <c r="OUW5" s="22"/>
      <c r="OUX5" s="22"/>
      <c r="OUY5" s="22"/>
      <c r="OUZ5" s="22"/>
      <c r="OVA5" s="22"/>
      <c r="OVB5" s="22"/>
      <c r="OVC5" s="22"/>
      <c r="OVD5" s="22"/>
      <c r="OVE5" s="22"/>
      <c r="OVF5" s="22"/>
      <c r="OVG5" s="22"/>
      <c r="OVH5" s="22"/>
      <c r="OVI5" s="22"/>
      <c r="OVJ5" s="22"/>
      <c r="OVK5" s="22"/>
      <c r="OVL5" s="22"/>
      <c r="OVM5" s="22"/>
      <c r="OVN5" s="22"/>
      <c r="OVO5" s="22"/>
      <c r="OVP5" s="22"/>
      <c r="OVQ5" s="22"/>
      <c r="OVR5" s="22"/>
      <c r="OVS5" s="22"/>
      <c r="OVT5" s="22"/>
      <c r="OVU5" s="22"/>
      <c r="OVV5" s="22"/>
      <c r="OVW5" s="22"/>
      <c r="OVX5" s="22"/>
      <c r="OVY5" s="22"/>
      <c r="OVZ5" s="22"/>
      <c r="OWA5" s="22"/>
      <c r="OWB5" s="22"/>
      <c r="OWC5" s="22"/>
      <c r="OWD5" s="22"/>
      <c r="OWE5" s="22"/>
      <c r="OWF5" s="22"/>
      <c r="OWG5" s="22"/>
      <c r="OWH5" s="22"/>
      <c r="OWI5" s="22"/>
      <c r="OWJ5" s="22"/>
      <c r="OWK5" s="22"/>
      <c r="OWL5" s="22"/>
      <c r="OWM5" s="22"/>
      <c r="OWN5" s="22"/>
      <c r="OWO5" s="22"/>
      <c r="OWP5" s="22"/>
      <c r="OWQ5" s="22"/>
      <c r="OWR5" s="22"/>
      <c r="OWS5" s="22"/>
      <c r="OWT5" s="22"/>
      <c r="OWU5" s="22"/>
      <c r="OWV5" s="22"/>
      <c r="OWW5" s="22"/>
      <c r="OWX5" s="22"/>
      <c r="OWY5" s="22"/>
      <c r="OWZ5" s="22"/>
      <c r="OXA5" s="22"/>
      <c r="OXB5" s="22"/>
      <c r="OXC5" s="22"/>
      <c r="OXD5" s="22"/>
      <c r="OXE5" s="22"/>
      <c r="OXF5" s="22"/>
      <c r="OXG5" s="22"/>
      <c r="OXH5" s="22"/>
      <c r="OXI5" s="22"/>
      <c r="OXJ5" s="22"/>
      <c r="OXK5" s="22"/>
      <c r="OXL5" s="22"/>
      <c r="OXM5" s="22"/>
      <c r="OXN5" s="22"/>
      <c r="OXO5" s="22"/>
      <c r="OXP5" s="22"/>
      <c r="OXQ5" s="22"/>
      <c r="OXR5" s="22"/>
      <c r="OXS5" s="22"/>
      <c r="OXT5" s="22"/>
      <c r="OXU5" s="22"/>
      <c r="OXV5" s="22"/>
      <c r="OXW5" s="22"/>
      <c r="OXX5" s="22"/>
      <c r="OXY5" s="22"/>
      <c r="OXZ5" s="22"/>
      <c r="OYA5" s="22"/>
      <c r="OYB5" s="22"/>
      <c r="OYC5" s="22"/>
      <c r="OYD5" s="22"/>
      <c r="OYE5" s="22"/>
      <c r="OYF5" s="22"/>
      <c r="OYG5" s="22"/>
      <c r="OYH5" s="22"/>
      <c r="OYI5" s="22"/>
      <c r="OYJ5" s="22"/>
      <c r="OYK5" s="22"/>
      <c r="OYL5" s="22"/>
      <c r="OYM5" s="22"/>
      <c r="OYN5" s="22"/>
      <c r="OYO5" s="22"/>
      <c r="OYP5" s="22"/>
      <c r="OYQ5" s="22"/>
      <c r="OYR5" s="22"/>
      <c r="OYS5" s="22"/>
      <c r="OYT5" s="22"/>
      <c r="OYU5" s="22"/>
      <c r="OYV5" s="22"/>
      <c r="OYW5" s="22"/>
      <c r="OYX5" s="22"/>
      <c r="OYY5" s="22"/>
      <c r="OYZ5" s="22"/>
      <c r="OZA5" s="22"/>
      <c r="OZB5" s="22"/>
      <c r="OZC5" s="22"/>
      <c r="OZD5" s="22"/>
      <c r="OZE5" s="22"/>
      <c r="OZF5" s="22"/>
      <c r="OZG5" s="22"/>
      <c r="OZH5" s="22"/>
      <c r="OZI5" s="22"/>
      <c r="OZJ5" s="22"/>
      <c r="OZK5" s="22"/>
      <c r="OZL5" s="22"/>
      <c r="OZM5" s="22"/>
      <c r="OZN5" s="22"/>
      <c r="OZO5" s="22"/>
      <c r="OZP5" s="22"/>
      <c r="OZQ5" s="22"/>
      <c r="OZR5" s="22"/>
      <c r="OZS5" s="22"/>
      <c r="OZT5" s="22"/>
      <c r="OZU5" s="22"/>
      <c r="OZV5" s="22"/>
      <c r="OZW5" s="22"/>
      <c r="OZX5" s="22"/>
      <c r="OZY5" s="22"/>
      <c r="OZZ5" s="22"/>
      <c r="PAA5" s="22"/>
      <c r="PAB5" s="22"/>
      <c r="PAC5" s="22"/>
      <c r="PAD5" s="22"/>
      <c r="PAE5" s="22"/>
      <c r="PAF5" s="22"/>
      <c r="PAG5" s="22"/>
      <c r="PAH5" s="22"/>
      <c r="PAI5" s="22"/>
      <c r="PAJ5" s="22"/>
      <c r="PAK5" s="22"/>
      <c r="PAL5" s="22"/>
      <c r="PAM5" s="22"/>
      <c r="PAN5" s="22"/>
      <c r="PAO5" s="22"/>
      <c r="PAP5" s="22"/>
      <c r="PAQ5" s="22"/>
      <c r="PAR5" s="22"/>
      <c r="PAS5" s="22"/>
      <c r="PAT5" s="22"/>
      <c r="PAU5" s="22"/>
      <c r="PAV5" s="22"/>
      <c r="PAW5" s="22"/>
      <c r="PAX5" s="22"/>
      <c r="PAY5" s="22"/>
      <c r="PAZ5" s="22"/>
      <c r="PBA5" s="22"/>
      <c r="PBB5" s="22"/>
      <c r="PBC5" s="22"/>
      <c r="PBD5" s="22"/>
      <c r="PBE5" s="22"/>
      <c r="PBF5" s="22"/>
      <c r="PBG5" s="22"/>
      <c r="PBH5" s="22"/>
      <c r="PBI5" s="22"/>
      <c r="PBJ5" s="22"/>
      <c r="PBK5" s="22"/>
      <c r="PBL5" s="22"/>
      <c r="PBM5" s="22"/>
      <c r="PBN5" s="22"/>
      <c r="PBO5" s="22"/>
      <c r="PBP5" s="22"/>
      <c r="PBQ5" s="22"/>
      <c r="PBR5" s="22"/>
      <c r="PBS5" s="22"/>
      <c r="PBT5" s="22"/>
      <c r="PBU5" s="22"/>
      <c r="PBV5" s="22"/>
      <c r="PBW5" s="22"/>
      <c r="PBX5" s="22"/>
      <c r="PBY5" s="22"/>
      <c r="PBZ5" s="22"/>
      <c r="PCA5" s="22"/>
      <c r="PCB5" s="22"/>
      <c r="PCC5" s="22"/>
      <c r="PCD5" s="22"/>
      <c r="PCE5" s="22"/>
      <c r="PCF5" s="22"/>
      <c r="PCG5" s="22"/>
      <c r="PCH5" s="22"/>
      <c r="PCI5" s="22"/>
      <c r="PCJ5" s="22"/>
      <c r="PCK5" s="22"/>
      <c r="PCL5" s="22"/>
      <c r="PCM5" s="22"/>
      <c r="PCN5" s="22"/>
      <c r="PCO5" s="22"/>
      <c r="PCP5" s="22"/>
      <c r="PCQ5" s="22"/>
      <c r="PCR5" s="22"/>
      <c r="PCS5" s="22"/>
      <c r="PCT5" s="22"/>
      <c r="PCU5" s="22"/>
      <c r="PCV5" s="22"/>
      <c r="PCW5" s="22"/>
      <c r="PCX5" s="22"/>
      <c r="PCY5" s="22"/>
      <c r="PCZ5" s="22"/>
      <c r="PDA5" s="22"/>
      <c r="PDB5" s="22"/>
      <c r="PDC5" s="22"/>
      <c r="PDD5" s="22"/>
      <c r="PDE5" s="22"/>
      <c r="PDF5" s="22"/>
      <c r="PDG5" s="22"/>
      <c r="PDH5" s="22"/>
      <c r="PDI5" s="22"/>
      <c r="PDJ5" s="22"/>
      <c r="PDK5" s="22"/>
      <c r="PDL5" s="22"/>
      <c r="PDM5" s="22"/>
      <c r="PDN5" s="22"/>
      <c r="PDO5" s="22"/>
      <c r="PDP5" s="22"/>
      <c r="PDQ5" s="22"/>
      <c r="PDR5" s="22"/>
      <c r="PDS5" s="22"/>
      <c r="PDT5" s="22"/>
      <c r="PDU5" s="22"/>
      <c r="PDV5" s="22"/>
      <c r="PDW5" s="22"/>
      <c r="PDX5" s="22"/>
      <c r="PDY5" s="22"/>
      <c r="PDZ5" s="22"/>
      <c r="PEA5" s="22"/>
      <c r="PEB5" s="22"/>
      <c r="PEC5" s="22"/>
      <c r="PED5" s="22"/>
      <c r="PEE5" s="22"/>
      <c r="PEF5" s="22"/>
      <c r="PEG5" s="22"/>
      <c r="PEH5" s="22"/>
      <c r="PEI5" s="22"/>
      <c r="PEJ5" s="22"/>
      <c r="PEK5" s="22"/>
      <c r="PEL5" s="22"/>
      <c r="PEM5" s="22"/>
      <c r="PEN5" s="22"/>
      <c r="PEO5" s="22"/>
      <c r="PEP5" s="22"/>
      <c r="PEQ5" s="22"/>
      <c r="PER5" s="22"/>
      <c r="PES5" s="22"/>
      <c r="PET5" s="22"/>
      <c r="PEU5" s="22"/>
      <c r="PEV5" s="22"/>
      <c r="PEW5" s="22"/>
      <c r="PEX5" s="22"/>
      <c r="PEY5" s="22"/>
      <c r="PEZ5" s="22"/>
      <c r="PFA5" s="22"/>
      <c r="PFB5" s="22"/>
      <c r="PFC5" s="22"/>
      <c r="PFD5" s="22"/>
      <c r="PFE5" s="22"/>
      <c r="PFF5" s="22"/>
      <c r="PFG5" s="22"/>
      <c r="PFH5" s="22"/>
      <c r="PFI5" s="22"/>
      <c r="PFJ5" s="22"/>
      <c r="PFK5" s="22"/>
      <c r="PFL5" s="22"/>
      <c r="PFM5" s="22"/>
      <c r="PFN5" s="22"/>
      <c r="PFO5" s="22"/>
      <c r="PFP5" s="22"/>
      <c r="PFQ5" s="22"/>
      <c r="PFR5" s="22"/>
      <c r="PFS5" s="22"/>
      <c r="PFT5" s="22"/>
      <c r="PFU5" s="22"/>
      <c r="PFV5" s="22"/>
      <c r="PFW5" s="22"/>
      <c r="PFX5" s="22"/>
      <c r="PFY5" s="22"/>
      <c r="PFZ5" s="22"/>
      <c r="PGA5" s="22"/>
      <c r="PGB5" s="22"/>
      <c r="PGC5" s="22"/>
      <c r="PGD5" s="22"/>
      <c r="PGE5" s="22"/>
      <c r="PGF5" s="22"/>
      <c r="PGG5" s="22"/>
      <c r="PGH5" s="22"/>
      <c r="PGI5" s="22"/>
      <c r="PGJ5" s="22"/>
      <c r="PGK5" s="22"/>
      <c r="PGL5" s="22"/>
      <c r="PGM5" s="22"/>
      <c r="PGN5" s="22"/>
      <c r="PGO5" s="22"/>
      <c r="PGP5" s="22"/>
      <c r="PGQ5" s="22"/>
      <c r="PGR5" s="22"/>
      <c r="PGS5" s="22"/>
      <c r="PGT5" s="22"/>
      <c r="PGU5" s="22"/>
      <c r="PGV5" s="22"/>
      <c r="PGW5" s="22"/>
      <c r="PGX5" s="22"/>
      <c r="PGY5" s="22"/>
      <c r="PGZ5" s="22"/>
      <c r="PHA5" s="22"/>
      <c r="PHB5" s="22"/>
      <c r="PHC5" s="22"/>
      <c r="PHD5" s="22"/>
      <c r="PHE5" s="22"/>
      <c r="PHF5" s="22"/>
      <c r="PHG5" s="22"/>
      <c r="PHH5" s="22"/>
      <c r="PHI5" s="22"/>
      <c r="PHJ5" s="22"/>
      <c r="PHK5" s="22"/>
      <c r="PHL5" s="22"/>
      <c r="PHM5" s="22"/>
      <c r="PHN5" s="22"/>
      <c r="PHO5" s="22"/>
      <c r="PHP5" s="22"/>
      <c r="PHQ5" s="22"/>
      <c r="PHR5" s="22"/>
      <c r="PHS5" s="22"/>
      <c r="PHT5" s="22"/>
      <c r="PHU5" s="22"/>
      <c r="PHV5" s="22"/>
      <c r="PHW5" s="22"/>
      <c r="PHX5" s="22"/>
      <c r="PHY5" s="22"/>
      <c r="PHZ5" s="22"/>
      <c r="PIA5" s="22"/>
      <c r="PIB5" s="22"/>
      <c r="PIC5" s="22"/>
      <c r="PID5" s="22"/>
      <c r="PIE5" s="22"/>
      <c r="PIF5" s="22"/>
      <c r="PIG5" s="22"/>
      <c r="PIH5" s="22"/>
      <c r="PII5" s="22"/>
      <c r="PIJ5" s="22"/>
      <c r="PIK5" s="22"/>
      <c r="PIL5" s="22"/>
      <c r="PIM5" s="22"/>
      <c r="PIN5" s="22"/>
      <c r="PIO5" s="22"/>
      <c r="PIP5" s="22"/>
      <c r="PIQ5" s="22"/>
      <c r="PIR5" s="22"/>
      <c r="PIS5" s="22"/>
      <c r="PIT5" s="22"/>
      <c r="PIU5" s="22"/>
      <c r="PIV5" s="22"/>
      <c r="PIW5" s="22"/>
      <c r="PIX5" s="22"/>
      <c r="PIY5" s="22"/>
      <c r="PIZ5" s="22"/>
      <c r="PJA5" s="22"/>
      <c r="PJB5" s="22"/>
      <c r="PJC5" s="22"/>
      <c r="PJD5" s="22"/>
      <c r="PJE5" s="22"/>
      <c r="PJF5" s="22"/>
      <c r="PJG5" s="22"/>
      <c r="PJH5" s="22"/>
      <c r="PJI5" s="22"/>
      <c r="PJJ5" s="22"/>
      <c r="PJK5" s="22"/>
      <c r="PJL5" s="22"/>
      <c r="PJM5" s="22"/>
      <c r="PJN5" s="22"/>
      <c r="PJO5" s="22"/>
      <c r="PJP5" s="22"/>
      <c r="PJQ5" s="22"/>
      <c r="PJR5" s="22"/>
      <c r="PJS5" s="22"/>
      <c r="PJT5" s="22"/>
      <c r="PJU5" s="22"/>
      <c r="PJV5" s="22"/>
      <c r="PJW5" s="22"/>
      <c r="PJX5" s="22"/>
      <c r="PJY5" s="22"/>
      <c r="PJZ5" s="22"/>
      <c r="PKA5" s="22"/>
      <c r="PKB5" s="22"/>
      <c r="PKC5" s="22"/>
      <c r="PKD5" s="22"/>
      <c r="PKE5" s="22"/>
      <c r="PKF5" s="22"/>
      <c r="PKG5" s="22"/>
      <c r="PKH5" s="22"/>
      <c r="PKI5" s="22"/>
      <c r="PKJ5" s="22"/>
      <c r="PKK5" s="22"/>
      <c r="PKL5" s="22"/>
      <c r="PKM5" s="22"/>
      <c r="PKN5" s="22"/>
      <c r="PKO5" s="22"/>
      <c r="PKP5" s="22"/>
      <c r="PKQ5" s="22"/>
      <c r="PKR5" s="22"/>
      <c r="PKS5" s="22"/>
      <c r="PKT5" s="22"/>
      <c r="PKU5" s="22"/>
      <c r="PKV5" s="22"/>
      <c r="PKW5" s="22"/>
      <c r="PKX5" s="22"/>
      <c r="PKY5" s="22"/>
      <c r="PKZ5" s="22"/>
      <c r="PLA5" s="22"/>
      <c r="PLB5" s="22"/>
      <c r="PLC5" s="22"/>
      <c r="PLD5" s="22"/>
      <c r="PLE5" s="22"/>
      <c r="PLF5" s="22"/>
      <c r="PLG5" s="22"/>
      <c r="PLH5" s="22"/>
      <c r="PLI5" s="22"/>
      <c r="PLJ5" s="22"/>
      <c r="PLK5" s="22"/>
      <c r="PLL5" s="22"/>
      <c r="PLM5" s="22"/>
      <c r="PLN5" s="22"/>
      <c r="PLO5" s="22"/>
      <c r="PLP5" s="22"/>
      <c r="PLQ5" s="22"/>
      <c r="PLR5" s="22"/>
      <c r="PLS5" s="22"/>
      <c r="PLT5" s="22"/>
      <c r="PLU5" s="22"/>
      <c r="PLV5" s="22"/>
      <c r="PLW5" s="22"/>
      <c r="PLX5" s="22"/>
      <c r="PLY5" s="22"/>
      <c r="PLZ5" s="22"/>
      <c r="PMA5" s="22"/>
      <c r="PMB5" s="22"/>
      <c r="PMC5" s="22"/>
      <c r="PMD5" s="22"/>
      <c r="PME5" s="22"/>
      <c r="PMF5" s="22"/>
      <c r="PMG5" s="22"/>
      <c r="PMH5" s="22"/>
      <c r="PMI5" s="22"/>
      <c r="PMJ5" s="22"/>
      <c r="PMK5" s="22"/>
      <c r="PML5" s="22"/>
      <c r="PMM5" s="22"/>
      <c r="PMN5" s="22"/>
      <c r="PMO5" s="22"/>
      <c r="PMP5" s="22"/>
      <c r="PMQ5" s="22"/>
      <c r="PMR5" s="22"/>
      <c r="PMS5" s="22"/>
      <c r="PMT5" s="22"/>
      <c r="PMU5" s="22"/>
      <c r="PMV5" s="22"/>
      <c r="PMW5" s="22"/>
      <c r="PMX5" s="22"/>
      <c r="PMY5" s="22"/>
      <c r="PMZ5" s="22"/>
      <c r="PNA5" s="22"/>
      <c r="PNB5" s="22"/>
      <c r="PNC5" s="22"/>
      <c r="PND5" s="22"/>
      <c r="PNE5" s="22"/>
      <c r="PNF5" s="22"/>
      <c r="PNG5" s="22"/>
      <c r="PNH5" s="22"/>
      <c r="PNI5" s="22"/>
      <c r="PNJ5" s="22"/>
      <c r="PNK5" s="22"/>
      <c r="PNL5" s="22"/>
      <c r="PNM5" s="22"/>
      <c r="PNN5" s="22"/>
      <c r="PNO5" s="22"/>
      <c r="PNP5" s="22"/>
      <c r="PNQ5" s="22"/>
      <c r="PNR5" s="22"/>
      <c r="PNS5" s="22"/>
      <c r="PNT5" s="22"/>
      <c r="PNU5" s="22"/>
      <c r="PNV5" s="22"/>
      <c r="PNW5" s="22"/>
      <c r="PNX5" s="22"/>
      <c r="PNY5" s="22"/>
      <c r="PNZ5" s="22"/>
      <c r="POA5" s="22"/>
      <c r="POB5" s="22"/>
      <c r="POC5" s="22"/>
      <c r="POD5" s="22"/>
      <c r="POE5" s="22"/>
      <c r="POF5" s="22"/>
      <c r="POG5" s="22"/>
      <c r="POH5" s="22"/>
      <c r="POI5" s="22"/>
      <c r="POJ5" s="22"/>
      <c r="POK5" s="22"/>
      <c r="POL5" s="22"/>
      <c r="POM5" s="22"/>
      <c r="PON5" s="22"/>
      <c r="POO5" s="22"/>
      <c r="POP5" s="22"/>
      <c r="POQ5" s="22"/>
      <c r="POR5" s="22"/>
      <c r="POS5" s="22"/>
      <c r="POT5" s="22"/>
      <c r="POU5" s="22"/>
      <c r="POV5" s="22"/>
      <c r="POW5" s="22"/>
      <c r="POX5" s="22"/>
      <c r="POY5" s="22"/>
      <c r="POZ5" s="22"/>
      <c r="PPA5" s="22"/>
      <c r="PPB5" s="22"/>
      <c r="PPC5" s="22"/>
      <c r="PPD5" s="22"/>
      <c r="PPE5" s="22"/>
      <c r="PPF5" s="22"/>
      <c r="PPG5" s="22"/>
      <c r="PPH5" s="22"/>
      <c r="PPI5" s="22"/>
      <c r="PPJ5" s="22"/>
      <c r="PPK5" s="22"/>
      <c r="PPL5" s="22"/>
      <c r="PPM5" s="22"/>
      <c r="PPN5" s="22"/>
      <c r="PPO5" s="22"/>
      <c r="PPP5" s="22"/>
      <c r="PPQ5" s="22"/>
      <c r="PPR5" s="22"/>
      <c r="PPS5" s="22"/>
      <c r="PPT5" s="22"/>
      <c r="PPU5" s="22"/>
      <c r="PPV5" s="22"/>
      <c r="PPW5" s="22"/>
      <c r="PPX5" s="22"/>
      <c r="PPY5" s="22"/>
      <c r="PPZ5" s="22"/>
      <c r="PQA5" s="22"/>
      <c r="PQB5" s="22"/>
      <c r="PQC5" s="22"/>
      <c r="PQD5" s="22"/>
      <c r="PQE5" s="22"/>
      <c r="PQF5" s="22"/>
      <c r="PQG5" s="22"/>
      <c r="PQH5" s="22"/>
      <c r="PQI5" s="22"/>
      <c r="PQJ5" s="22"/>
      <c r="PQK5" s="22"/>
      <c r="PQL5" s="22"/>
      <c r="PQM5" s="22"/>
      <c r="PQN5" s="22"/>
      <c r="PQO5" s="22"/>
      <c r="PQP5" s="22"/>
      <c r="PQQ5" s="22"/>
      <c r="PQR5" s="22"/>
      <c r="PQS5" s="22"/>
      <c r="PQT5" s="22"/>
      <c r="PQU5" s="22"/>
      <c r="PQV5" s="22"/>
      <c r="PQW5" s="22"/>
      <c r="PQX5" s="22"/>
      <c r="PQY5" s="22"/>
      <c r="PQZ5" s="22"/>
      <c r="PRA5" s="22"/>
      <c r="PRB5" s="22"/>
      <c r="PRC5" s="22"/>
      <c r="PRD5" s="22"/>
      <c r="PRE5" s="22"/>
      <c r="PRF5" s="22"/>
      <c r="PRG5" s="22"/>
      <c r="PRH5" s="22"/>
      <c r="PRI5" s="22"/>
      <c r="PRJ5" s="22"/>
      <c r="PRK5" s="22"/>
      <c r="PRL5" s="22"/>
      <c r="PRM5" s="22"/>
      <c r="PRN5" s="22"/>
      <c r="PRO5" s="22"/>
      <c r="PRP5" s="22"/>
      <c r="PRQ5" s="22"/>
      <c r="PRR5" s="22"/>
      <c r="PRS5" s="22"/>
      <c r="PRT5" s="22"/>
      <c r="PRU5" s="22"/>
      <c r="PRV5" s="22"/>
      <c r="PRW5" s="22"/>
      <c r="PRX5" s="22"/>
      <c r="PRY5" s="22"/>
      <c r="PRZ5" s="22"/>
      <c r="PSA5" s="22"/>
      <c r="PSB5" s="22"/>
      <c r="PSC5" s="22"/>
      <c r="PSD5" s="22"/>
      <c r="PSE5" s="22"/>
      <c r="PSF5" s="22"/>
      <c r="PSG5" s="22"/>
      <c r="PSH5" s="22"/>
      <c r="PSI5" s="22"/>
      <c r="PSJ5" s="22"/>
      <c r="PSK5" s="22"/>
      <c r="PSL5" s="22"/>
      <c r="PSM5" s="22"/>
      <c r="PSN5" s="22"/>
      <c r="PSO5" s="22"/>
      <c r="PSP5" s="22"/>
      <c r="PSQ5" s="22"/>
      <c r="PSR5" s="22"/>
      <c r="PSS5" s="22"/>
      <c r="PST5" s="22"/>
      <c r="PSU5" s="22"/>
      <c r="PSV5" s="22"/>
      <c r="PSW5" s="22"/>
      <c r="PSX5" s="22"/>
      <c r="PSY5" s="22"/>
      <c r="PSZ5" s="22"/>
      <c r="PTA5" s="22"/>
      <c r="PTB5" s="22"/>
      <c r="PTC5" s="22"/>
      <c r="PTD5" s="22"/>
      <c r="PTE5" s="22"/>
      <c r="PTF5" s="22"/>
      <c r="PTG5" s="22"/>
      <c r="PTH5" s="22"/>
      <c r="PTI5" s="22"/>
      <c r="PTJ5" s="22"/>
      <c r="PTK5" s="22"/>
      <c r="PTL5" s="22"/>
      <c r="PTM5" s="22"/>
      <c r="PTN5" s="22"/>
      <c r="PTO5" s="22"/>
      <c r="PTP5" s="22"/>
      <c r="PTQ5" s="22"/>
      <c r="PTR5" s="22"/>
      <c r="PTS5" s="22"/>
      <c r="PTT5" s="22"/>
      <c r="PTU5" s="22"/>
      <c r="PTV5" s="22"/>
      <c r="PTW5" s="22"/>
      <c r="PTX5" s="22"/>
      <c r="PTY5" s="22"/>
      <c r="PTZ5" s="22"/>
      <c r="PUA5" s="22"/>
      <c r="PUB5" s="22"/>
      <c r="PUC5" s="22"/>
      <c r="PUD5" s="22"/>
      <c r="PUE5" s="22"/>
      <c r="PUF5" s="22"/>
      <c r="PUG5" s="22"/>
      <c r="PUH5" s="22"/>
      <c r="PUI5" s="22"/>
      <c r="PUJ5" s="22"/>
      <c r="PUK5" s="22"/>
      <c r="PUL5" s="22"/>
      <c r="PUM5" s="22"/>
      <c r="PUN5" s="22"/>
      <c r="PUO5" s="22"/>
      <c r="PUP5" s="22"/>
      <c r="PUQ5" s="22"/>
      <c r="PUR5" s="22"/>
      <c r="PUS5" s="22"/>
      <c r="PUT5" s="22"/>
      <c r="PUU5" s="22"/>
      <c r="PUV5" s="22"/>
      <c r="PUW5" s="22"/>
      <c r="PUX5" s="22"/>
      <c r="PUY5" s="22"/>
      <c r="PUZ5" s="22"/>
      <c r="PVA5" s="22"/>
      <c r="PVB5" s="22"/>
      <c r="PVC5" s="22"/>
      <c r="PVD5" s="22"/>
      <c r="PVE5" s="22"/>
      <c r="PVF5" s="22"/>
      <c r="PVG5" s="22"/>
      <c r="PVH5" s="22"/>
      <c r="PVI5" s="22"/>
      <c r="PVJ5" s="22"/>
      <c r="PVK5" s="22"/>
      <c r="PVL5" s="22"/>
      <c r="PVM5" s="22"/>
      <c r="PVN5" s="22"/>
      <c r="PVO5" s="22"/>
      <c r="PVP5" s="22"/>
      <c r="PVQ5" s="22"/>
      <c r="PVR5" s="22"/>
      <c r="PVS5" s="22"/>
      <c r="PVT5" s="22"/>
      <c r="PVU5" s="22"/>
      <c r="PVV5" s="22"/>
      <c r="PVW5" s="22"/>
      <c r="PVX5" s="22"/>
      <c r="PVY5" s="22"/>
      <c r="PVZ5" s="22"/>
      <c r="PWA5" s="22"/>
      <c r="PWB5" s="22"/>
      <c r="PWC5" s="22"/>
      <c r="PWD5" s="22"/>
      <c r="PWE5" s="22"/>
      <c r="PWF5" s="22"/>
      <c r="PWG5" s="22"/>
      <c r="PWH5" s="22"/>
      <c r="PWI5" s="22"/>
      <c r="PWJ5" s="22"/>
      <c r="PWK5" s="22"/>
      <c r="PWL5" s="22"/>
      <c r="PWM5" s="22"/>
      <c r="PWN5" s="22"/>
      <c r="PWO5" s="22"/>
      <c r="PWP5" s="22"/>
      <c r="PWQ5" s="22"/>
      <c r="PWR5" s="22"/>
      <c r="PWS5" s="22"/>
      <c r="PWT5" s="22"/>
      <c r="PWU5" s="22"/>
      <c r="PWV5" s="22"/>
      <c r="PWW5" s="22"/>
      <c r="PWX5" s="22"/>
      <c r="PWY5" s="22"/>
      <c r="PWZ5" s="22"/>
      <c r="PXA5" s="22"/>
      <c r="PXB5" s="22"/>
      <c r="PXC5" s="22"/>
      <c r="PXD5" s="22"/>
      <c r="PXE5" s="22"/>
      <c r="PXF5" s="22"/>
      <c r="PXG5" s="22"/>
      <c r="PXH5" s="22"/>
      <c r="PXI5" s="22"/>
      <c r="PXJ5" s="22"/>
      <c r="PXK5" s="22"/>
      <c r="PXL5" s="22"/>
      <c r="PXM5" s="22"/>
      <c r="PXN5" s="22"/>
      <c r="PXO5" s="22"/>
      <c r="PXP5" s="22"/>
      <c r="PXQ5" s="22"/>
      <c r="PXR5" s="22"/>
      <c r="PXS5" s="22"/>
      <c r="PXT5" s="22"/>
      <c r="PXU5" s="22"/>
      <c r="PXV5" s="22"/>
      <c r="PXW5" s="22"/>
      <c r="PXX5" s="22"/>
      <c r="PXY5" s="22"/>
      <c r="PXZ5" s="22"/>
      <c r="PYA5" s="22"/>
      <c r="PYB5" s="22"/>
      <c r="PYC5" s="22"/>
      <c r="PYD5" s="22"/>
      <c r="PYE5" s="22"/>
      <c r="PYF5" s="22"/>
      <c r="PYG5" s="22"/>
      <c r="PYH5" s="22"/>
      <c r="PYI5" s="22"/>
      <c r="PYJ5" s="22"/>
      <c r="PYK5" s="22"/>
      <c r="PYL5" s="22"/>
      <c r="PYM5" s="22"/>
      <c r="PYN5" s="22"/>
      <c r="PYO5" s="22"/>
      <c r="PYP5" s="22"/>
      <c r="PYQ5" s="22"/>
      <c r="PYR5" s="22"/>
      <c r="PYS5" s="22"/>
      <c r="PYT5" s="22"/>
      <c r="PYU5" s="22"/>
      <c r="PYV5" s="22"/>
      <c r="PYW5" s="22"/>
      <c r="PYX5" s="22"/>
      <c r="PYY5" s="22"/>
      <c r="PYZ5" s="22"/>
      <c r="PZA5" s="22"/>
      <c r="PZB5" s="22"/>
      <c r="PZC5" s="22"/>
      <c r="PZD5" s="22"/>
      <c r="PZE5" s="22"/>
      <c r="PZF5" s="22"/>
      <c r="PZG5" s="22"/>
      <c r="PZH5" s="22"/>
      <c r="PZI5" s="22"/>
      <c r="PZJ5" s="22"/>
      <c r="PZK5" s="22"/>
      <c r="PZL5" s="22"/>
      <c r="PZM5" s="22"/>
      <c r="PZN5" s="22"/>
      <c r="PZO5" s="22"/>
      <c r="PZP5" s="22"/>
      <c r="PZQ5" s="22"/>
      <c r="PZR5" s="22"/>
      <c r="PZS5" s="22"/>
      <c r="PZT5" s="22"/>
      <c r="PZU5" s="22"/>
      <c r="PZV5" s="22"/>
      <c r="PZW5" s="22"/>
      <c r="PZX5" s="22"/>
      <c r="PZY5" s="22"/>
      <c r="PZZ5" s="22"/>
      <c r="QAA5" s="22"/>
      <c r="QAB5" s="22"/>
      <c r="QAC5" s="22"/>
      <c r="QAD5" s="22"/>
      <c r="QAE5" s="22"/>
      <c r="QAF5" s="22"/>
      <c r="QAG5" s="22"/>
      <c r="QAH5" s="22"/>
      <c r="QAI5" s="22"/>
      <c r="QAJ5" s="22"/>
      <c r="QAK5" s="22"/>
      <c r="QAL5" s="22"/>
      <c r="QAM5" s="22"/>
      <c r="QAN5" s="22"/>
      <c r="QAO5" s="22"/>
      <c r="QAP5" s="22"/>
      <c r="QAQ5" s="22"/>
      <c r="QAR5" s="22"/>
      <c r="QAS5" s="22"/>
      <c r="QAT5" s="22"/>
      <c r="QAU5" s="22"/>
      <c r="QAV5" s="22"/>
      <c r="QAW5" s="22"/>
      <c r="QAX5" s="22"/>
      <c r="QAY5" s="22"/>
      <c r="QAZ5" s="22"/>
      <c r="QBA5" s="22"/>
      <c r="QBB5" s="22"/>
      <c r="QBC5" s="22"/>
      <c r="QBD5" s="22"/>
      <c r="QBE5" s="22"/>
      <c r="QBF5" s="22"/>
      <c r="QBG5" s="22"/>
      <c r="QBH5" s="22"/>
      <c r="QBI5" s="22"/>
      <c r="QBJ5" s="22"/>
      <c r="QBK5" s="22"/>
      <c r="QBL5" s="22"/>
      <c r="QBM5" s="22"/>
      <c r="QBN5" s="22"/>
      <c r="QBO5" s="22"/>
      <c r="QBP5" s="22"/>
      <c r="QBQ5" s="22"/>
      <c r="QBR5" s="22"/>
      <c r="QBS5" s="22"/>
      <c r="QBT5" s="22"/>
      <c r="QBU5" s="22"/>
      <c r="QBV5" s="22"/>
      <c r="QBW5" s="22"/>
      <c r="QBX5" s="22"/>
      <c r="QBY5" s="22"/>
      <c r="QBZ5" s="22"/>
      <c r="QCA5" s="22"/>
      <c r="QCB5" s="22"/>
      <c r="QCC5" s="22"/>
      <c r="QCD5" s="22"/>
      <c r="QCE5" s="22"/>
      <c r="QCF5" s="22"/>
      <c r="QCG5" s="22"/>
      <c r="QCH5" s="22"/>
      <c r="QCI5" s="22"/>
      <c r="QCJ5" s="22"/>
      <c r="QCK5" s="22"/>
      <c r="QCL5" s="22"/>
      <c r="QCM5" s="22"/>
      <c r="QCN5" s="22"/>
      <c r="QCO5" s="22"/>
      <c r="QCP5" s="22"/>
      <c r="QCQ5" s="22"/>
      <c r="QCR5" s="22"/>
      <c r="QCS5" s="22"/>
      <c r="QCT5" s="22"/>
      <c r="QCU5" s="22"/>
      <c r="QCV5" s="22"/>
      <c r="QCW5" s="22"/>
      <c r="QCX5" s="22"/>
      <c r="QCY5" s="22"/>
      <c r="QCZ5" s="22"/>
      <c r="QDA5" s="22"/>
      <c r="QDB5" s="22"/>
      <c r="QDC5" s="22"/>
      <c r="QDD5" s="22"/>
      <c r="QDE5" s="22"/>
      <c r="QDF5" s="22"/>
      <c r="QDG5" s="22"/>
      <c r="QDH5" s="22"/>
      <c r="QDI5" s="22"/>
      <c r="QDJ5" s="22"/>
      <c r="QDK5" s="22"/>
      <c r="QDL5" s="22"/>
      <c r="QDM5" s="22"/>
      <c r="QDN5" s="22"/>
      <c r="QDO5" s="22"/>
      <c r="QDP5" s="22"/>
      <c r="QDQ5" s="22"/>
      <c r="QDR5" s="22"/>
      <c r="QDS5" s="22"/>
      <c r="QDT5" s="22"/>
      <c r="QDU5" s="22"/>
      <c r="QDV5" s="22"/>
      <c r="QDW5" s="22"/>
      <c r="QDX5" s="22"/>
      <c r="QDY5" s="22"/>
      <c r="QDZ5" s="22"/>
      <c r="QEA5" s="22"/>
      <c r="QEB5" s="22"/>
      <c r="QEC5" s="22"/>
      <c r="QED5" s="22"/>
      <c r="QEE5" s="22"/>
      <c r="QEF5" s="22"/>
      <c r="QEG5" s="22"/>
      <c r="QEH5" s="22"/>
      <c r="QEI5" s="22"/>
      <c r="QEJ5" s="22"/>
      <c r="QEK5" s="22"/>
      <c r="QEL5" s="22"/>
      <c r="QEM5" s="22"/>
      <c r="QEN5" s="22"/>
      <c r="QEO5" s="22"/>
      <c r="QEP5" s="22"/>
      <c r="QEQ5" s="22"/>
      <c r="QER5" s="22"/>
      <c r="QES5" s="22"/>
      <c r="QET5" s="22"/>
      <c r="QEU5" s="22"/>
      <c r="QEV5" s="22"/>
      <c r="QEW5" s="22"/>
      <c r="QEX5" s="22"/>
      <c r="QEY5" s="22"/>
      <c r="QEZ5" s="22"/>
      <c r="QFA5" s="22"/>
      <c r="QFB5" s="22"/>
      <c r="QFC5" s="22"/>
      <c r="QFD5" s="22"/>
      <c r="QFE5" s="22"/>
      <c r="QFF5" s="22"/>
      <c r="QFG5" s="22"/>
      <c r="QFH5" s="22"/>
      <c r="QFI5" s="22"/>
      <c r="QFJ5" s="22"/>
      <c r="QFK5" s="22"/>
      <c r="QFL5" s="22"/>
      <c r="QFM5" s="22"/>
      <c r="QFN5" s="22"/>
      <c r="QFO5" s="22"/>
      <c r="QFP5" s="22"/>
      <c r="QFQ5" s="22"/>
      <c r="QFR5" s="22"/>
      <c r="QFS5" s="22"/>
      <c r="QFT5" s="22"/>
      <c r="QFU5" s="22"/>
      <c r="QFV5" s="22"/>
      <c r="QFW5" s="22"/>
      <c r="QFX5" s="22"/>
      <c r="QFY5" s="22"/>
      <c r="QFZ5" s="22"/>
      <c r="QGA5" s="22"/>
      <c r="QGB5" s="22"/>
      <c r="QGC5" s="22"/>
      <c r="QGD5" s="22"/>
      <c r="QGE5" s="22"/>
      <c r="QGF5" s="22"/>
      <c r="QGG5" s="22"/>
      <c r="QGH5" s="22"/>
      <c r="QGI5" s="22"/>
      <c r="QGJ5" s="22"/>
      <c r="QGK5" s="22"/>
      <c r="QGL5" s="22"/>
      <c r="QGM5" s="22"/>
      <c r="QGN5" s="22"/>
      <c r="QGO5" s="22"/>
      <c r="QGP5" s="22"/>
      <c r="QGQ5" s="22"/>
      <c r="QGR5" s="22"/>
      <c r="QGS5" s="22"/>
      <c r="QGT5" s="22"/>
      <c r="QGU5" s="22"/>
      <c r="QGV5" s="22"/>
      <c r="QGW5" s="22"/>
      <c r="QGX5" s="22"/>
      <c r="QGY5" s="22"/>
      <c r="QGZ5" s="22"/>
      <c r="QHA5" s="22"/>
      <c r="QHB5" s="22"/>
      <c r="QHC5" s="22"/>
      <c r="QHD5" s="22"/>
      <c r="QHE5" s="22"/>
      <c r="QHF5" s="22"/>
      <c r="QHG5" s="22"/>
      <c r="QHH5" s="22"/>
      <c r="QHI5" s="22"/>
      <c r="QHJ5" s="22"/>
      <c r="QHK5" s="22"/>
      <c r="QHL5" s="22"/>
      <c r="QHM5" s="22"/>
      <c r="QHN5" s="22"/>
      <c r="QHO5" s="22"/>
      <c r="QHP5" s="22"/>
      <c r="QHQ5" s="22"/>
      <c r="QHR5" s="22"/>
      <c r="QHS5" s="22"/>
      <c r="QHT5" s="22"/>
      <c r="QHU5" s="22"/>
      <c r="QHV5" s="22"/>
      <c r="QHW5" s="22"/>
      <c r="QHX5" s="22"/>
      <c r="QHY5" s="22"/>
      <c r="QHZ5" s="22"/>
      <c r="QIA5" s="22"/>
      <c r="QIB5" s="22"/>
      <c r="QIC5" s="22"/>
      <c r="QID5" s="22"/>
      <c r="QIE5" s="22"/>
      <c r="QIF5" s="22"/>
      <c r="QIG5" s="22"/>
      <c r="QIH5" s="22"/>
      <c r="QII5" s="22"/>
      <c r="QIJ5" s="22"/>
      <c r="QIK5" s="22"/>
      <c r="QIL5" s="22"/>
      <c r="QIM5" s="22"/>
      <c r="QIN5" s="22"/>
      <c r="QIO5" s="22"/>
      <c r="QIP5" s="22"/>
      <c r="QIQ5" s="22"/>
      <c r="QIR5" s="22"/>
      <c r="QIS5" s="22"/>
      <c r="QIT5" s="22"/>
      <c r="QIU5" s="22"/>
      <c r="QIV5" s="22"/>
      <c r="QIW5" s="22"/>
      <c r="QIX5" s="22"/>
      <c r="QIY5" s="22"/>
      <c r="QIZ5" s="22"/>
      <c r="QJA5" s="22"/>
      <c r="QJB5" s="22"/>
      <c r="QJC5" s="22"/>
      <c r="QJD5" s="22"/>
      <c r="QJE5" s="22"/>
      <c r="QJF5" s="22"/>
      <c r="QJG5" s="22"/>
      <c r="QJH5" s="22"/>
      <c r="QJI5" s="22"/>
      <c r="QJJ5" s="22"/>
      <c r="QJK5" s="22"/>
      <c r="QJL5" s="22"/>
      <c r="QJM5" s="22"/>
      <c r="QJN5" s="22"/>
      <c r="QJO5" s="22"/>
      <c r="QJP5" s="22"/>
      <c r="QJQ5" s="22"/>
      <c r="QJR5" s="22"/>
      <c r="QJS5" s="22"/>
      <c r="QJT5" s="22"/>
      <c r="QJU5" s="22"/>
      <c r="QJV5" s="22"/>
      <c r="QJW5" s="22"/>
      <c r="QJX5" s="22"/>
      <c r="QJY5" s="22"/>
      <c r="QJZ5" s="22"/>
      <c r="QKA5" s="22"/>
      <c r="QKB5" s="22"/>
      <c r="QKC5" s="22"/>
      <c r="QKD5" s="22"/>
      <c r="QKE5" s="22"/>
      <c r="QKF5" s="22"/>
      <c r="QKG5" s="22"/>
      <c r="QKH5" s="22"/>
      <c r="QKI5" s="22"/>
      <c r="QKJ5" s="22"/>
      <c r="QKK5" s="22"/>
      <c r="QKL5" s="22"/>
      <c r="QKM5" s="22"/>
      <c r="QKN5" s="22"/>
      <c r="QKO5" s="22"/>
      <c r="QKP5" s="22"/>
      <c r="QKQ5" s="22"/>
      <c r="QKR5" s="22"/>
      <c r="QKS5" s="22"/>
      <c r="QKT5" s="22"/>
      <c r="QKU5" s="22"/>
      <c r="QKV5" s="22"/>
      <c r="QKW5" s="22"/>
      <c r="QKX5" s="22"/>
      <c r="QKY5" s="22"/>
      <c r="QKZ5" s="22"/>
      <c r="QLA5" s="22"/>
      <c r="QLB5" s="22"/>
      <c r="QLC5" s="22"/>
      <c r="QLD5" s="22"/>
      <c r="QLE5" s="22"/>
      <c r="QLF5" s="22"/>
      <c r="QLG5" s="22"/>
      <c r="QLH5" s="22"/>
      <c r="QLI5" s="22"/>
      <c r="QLJ5" s="22"/>
      <c r="QLK5" s="22"/>
      <c r="QLL5" s="22"/>
      <c r="QLM5" s="22"/>
      <c r="QLN5" s="22"/>
      <c r="QLO5" s="22"/>
      <c r="QLP5" s="22"/>
      <c r="QLQ5" s="22"/>
      <c r="QLR5" s="22"/>
      <c r="QLS5" s="22"/>
      <c r="QLT5" s="22"/>
      <c r="QLU5" s="22"/>
      <c r="QLV5" s="22"/>
      <c r="QLW5" s="22"/>
      <c r="QLX5" s="22"/>
      <c r="QLY5" s="22"/>
      <c r="QLZ5" s="22"/>
      <c r="QMA5" s="22"/>
      <c r="QMB5" s="22"/>
      <c r="QMC5" s="22"/>
      <c r="QMD5" s="22"/>
      <c r="QME5" s="22"/>
      <c r="QMF5" s="22"/>
      <c r="QMG5" s="22"/>
      <c r="QMH5" s="22"/>
      <c r="QMI5" s="22"/>
      <c r="QMJ5" s="22"/>
      <c r="QMK5" s="22"/>
      <c r="QML5" s="22"/>
      <c r="QMM5" s="22"/>
      <c r="QMN5" s="22"/>
      <c r="QMO5" s="22"/>
      <c r="QMP5" s="22"/>
      <c r="QMQ5" s="22"/>
      <c r="QMR5" s="22"/>
      <c r="QMS5" s="22"/>
      <c r="QMT5" s="22"/>
      <c r="QMU5" s="22"/>
      <c r="QMV5" s="22"/>
      <c r="QMW5" s="22"/>
      <c r="QMX5" s="22"/>
      <c r="QMY5" s="22"/>
      <c r="QMZ5" s="22"/>
      <c r="QNA5" s="22"/>
      <c r="QNB5" s="22"/>
      <c r="QNC5" s="22"/>
      <c r="QND5" s="22"/>
      <c r="QNE5" s="22"/>
      <c r="QNF5" s="22"/>
      <c r="QNG5" s="22"/>
      <c r="QNH5" s="22"/>
      <c r="QNI5" s="22"/>
      <c r="QNJ5" s="22"/>
      <c r="QNK5" s="22"/>
      <c r="QNL5" s="22"/>
      <c r="QNM5" s="22"/>
      <c r="QNN5" s="22"/>
      <c r="QNO5" s="22"/>
      <c r="QNP5" s="22"/>
      <c r="QNQ5" s="22"/>
      <c r="QNR5" s="22"/>
      <c r="QNS5" s="22"/>
      <c r="QNT5" s="22"/>
      <c r="QNU5" s="22"/>
      <c r="QNV5" s="22"/>
      <c r="QNW5" s="22"/>
      <c r="QNX5" s="22"/>
      <c r="QNY5" s="22"/>
      <c r="QNZ5" s="22"/>
      <c r="QOA5" s="22"/>
      <c r="QOB5" s="22"/>
      <c r="QOC5" s="22"/>
      <c r="QOD5" s="22"/>
      <c r="QOE5" s="22"/>
      <c r="QOF5" s="22"/>
      <c r="QOG5" s="22"/>
      <c r="QOH5" s="22"/>
      <c r="QOI5" s="22"/>
      <c r="QOJ5" s="22"/>
      <c r="QOK5" s="22"/>
      <c r="QOL5" s="22"/>
      <c r="QOM5" s="22"/>
      <c r="QON5" s="22"/>
      <c r="QOO5" s="22"/>
      <c r="QOP5" s="22"/>
      <c r="QOQ5" s="22"/>
      <c r="QOR5" s="22"/>
      <c r="QOS5" s="22"/>
      <c r="QOT5" s="22"/>
      <c r="QOU5" s="22"/>
      <c r="QOV5" s="22"/>
      <c r="QOW5" s="22"/>
      <c r="QOX5" s="22"/>
      <c r="QOY5" s="22"/>
      <c r="QOZ5" s="22"/>
      <c r="QPA5" s="22"/>
      <c r="QPB5" s="22"/>
      <c r="QPC5" s="22"/>
      <c r="QPD5" s="22"/>
      <c r="QPE5" s="22"/>
      <c r="QPF5" s="22"/>
      <c r="QPG5" s="22"/>
      <c r="QPH5" s="22"/>
      <c r="QPI5" s="22"/>
      <c r="QPJ5" s="22"/>
      <c r="QPK5" s="22"/>
      <c r="QPL5" s="22"/>
      <c r="QPM5" s="22"/>
      <c r="QPN5" s="22"/>
      <c r="QPO5" s="22"/>
      <c r="QPP5" s="22"/>
      <c r="QPQ5" s="22"/>
      <c r="QPR5" s="22"/>
      <c r="QPS5" s="22"/>
      <c r="QPT5" s="22"/>
      <c r="QPU5" s="22"/>
      <c r="QPV5" s="22"/>
      <c r="QPW5" s="22"/>
      <c r="QPX5" s="22"/>
      <c r="QPY5" s="22"/>
      <c r="QPZ5" s="22"/>
      <c r="QQA5" s="22"/>
      <c r="QQB5" s="22"/>
      <c r="QQC5" s="22"/>
      <c r="QQD5" s="22"/>
      <c r="QQE5" s="22"/>
      <c r="QQF5" s="22"/>
      <c r="QQG5" s="22"/>
      <c r="QQH5" s="22"/>
      <c r="QQI5" s="22"/>
      <c r="QQJ5" s="22"/>
      <c r="QQK5" s="22"/>
      <c r="QQL5" s="22"/>
      <c r="QQM5" s="22"/>
      <c r="QQN5" s="22"/>
      <c r="QQO5" s="22"/>
      <c r="QQP5" s="22"/>
      <c r="QQQ5" s="22"/>
      <c r="QQR5" s="22"/>
      <c r="QQS5" s="22"/>
      <c r="QQT5" s="22"/>
      <c r="QQU5" s="22"/>
      <c r="QQV5" s="22"/>
      <c r="QQW5" s="22"/>
      <c r="QQX5" s="22"/>
      <c r="QQY5" s="22"/>
      <c r="QQZ5" s="22"/>
      <c r="QRA5" s="22"/>
      <c r="QRB5" s="22"/>
      <c r="QRC5" s="22"/>
      <c r="QRD5" s="22"/>
      <c r="QRE5" s="22"/>
      <c r="QRF5" s="22"/>
      <c r="QRG5" s="22"/>
      <c r="QRH5" s="22"/>
      <c r="QRI5" s="22"/>
      <c r="QRJ5" s="22"/>
      <c r="QRK5" s="22"/>
      <c r="QRL5" s="22"/>
      <c r="QRM5" s="22"/>
      <c r="QRN5" s="22"/>
      <c r="QRO5" s="22"/>
      <c r="QRP5" s="22"/>
      <c r="QRQ5" s="22"/>
      <c r="QRR5" s="22"/>
      <c r="QRS5" s="22"/>
      <c r="QRT5" s="22"/>
      <c r="QRU5" s="22"/>
      <c r="QRV5" s="22"/>
      <c r="QRW5" s="22"/>
      <c r="QRX5" s="22"/>
      <c r="QRY5" s="22"/>
      <c r="QRZ5" s="22"/>
      <c r="QSA5" s="22"/>
      <c r="QSB5" s="22"/>
      <c r="QSC5" s="22"/>
      <c r="QSD5" s="22"/>
      <c r="QSE5" s="22"/>
      <c r="QSF5" s="22"/>
      <c r="QSG5" s="22"/>
      <c r="QSH5" s="22"/>
      <c r="QSI5" s="22"/>
      <c r="QSJ5" s="22"/>
      <c r="QSK5" s="22"/>
      <c r="QSL5" s="22"/>
      <c r="QSM5" s="22"/>
      <c r="QSN5" s="22"/>
      <c r="QSO5" s="22"/>
      <c r="QSP5" s="22"/>
      <c r="QSQ5" s="22"/>
      <c r="QSR5" s="22"/>
      <c r="QSS5" s="22"/>
      <c r="QST5" s="22"/>
      <c r="QSU5" s="22"/>
      <c r="QSV5" s="22"/>
      <c r="QSW5" s="22"/>
      <c r="QSX5" s="22"/>
      <c r="QSY5" s="22"/>
      <c r="QSZ5" s="22"/>
      <c r="QTA5" s="22"/>
      <c r="QTB5" s="22"/>
      <c r="QTC5" s="22"/>
      <c r="QTD5" s="22"/>
      <c r="QTE5" s="22"/>
      <c r="QTF5" s="22"/>
      <c r="QTG5" s="22"/>
      <c r="QTH5" s="22"/>
      <c r="QTI5" s="22"/>
      <c r="QTJ5" s="22"/>
      <c r="QTK5" s="22"/>
      <c r="QTL5" s="22"/>
      <c r="QTM5" s="22"/>
      <c r="QTN5" s="22"/>
      <c r="QTO5" s="22"/>
      <c r="QTP5" s="22"/>
      <c r="QTQ5" s="22"/>
      <c r="QTR5" s="22"/>
      <c r="QTS5" s="22"/>
      <c r="QTT5" s="22"/>
      <c r="QTU5" s="22"/>
      <c r="QTV5" s="22"/>
      <c r="QTW5" s="22"/>
      <c r="QTX5" s="22"/>
      <c r="QTY5" s="22"/>
      <c r="QTZ5" s="22"/>
      <c r="QUA5" s="22"/>
      <c r="QUB5" s="22"/>
      <c r="QUC5" s="22"/>
      <c r="QUD5" s="22"/>
      <c r="QUE5" s="22"/>
      <c r="QUF5" s="22"/>
      <c r="QUG5" s="22"/>
      <c r="QUH5" s="22"/>
      <c r="QUI5" s="22"/>
      <c r="QUJ5" s="22"/>
      <c r="QUK5" s="22"/>
      <c r="QUL5" s="22"/>
      <c r="QUM5" s="22"/>
      <c r="QUN5" s="22"/>
      <c r="QUO5" s="22"/>
      <c r="QUP5" s="22"/>
      <c r="QUQ5" s="22"/>
      <c r="QUR5" s="22"/>
      <c r="QUS5" s="22"/>
      <c r="QUT5" s="22"/>
      <c r="QUU5" s="22"/>
      <c r="QUV5" s="22"/>
      <c r="QUW5" s="22"/>
      <c r="QUX5" s="22"/>
      <c r="QUY5" s="22"/>
      <c r="QUZ5" s="22"/>
      <c r="QVA5" s="22"/>
      <c r="QVB5" s="22"/>
      <c r="QVC5" s="22"/>
      <c r="QVD5" s="22"/>
      <c r="QVE5" s="22"/>
      <c r="QVF5" s="22"/>
      <c r="QVG5" s="22"/>
      <c r="QVH5" s="22"/>
      <c r="QVI5" s="22"/>
      <c r="QVJ5" s="22"/>
      <c r="QVK5" s="22"/>
      <c r="QVL5" s="22"/>
      <c r="QVM5" s="22"/>
      <c r="QVN5" s="22"/>
      <c r="QVO5" s="22"/>
      <c r="QVP5" s="22"/>
      <c r="QVQ5" s="22"/>
      <c r="QVR5" s="22"/>
      <c r="QVS5" s="22"/>
      <c r="QVT5" s="22"/>
      <c r="QVU5" s="22"/>
      <c r="QVV5" s="22"/>
      <c r="QVW5" s="22"/>
      <c r="QVX5" s="22"/>
      <c r="QVY5" s="22"/>
      <c r="QVZ5" s="22"/>
      <c r="QWA5" s="22"/>
      <c r="QWB5" s="22"/>
      <c r="QWC5" s="22"/>
      <c r="QWD5" s="22"/>
      <c r="QWE5" s="22"/>
      <c r="QWF5" s="22"/>
      <c r="QWG5" s="22"/>
      <c r="QWH5" s="22"/>
      <c r="QWI5" s="22"/>
      <c r="QWJ5" s="22"/>
      <c r="QWK5" s="22"/>
      <c r="QWL5" s="22"/>
      <c r="QWM5" s="22"/>
      <c r="QWN5" s="22"/>
      <c r="QWO5" s="22"/>
      <c r="QWP5" s="22"/>
      <c r="QWQ5" s="22"/>
      <c r="QWR5" s="22"/>
      <c r="QWS5" s="22"/>
      <c r="QWT5" s="22"/>
      <c r="QWU5" s="22"/>
      <c r="QWV5" s="22"/>
      <c r="QWW5" s="22"/>
      <c r="QWX5" s="22"/>
      <c r="QWY5" s="22"/>
      <c r="QWZ5" s="22"/>
      <c r="QXA5" s="22"/>
      <c r="QXB5" s="22"/>
      <c r="QXC5" s="22"/>
      <c r="QXD5" s="22"/>
      <c r="QXE5" s="22"/>
      <c r="QXF5" s="22"/>
      <c r="QXG5" s="22"/>
      <c r="QXH5" s="22"/>
      <c r="QXI5" s="22"/>
      <c r="QXJ5" s="22"/>
      <c r="QXK5" s="22"/>
      <c r="QXL5" s="22"/>
      <c r="QXM5" s="22"/>
      <c r="QXN5" s="22"/>
      <c r="QXO5" s="22"/>
      <c r="QXP5" s="22"/>
      <c r="QXQ5" s="22"/>
      <c r="QXR5" s="22"/>
      <c r="QXS5" s="22"/>
      <c r="QXT5" s="22"/>
      <c r="QXU5" s="22"/>
      <c r="QXV5" s="22"/>
      <c r="QXW5" s="22"/>
      <c r="QXX5" s="22"/>
      <c r="QXY5" s="22"/>
      <c r="QXZ5" s="22"/>
      <c r="QYA5" s="22"/>
      <c r="QYB5" s="22"/>
      <c r="QYC5" s="22"/>
      <c r="QYD5" s="22"/>
      <c r="QYE5" s="22"/>
      <c r="QYF5" s="22"/>
      <c r="QYG5" s="22"/>
      <c r="QYH5" s="22"/>
      <c r="QYI5" s="22"/>
      <c r="QYJ5" s="22"/>
      <c r="QYK5" s="22"/>
      <c r="QYL5" s="22"/>
      <c r="QYM5" s="22"/>
      <c r="QYN5" s="22"/>
      <c r="QYO5" s="22"/>
      <c r="QYP5" s="22"/>
      <c r="QYQ5" s="22"/>
      <c r="QYR5" s="22"/>
      <c r="QYS5" s="22"/>
      <c r="QYT5" s="22"/>
      <c r="QYU5" s="22"/>
      <c r="QYV5" s="22"/>
      <c r="QYW5" s="22"/>
      <c r="QYX5" s="22"/>
      <c r="QYY5" s="22"/>
      <c r="QYZ5" s="22"/>
      <c r="QZA5" s="22"/>
      <c r="QZB5" s="22"/>
      <c r="QZC5" s="22"/>
      <c r="QZD5" s="22"/>
      <c r="QZE5" s="22"/>
      <c r="QZF5" s="22"/>
      <c r="QZG5" s="22"/>
      <c r="QZH5" s="22"/>
      <c r="QZI5" s="22"/>
      <c r="QZJ5" s="22"/>
      <c r="QZK5" s="22"/>
      <c r="QZL5" s="22"/>
      <c r="QZM5" s="22"/>
      <c r="QZN5" s="22"/>
      <c r="QZO5" s="22"/>
      <c r="QZP5" s="22"/>
      <c r="QZQ5" s="22"/>
      <c r="QZR5" s="22"/>
      <c r="QZS5" s="22"/>
      <c r="QZT5" s="22"/>
      <c r="QZU5" s="22"/>
      <c r="QZV5" s="22"/>
      <c r="QZW5" s="22"/>
      <c r="QZX5" s="22"/>
      <c r="QZY5" s="22"/>
      <c r="QZZ5" s="22"/>
      <c r="RAA5" s="22"/>
      <c r="RAB5" s="22"/>
      <c r="RAC5" s="22"/>
      <c r="RAD5" s="22"/>
      <c r="RAE5" s="22"/>
      <c r="RAF5" s="22"/>
      <c r="RAG5" s="22"/>
      <c r="RAH5" s="22"/>
      <c r="RAI5" s="22"/>
      <c r="RAJ5" s="22"/>
      <c r="RAK5" s="22"/>
      <c r="RAL5" s="22"/>
      <c r="RAM5" s="22"/>
      <c r="RAN5" s="22"/>
      <c r="RAO5" s="22"/>
      <c r="RAP5" s="22"/>
      <c r="RAQ5" s="22"/>
      <c r="RAR5" s="22"/>
      <c r="RAS5" s="22"/>
      <c r="RAT5" s="22"/>
      <c r="RAU5" s="22"/>
      <c r="RAV5" s="22"/>
      <c r="RAW5" s="22"/>
      <c r="RAX5" s="22"/>
      <c r="RAY5" s="22"/>
      <c r="RAZ5" s="22"/>
      <c r="RBA5" s="22"/>
      <c r="RBB5" s="22"/>
      <c r="RBC5" s="22"/>
      <c r="RBD5" s="22"/>
      <c r="RBE5" s="22"/>
      <c r="RBF5" s="22"/>
      <c r="RBG5" s="22"/>
      <c r="RBH5" s="22"/>
      <c r="RBI5" s="22"/>
      <c r="RBJ5" s="22"/>
      <c r="RBK5" s="22"/>
      <c r="RBL5" s="22"/>
      <c r="RBM5" s="22"/>
      <c r="RBN5" s="22"/>
      <c r="RBO5" s="22"/>
      <c r="RBP5" s="22"/>
      <c r="RBQ5" s="22"/>
      <c r="RBR5" s="22"/>
      <c r="RBS5" s="22"/>
      <c r="RBT5" s="22"/>
      <c r="RBU5" s="22"/>
      <c r="RBV5" s="22"/>
      <c r="RBW5" s="22"/>
      <c r="RBX5" s="22"/>
      <c r="RBY5" s="22"/>
      <c r="RBZ5" s="22"/>
      <c r="RCA5" s="22"/>
      <c r="RCB5" s="22"/>
      <c r="RCC5" s="22"/>
      <c r="RCD5" s="22"/>
      <c r="RCE5" s="22"/>
      <c r="RCF5" s="22"/>
      <c r="RCG5" s="22"/>
      <c r="RCH5" s="22"/>
      <c r="RCI5" s="22"/>
      <c r="RCJ5" s="22"/>
      <c r="RCK5" s="22"/>
      <c r="RCL5" s="22"/>
      <c r="RCM5" s="22"/>
      <c r="RCN5" s="22"/>
      <c r="RCO5" s="22"/>
      <c r="RCP5" s="22"/>
      <c r="RCQ5" s="22"/>
      <c r="RCR5" s="22"/>
      <c r="RCS5" s="22"/>
      <c r="RCT5" s="22"/>
      <c r="RCU5" s="22"/>
      <c r="RCV5" s="22"/>
      <c r="RCW5" s="22"/>
      <c r="RCX5" s="22"/>
      <c r="RCY5" s="22"/>
      <c r="RCZ5" s="22"/>
      <c r="RDA5" s="22"/>
      <c r="RDB5" s="22"/>
      <c r="RDC5" s="22"/>
      <c r="RDD5" s="22"/>
      <c r="RDE5" s="22"/>
      <c r="RDF5" s="22"/>
      <c r="RDG5" s="22"/>
      <c r="RDH5" s="22"/>
      <c r="RDI5" s="22"/>
      <c r="RDJ5" s="22"/>
      <c r="RDK5" s="22"/>
      <c r="RDL5" s="22"/>
      <c r="RDM5" s="22"/>
      <c r="RDN5" s="22"/>
      <c r="RDO5" s="22"/>
      <c r="RDP5" s="22"/>
      <c r="RDQ5" s="22"/>
      <c r="RDR5" s="22"/>
      <c r="RDS5" s="22"/>
      <c r="RDT5" s="22"/>
      <c r="RDU5" s="22"/>
      <c r="RDV5" s="22"/>
      <c r="RDW5" s="22"/>
      <c r="RDX5" s="22"/>
      <c r="RDY5" s="22"/>
      <c r="RDZ5" s="22"/>
      <c r="REA5" s="22"/>
      <c r="REB5" s="22"/>
      <c r="REC5" s="22"/>
      <c r="RED5" s="22"/>
      <c r="REE5" s="22"/>
      <c r="REF5" s="22"/>
      <c r="REG5" s="22"/>
      <c r="REH5" s="22"/>
      <c r="REI5" s="22"/>
      <c r="REJ5" s="22"/>
      <c r="REK5" s="22"/>
      <c r="REL5" s="22"/>
      <c r="REM5" s="22"/>
      <c r="REN5" s="22"/>
      <c r="REO5" s="22"/>
      <c r="REP5" s="22"/>
      <c r="REQ5" s="22"/>
      <c r="RER5" s="22"/>
      <c r="RES5" s="22"/>
      <c r="RET5" s="22"/>
      <c r="REU5" s="22"/>
      <c r="REV5" s="22"/>
      <c r="REW5" s="22"/>
      <c r="REX5" s="22"/>
      <c r="REY5" s="22"/>
      <c r="REZ5" s="22"/>
      <c r="RFA5" s="22"/>
      <c r="RFB5" s="22"/>
      <c r="RFC5" s="22"/>
      <c r="RFD5" s="22"/>
      <c r="RFE5" s="22"/>
      <c r="RFF5" s="22"/>
      <c r="RFG5" s="22"/>
      <c r="RFH5" s="22"/>
      <c r="RFI5" s="22"/>
      <c r="RFJ5" s="22"/>
      <c r="RFK5" s="22"/>
      <c r="RFL5" s="22"/>
      <c r="RFM5" s="22"/>
      <c r="RFN5" s="22"/>
      <c r="RFO5" s="22"/>
      <c r="RFP5" s="22"/>
      <c r="RFQ5" s="22"/>
      <c r="RFR5" s="22"/>
      <c r="RFS5" s="22"/>
      <c r="RFT5" s="22"/>
      <c r="RFU5" s="22"/>
      <c r="RFV5" s="22"/>
      <c r="RFW5" s="22"/>
      <c r="RFX5" s="22"/>
      <c r="RFY5" s="22"/>
      <c r="RFZ5" s="22"/>
      <c r="RGA5" s="22"/>
      <c r="RGB5" s="22"/>
      <c r="RGC5" s="22"/>
      <c r="RGD5" s="22"/>
      <c r="RGE5" s="22"/>
      <c r="RGF5" s="22"/>
      <c r="RGG5" s="22"/>
      <c r="RGH5" s="22"/>
      <c r="RGI5" s="22"/>
      <c r="RGJ5" s="22"/>
      <c r="RGK5" s="22"/>
      <c r="RGL5" s="22"/>
      <c r="RGM5" s="22"/>
      <c r="RGN5" s="22"/>
      <c r="RGO5" s="22"/>
      <c r="RGP5" s="22"/>
      <c r="RGQ5" s="22"/>
      <c r="RGR5" s="22"/>
      <c r="RGS5" s="22"/>
      <c r="RGT5" s="22"/>
      <c r="RGU5" s="22"/>
      <c r="RGV5" s="22"/>
      <c r="RGW5" s="22"/>
      <c r="RGX5" s="22"/>
      <c r="RGY5" s="22"/>
      <c r="RGZ5" s="22"/>
      <c r="RHA5" s="22"/>
      <c r="RHB5" s="22"/>
      <c r="RHC5" s="22"/>
      <c r="RHD5" s="22"/>
      <c r="RHE5" s="22"/>
      <c r="RHF5" s="22"/>
      <c r="RHG5" s="22"/>
      <c r="RHH5" s="22"/>
      <c r="RHI5" s="22"/>
      <c r="RHJ5" s="22"/>
      <c r="RHK5" s="22"/>
      <c r="RHL5" s="22"/>
      <c r="RHM5" s="22"/>
      <c r="RHN5" s="22"/>
      <c r="RHO5" s="22"/>
      <c r="RHP5" s="22"/>
      <c r="RHQ5" s="22"/>
      <c r="RHR5" s="22"/>
      <c r="RHS5" s="22"/>
      <c r="RHT5" s="22"/>
      <c r="RHU5" s="22"/>
      <c r="RHV5" s="22"/>
      <c r="RHW5" s="22"/>
      <c r="RHX5" s="22"/>
      <c r="RHY5" s="22"/>
      <c r="RHZ5" s="22"/>
      <c r="RIA5" s="22"/>
      <c r="RIB5" s="22"/>
      <c r="RIC5" s="22"/>
      <c r="RID5" s="22"/>
      <c r="RIE5" s="22"/>
      <c r="RIF5" s="22"/>
      <c r="RIG5" s="22"/>
      <c r="RIH5" s="22"/>
      <c r="RII5" s="22"/>
      <c r="RIJ5" s="22"/>
      <c r="RIK5" s="22"/>
      <c r="RIL5" s="22"/>
      <c r="RIM5" s="22"/>
      <c r="RIN5" s="22"/>
      <c r="RIO5" s="22"/>
      <c r="RIP5" s="22"/>
      <c r="RIQ5" s="22"/>
      <c r="RIR5" s="22"/>
      <c r="RIS5" s="22"/>
      <c r="RIT5" s="22"/>
      <c r="RIU5" s="22"/>
      <c r="RIV5" s="22"/>
      <c r="RIW5" s="22"/>
      <c r="RIX5" s="22"/>
      <c r="RIY5" s="22"/>
      <c r="RIZ5" s="22"/>
      <c r="RJA5" s="22"/>
      <c r="RJB5" s="22"/>
      <c r="RJC5" s="22"/>
      <c r="RJD5" s="22"/>
      <c r="RJE5" s="22"/>
      <c r="RJF5" s="22"/>
      <c r="RJG5" s="22"/>
      <c r="RJH5" s="22"/>
      <c r="RJI5" s="22"/>
      <c r="RJJ5" s="22"/>
      <c r="RJK5" s="22"/>
      <c r="RJL5" s="22"/>
      <c r="RJM5" s="22"/>
      <c r="RJN5" s="22"/>
      <c r="RJO5" s="22"/>
      <c r="RJP5" s="22"/>
      <c r="RJQ5" s="22"/>
      <c r="RJR5" s="22"/>
      <c r="RJS5" s="22"/>
      <c r="RJT5" s="22"/>
      <c r="RJU5" s="22"/>
      <c r="RJV5" s="22"/>
      <c r="RJW5" s="22"/>
      <c r="RJX5" s="22"/>
      <c r="RJY5" s="22"/>
      <c r="RJZ5" s="22"/>
      <c r="RKA5" s="22"/>
      <c r="RKB5" s="22"/>
      <c r="RKC5" s="22"/>
      <c r="RKD5" s="22"/>
      <c r="RKE5" s="22"/>
      <c r="RKF5" s="22"/>
      <c r="RKG5" s="22"/>
      <c r="RKH5" s="22"/>
      <c r="RKI5" s="22"/>
      <c r="RKJ5" s="22"/>
      <c r="RKK5" s="22"/>
      <c r="RKL5" s="22"/>
      <c r="RKM5" s="22"/>
      <c r="RKN5" s="22"/>
      <c r="RKO5" s="22"/>
      <c r="RKP5" s="22"/>
      <c r="RKQ5" s="22"/>
      <c r="RKR5" s="22"/>
      <c r="RKS5" s="22"/>
      <c r="RKT5" s="22"/>
      <c r="RKU5" s="22"/>
      <c r="RKV5" s="22"/>
      <c r="RKW5" s="22"/>
      <c r="RKX5" s="22"/>
      <c r="RKY5" s="22"/>
      <c r="RKZ5" s="22"/>
      <c r="RLA5" s="22"/>
      <c r="RLB5" s="22"/>
      <c r="RLC5" s="22"/>
      <c r="RLD5" s="22"/>
      <c r="RLE5" s="22"/>
      <c r="RLF5" s="22"/>
      <c r="RLG5" s="22"/>
      <c r="RLH5" s="22"/>
      <c r="RLI5" s="22"/>
      <c r="RLJ5" s="22"/>
      <c r="RLK5" s="22"/>
      <c r="RLL5" s="22"/>
      <c r="RLM5" s="22"/>
      <c r="RLN5" s="22"/>
      <c r="RLO5" s="22"/>
      <c r="RLP5" s="22"/>
      <c r="RLQ5" s="22"/>
      <c r="RLR5" s="22"/>
      <c r="RLS5" s="22"/>
      <c r="RLT5" s="22"/>
      <c r="RLU5" s="22"/>
      <c r="RLV5" s="22"/>
      <c r="RLW5" s="22"/>
      <c r="RLX5" s="22"/>
      <c r="RLY5" s="22"/>
      <c r="RLZ5" s="22"/>
      <c r="RMA5" s="22"/>
      <c r="RMB5" s="22"/>
      <c r="RMC5" s="22"/>
      <c r="RMD5" s="22"/>
      <c r="RME5" s="22"/>
      <c r="RMF5" s="22"/>
      <c r="RMG5" s="22"/>
      <c r="RMH5" s="22"/>
      <c r="RMI5" s="22"/>
      <c r="RMJ5" s="22"/>
      <c r="RMK5" s="22"/>
      <c r="RML5" s="22"/>
      <c r="RMM5" s="22"/>
      <c r="RMN5" s="22"/>
      <c r="RMO5" s="22"/>
      <c r="RMP5" s="22"/>
      <c r="RMQ5" s="22"/>
      <c r="RMR5" s="22"/>
      <c r="RMS5" s="22"/>
      <c r="RMT5" s="22"/>
      <c r="RMU5" s="22"/>
      <c r="RMV5" s="22"/>
      <c r="RMW5" s="22"/>
      <c r="RMX5" s="22"/>
      <c r="RMY5" s="22"/>
      <c r="RMZ5" s="22"/>
      <c r="RNA5" s="22"/>
      <c r="RNB5" s="22"/>
      <c r="RNC5" s="22"/>
      <c r="RND5" s="22"/>
      <c r="RNE5" s="22"/>
      <c r="RNF5" s="22"/>
      <c r="RNG5" s="22"/>
      <c r="RNH5" s="22"/>
      <c r="RNI5" s="22"/>
      <c r="RNJ5" s="22"/>
      <c r="RNK5" s="22"/>
      <c r="RNL5" s="22"/>
      <c r="RNM5" s="22"/>
      <c r="RNN5" s="22"/>
      <c r="RNO5" s="22"/>
      <c r="RNP5" s="22"/>
      <c r="RNQ5" s="22"/>
      <c r="RNR5" s="22"/>
      <c r="RNS5" s="22"/>
      <c r="RNT5" s="22"/>
      <c r="RNU5" s="22"/>
      <c r="RNV5" s="22"/>
      <c r="RNW5" s="22"/>
      <c r="RNX5" s="22"/>
      <c r="RNY5" s="22"/>
      <c r="RNZ5" s="22"/>
      <c r="ROA5" s="22"/>
      <c r="ROB5" s="22"/>
      <c r="ROC5" s="22"/>
      <c r="ROD5" s="22"/>
      <c r="ROE5" s="22"/>
      <c r="ROF5" s="22"/>
      <c r="ROG5" s="22"/>
      <c r="ROH5" s="22"/>
      <c r="ROI5" s="22"/>
      <c r="ROJ5" s="22"/>
      <c r="ROK5" s="22"/>
      <c r="ROL5" s="22"/>
      <c r="ROM5" s="22"/>
      <c r="RON5" s="22"/>
      <c r="ROO5" s="22"/>
      <c r="ROP5" s="22"/>
      <c r="ROQ5" s="22"/>
      <c r="ROR5" s="22"/>
      <c r="ROS5" s="22"/>
      <c r="ROT5" s="22"/>
      <c r="ROU5" s="22"/>
      <c r="ROV5" s="22"/>
      <c r="ROW5" s="22"/>
      <c r="ROX5" s="22"/>
      <c r="ROY5" s="22"/>
      <c r="ROZ5" s="22"/>
      <c r="RPA5" s="22"/>
      <c r="RPB5" s="22"/>
      <c r="RPC5" s="22"/>
      <c r="RPD5" s="22"/>
      <c r="RPE5" s="22"/>
      <c r="RPF5" s="22"/>
      <c r="RPG5" s="22"/>
      <c r="RPH5" s="22"/>
      <c r="RPI5" s="22"/>
      <c r="RPJ5" s="22"/>
      <c r="RPK5" s="22"/>
      <c r="RPL5" s="22"/>
      <c r="RPM5" s="22"/>
      <c r="RPN5" s="22"/>
      <c r="RPO5" s="22"/>
      <c r="RPP5" s="22"/>
      <c r="RPQ5" s="22"/>
      <c r="RPR5" s="22"/>
      <c r="RPS5" s="22"/>
      <c r="RPT5" s="22"/>
      <c r="RPU5" s="22"/>
      <c r="RPV5" s="22"/>
      <c r="RPW5" s="22"/>
      <c r="RPX5" s="22"/>
      <c r="RPY5" s="22"/>
      <c r="RPZ5" s="22"/>
      <c r="RQA5" s="22"/>
      <c r="RQB5" s="22"/>
      <c r="RQC5" s="22"/>
      <c r="RQD5" s="22"/>
      <c r="RQE5" s="22"/>
      <c r="RQF5" s="22"/>
      <c r="RQG5" s="22"/>
      <c r="RQH5" s="22"/>
      <c r="RQI5" s="22"/>
      <c r="RQJ5" s="22"/>
      <c r="RQK5" s="22"/>
      <c r="RQL5" s="22"/>
      <c r="RQM5" s="22"/>
      <c r="RQN5" s="22"/>
      <c r="RQO5" s="22"/>
      <c r="RQP5" s="22"/>
      <c r="RQQ5" s="22"/>
      <c r="RQR5" s="22"/>
      <c r="RQS5" s="22"/>
      <c r="RQT5" s="22"/>
      <c r="RQU5" s="22"/>
      <c r="RQV5" s="22"/>
      <c r="RQW5" s="22"/>
      <c r="RQX5" s="22"/>
      <c r="RQY5" s="22"/>
      <c r="RQZ5" s="22"/>
      <c r="RRA5" s="22"/>
      <c r="RRB5" s="22"/>
      <c r="RRC5" s="22"/>
      <c r="RRD5" s="22"/>
      <c r="RRE5" s="22"/>
      <c r="RRF5" s="22"/>
      <c r="RRG5" s="22"/>
      <c r="RRH5" s="22"/>
      <c r="RRI5" s="22"/>
      <c r="RRJ5" s="22"/>
      <c r="RRK5" s="22"/>
      <c r="RRL5" s="22"/>
      <c r="RRM5" s="22"/>
      <c r="RRN5" s="22"/>
      <c r="RRO5" s="22"/>
      <c r="RRP5" s="22"/>
      <c r="RRQ5" s="22"/>
      <c r="RRR5" s="22"/>
      <c r="RRS5" s="22"/>
      <c r="RRT5" s="22"/>
      <c r="RRU5" s="22"/>
      <c r="RRV5" s="22"/>
      <c r="RRW5" s="22"/>
      <c r="RRX5" s="22"/>
      <c r="RRY5" s="22"/>
      <c r="RRZ5" s="22"/>
      <c r="RSA5" s="22"/>
      <c r="RSB5" s="22"/>
      <c r="RSC5" s="22"/>
      <c r="RSD5" s="22"/>
      <c r="RSE5" s="22"/>
      <c r="RSF5" s="22"/>
      <c r="RSG5" s="22"/>
      <c r="RSH5" s="22"/>
      <c r="RSI5" s="22"/>
      <c r="RSJ5" s="22"/>
      <c r="RSK5" s="22"/>
      <c r="RSL5" s="22"/>
      <c r="RSM5" s="22"/>
      <c r="RSN5" s="22"/>
      <c r="RSO5" s="22"/>
      <c r="RSP5" s="22"/>
      <c r="RSQ5" s="22"/>
      <c r="RSR5" s="22"/>
      <c r="RSS5" s="22"/>
      <c r="RST5" s="22"/>
      <c r="RSU5" s="22"/>
      <c r="RSV5" s="22"/>
      <c r="RSW5" s="22"/>
      <c r="RSX5" s="22"/>
      <c r="RSY5" s="22"/>
      <c r="RSZ5" s="22"/>
      <c r="RTA5" s="22"/>
      <c r="RTB5" s="22"/>
      <c r="RTC5" s="22"/>
      <c r="RTD5" s="22"/>
      <c r="RTE5" s="22"/>
      <c r="RTF5" s="22"/>
      <c r="RTG5" s="22"/>
      <c r="RTH5" s="22"/>
      <c r="RTI5" s="22"/>
      <c r="RTJ5" s="22"/>
      <c r="RTK5" s="22"/>
      <c r="RTL5" s="22"/>
      <c r="RTM5" s="22"/>
      <c r="RTN5" s="22"/>
      <c r="RTO5" s="22"/>
      <c r="RTP5" s="22"/>
      <c r="RTQ5" s="22"/>
      <c r="RTR5" s="22"/>
      <c r="RTS5" s="22"/>
      <c r="RTT5" s="22"/>
      <c r="RTU5" s="22"/>
      <c r="RTV5" s="22"/>
      <c r="RTW5" s="22"/>
      <c r="RTX5" s="22"/>
      <c r="RTY5" s="22"/>
      <c r="RTZ5" s="22"/>
      <c r="RUA5" s="22"/>
      <c r="RUB5" s="22"/>
      <c r="RUC5" s="22"/>
      <c r="RUD5" s="22"/>
      <c r="RUE5" s="22"/>
      <c r="RUF5" s="22"/>
      <c r="RUG5" s="22"/>
      <c r="RUH5" s="22"/>
      <c r="RUI5" s="22"/>
      <c r="RUJ5" s="22"/>
      <c r="RUK5" s="22"/>
      <c r="RUL5" s="22"/>
      <c r="RUM5" s="22"/>
      <c r="RUN5" s="22"/>
      <c r="RUO5" s="22"/>
      <c r="RUP5" s="22"/>
      <c r="RUQ5" s="22"/>
      <c r="RUR5" s="22"/>
      <c r="RUS5" s="22"/>
      <c r="RUT5" s="22"/>
      <c r="RUU5" s="22"/>
      <c r="RUV5" s="22"/>
      <c r="RUW5" s="22"/>
      <c r="RUX5" s="22"/>
      <c r="RUY5" s="22"/>
      <c r="RUZ5" s="22"/>
      <c r="RVA5" s="22"/>
      <c r="RVB5" s="22"/>
      <c r="RVC5" s="22"/>
      <c r="RVD5" s="22"/>
      <c r="RVE5" s="22"/>
      <c r="RVF5" s="22"/>
      <c r="RVG5" s="22"/>
      <c r="RVH5" s="22"/>
      <c r="RVI5" s="22"/>
      <c r="RVJ5" s="22"/>
      <c r="RVK5" s="22"/>
      <c r="RVL5" s="22"/>
      <c r="RVM5" s="22"/>
      <c r="RVN5" s="22"/>
      <c r="RVO5" s="22"/>
      <c r="RVP5" s="22"/>
      <c r="RVQ5" s="22"/>
      <c r="RVR5" s="22"/>
      <c r="RVS5" s="22"/>
      <c r="RVT5" s="22"/>
      <c r="RVU5" s="22"/>
      <c r="RVV5" s="22"/>
      <c r="RVW5" s="22"/>
      <c r="RVX5" s="22"/>
      <c r="RVY5" s="22"/>
      <c r="RVZ5" s="22"/>
      <c r="RWA5" s="22"/>
      <c r="RWB5" s="22"/>
      <c r="RWC5" s="22"/>
      <c r="RWD5" s="22"/>
      <c r="RWE5" s="22"/>
      <c r="RWF5" s="22"/>
      <c r="RWG5" s="22"/>
      <c r="RWH5" s="22"/>
      <c r="RWI5" s="22"/>
      <c r="RWJ5" s="22"/>
      <c r="RWK5" s="22"/>
      <c r="RWL5" s="22"/>
      <c r="RWM5" s="22"/>
      <c r="RWN5" s="22"/>
      <c r="RWO5" s="22"/>
      <c r="RWP5" s="22"/>
      <c r="RWQ5" s="22"/>
      <c r="RWR5" s="22"/>
      <c r="RWS5" s="22"/>
      <c r="RWT5" s="22"/>
      <c r="RWU5" s="22"/>
      <c r="RWV5" s="22"/>
      <c r="RWW5" s="22"/>
      <c r="RWX5" s="22"/>
      <c r="RWY5" s="22"/>
      <c r="RWZ5" s="22"/>
      <c r="RXA5" s="22"/>
      <c r="RXB5" s="22"/>
      <c r="RXC5" s="22"/>
      <c r="RXD5" s="22"/>
      <c r="RXE5" s="22"/>
      <c r="RXF5" s="22"/>
      <c r="RXG5" s="22"/>
      <c r="RXH5" s="22"/>
      <c r="RXI5" s="22"/>
      <c r="RXJ5" s="22"/>
      <c r="RXK5" s="22"/>
      <c r="RXL5" s="22"/>
      <c r="RXM5" s="22"/>
      <c r="RXN5" s="22"/>
      <c r="RXO5" s="22"/>
      <c r="RXP5" s="22"/>
      <c r="RXQ5" s="22"/>
      <c r="RXR5" s="22"/>
      <c r="RXS5" s="22"/>
      <c r="RXT5" s="22"/>
      <c r="RXU5" s="22"/>
      <c r="RXV5" s="22"/>
      <c r="RXW5" s="22"/>
      <c r="RXX5" s="22"/>
      <c r="RXY5" s="22"/>
      <c r="RXZ5" s="22"/>
      <c r="RYA5" s="22"/>
      <c r="RYB5" s="22"/>
      <c r="RYC5" s="22"/>
      <c r="RYD5" s="22"/>
      <c r="RYE5" s="22"/>
      <c r="RYF5" s="22"/>
      <c r="RYG5" s="22"/>
      <c r="RYH5" s="22"/>
      <c r="RYI5" s="22"/>
      <c r="RYJ5" s="22"/>
      <c r="RYK5" s="22"/>
      <c r="RYL5" s="22"/>
      <c r="RYM5" s="22"/>
      <c r="RYN5" s="22"/>
      <c r="RYO5" s="22"/>
      <c r="RYP5" s="22"/>
      <c r="RYQ5" s="22"/>
      <c r="RYR5" s="22"/>
      <c r="RYS5" s="22"/>
      <c r="RYT5" s="22"/>
      <c r="RYU5" s="22"/>
      <c r="RYV5" s="22"/>
      <c r="RYW5" s="22"/>
      <c r="RYX5" s="22"/>
      <c r="RYY5" s="22"/>
      <c r="RYZ5" s="22"/>
      <c r="RZA5" s="22"/>
      <c r="RZB5" s="22"/>
      <c r="RZC5" s="22"/>
      <c r="RZD5" s="22"/>
      <c r="RZE5" s="22"/>
      <c r="RZF5" s="22"/>
      <c r="RZG5" s="22"/>
      <c r="RZH5" s="22"/>
      <c r="RZI5" s="22"/>
      <c r="RZJ5" s="22"/>
      <c r="RZK5" s="22"/>
      <c r="RZL5" s="22"/>
      <c r="RZM5" s="22"/>
      <c r="RZN5" s="22"/>
      <c r="RZO5" s="22"/>
      <c r="RZP5" s="22"/>
      <c r="RZQ5" s="22"/>
      <c r="RZR5" s="22"/>
      <c r="RZS5" s="22"/>
      <c r="RZT5" s="22"/>
      <c r="RZU5" s="22"/>
      <c r="RZV5" s="22"/>
      <c r="RZW5" s="22"/>
      <c r="RZX5" s="22"/>
      <c r="RZY5" s="22"/>
      <c r="RZZ5" s="22"/>
      <c r="SAA5" s="22"/>
      <c r="SAB5" s="22"/>
      <c r="SAC5" s="22"/>
      <c r="SAD5" s="22"/>
      <c r="SAE5" s="22"/>
      <c r="SAF5" s="22"/>
      <c r="SAG5" s="22"/>
      <c r="SAH5" s="22"/>
      <c r="SAI5" s="22"/>
      <c r="SAJ5" s="22"/>
      <c r="SAK5" s="22"/>
      <c r="SAL5" s="22"/>
      <c r="SAM5" s="22"/>
      <c r="SAN5" s="22"/>
      <c r="SAO5" s="22"/>
      <c r="SAP5" s="22"/>
      <c r="SAQ5" s="22"/>
      <c r="SAR5" s="22"/>
      <c r="SAS5" s="22"/>
      <c r="SAT5" s="22"/>
      <c r="SAU5" s="22"/>
      <c r="SAV5" s="22"/>
      <c r="SAW5" s="22"/>
      <c r="SAX5" s="22"/>
      <c r="SAY5" s="22"/>
      <c r="SAZ5" s="22"/>
      <c r="SBA5" s="22"/>
      <c r="SBB5" s="22"/>
      <c r="SBC5" s="22"/>
      <c r="SBD5" s="22"/>
      <c r="SBE5" s="22"/>
      <c r="SBF5" s="22"/>
      <c r="SBG5" s="22"/>
      <c r="SBH5" s="22"/>
      <c r="SBI5" s="22"/>
      <c r="SBJ5" s="22"/>
      <c r="SBK5" s="22"/>
      <c r="SBL5" s="22"/>
      <c r="SBM5" s="22"/>
      <c r="SBN5" s="22"/>
      <c r="SBO5" s="22"/>
      <c r="SBP5" s="22"/>
      <c r="SBQ5" s="22"/>
      <c r="SBR5" s="22"/>
      <c r="SBS5" s="22"/>
      <c r="SBT5" s="22"/>
      <c r="SBU5" s="22"/>
      <c r="SBV5" s="22"/>
      <c r="SBW5" s="22"/>
      <c r="SBX5" s="22"/>
      <c r="SBY5" s="22"/>
      <c r="SBZ5" s="22"/>
      <c r="SCA5" s="22"/>
      <c r="SCB5" s="22"/>
      <c r="SCC5" s="22"/>
      <c r="SCD5" s="22"/>
      <c r="SCE5" s="22"/>
      <c r="SCF5" s="22"/>
      <c r="SCG5" s="22"/>
      <c r="SCH5" s="22"/>
      <c r="SCI5" s="22"/>
      <c r="SCJ5" s="22"/>
      <c r="SCK5" s="22"/>
      <c r="SCL5" s="22"/>
      <c r="SCM5" s="22"/>
      <c r="SCN5" s="22"/>
      <c r="SCO5" s="22"/>
      <c r="SCP5" s="22"/>
      <c r="SCQ5" s="22"/>
      <c r="SCR5" s="22"/>
      <c r="SCS5" s="22"/>
      <c r="SCT5" s="22"/>
      <c r="SCU5" s="22"/>
      <c r="SCV5" s="22"/>
      <c r="SCW5" s="22"/>
      <c r="SCX5" s="22"/>
      <c r="SCY5" s="22"/>
      <c r="SCZ5" s="22"/>
      <c r="SDA5" s="22"/>
      <c r="SDB5" s="22"/>
      <c r="SDC5" s="22"/>
      <c r="SDD5" s="22"/>
      <c r="SDE5" s="22"/>
      <c r="SDF5" s="22"/>
      <c r="SDG5" s="22"/>
      <c r="SDH5" s="22"/>
      <c r="SDI5" s="22"/>
      <c r="SDJ5" s="22"/>
      <c r="SDK5" s="22"/>
      <c r="SDL5" s="22"/>
      <c r="SDM5" s="22"/>
      <c r="SDN5" s="22"/>
      <c r="SDO5" s="22"/>
      <c r="SDP5" s="22"/>
      <c r="SDQ5" s="22"/>
      <c r="SDR5" s="22"/>
      <c r="SDS5" s="22"/>
      <c r="SDT5" s="22"/>
      <c r="SDU5" s="22"/>
      <c r="SDV5" s="22"/>
      <c r="SDW5" s="22"/>
      <c r="SDX5" s="22"/>
      <c r="SDY5" s="22"/>
      <c r="SDZ5" s="22"/>
      <c r="SEA5" s="22"/>
      <c r="SEB5" s="22"/>
      <c r="SEC5" s="22"/>
      <c r="SED5" s="22"/>
      <c r="SEE5" s="22"/>
      <c r="SEF5" s="22"/>
      <c r="SEG5" s="22"/>
      <c r="SEH5" s="22"/>
      <c r="SEI5" s="22"/>
      <c r="SEJ5" s="22"/>
      <c r="SEK5" s="22"/>
      <c r="SEL5" s="22"/>
      <c r="SEM5" s="22"/>
      <c r="SEN5" s="22"/>
      <c r="SEO5" s="22"/>
      <c r="SEP5" s="22"/>
      <c r="SEQ5" s="22"/>
      <c r="SER5" s="22"/>
      <c r="SES5" s="22"/>
      <c r="SET5" s="22"/>
      <c r="SEU5" s="22"/>
      <c r="SEV5" s="22"/>
      <c r="SEW5" s="22"/>
      <c r="SEX5" s="22"/>
      <c r="SEY5" s="22"/>
      <c r="SEZ5" s="22"/>
      <c r="SFA5" s="22"/>
      <c r="SFB5" s="22"/>
      <c r="SFC5" s="22"/>
      <c r="SFD5" s="22"/>
      <c r="SFE5" s="22"/>
      <c r="SFF5" s="22"/>
      <c r="SFG5" s="22"/>
      <c r="SFH5" s="22"/>
      <c r="SFI5" s="22"/>
      <c r="SFJ5" s="22"/>
      <c r="SFK5" s="22"/>
      <c r="SFL5" s="22"/>
      <c r="SFM5" s="22"/>
      <c r="SFN5" s="22"/>
      <c r="SFO5" s="22"/>
      <c r="SFP5" s="22"/>
      <c r="SFQ5" s="22"/>
      <c r="SFR5" s="22"/>
      <c r="SFS5" s="22"/>
      <c r="SFT5" s="22"/>
      <c r="SFU5" s="22"/>
      <c r="SFV5" s="22"/>
      <c r="SFW5" s="22"/>
      <c r="SFX5" s="22"/>
      <c r="SFY5" s="22"/>
      <c r="SFZ5" s="22"/>
      <c r="SGA5" s="22"/>
      <c r="SGB5" s="22"/>
      <c r="SGC5" s="22"/>
      <c r="SGD5" s="22"/>
      <c r="SGE5" s="22"/>
      <c r="SGF5" s="22"/>
      <c r="SGG5" s="22"/>
      <c r="SGH5" s="22"/>
      <c r="SGI5" s="22"/>
      <c r="SGJ5" s="22"/>
      <c r="SGK5" s="22"/>
      <c r="SGL5" s="22"/>
      <c r="SGM5" s="22"/>
      <c r="SGN5" s="22"/>
      <c r="SGO5" s="22"/>
      <c r="SGP5" s="22"/>
      <c r="SGQ5" s="22"/>
      <c r="SGR5" s="22"/>
      <c r="SGS5" s="22"/>
      <c r="SGT5" s="22"/>
      <c r="SGU5" s="22"/>
      <c r="SGV5" s="22"/>
      <c r="SGW5" s="22"/>
      <c r="SGX5" s="22"/>
      <c r="SGY5" s="22"/>
      <c r="SGZ5" s="22"/>
      <c r="SHA5" s="22"/>
      <c r="SHB5" s="22"/>
      <c r="SHC5" s="22"/>
      <c r="SHD5" s="22"/>
      <c r="SHE5" s="22"/>
      <c r="SHF5" s="22"/>
      <c r="SHG5" s="22"/>
      <c r="SHH5" s="22"/>
      <c r="SHI5" s="22"/>
      <c r="SHJ5" s="22"/>
      <c r="SHK5" s="22"/>
      <c r="SHL5" s="22"/>
      <c r="SHM5" s="22"/>
      <c r="SHN5" s="22"/>
      <c r="SHO5" s="22"/>
      <c r="SHP5" s="22"/>
      <c r="SHQ5" s="22"/>
      <c r="SHR5" s="22"/>
      <c r="SHS5" s="22"/>
      <c r="SHT5" s="22"/>
      <c r="SHU5" s="22"/>
      <c r="SHV5" s="22"/>
      <c r="SHW5" s="22"/>
      <c r="SHX5" s="22"/>
      <c r="SHY5" s="22"/>
      <c r="SHZ5" s="22"/>
      <c r="SIA5" s="22"/>
      <c r="SIB5" s="22"/>
      <c r="SIC5" s="22"/>
      <c r="SID5" s="22"/>
      <c r="SIE5" s="22"/>
      <c r="SIF5" s="22"/>
      <c r="SIG5" s="22"/>
      <c r="SIH5" s="22"/>
      <c r="SII5" s="22"/>
      <c r="SIJ5" s="22"/>
      <c r="SIK5" s="22"/>
      <c r="SIL5" s="22"/>
      <c r="SIM5" s="22"/>
      <c r="SIN5" s="22"/>
      <c r="SIO5" s="22"/>
      <c r="SIP5" s="22"/>
      <c r="SIQ5" s="22"/>
      <c r="SIR5" s="22"/>
      <c r="SIS5" s="22"/>
      <c r="SIT5" s="22"/>
      <c r="SIU5" s="22"/>
      <c r="SIV5" s="22"/>
      <c r="SIW5" s="22"/>
      <c r="SIX5" s="22"/>
      <c r="SIY5" s="22"/>
      <c r="SIZ5" s="22"/>
      <c r="SJA5" s="22"/>
      <c r="SJB5" s="22"/>
      <c r="SJC5" s="22"/>
      <c r="SJD5" s="22"/>
      <c r="SJE5" s="22"/>
      <c r="SJF5" s="22"/>
      <c r="SJG5" s="22"/>
      <c r="SJH5" s="22"/>
      <c r="SJI5" s="22"/>
      <c r="SJJ5" s="22"/>
      <c r="SJK5" s="22"/>
      <c r="SJL5" s="22"/>
      <c r="SJM5" s="22"/>
      <c r="SJN5" s="22"/>
      <c r="SJO5" s="22"/>
      <c r="SJP5" s="22"/>
      <c r="SJQ5" s="22"/>
      <c r="SJR5" s="22"/>
      <c r="SJS5" s="22"/>
      <c r="SJT5" s="22"/>
      <c r="SJU5" s="22"/>
      <c r="SJV5" s="22"/>
      <c r="SJW5" s="22"/>
      <c r="SJX5" s="22"/>
      <c r="SJY5" s="22"/>
      <c r="SJZ5" s="22"/>
      <c r="SKA5" s="22"/>
      <c r="SKB5" s="22"/>
      <c r="SKC5" s="22"/>
      <c r="SKD5" s="22"/>
      <c r="SKE5" s="22"/>
      <c r="SKF5" s="22"/>
      <c r="SKG5" s="22"/>
      <c r="SKH5" s="22"/>
      <c r="SKI5" s="22"/>
      <c r="SKJ5" s="22"/>
      <c r="SKK5" s="22"/>
      <c r="SKL5" s="22"/>
      <c r="SKM5" s="22"/>
      <c r="SKN5" s="22"/>
      <c r="SKO5" s="22"/>
      <c r="SKP5" s="22"/>
      <c r="SKQ5" s="22"/>
      <c r="SKR5" s="22"/>
      <c r="SKS5" s="22"/>
      <c r="SKT5" s="22"/>
      <c r="SKU5" s="22"/>
      <c r="SKV5" s="22"/>
      <c r="SKW5" s="22"/>
      <c r="SKX5" s="22"/>
      <c r="SKY5" s="22"/>
      <c r="SKZ5" s="22"/>
      <c r="SLA5" s="22"/>
      <c r="SLB5" s="22"/>
      <c r="SLC5" s="22"/>
      <c r="SLD5" s="22"/>
      <c r="SLE5" s="22"/>
      <c r="SLF5" s="22"/>
      <c r="SLG5" s="22"/>
      <c r="SLH5" s="22"/>
      <c r="SLI5" s="22"/>
      <c r="SLJ5" s="22"/>
      <c r="SLK5" s="22"/>
      <c r="SLL5" s="22"/>
      <c r="SLM5" s="22"/>
      <c r="SLN5" s="22"/>
      <c r="SLO5" s="22"/>
      <c r="SLP5" s="22"/>
      <c r="SLQ5" s="22"/>
      <c r="SLR5" s="22"/>
      <c r="SLS5" s="22"/>
      <c r="SLT5" s="22"/>
      <c r="SLU5" s="22"/>
      <c r="SLV5" s="22"/>
      <c r="SLW5" s="22"/>
      <c r="SLX5" s="22"/>
      <c r="SLY5" s="22"/>
      <c r="SLZ5" s="22"/>
      <c r="SMA5" s="22"/>
      <c r="SMB5" s="22"/>
      <c r="SMC5" s="22"/>
      <c r="SMD5" s="22"/>
      <c r="SME5" s="22"/>
      <c r="SMF5" s="22"/>
      <c r="SMG5" s="22"/>
      <c r="SMH5" s="22"/>
      <c r="SMI5" s="22"/>
      <c r="SMJ5" s="22"/>
      <c r="SMK5" s="22"/>
      <c r="SML5" s="22"/>
      <c r="SMM5" s="22"/>
      <c r="SMN5" s="22"/>
      <c r="SMO5" s="22"/>
      <c r="SMP5" s="22"/>
      <c r="SMQ5" s="22"/>
      <c r="SMR5" s="22"/>
      <c r="SMS5" s="22"/>
      <c r="SMT5" s="22"/>
      <c r="SMU5" s="22"/>
      <c r="SMV5" s="22"/>
      <c r="SMW5" s="22"/>
      <c r="SMX5" s="22"/>
      <c r="SMY5" s="22"/>
      <c r="SMZ5" s="22"/>
      <c r="SNA5" s="22"/>
      <c r="SNB5" s="22"/>
      <c r="SNC5" s="22"/>
      <c r="SND5" s="22"/>
      <c r="SNE5" s="22"/>
      <c r="SNF5" s="22"/>
      <c r="SNG5" s="22"/>
      <c r="SNH5" s="22"/>
      <c r="SNI5" s="22"/>
      <c r="SNJ5" s="22"/>
      <c r="SNK5" s="22"/>
      <c r="SNL5" s="22"/>
      <c r="SNM5" s="22"/>
      <c r="SNN5" s="22"/>
      <c r="SNO5" s="22"/>
      <c r="SNP5" s="22"/>
      <c r="SNQ5" s="22"/>
      <c r="SNR5" s="22"/>
      <c r="SNS5" s="22"/>
      <c r="SNT5" s="22"/>
      <c r="SNU5" s="22"/>
      <c r="SNV5" s="22"/>
      <c r="SNW5" s="22"/>
      <c r="SNX5" s="22"/>
      <c r="SNY5" s="22"/>
      <c r="SNZ5" s="22"/>
      <c r="SOA5" s="22"/>
      <c r="SOB5" s="22"/>
      <c r="SOC5" s="22"/>
      <c r="SOD5" s="22"/>
      <c r="SOE5" s="22"/>
      <c r="SOF5" s="22"/>
      <c r="SOG5" s="22"/>
      <c r="SOH5" s="22"/>
      <c r="SOI5" s="22"/>
      <c r="SOJ5" s="22"/>
      <c r="SOK5" s="22"/>
      <c r="SOL5" s="22"/>
      <c r="SOM5" s="22"/>
      <c r="SON5" s="22"/>
      <c r="SOO5" s="22"/>
      <c r="SOP5" s="22"/>
      <c r="SOQ5" s="22"/>
      <c r="SOR5" s="22"/>
      <c r="SOS5" s="22"/>
      <c r="SOT5" s="22"/>
      <c r="SOU5" s="22"/>
      <c r="SOV5" s="22"/>
      <c r="SOW5" s="22"/>
      <c r="SOX5" s="22"/>
      <c r="SOY5" s="22"/>
      <c r="SOZ5" s="22"/>
      <c r="SPA5" s="22"/>
      <c r="SPB5" s="22"/>
      <c r="SPC5" s="22"/>
      <c r="SPD5" s="22"/>
      <c r="SPE5" s="22"/>
      <c r="SPF5" s="22"/>
      <c r="SPG5" s="22"/>
      <c r="SPH5" s="22"/>
      <c r="SPI5" s="22"/>
      <c r="SPJ5" s="22"/>
      <c r="SPK5" s="22"/>
      <c r="SPL5" s="22"/>
      <c r="SPM5" s="22"/>
      <c r="SPN5" s="22"/>
      <c r="SPO5" s="22"/>
      <c r="SPP5" s="22"/>
      <c r="SPQ5" s="22"/>
      <c r="SPR5" s="22"/>
      <c r="SPS5" s="22"/>
      <c r="SPT5" s="22"/>
      <c r="SPU5" s="22"/>
      <c r="SPV5" s="22"/>
      <c r="SPW5" s="22"/>
      <c r="SPX5" s="22"/>
      <c r="SPY5" s="22"/>
      <c r="SPZ5" s="22"/>
      <c r="SQA5" s="22"/>
      <c r="SQB5" s="22"/>
      <c r="SQC5" s="22"/>
      <c r="SQD5" s="22"/>
      <c r="SQE5" s="22"/>
      <c r="SQF5" s="22"/>
      <c r="SQG5" s="22"/>
      <c r="SQH5" s="22"/>
      <c r="SQI5" s="22"/>
      <c r="SQJ5" s="22"/>
      <c r="SQK5" s="22"/>
      <c r="SQL5" s="22"/>
      <c r="SQM5" s="22"/>
      <c r="SQN5" s="22"/>
      <c r="SQO5" s="22"/>
      <c r="SQP5" s="22"/>
      <c r="SQQ5" s="22"/>
      <c r="SQR5" s="22"/>
      <c r="SQS5" s="22"/>
      <c r="SQT5" s="22"/>
      <c r="SQU5" s="22"/>
      <c r="SQV5" s="22"/>
      <c r="SQW5" s="22"/>
      <c r="SQX5" s="22"/>
      <c r="SQY5" s="22"/>
      <c r="SQZ5" s="22"/>
      <c r="SRA5" s="22"/>
      <c r="SRB5" s="22"/>
      <c r="SRC5" s="22"/>
      <c r="SRD5" s="22"/>
      <c r="SRE5" s="22"/>
      <c r="SRF5" s="22"/>
      <c r="SRG5" s="22"/>
      <c r="SRH5" s="22"/>
      <c r="SRI5" s="22"/>
      <c r="SRJ5" s="22"/>
      <c r="SRK5" s="22"/>
      <c r="SRL5" s="22"/>
      <c r="SRM5" s="22"/>
      <c r="SRN5" s="22"/>
      <c r="SRO5" s="22"/>
      <c r="SRP5" s="22"/>
      <c r="SRQ5" s="22"/>
      <c r="SRR5" s="22"/>
      <c r="SRS5" s="22"/>
      <c r="SRT5" s="22"/>
      <c r="SRU5" s="22"/>
      <c r="SRV5" s="22"/>
      <c r="SRW5" s="22"/>
      <c r="SRX5" s="22"/>
      <c r="SRY5" s="22"/>
      <c r="SRZ5" s="22"/>
      <c r="SSA5" s="22"/>
      <c r="SSB5" s="22"/>
      <c r="SSC5" s="22"/>
      <c r="SSD5" s="22"/>
      <c r="SSE5" s="22"/>
      <c r="SSF5" s="22"/>
      <c r="SSG5" s="22"/>
      <c r="SSH5" s="22"/>
      <c r="SSI5" s="22"/>
      <c r="SSJ5" s="22"/>
      <c r="SSK5" s="22"/>
      <c r="SSL5" s="22"/>
      <c r="SSM5" s="22"/>
      <c r="SSN5" s="22"/>
      <c r="SSO5" s="22"/>
      <c r="SSP5" s="22"/>
      <c r="SSQ5" s="22"/>
      <c r="SSR5" s="22"/>
      <c r="SSS5" s="22"/>
      <c r="SST5" s="22"/>
      <c r="SSU5" s="22"/>
      <c r="SSV5" s="22"/>
      <c r="SSW5" s="22"/>
      <c r="SSX5" s="22"/>
      <c r="SSY5" s="22"/>
      <c r="SSZ5" s="22"/>
      <c r="STA5" s="22"/>
      <c r="STB5" s="22"/>
      <c r="STC5" s="22"/>
      <c r="STD5" s="22"/>
      <c r="STE5" s="22"/>
      <c r="STF5" s="22"/>
      <c r="STG5" s="22"/>
      <c r="STH5" s="22"/>
      <c r="STI5" s="22"/>
      <c r="STJ5" s="22"/>
      <c r="STK5" s="22"/>
      <c r="STL5" s="22"/>
      <c r="STM5" s="22"/>
      <c r="STN5" s="22"/>
      <c r="STO5" s="22"/>
      <c r="STP5" s="22"/>
      <c r="STQ5" s="22"/>
      <c r="STR5" s="22"/>
      <c r="STS5" s="22"/>
      <c r="STT5" s="22"/>
      <c r="STU5" s="22"/>
      <c r="STV5" s="22"/>
      <c r="STW5" s="22"/>
      <c r="STX5" s="22"/>
      <c r="STY5" s="22"/>
      <c r="STZ5" s="22"/>
      <c r="SUA5" s="22"/>
      <c r="SUB5" s="22"/>
      <c r="SUC5" s="22"/>
      <c r="SUD5" s="22"/>
      <c r="SUE5" s="22"/>
      <c r="SUF5" s="22"/>
      <c r="SUG5" s="22"/>
      <c r="SUH5" s="22"/>
      <c r="SUI5" s="22"/>
      <c r="SUJ5" s="22"/>
      <c r="SUK5" s="22"/>
      <c r="SUL5" s="22"/>
      <c r="SUM5" s="22"/>
      <c r="SUN5" s="22"/>
      <c r="SUO5" s="22"/>
      <c r="SUP5" s="22"/>
      <c r="SUQ5" s="22"/>
      <c r="SUR5" s="22"/>
      <c r="SUS5" s="22"/>
      <c r="SUT5" s="22"/>
      <c r="SUU5" s="22"/>
      <c r="SUV5" s="22"/>
      <c r="SUW5" s="22"/>
      <c r="SUX5" s="22"/>
      <c r="SUY5" s="22"/>
      <c r="SUZ5" s="22"/>
      <c r="SVA5" s="22"/>
      <c r="SVB5" s="22"/>
      <c r="SVC5" s="22"/>
      <c r="SVD5" s="22"/>
      <c r="SVE5" s="22"/>
      <c r="SVF5" s="22"/>
      <c r="SVG5" s="22"/>
      <c r="SVH5" s="22"/>
      <c r="SVI5" s="22"/>
      <c r="SVJ5" s="22"/>
      <c r="SVK5" s="22"/>
      <c r="SVL5" s="22"/>
      <c r="SVM5" s="22"/>
      <c r="SVN5" s="22"/>
      <c r="SVO5" s="22"/>
      <c r="SVP5" s="22"/>
      <c r="SVQ5" s="22"/>
      <c r="SVR5" s="22"/>
      <c r="SVS5" s="22"/>
      <c r="SVT5" s="22"/>
      <c r="SVU5" s="22"/>
      <c r="SVV5" s="22"/>
      <c r="SVW5" s="22"/>
      <c r="SVX5" s="22"/>
      <c r="SVY5" s="22"/>
      <c r="SVZ5" s="22"/>
      <c r="SWA5" s="22"/>
      <c r="SWB5" s="22"/>
      <c r="SWC5" s="22"/>
      <c r="SWD5" s="22"/>
      <c r="SWE5" s="22"/>
      <c r="SWF5" s="22"/>
      <c r="SWG5" s="22"/>
      <c r="SWH5" s="22"/>
      <c r="SWI5" s="22"/>
      <c r="SWJ5" s="22"/>
      <c r="SWK5" s="22"/>
      <c r="SWL5" s="22"/>
      <c r="SWM5" s="22"/>
      <c r="SWN5" s="22"/>
      <c r="SWO5" s="22"/>
      <c r="SWP5" s="22"/>
      <c r="SWQ5" s="22"/>
      <c r="SWR5" s="22"/>
      <c r="SWS5" s="22"/>
      <c r="SWT5" s="22"/>
      <c r="SWU5" s="22"/>
      <c r="SWV5" s="22"/>
      <c r="SWW5" s="22"/>
      <c r="SWX5" s="22"/>
      <c r="SWY5" s="22"/>
      <c r="SWZ5" s="22"/>
      <c r="SXA5" s="22"/>
      <c r="SXB5" s="22"/>
      <c r="SXC5" s="22"/>
      <c r="SXD5" s="22"/>
      <c r="SXE5" s="22"/>
      <c r="SXF5" s="22"/>
      <c r="SXG5" s="22"/>
      <c r="SXH5" s="22"/>
      <c r="SXI5" s="22"/>
      <c r="SXJ5" s="22"/>
      <c r="SXK5" s="22"/>
      <c r="SXL5" s="22"/>
      <c r="SXM5" s="22"/>
      <c r="SXN5" s="22"/>
      <c r="SXO5" s="22"/>
      <c r="SXP5" s="22"/>
      <c r="SXQ5" s="22"/>
      <c r="SXR5" s="22"/>
      <c r="SXS5" s="22"/>
      <c r="SXT5" s="22"/>
      <c r="SXU5" s="22"/>
      <c r="SXV5" s="22"/>
      <c r="SXW5" s="22"/>
      <c r="SXX5" s="22"/>
      <c r="SXY5" s="22"/>
      <c r="SXZ5" s="22"/>
      <c r="SYA5" s="22"/>
      <c r="SYB5" s="22"/>
      <c r="SYC5" s="22"/>
      <c r="SYD5" s="22"/>
      <c r="SYE5" s="22"/>
      <c r="SYF5" s="22"/>
      <c r="SYG5" s="22"/>
      <c r="SYH5" s="22"/>
      <c r="SYI5" s="22"/>
      <c r="SYJ5" s="22"/>
      <c r="SYK5" s="22"/>
      <c r="SYL5" s="22"/>
      <c r="SYM5" s="22"/>
      <c r="SYN5" s="22"/>
      <c r="SYO5" s="22"/>
      <c r="SYP5" s="22"/>
      <c r="SYQ5" s="22"/>
      <c r="SYR5" s="22"/>
      <c r="SYS5" s="22"/>
      <c r="SYT5" s="22"/>
      <c r="SYU5" s="22"/>
      <c r="SYV5" s="22"/>
      <c r="SYW5" s="22"/>
      <c r="SYX5" s="22"/>
      <c r="SYY5" s="22"/>
      <c r="SYZ5" s="22"/>
      <c r="SZA5" s="22"/>
      <c r="SZB5" s="22"/>
      <c r="SZC5" s="22"/>
      <c r="SZD5" s="22"/>
      <c r="SZE5" s="22"/>
      <c r="SZF5" s="22"/>
      <c r="SZG5" s="22"/>
      <c r="SZH5" s="22"/>
      <c r="SZI5" s="22"/>
      <c r="SZJ5" s="22"/>
      <c r="SZK5" s="22"/>
      <c r="SZL5" s="22"/>
      <c r="SZM5" s="22"/>
      <c r="SZN5" s="22"/>
      <c r="SZO5" s="22"/>
      <c r="SZP5" s="22"/>
      <c r="SZQ5" s="22"/>
      <c r="SZR5" s="22"/>
      <c r="SZS5" s="22"/>
      <c r="SZT5" s="22"/>
      <c r="SZU5" s="22"/>
      <c r="SZV5" s="22"/>
      <c r="SZW5" s="22"/>
      <c r="SZX5" s="22"/>
      <c r="SZY5" s="22"/>
      <c r="SZZ5" s="22"/>
      <c r="TAA5" s="22"/>
      <c r="TAB5" s="22"/>
      <c r="TAC5" s="22"/>
      <c r="TAD5" s="22"/>
      <c r="TAE5" s="22"/>
      <c r="TAF5" s="22"/>
      <c r="TAG5" s="22"/>
      <c r="TAH5" s="22"/>
      <c r="TAI5" s="22"/>
      <c r="TAJ5" s="22"/>
      <c r="TAK5" s="22"/>
      <c r="TAL5" s="22"/>
      <c r="TAM5" s="22"/>
      <c r="TAN5" s="22"/>
      <c r="TAO5" s="22"/>
      <c r="TAP5" s="22"/>
      <c r="TAQ5" s="22"/>
      <c r="TAR5" s="22"/>
      <c r="TAS5" s="22"/>
      <c r="TAT5" s="22"/>
      <c r="TAU5" s="22"/>
      <c r="TAV5" s="22"/>
      <c r="TAW5" s="22"/>
      <c r="TAX5" s="22"/>
      <c r="TAY5" s="22"/>
      <c r="TAZ5" s="22"/>
      <c r="TBA5" s="22"/>
      <c r="TBB5" s="22"/>
      <c r="TBC5" s="22"/>
      <c r="TBD5" s="22"/>
      <c r="TBE5" s="22"/>
      <c r="TBF5" s="22"/>
      <c r="TBG5" s="22"/>
      <c r="TBH5" s="22"/>
      <c r="TBI5" s="22"/>
      <c r="TBJ5" s="22"/>
      <c r="TBK5" s="22"/>
      <c r="TBL5" s="22"/>
      <c r="TBM5" s="22"/>
      <c r="TBN5" s="22"/>
      <c r="TBO5" s="22"/>
      <c r="TBP5" s="22"/>
      <c r="TBQ5" s="22"/>
      <c r="TBR5" s="22"/>
      <c r="TBS5" s="22"/>
      <c r="TBT5" s="22"/>
      <c r="TBU5" s="22"/>
      <c r="TBV5" s="22"/>
      <c r="TBW5" s="22"/>
      <c r="TBX5" s="22"/>
      <c r="TBY5" s="22"/>
      <c r="TBZ5" s="22"/>
      <c r="TCA5" s="22"/>
      <c r="TCB5" s="22"/>
      <c r="TCC5" s="22"/>
      <c r="TCD5" s="22"/>
      <c r="TCE5" s="22"/>
      <c r="TCF5" s="22"/>
      <c r="TCG5" s="22"/>
      <c r="TCH5" s="22"/>
      <c r="TCI5" s="22"/>
      <c r="TCJ5" s="22"/>
      <c r="TCK5" s="22"/>
      <c r="TCL5" s="22"/>
      <c r="TCM5" s="22"/>
      <c r="TCN5" s="22"/>
      <c r="TCO5" s="22"/>
      <c r="TCP5" s="22"/>
      <c r="TCQ5" s="22"/>
      <c r="TCR5" s="22"/>
      <c r="TCS5" s="22"/>
      <c r="TCT5" s="22"/>
      <c r="TCU5" s="22"/>
      <c r="TCV5" s="22"/>
      <c r="TCW5" s="22"/>
      <c r="TCX5" s="22"/>
      <c r="TCY5" s="22"/>
      <c r="TCZ5" s="22"/>
      <c r="TDA5" s="22"/>
      <c r="TDB5" s="22"/>
      <c r="TDC5" s="22"/>
      <c r="TDD5" s="22"/>
      <c r="TDE5" s="22"/>
      <c r="TDF5" s="22"/>
      <c r="TDG5" s="22"/>
      <c r="TDH5" s="22"/>
      <c r="TDI5" s="22"/>
      <c r="TDJ5" s="22"/>
      <c r="TDK5" s="22"/>
      <c r="TDL5" s="22"/>
      <c r="TDM5" s="22"/>
      <c r="TDN5" s="22"/>
      <c r="TDO5" s="22"/>
      <c r="TDP5" s="22"/>
      <c r="TDQ5" s="22"/>
      <c r="TDR5" s="22"/>
      <c r="TDS5" s="22"/>
      <c r="TDT5" s="22"/>
      <c r="TDU5" s="22"/>
      <c r="TDV5" s="22"/>
      <c r="TDW5" s="22"/>
      <c r="TDX5" s="22"/>
      <c r="TDY5" s="22"/>
      <c r="TDZ5" s="22"/>
      <c r="TEA5" s="22"/>
      <c r="TEB5" s="22"/>
      <c r="TEC5" s="22"/>
      <c r="TED5" s="22"/>
      <c r="TEE5" s="22"/>
      <c r="TEF5" s="22"/>
      <c r="TEG5" s="22"/>
      <c r="TEH5" s="22"/>
      <c r="TEI5" s="22"/>
      <c r="TEJ5" s="22"/>
      <c r="TEK5" s="22"/>
      <c r="TEL5" s="22"/>
      <c r="TEM5" s="22"/>
      <c r="TEN5" s="22"/>
      <c r="TEO5" s="22"/>
      <c r="TEP5" s="22"/>
      <c r="TEQ5" s="22"/>
      <c r="TER5" s="22"/>
      <c r="TES5" s="22"/>
      <c r="TET5" s="22"/>
      <c r="TEU5" s="22"/>
      <c r="TEV5" s="22"/>
      <c r="TEW5" s="22"/>
      <c r="TEX5" s="22"/>
      <c r="TEY5" s="22"/>
      <c r="TEZ5" s="22"/>
      <c r="TFA5" s="22"/>
      <c r="TFB5" s="22"/>
      <c r="TFC5" s="22"/>
      <c r="TFD5" s="22"/>
      <c r="TFE5" s="22"/>
      <c r="TFF5" s="22"/>
      <c r="TFG5" s="22"/>
      <c r="TFH5" s="22"/>
      <c r="TFI5" s="22"/>
      <c r="TFJ5" s="22"/>
      <c r="TFK5" s="22"/>
      <c r="TFL5" s="22"/>
      <c r="TFM5" s="22"/>
      <c r="TFN5" s="22"/>
      <c r="TFO5" s="22"/>
      <c r="TFP5" s="22"/>
      <c r="TFQ5" s="22"/>
      <c r="TFR5" s="22"/>
      <c r="TFS5" s="22"/>
      <c r="TFT5" s="22"/>
      <c r="TFU5" s="22"/>
      <c r="TFV5" s="22"/>
      <c r="TFW5" s="22"/>
      <c r="TFX5" s="22"/>
      <c r="TFY5" s="22"/>
      <c r="TFZ5" s="22"/>
      <c r="TGA5" s="22"/>
      <c r="TGB5" s="22"/>
      <c r="TGC5" s="22"/>
      <c r="TGD5" s="22"/>
      <c r="TGE5" s="22"/>
      <c r="TGF5" s="22"/>
      <c r="TGG5" s="22"/>
      <c r="TGH5" s="22"/>
      <c r="TGI5" s="22"/>
      <c r="TGJ5" s="22"/>
      <c r="TGK5" s="22"/>
      <c r="TGL5" s="22"/>
      <c r="TGM5" s="22"/>
      <c r="TGN5" s="22"/>
      <c r="TGO5" s="22"/>
      <c r="TGP5" s="22"/>
      <c r="TGQ5" s="22"/>
      <c r="TGR5" s="22"/>
      <c r="TGS5" s="22"/>
      <c r="TGT5" s="22"/>
      <c r="TGU5" s="22"/>
      <c r="TGV5" s="22"/>
      <c r="TGW5" s="22"/>
      <c r="TGX5" s="22"/>
      <c r="TGY5" s="22"/>
      <c r="TGZ5" s="22"/>
      <c r="THA5" s="22"/>
      <c r="THB5" s="22"/>
      <c r="THC5" s="22"/>
      <c r="THD5" s="22"/>
      <c r="THE5" s="22"/>
      <c r="THF5" s="22"/>
      <c r="THG5" s="22"/>
      <c r="THH5" s="22"/>
      <c r="THI5" s="22"/>
      <c r="THJ5" s="22"/>
      <c r="THK5" s="22"/>
      <c r="THL5" s="22"/>
      <c r="THM5" s="22"/>
      <c r="THN5" s="22"/>
      <c r="THO5" s="22"/>
      <c r="THP5" s="22"/>
      <c r="THQ5" s="22"/>
      <c r="THR5" s="22"/>
      <c r="THS5" s="22"/>
      <c r="THT5" s="22"/>
      <c r="THU5" s="22"/>
      <c r="THV5" s="22"/>
      <c r="THW5" s="22"/>
      <c r="THX5" s="22"/>
      <c r="THY5" s="22"/>
      <c r="THZ5" s="22"/>
      <c r="TIA5" s="22"/>
      <c r="TIB5" s="22"/>
      <c r="TIC5" s="22"/>
      <c r="TID5" s="22"/>
      <c r="TIE5" s="22"/>
      <c r="TIF5" s="22"/>
      <c r="TIG5" s="22"/>
      <c r="TIH5" s="22"/>
      <c r="TII5" s="22"/>
      <c r="TIJ5" s="22"/>
      <c r="TIK5" s="22"/>
      <c r="TIL5" s="22"/>
      <c r="TIM5" s="22"/>
      <c r="TIN5" s="22"/>
      <c r="TIO5" s="22"/>
      <c r="TIP5" s="22"/>
      <c r="TIQ5" s="22"/>
      <c r="TIR5" s="22"/>
      <c r="TIS5" s="22"/>
      <c r="TIT5" s="22"/>
      <c r="TIU5" s="22"/>
      <c r="TIV5" s="22"/>
      <c r="TIW5" s="22"/>
      <c r="TIX5" s="22"/>
      <c r="TIY5" s="22"/>
      <c r="TIZ5" s="22"/>
      <c r="TJA5" s="22"/>
      <c r="TJB5" s="22"/>
      <c r="TJC5" s="22"/>
      <c r="TJD5" s="22"/>
      <c r="TJE5" s="22"/>
      <c r="TJF5" s="22"/>
      <c r="TJG5" s="22"/>
      <c r="TJH5" s="22"/>
      <c r="TJI5" s="22"/>
      <c r="TJJ5" s="22"/>
      <c r="TJK5" s="22"/>
      <c r="TJL5" s="22"/>
      <c r="TJM5" s="22"/>
      <c r="TJN5" s="22"/>
      <c r="TJO5" s="22"/>
      <c r="TJP5" s="22"/>
      <c r="TJQ5" s="22"/>
      <c r="TJR5" s="22"/>
      <c r="TJS5" s="22"/>
      <c r="TJT5" s="22"/>
      <c r="TJU5" s="22"/>
      <c r="TJV5" s="22"/>
      <c r="TJW5" s="22"/>
      <c r="TJX5" s="22"/>
      <c r="TJY5" s="22"/>
      <c r="TJZ5" s="22"/>
      <c r="TKA5" s="22"/>
      <c r="TKB5" s="22"/>
      <c r="TKC5" s="22"/>
      <c r="TKD5" s="22"/>
      <c r="TKE5" s="22"/>
      <c r="TKF5" s="22"/>
      <c r="TKG5" s="22"/>
      <c r="TKH5" s="22"/>
      <c r="TKI5" s="22"/>
      <c r="TKJ5" s="22"/>
      <c r="TKK5" s="22"/>
      <c r="TKL5" s="22"/>
      <c r="TKM5" s="22"/>
      <c r="TKN5" s="22"/>
      <c r="TKO5" s="22"/>
      <c r="TKP5" s="22"/>
      <c r="TKQ5" s="22"/>
      <c r="TKR5" s="22"/>
      <c r="TKS5" s="22"/>
      <c r="TKT5" s="22"/>
      <c r="TKU5" s="22"/>
      <c r="TKV5" s="22"/>
      <c r="TKW5" s="22"/>
      <c r="TKX5" s="22"/>
      <c r="TKY5" s="22"/>
      <c r="TKZ5" s="22"/>
      <c r="TLA5" s="22"/>
      <c r="TLB5" s="22"/>
      <c r="TLC5" s="22"/>
      <c r="TLD5" s="22"/>
      <c r="TLE5" s="22"/>
      <c r="TLF5" s="22"/>
      <c r="TLG5" s="22"/>
      <c r="TLH5" s="22"/>
      <c r="TLI5" s="22"/>
      <c r="TLJ5" s="22"/>
      <c r="TLK5" s="22"/>
      <c r="TLL5" s="22"/>
      <c r="TLM5" s="22"/>
      <c r="TLN5" s="22"/>
      <c r="TLO5" s="22"/>
      <c r="TLP5" s="22"/>
      <c r="TLQ5" s="22"/>
      <c r="TLR5" s="22"/>
      <c r="TLS5" s="22"/>
      <c r="TLT5" s="22"/>
      <c r="TLU5" s="22"/>
      <c r="TLV5" s="22"/>
      <c r="TLW5" s="22"/>
      <c r="TLX5" s="22"/>
      <c r="TLY5" s="22"/>
      <c r="TLZ5" s="22"/>
      <c r="TMA5" s="22"/>
      <c r="TMB5" s="22"/>
      <c r="TMC5" s="22"/>
      <c r="TMD5" s="22"/>
      <c r="TME5" s="22"/>
      <c r="TMF5" s="22"/>
      <c r="TMG5" s="22"/>
      <c r="TMH5" s="22"/>
      <c r="TMI5" s="22"/>
      <c r="TMJ5" s="22"/>
      <c r="TMK5" s="22"/>
      <c r="TML5" s="22"/>
      <c r="TMM5" s="22"/>
      <c r="TMN5" s="22"/>
      <c r="TMO5" s="22"/>
      <c r="TMP5" s="22"/>
      <c r="TMQ5" s="22"/>
      <c r="TMR5" s="22"/>
      <c r="TMS5" s="22"/>
      <c r="TMT5" s="22"/>
      <c r="TMU5" s="22"/>
      <c r="TMV5" s="22"/>
      <c r="TMW5" s="22"/>
      <c r="TMX5" s="22"/>
      <c r="TMY5" s="22"/>
      <c r="TMZ5" s="22"/>
      <c r="TNA5" s="22"/>
      <c r="TNB5" s="22"/>
      <c r="TNC5" s="22"/>
      <c r="TND5" s="22"/>
      <c r="TNE5" s="22"/>
      <c r="TNF5" s="22"/>
      <c r="TNG5" s="22"/>
      <c r="TNH5" s="22"/>
      <c r="TNI5" s="22"/>
      <c r="TNJ5" s="22"/>
      <c r="TNK5" s="22"/>
      <c r="TNL5" s="22"/>
      <c r="TNM5" s="22"/>
      <c r="TNN5" s="22"/>
      <c r="TNO5" s="22"/>
      <c r="TNP5" s="22"/>
      <c r="TNQ5" s="22"/>
      <c r="TNR5" s="22"/>
      <c r="TNS5" s="22"/>
      <c r="TNT5" s="22"/>
      <c r="TNU5" s="22"/>
      <c r="TNV5" s="22"/>
      <c r="TNW5" s="22"/>
      <c r="TNX5" s="22"/>
      <c r="TNY5" s="22"/>
      <c r="TNZ5" s="22"/>
      <c r="TOA5" s="22"/>
      <c r="TOB5" s="22"/>
      <c r="TOC5" s="22"/>
      <c r="TOD5" s="22"/>
      <c r="TOE5" s="22"/>
      <c r="TOF5" s="22"/>
      <c r="TOG5" s="22"/>
      <c r="TOH5" s="22"/>
      <c r="TOI5" s="22"/>
      <c r="TOJ5" s="22"/>
      <c r="TOK5" s="22"/>
      <c r="TOL5" s="22"/>
      <c r="TOM5" s="22"/>
      <c r="TON5" s="22"/>
      <c r="TOO5" s="22"/>
      <c r="TOP5" s="22"/>
      <c r="TOQ5" s="22"/>
      <c r="TOR5" s="22"/>
      <c r="TOS5" s="22"/>
      <c r="TOT5" s="22"/>
      <c r="TOU5" s="22"/>
      <c r="TOV5" s="22"/>
      <c r="TOW5" s="22"/>
      <c r="TOX5" s="22"/>
      <c r="TOY5" s="22"/>
      <c r="TOZ5" s="22"/>
      <c r="TPA5" s="22"/>
      <c r="TPB5" s="22"/>
      <c r="TPC5" s="22"/>
      <c r="TPD5" s="22"/>
      <c r="TPE5" s="22"/>
      <c r="TPF5" s="22"/>
      <c r="TPG5" s="22"/>
      <c r="TPH5" s="22"/>
      <c r="TPI5" s="22"/>
      <c r="TPJ5" s="22"/>
      <c r="TPK5" s="22"/>
      <c r="TPL5" s="22"/>
      <c r="TPM5" s="22"/>
      <c r="TPN5" s="22"/>
      <c r="TPO5" s="22"/>
      <c r="TPP5" s="22"/>
      <c r="TPQ5" s="22"/>
      <c r="TPR5" s="22"/>
      <c r="TPS5" s="22"/>
      <c r="TPT5" s="22"/>
      <c r="TPU5" s="22"/>
      <c r="TPV5" s="22"/>
      <c r="TPW5" s="22"/>
      <c r="TPX5" s="22"/>
      <c r="TPY5" s="22"/>
      <c r="TPZ5" s="22"/>
      <c r="TQA5" s="22"/>
      <c r="TQB5" s="22"/>
      <c r="TQC5" s="22"/>
      <c r="TQD5" s="22"/>
      <c r="TQE5" s="22"/>
      <c r="TQF5" s="22"/>
      <c r="TQG5" s="22"/>
      <c r="TQH5" s="22"/>
      <c r="TQI5" s="22"/>
      <c r="TQJ5" s="22"/>
      <c r="TQK5" s="22"/>
      <c r="TQL5" s="22"/>
      <c r="TQM5" s="22"/>
      <c r="TQN5" s="22"/>
      <c r="TQO5" s="22"/>
      <c r="TQP5" s="22"/>
      <c r="TQQ5" s="22"/>
      <c r="TQR5" s="22"/>
      <c r="TQS5" s="22"/>
      <c r="TQT5" s="22"/>
      <c r="TQU5" s="22"/>
      <c r="TQV5" s="22"/>
      <c r="TQW5" s="22"/>
      <c r="TQX5" s="22"/>
      <c r="TQY5" s="22"/>
      <c r="TQZ5" s="22"/>
      <c r="TRA5" s="22"/>
      <c r="TRB5" s="22"/>
      <c r="TRC5" s="22"/>
      <c r="TRD5" s="22"/>
      <c r="TRE5" s="22"/>
      <c r="TRF5" s="22"/>
      <c r="TRG5" s="22"/>
      <c r="TRH5" s="22"/>
      <c r="TRI5" s="22"/>
      <c r="TRJ5" s="22"/>
      <c r="TRK5" s="22"/>
      <c r="TRL5" s="22"/>
      <c r="TRM5" s="22"/>
      <c r="TRN5" s="22"/>
      <c r="TRO5" s="22"/>
      <c r="TRP5" s="22"/>
      <c r="TRQ5" s="22"/>
      <c r="TRR5" s="22"/>
      <c r="TRS5" s="22"/>
      <c r="TRT5" s="22"/>
      <c r="TRU5" s="22"/>
      <c r="TRV5" s="22"/>
      <c r="TRW5" s="22"/>
      <c r="TRX5" s="22"/>
      <c r="TRY5" s="22"/>
      <c r="TRZ5" s="22"/>
      <c r="TSA5" s="22"/>
      <c r="TSB5" s="22"/>
      <c r="TSC5" s="22"/>
      <c r="TSD5" s="22"/>
      <c r="TSE5" s="22"/>
      <c r="TSF5" s="22"/>
      <c r="TSG5" s="22"/>
      <c r="TSH5" s="22"/>
      <c r="TSI5" s="22"/>
      <c r="TSJ5" s="22"/>
      <c r="TSK5" s="22"/>
      <c r="TSL5" s="22"/>
      <c r="TSM5" s="22"/>
      <c r="TSN5" s="22"/>
      <c r="TSO5" s="22"/>
      <c r="TSP5" s="22"/>
      <c r="TSQ5" s="22"/>
      <c r="TSR5" s="22"/>
      <c r="TSS5" s="22"/>
      <c r="TST5" s="22"/>
      <c r="TSU5" s="22"/>
      <c r="TSV5" s="22"/>
      <c r="TSW5" s="22"/>
      <c r="TSX5" s="22"/>
      <c r="TSY5" s="22"/>
      <c r="TSZ5" s="22"/>
      <c r="TTA5" s="22"/>
      <c r="TTB5" s="22"/>
      <c r="TTC5" s="22"/>
      <c r="TTD5" s="22"/>
      <c r="TTE5" s="22"/>
      <c r="TTF5" s="22"/>
      <c r="TTG5" s="22"/>
      <c r="TTH5" s="22"/>
      <c r="TTI5" s="22"/>
      <c r="TTJ5" s="22"/>
      <c r="TTK5" s="22"/>
      <c r="TTL5" s="22"/>
      <c r="TTM5" s="22"/>
      <c r="TTN5" s="22"/>
      <c r="TTO5" s="22"/>
      <c r="TTP5" s="22"/>
      <c r="TTQ5" s="22"/>
      <c r="TTR5" s="22"/>
      <c r="TTS5" s="22"/>
      <c r="TTT5" s="22"/>
      <c r="TTU5" s="22"/>
      <c r="TTV5" s="22"/>
      <c r="TTW5" s="22"/>
      <c r="TTX5" s="22"/>
      <c r="TTY5" s="22"/>
      <c r="TTZ5" s="22"/>
      <c r="TUA5" s="22"/>
      <c r="TUB5" s="22"/>
      <c r="TUC5" s="22"/>
      <c r="TUD5" s="22"/>
      <c r="TUE5" s="22"/>
      <c r="TUF5" s="22"/>
      <c r="TUG5" s="22"/>
      <c r="TUH5" s="22"/>
      <c r="TUI5" s="22"/>
      <c r="TUJ5" s="22"/>
      <c r="TUK5" s="22"/>
      <c r="TUL5" s="22"/>
      <c r="TUM5" s="22"/>
      <c r="TUN5" s="22"/>
      <c r="TUO5" s="22"/>
      <c r="TUP5" s="22"/>
      <c r="TUQ5" s="22"/>
      <c r="TUR5" s="22"/>
      <c r="TUS5" s="22"/>
      <c r="TUT5" s="22"/>
      <c r="TUU5" s="22"/>
      <c r="TUV5" s="22"/>
      <c r="TUW5" s="22"/>
      <c r="TUX5" s="22"/>
      <c r="TUY5" s="22"/>
      <c r="TUZ5" s="22"/>
      <c r="TVA5" s="22"/>
      <c r="TVB5" s="22"/>
      <c r="TVC5" s="22"/>
      <c r="TVD5" s="22"/>
      <c r="TVE5" s="22"/>
      <c r="TVF5" s="22"/>
      <c r="TVG5" s="22"/>
      <c r="TVH5" s="22"/>
      <c r="TVI5" s="22"/>
      <c r="TVJ5" s="22"/>
      <c r="TVK5" s="22"/>
      <c r="TVL5" s="22"/>
      <c r="TVM5" s="22"/>
      <c r="TVN5" s="22"/>
      <c r="TVO5" s="22"/>
      <c r="TVP5" s="22"/>
      <c r="TVQ5" s="22"/>
      <c r="TVR5" s="22"/>
      <c r="TVS5" s="22"/>
      <c r="TVT5" s="22"/>
      <c r="TVU5" s="22"/>
      <c r="TVV5" s="22"/>
      <c r="TVW5" s="22"/>
      <c r="TVX5" s="22"/>
      <c r="TVY5" s="22"/>
      <c r="TVZ5" s="22"/>
      <c r="TWA5" s="22"/>
      <c r="TWB5" s="22"/>
      <c r="TWC5" s="22"/>
      <c r="TWD5" s="22"/>
      <c r="TWE5" s="22"/>
      <c r="TWF5" s="22"/>
      <c r="TWG5" s="22"/>
      <c r="TWH5" s="22"/>
      <c r="TWI5" s="22"/>
      <c r="TWJ5" s="22"/>
      <c r="TWK5" s="22"/>
      <c r="TWL5" s="22"/>
      <c r="TWM5" s="22"/>
      <c r="TWN5" s="22"/>
      <c r="TWO5" s="22"/>
      <c r="TWP5" s="22"/>
      <c r="TWQ5" s="22"/>
      <c r="TWR5" s="22"/>
      <c r="TWS5" s="22"/>
      <c r="TWT5" s="22"/>
      <c r="TWU5" s="22"/>
      <c r="TWV5" s="22"/>
      <c r="TWW5" s="22"/>
      <c r="TWX5" s="22"/>
      <c r="TWY5" s="22"/>
      <c r="TWZ5" s="22"/>
      <c r="TXA5" s="22"/>
      <c r="TXB5" s="22"/>
      <c r="TXC5" s="22"/>
      <c r="TXD5" s="22"/>
      <c r="TXE5" s="22"/>
      <c r="TXF5" s="22"/>
      <c r="TXG5" s="22"/>
      <c r="TXH5" s="22"/>
      <c r="TXI5" s="22"/>
      <c r="TXJ5" s="22"/>
      <c r="TXK5" s="22"/>
      <c r="TXL5" s="22"/>
      <c r="TXM5" s="22"/>
      <c r="TXN5" s="22"/>
      <c r="TXO5" s="22"/>
      <c r="TXP5" s="22"/>
      <c r="TXQ5" s="22"/>
      <c r="TXR5" s="22"/>
      <c r="TXS5" s="22"/>
      <c r="TXT5" s="22"/>
      <c r="TXU5" s="22"/>
      <c r="TXV5" s="22"/>
      <c r="TXW5" s="22"/>
      <c r="TXX5" s="22"/>
      <c r="TXY5" s="22"/>
      <c r="TXZ5" s="22"/>
      <c r="TYA5" s="22"/>
      <c r="TYB5" s="22"/>
      <c r="TYC5" s="22"/>
      <c r="TYD5" s="22"/>
      <c r="TYE5" s="22"/>
      <c r="TYF5" s="22"/>
      <c r="TYG5" s="22"/>
      <c r="TYH5" s="22"/>
      <c r="TYI5" s="22"/>
      <c r="TYJ5" s="22"/>
      <c r="TYK5" s="22"/>
      <c r="TYL5" s="22"/>
      <c r="TYM5" s="22"/>
      <c r="TYN5" s="22"/>
      <c r="TYO5" s="22"/>
      <c r="TYP5" s="22"/>
      <c r="TYQ5" s="22"/>
      <c r="TYR5" s="22"/>
      <c r="TYS5" s="22"/>
      <c r="TYT5" s="22"/>
      <c r="TYU5" s="22"/>
      <c r="TYV5" s="22"/>
      <c r="TYW5" s="22"/>
      <c r="TYX5" s="22"/>
      <c r="TYY5" s="22"/>
      <c r="TYZ5" s="22"/>
      <c r="TZA5" s="22"/>
      <c r="TZB5" s="22"/>
      <c r="TZC5" s="22"/>
      <c r="TZD5" s="22"/>
      <c r="TZE5" s="22"/>
      <c r="TZF5" s="22"/>
      <c r="TZG5" s="22"/>
      <c r="TZH5" s="22"/>
      <c r="TZI5" s="22"/>
      <c r="TZJ5" s="22"/>
      <c r="TZK5" s="22"/>
      <c r="TZL5" s="22"/>
      <c r="TZM5" s="22"/>
      <c r="TZN5" s="22"/>
      <c r="TZO5" s="22"/>
      <c r="TZP5" s="22"/>
      <c r="TZQ5" s="22"/>
      <c r="TZR5" s="22"/>
      <c r="TZS5" s="22"/>
      <c r="TZT5" s="22"/>
      <c r="TZU5" s="22"/>
      <c r="TZV5" s="22"/>
      <c r="TZW5" s="22"/>
      <c r="TZX5" s="22"/>
      <c r="TZY5" s="22"/>
      <c r="TZZ5" s="22"/>
      <c r="UAA5" s="22"/>
      <c r="UAB5" s="22"/>
      <c r="UAC5" s="22"/>
      <c r="UAD5" s="22"/>
      <c r="UAE5" s="22"/>
      <c r="UAF5" s="22"/>
      <c r="UAG5" s="22"/>
      <c r="UAH5" s="22"/>
      <c r="UAI5" s="22"/>
      <c r="UAJ5" s="22"/>
      <c r="UAK5" s="22"/>
      <c r="UAL5" s="22"/>
      <c r="UAM5" s="22"/>
      <c r="UAN5" s="22"/>
      <c r="UAO5" s="22"/>
      <c r="UAP5" s="22"/>
      <c r="UAQ5" s="22"/>
      <c r="UAR5" s="22"/>
      <c r="UAS5" s="22"/>
      <c r="UAT5" s="22"/>
      <c r="UAU5" s="22"/>
      <c r="UAV5" s="22"/>
      <c r="UAW5" s="22"/>
      <c r="UAX5" s="22"/>
      <c r="UAY5" s="22"/>
      <c r="UAZ5" s="22"/>
      <c r="UBA5" s="22"/>
      <c r="UBB5" s="22"/>
      <c r="UBC5" s="22"/>
      <c r="UBD5" s="22"/>
      <c r="UBE5" s="22"/>
      <c r="UBF5" s="22"/>
      <c r="UBG5" s="22"/>
      <c r="UBH5" s="22"/>
      <c r="UBI5" s="22"/>
      <c r="UBJ5" s="22"/>
      <c r="UBK5" s="22"/>
      <c r="UBL5" s="22"/>
      <c r="UBM5" s="22"/>
      <c r="UBN5" s="22"/>
      <c r="UBO5" s="22"/>
      <c r="UBP5" s="22"/>
      <c r="UBQ5" s="22"/>
      <c r="UBR5" s="22"/>
      <c r="UBS5" s="22"/>
      <c r="UBT5" s="22"/>
      <c r="UBU5" s="22"/>
      <c r="UBV5" s="22"/>
      <c r="UBW5" s="22"/>
      <c r="UBX5" s="22"/>
      <c r="UBY5" s="22"/>
      <c r="UBZ5" s="22"/>
      <c r="UCA5" s="22"/>
      <c r="UCB5" s="22"/>
      <c r="UCC5" s="22"/>
      <c r="UCD5" s="22"/>
      <c r="UCE5" s="22"/>
      <c r="UCF5" s="22"/>
      <c r="UCG5" s="22"/>
      <c r="UCH5" s="22"/>
      <c r="UCI5" s="22"/>
      <c r="UCJ5" s="22"/>
      <c r="UCK5" s="22"/>
      <c r="UCL5" s="22"/>
      <c r="UCM5" s="22"/>
      <c r="UCN5" s="22"/>
      <c r="UCO5" s="22"/>
      <c r="UCP5" s="22"/>
      <c r="UCQ5" s="22"/>
      <c r="UCR5" s="22"/>
      <c r="UCS5" s="22"/>
      <c r="UCT5" s="22"/>
      <c r="UCU5" s="22"/>
      <c r="UCV5" s="22"/>
      <c r="UCW5" s="22"/>
      <c r="UCX5" s="22"/>
      <c r="UCY5" s="22"/>
      <c r="UCZ5" s="22"/>
      <c r="UDA5" s="22"/>
      <c r="UDB5" s="22"/>
      <c r="UDC5" s="22"/>
      <c r="UDD5" s="22"/>
      <c r="UDE5" s="22"/>
      <c r="UDF5" s="22"/>
      <c r="UDG5" s="22"/>
      <c r="UDH5" s="22"/>
      <c r="UDI5" s="22"/>
      <c r="UDJ5" s="22"/>
      <c r="UDK5" s="22"/>
      <c r="UDL5" s="22"/>
      <c r="UDM5" s="22"/>
      <c r="UDN5" s="22"/>
      <c r="UDO5" s="22"/>
      <c r="UDP5" s="22"/>
      <c r="UDQ5" s="22"/>
      <c r="UDR5" s="22"/>
      <c r="UDS5" s="22"/>
      <c r="UDT5" s="22"/>
      <c r="UDU5" s="22"/>
      <c r="UDV5" s="22"/>
      <c r="UDW5" s="22"/>
      <c r="UDX5" s="22"/>
      <c r="UDY5" s="22"/>
      <c r="UDZ5" s="22"/>
      <c r="UEA5" s="22"/>
      <c r="UEB5" s="22"/>
      <c r="UEC5" s="22"/>
      <c r="UED5" s="22"/>
      <c r="UEE5" s="22"/>
      <c r="UEF5" s="22"/>
      <c r="UEG5" s="22"/>
      <c r="UEH5" s="22"/>
      <c r="UEI5" s="22"/>
      <c r="UEJ5" s="22"/>
      <c r="UEK5" s="22"/>
      <c r="UEL5" s="22"/>
      <c r="UEM5" s="22"/>
      <c r="UEN5" s="22"/>
      <c r="UEO5" s="22"/>
      <c r="UEP5" s="22"/>
      <c r="UEQ5" s="22"/>
      <c r="UER5" s="22"/>
      <c r="UES5" s="22"/>
      <c r="UET5" s="22"/>
      <c r="UEU5" s="22"/>
      <c r="UEV5" s="22"/>
      <c r="UEW5" s="22"/>
      <c r="UEX5" s="22"/>
      <c r="UEY5" s="22"/>
      <c r="UEZ5" s="22"/>
      <c r="UFA5" s="22"/>
      <c r="UFB5" s="22"/>
      <c r="UFC5" s="22"/>
      <c r="UFD5" s="22"/>
      <c r="UFE5" s="22"/>
      <c r="UFF5" s="22"/>
      <c r="UFG5" s="22"/>
      <c r="UFH5" s="22"/>
      <c r="UFI5" s="22"/>
      <c r="UFJ5" s="22"/>
      <c r="UFK5" s="22"/>
      <c r="UFL5" s="22"/>
      <c r="UFM5" s="22"/>
      <c r="UFN5" s="22"/>
      <c r="UFO5" s="22"/>
      <c r="UFP5" s="22"/>
      <c r="UFQ5" s="22"/>
      <c r="UFR5" s="22"/>
      <c r="UFS5" s="22"/>
      <c r="UFT5" s="22"/>
      <c r="UFU5" s="22"/>
      <c r="UFV5" s="22"/>
      <c r="UFW5" s="22"/>
      <c r="UFX5" s="22"/>
      <c r="UFY5" s="22"/>
      <c r="UFZ5" s="22"/>
      <c r="UGA5" s="22"/>
      <c r="UGB5" s="22"/>
      <c r="UGC5" s="22"/>
      <c r="UGD5" s="22"/>
      <c r="UGE5" s="22"/>
      <c r="UGF5" s="22"/>
      <c r="UGG5" s="22"/>
      <c r="UGH5" s="22"/>
      <c r="UGI5" s="22"/>
      <c r="UGJ5" s="22"/>
      <c r="UGK5" s="22"/>
      <c r="UGL5" s="22"/>
      <c r="UGM5" s="22"/>
      <c r="UGN5" s="22"/>
      <c r="UGO5" s="22"/>
      <c r="UGP5" s="22"/>
      <c r="UGQ5" s="22"/>
      <c r="UGR5" s="22"/>
      <c r="UGS5" s="22"/>
      <c r="UGT5" s="22"/>
      <c r="UGU5" s="22"/>
      <c r="UGV5" s="22"/>
      <c r="UGW5" s="22"/>
      <c r="UGX5" s="22"/>
      <c r="UGY5" s="22"/>
      <c r="UGZ5" s="22"/>
      <c r="UHA5" s="22"/>
      <c r="UHB5" s="22"/>
      <c r="UHC5" s="22"/>
      <c r="UHD5" s="22"/>
      <c r="UHE5" s="22"/>
      <c r="UHF5" s="22"/>
      <c r="UHG5" s="22"/>
      <c r="UHH5" s="22"/>
      <c r="UHI5" s="22"/>
      <c r="UHJ5" s="22"/>
      <c r="UHK5" s="22"/>
      <c r="UHL5" s="22"/>
      <c r="UHM5" s="22"/>
      <c r="UHN5" s="22"/>
      <c r="UHO5" s="22"/>
      <c r="UHP5" s="22"/>
      <c r="UHQ5" s="22"/>
      <c r="UHR5" s="22"/>
      <c r="UHS5" s="22"/>
      <c r="UHT5" s="22"/>
      <c r="UHU5" s="22"/>
      <c r="UHV5" s="22"/>
      <c r="UHW5" s="22"/>
      <c r="UHX5" s="22"/>
      <c r="UHY5" s="22"/>
      <c r="UHZ5" s="22"/>
      <c r="UIA5" s="22"/>
      <c r="UIB5" s="22"/>
      <c r="UIC5" s="22"/>
      <c r="UID5" s="22"/>
      <c r="UIE5" s="22"/>
      <c r="UIF5" s="22"/>
      <c r="UIG5" s="22"/>
      <c r="UIH5" s="22"/>
      <c r="UII5" s="22"/>
      <c r="UIJ5" s="22"/>
      <c r="UIK5" s="22"/>
      <c r="UIL5" s="22"/>
      <c r="UIM5" s="22"/>
      <c r="UIN5" s="22"/>
      <c r="UIO5" s="22"/>
      <c r="UIP5" s="22"/>
      <c r="UIQ5" s="22"/>
      <c r="UIR5" s="22"/>
      <c r="UIS5" s="22"/>
      <c r="UIT5" s="22"/>
      <c r="UIU5" s="22"/>
      <c r="UIV5" s="22"/>
      <c r="UIW5" s="22"/>
      <c r="UIX5" s="22"/>
      <c r="UIY5" s="22"/>
      <c r="UIZ5" s="22"/>
      <c r="UJA5" s="22"/>
      <c r="UJB5" s="22"/>
      <c r="UJC5" s="22"/>
      <c r="UJD5" s="22"/>
      <c r="UJE5" s="22"/>
      <c r="UJF5" s="22"/>
      <c r="UJG5" s="22"/>
      <c r="UJH5" s="22"/>
      <c r="UJI5" s="22"/>
      <c r="UJJ5" s="22"/>
      <c r="UJK5" s="22"/>
      <c r="UJL5" s="22"/>
      <c r="UJM5" s="22"/>
      <c r="UJN5" s="22"/>
      <c r="UJO5" s="22"/>
      <c r="UJP5" s="22"/>
      <c r="UJQ5" s="22"/>
      <c r="UJR5" s="22"/>
      <c r="UJS5" s="22"/>
      <c r="UJT5" s="22"/>
      <c r="UJU5" s="22"/>
      <c r="UJV5" s="22"/>
      <c r="UJW5" s="22"/>
      <c r="UJX5" s="22"/>
      <c r="UJY5" s="22"/>
      <c r="UJZ5" s="22"/>
      <c r="UKA5" s="22"/>
      <c r="UKB5" s="22"/>
      <c r="UKC5" s="22"/>
      <c r="UKD5" s="22"/>
      <c r="UKE5" s="22"/>
      <c r="UKF5" s="22"/>
      <c r="UKG5" s="22"/>
      <c r="UKH5" s="22"/>
      <c r="UKI5" s="22"/>
      <c r="UKJ5" s="22"/>
      <c r="UKK5" s="22"/>
      <c r="UKL5" s="22"/>
      <c r="UKM5" s="22"/>
      <c r="UKN5" s="22"/>
      <c r="UKO5" s="22"/>
      <c r="UKP5" s="22"/>
      <c r="UKQ5" s="22"/>
      <c r="UKR5" s="22"/>
      <c r="UKS5" s="22"/>
      <c r="UKT5" s="22"/>
      <c r="UKU5" s="22"/>
      <c r="UKV5" s="22"/>
      <c r="UKW5" s="22"/>
      <c r="UKX5" s="22"/>
      <c r="UKY5" s="22"/>
      <c r="UKZ5" s="22"/>
      <c r="ULA5" s="22"/>
      <c r="ULB5" s="22"/>
      <c r="ULC5" s="22"/>
      <c r="ULD5" s="22"/>
      <c r="ULE5" s="22"/>
      <c r="ULF5" s="22"/>
      <c r="ULG5" s="22"/>
      <c r="ULH5" s="22"/>
      <c r="ULI5" s="22"/>
      <c r="ULJ5" s="22"/>
      <c r="ULK5" s="22"/>
      <c r="ULL5" s="22"/>
      <c r="ULM5" s="22"/>
      <c r="ULN5" s="22"/>
      <c r="ULO5" s="22"/>
      <c r="ULP5" s="22"/>
      <c r="ULQ5" s="22"/>
      <c r="ULR5" s="22"/>
      <c r="ULS5" s="22"/>
      <c r="ULT5" s="22"/>
      <c r="ULU5" s="22"/>
      <c r="ULV5" s="22"/>
      <c r="ULW5" s="22"/>
      <c r="ULX5" s="22"/>
      <c r="ULY5" s="22"/>
      <c r="ULZ5" s="22"/>
      <c r="UMA5" s="22"/>
      <c r="UMB5" s="22"/>
      <c r="UMC5" s="22"/>
      <c r="UMD5" s="22"/>
      <c r="UME5" s="22"/>
      <c r="UMF5" s="22"/>
      <c r="UMG5" s="22"/>
      <c r="UMH5" s="22"/>
      <c r="UMI5" s="22"/>
      <c r="UMJ5" s="22"/>
      <c r="UMK5" s="22"/>
      <c r="UML5" s="22"/>
      <c r="UMM5" s="22"/>
      <c r="UMN5" s="22"/>
      <c r="UMO5" s="22"/>
      <c r="UMP5" s="22"/>
      <c r="UMQ5" s="22"/>
      <c r="UMR5" s="22"/>
      <c r="UMS5" s="22"/>
      <c r="UMT5" s="22"/>
      <c r="UMU5" s="22"/>
      <c r="UMV5" s="22"/>
      <c r="UMW5" s="22"/>
      <c r="UMX5" s="22"/>
      <c r="UMY5" s="22"/>
      <c r="UMZ5" s="22"/>
      <c r="UNA5" s="22"/>
      <c r="UNB5" s="22"/>
      <c r="UNC5" s="22"/>
      <c r="UND5" s="22"/>
      <c r="UNE5" s="22"/>
      <c r="UNF5" s="22"/>
      <c r="UNG5" s="22"/>
      <c r="UNH5" s="22"/>
      <c r="UNI5" s="22"/>
      <c r="UNJ5" s="22"/>
      <c r="UNK5" s="22"/>
      <c r="UNL5" s="22"/>
      <c r="UNM5" s="22"/>
      <c r="UNN5" s="22"/>
      <c r="UNO5" s="22"/>
      <c r="UNP5" s="22"/>
      <c r="UNQ5" s="22"/>
      <c r="UNR5" s="22"/>
      <c r="UNS5" s="22"/>
      <c r="UNT5" s="22"/>
      <c r="UNU5" s="22"/>
      <c r="UNV5" s="22"/>
      <c r="UNW5" s="22"/>
      <c r="UNX5" s="22"/>
      <c r="UNY5" s="22"/>
      <c r="UNZ5" s="22"/>
      <c r="UOA5" s="22"/>
      <c r="UOB5" s="22"/>
      <c r="UOC5" s="22"/>
      <c r="UOD5" s="22"/>
      <c r="UOE5" s="22"/>
      <c r="UOF5" s="22"/>
      <c r="UOG5" s="22"/>
      <c r="UOH5" s="22"/>
      <c r="UOI5" s="22"/>
      <c r="UOJ5" s="22"/>
      <c r="UOK5" s="22"/>
      <c r="UOL5" s="22"/>
      <c r="UOM5" s="22"/>
      <c r="UON5" s="22"/>
      <c r="UOO5" s="22"/>
      <c r="UOP5" s="22"/>
      <c r="UOQ5" s="22"/>
      <c r="UOR5" s="22"/>
      <c r="UOS5" s="22"/>
      <c r="UOT5" s="22"/>
      <c r="UOU5" s="22"/>
      <c r="UOV5" s="22"/>
      <c r="UOW5" s="22"/>
      <c r="UOX5" s="22"/>
      <c r="UOY5" s="22"/>
      <c r="UOZ5" s="22"/>
      <c r="UPA5" s="22"/>
      <c r="UPB5" s="22"/>
      <c r="UPC5" s="22"/>
      <c r="UPD5" s="22"/>
      <c r="UPE5" s="22"/>
      <c r="UPF5" s="22"/>
      <c r="UPG5" s="22"/>
      <c r="UPH5" s="22"/>
      <c r="UPI5" s="22"/>
      <c r="UPJ5" s="22"/>
      <c r="UPK5" s="22"/>
      <c r="UPL5" s="22"/>
      <c r="UPM5" s="22"/>
      <c r="UPN5" s="22"/>
      <c r="UPO5" s="22"/>
      <c r="UPP5" s="22"/>
      <c r="UPQ5" s="22"/>
      <c r="UPR5" s="22"/>
      <c r="UPS5" s="22"/>
      <c r="UPT5" s="22"/>
      <c r="UPU5" s="22"/>
      <c r="UPV5" s="22"/>
      <c r="UPW5" s="22"/>
      <c r="UPX5" s="22"/>
      <c r="UPY5" s="22"/>
      <c r="UPZ5" s="22"/>
      <c r="UQA5" s="22"/>
      <c r="UQB5" s="22"/>
      <c r="UQC5" s="22"/>
      <c r="UQD5" s="22"/>
      <c r="UQE5" s="22"/>
      <c r="UQF5" s="22"/>
      <c r="UQG5" s="22"/>
      <c r="UQH5" s="22"/>
      <c r="UQI5" s="22"/>
      <c r="UQJ5" s="22"/>
      <c r="UQK5" s="22"/>
      <c r="UQL5" s="22"/>
      <c r="UQM5" s="22"/>
      <c r="UQN5" s="22"/>
      <c r="UQO5" s="22"/>
      <c r="UQP5" s="22"/>
      <c r="UQQ5" s="22"/>
      <c r="UQR5" s="22"/>
      <c r="UQS5" s="22"/>
      <c r="UQT5" s="22"/>
      <c r="UQU5" s="22"/>
      <c r="UQV5" s="22"/>
      <c r="UQW5" s="22"/>
      <c r="UQX5" s="22"/>
      <c r="UQY5" s="22"/>
      <c r="UQZ5" s="22"/>
      <c r="URA5" s="22"/>
      <c r="URB5" s="22"/>
      <c r="URC5" s="22"/>
      <c r="URD5" s="22"/>
      <c r="URE5" s="22"/>
      <c r="URF5" s="22"/>
      <c r="URG5" s="22"/>
      <c r="URH5" s="22"/>
      <c r="URI5" s="22"/>
      <c r="URJ5" s="22"/>
      <c r="URK5" s="22"/>
      <c r="URL5" s="22"/>
      <c r="URM5" s="22"/>
      <c r="URN5" s="22"/>
      <c r="URO5" s="22"/>
      <c r="URP5" s="22"/>
      <c r="URQ5" s="22"/>
      <c r="URR5" s="22"/>
      <c r="URS5" s="22"/>
      <c r="URT5" s="22"/>
      <c r="URU5" s="22"/>
      <c r="URV5" s="22"/>
      <c r="URW5" s="22"/>
      <c r="URX5" s="22"/>
      <c r="URY5" s="22"/>
      <c r="URZ5" s="22"/>
      <c r="USA5" s="22"/>
      <c r="USB5" s="22"/>
      <c r="USC5" s="22"/>
      <c r="USD5" s="22"/>
      <c r="USE5" s="22"/>
      <c r="USF5" s="22"/>
      <c r="USG5" s="22"/>
      <c r="USH5" s="22"/>
      <c r="USI5" s="22"/>
      <c r="USJ5" s="22"/>
      <c r="USK5" s="22"/>
      <c r="USL5" s="22"/>
      <c r="USM5" s="22"/>
      <c r="USN5" s="22"/>
      <c r="USO5" s="22"/>
      <c r="USP5" s="22"/>
      <c r="USQ5" s="22"/>
      <c r="USR5" s="22"/>
      <c r="USS5" s="22"/>
      <c r="UST5" s="22"/>
      <c r="USU5" s="22"/>
      <c r="USV5" s="22"/>
      <c r="USW5" s="22"/>
      <c r="USX5" s="22"/>
      <c r="USY5" s="22"/>
      <c r="USZ5" s="22"/>
      <c r="UTA5" s="22"/>
      <c r="UTB5" s="22"/>
      <c r="UTC5" s="22"/>
      <c r="UTD5" s="22"/>
      <c r="UTE5" s="22"/>
      <c r="UTF5" s="22"/>
      <c r="UTG5" s="22"/>
      <c r="UTH5" s="22"/>
      <c r="UTI5" s="22"/>
      <c r="UTJ5" s="22"/>
      <c r="UTK5" s="22"/>
      <c r="UTL5" s="22"/>
      <c r="UTM5" s="22"/>
      <c r="UTN5" s="22"/>
      <c r="UTO5" s="22"/>
      <c r="UTP5" s="22"/>
      <c r="UTQ5" s="22"/>
      <c r="UTR5" s="22"/>
      <c r="UTS5" s="22"/>
      <c r="UTT5" s="22"/>
      <c r="UTU5" s="22"/>
      <c r="UTV5" s="22"/>
      <c r="UTW5" s="22"/>
      <c r="UTX5" s="22"/>
      <c r="UTY5" s="22"/>
      <c r="UTZ5" s="22"/>
      <c r="UUA5" s="22"/>
      <c r="UUB5" s="22"/>
      <c r="UUC5" s="22"/>
      <c r="UUD5" s="22"/>
      <c r="UUE5" s="22"/>
      <c r="UUF5" s="22"/>
      <c r="UUG5" s="22"/>
      <c r="UUH5" s="22"/>
      <c r="UUI5" s="22"/>
      <c r="UUJ5" s="22"/>
      <c r="UUK5" s="22"/>
      <c r="UUL5" s="22"/>
      <c r="UUM5" s="22"/>
      <c r="UUN5" s="22"/>
      <c r="UUO5" s="22"/>
      <c r="UUP5" s="22"/>
      <c r="UUQ5" s="22"/>
      <c r="UUR5" s="22"/>
      <c r="UUS5" s="22"/>
      <c r="UUT5" s="22"/>
      <c r="UUU5" s="22"/>
      <c r="UUV5" s="22"/>
      <c r="UUW5" s="22"/>
      <c r="UUX5" s="22"/>
      <c r="UUY5" s="22"/>
      <c r="UUZ5" s="22"/>
      <c r="UVA5" s="22"/>
      <c r="UVB5" s="22"/>
      <c r="UVC5" s="22"/>
      <c r="UVD5" s="22"/>
      <c r="UVE5" s="22"/>
      <c r="UVF5" s="22"/>
      <c r="UVG5" s="22"/>
      <c r="UVH5" s="22"/>
      <c r="UVI5" s="22"/>
      <c r="UVJ5" s="22"/>
      <c r="UVK5" s="22"/>
      <c r="UVL5" s="22"/>
      <c r="UVM5" s="22"/>
      <c r="UVN5" s="22"/>
      <c r="UVO5" s="22"/>
      <c r="UVP5" s="22"/>
      <c r="UVQ5" s="22"/>
      <c r="UVR5" s="22"/>
      <c r="UVS5" s="22"/>
      <c r="UVT5" s="22"/>
      <c r="UVU5" s="22"/>
      <c r="UVV5" s="22"/>
      <c r="UVW5" s="22"/>
      <c r="UVX5" s="22"/>
      <c r="UVY5" s="22"/>
      <c r="UVZ5" s="22"/>
      <c r="UWA5" s="22"/>
      <c r="UWB5" s="22"/>
      <c r="UWC5" s="22"/>
      <c r="UWD5" s="22"/>
      <c r="UWE5" s="22"/>
      <c r="UWF5" s="22"/>
      <c r="UWG5" s="22"/>
      <c r="UWH5" s="22"/>
      <c r="UWI5" s="22"/>
      <c r="UWJ5" s="22"/>
      <c r="UWK5" s="22"/>
      <c r="UWL5" s="22"/>
      <c r="UWM5" s="22"/>
      <c r="UWN5" s="22"/>
      <c r="UWO5" s="22"/>
      <c r="UWP5" s="22"/>
      <c r="UWQ5" s="22"/>
      <c r="UWR5" s="22"/>
      <c r="UWS5" s="22"/>
      <c r="UWT5" s="22"/>
      <c r="UWU5" s="22"/>
      <c r="UWV5" s="22"/>
      <c r="UWW5" s="22"/>
      <c r="UWX5" s="22"/>
      <c r="UWY5" s="22"/>
      <c r="UWZ5" s="22"/>
      <c r="UXA5" s="22"/>
      <c r="UXB5" s="22"/>
      <c r="UXC5" s="22"/>
      <c r="UXD5" s="22"/>
      <c r="UXE5" s="22"/>
      <c r="UXF5" s="22"/>
      <c r="UXG5" s="22"/>
      <c r="UXH5" s="22"/>
      <c r="UXI5" s="22"/>
      <c r="UXJ5" s="22"/>
      <c r="UXK5" s="22"/>
      <c r="UXL5" s="22"/>
      <c r="UXM5" s="22"/>
      <c r="UXN5" s="22"/>
      <c r="UXO5" s="22"/>
      <c r="UXP5" s="22"/>
      <c r="UXQ5" s="22"/>
      <c r="UXR5" s="22"/>
      <c r="UXS5" s="22"/>
      <c r="UXT5" s="22"/>
      <c r="UXU5" s="22"/>
      <c r="UXV5" s="22"/>
      <c r="UXW5" s="22"/>
      <c r="UXX5" s="22"/>
      <c r="UXY5" s="22"/>
      <c r="UXZ5" s="22"/>
      <c r="UYA5" s="22"/>
      <c r="UYB5" s="22"/>
      <c r="UYC5" s="22"/>
      <c r="UYD5" s="22"/>
      <c r="UYE5" s="22"/>
      <c r="UYF5" s="22"/>
      <c r="UYG5" s="22"/>
      <c r="UYH5" s="22"/>
      <c r="UYI5" s="22"/>
      <c r="UYJ5" s="22"/>
      <c r="UYK5" s="22"/>
      <c r="UYL5" s="22"/>
      <c r="UYM5" s="22"/>
      <c r="UYN5" s="22"/>
      <c r="UYO5" s="22"/>
      <c r="UYP5" s="22"/>
      <c r="UYQ5" s="22"/>
      <c r="UYR5" s="22"/>
      <c r="UYS5" s="22"/>
      <c r="UYT5" s="22"/>
      <c r="UYU5" s="22"/>
      <c r="UYV5" s="22"/>
      <c r="UYW5" s="22"/>
      <c r="UYX5" s="22"/>
      <c r="UYY5" s="22"/>
      <c r="UYZ5" s="22"/>
      <c r="UZA5" s="22"/>
      <c r="UZB5" s="22"/>
      <c r="UZC5" s="22"/>
      <c r="UZD5" s="22"/>
      <c r="UZE5" s="22"/>
      <c r="UZF5" s="22"/>
      <c r="UZG5" s="22"/>
      <c r="UZH5" s="22"/>
      <c r="UZI5" s="22"/>
      <c r="UZJ5" s="22"/>
      <c r="UZK5" s="22"/>
      <c r="UZL5" s="22"/>
      <c r="UZM5" s="22"/>
      <c r="UZN5" s="22"/>
      <c r="UZO5" s="22"/>
      <c r="UZP5" s="22"/>
      <c r="UZQ5" s="22"/>
      <c r="UZR5" s="22"/>
      <c r="UZS5" s="22"/>
      <c r="UZT5" s="22"/>
      <c r="UZU5" s="22"/>
      <c r="UZV5" s="22"/>
      <c r="UZW5" s="22"/>
      <c r="UZX5" s="22"/>
      <c r="UZY5" s="22"/>
      <c r="UZZ5" s="22"/>
      <c r="VAA5" s="22"/>
      <c r="VAB5" s="22"/>
      <c r="VAC5" s="22"/>
      <c r="VAD5" s="22"/>
      <c r="VAE5" s="22"/>
      <c r="VAF5" s="22"/>
      <c r="VAG5" s="22"/>
      <c r="VAH5" s="22"/>
      <c r="VAI5" s="22"/>
      <c r="VAJ5" s="22"/>
      <c r="VAK5" s="22"/>
      <c r="VAL5" s="22"/>
      <c r="VAM5" s="22"/>
      <c r="VAN5" s="22"/>
      <c r="VAO5" s="22"/>
      <c r="VAP5" s="22"/>
      <c r="VAQ5" s="22"/>
      <c r="VAR5" s="22"/>
      <c r="VAS5" s="22"/>
      <c r="VAT5" s="22"/>
      <c r="VAU5" s="22"/>
      <c r="VAV5" s="22"/>
      <c r="VAW5" s="22"/>
      <c r="VAX5" s="22"/>
      <c r="VAY5" s="22"/>
      <c r="VAZ5" s="22"/>
      <c r="VBA5" s="22"/>
      <c r="VBB5" s="22"/>
      <c r="VBC5" s="22"/>
      <c r="VBD5" s="22"/>
      <c r="VBE5" s="22"/>
      <c r="VBF5" s="22"/>
      <c r="VBG5" s="22"/>
      <c r="VBH5" s="22"/>
      <c r="VBI5" s="22"/>
      <c r="VBJ5" s="22"/>
      <c r="VBK5" s="22"/>
      <c r="VBL5" s="22"/>
      <c r="VBM5" s="22"/>
      <c r="VBN5" s="22"/>
      <c r="VBO5" s="22"/>
      <c r="VBP5" s="22"/>
      <c r="VBQ5" s="22"/>
      <c r="VBR5" s="22"/>
      <c r="VBS5" s="22"/>
      <c r="VBT5" s="22"/>
      <c r="VBU5" s="22"/>
      <c r="VBV5" s="22"/>
      <c r="VBW5" s="22"/>
      <c r="VBX5" s="22"/>
      <c r="VBY5" s="22"/>
      <c r="VBZ5" s="22"/>
      <c r="VCA5" s="22"/>
      <c r="VCB5" s="22"/>
      <c r="VCC5" s="22"/>
      <c r="VCD5" s="22"/>
      <c r="VCE5" s="22"/>
      <c r="VCF5" s="22"/>
      <c r="VCG5" s="22"/>
      <c r="VCH5" s="22"/>
      <c r="VCI5" s="22"/>
      <c r="VCJ5" s="22"/>
      <c r="VCK5" s="22"/>
      <c r="VCL5" s="22"/>
      <c r="VCM5" s="22"/>
      <c r="VCN5" s="22"/>
      <c r="VCO5" s="22"/>
      <c r="VCP5" s="22"/>
      <c r="VCQ5" s="22"/>
      <c r="VCR5" s="22"/>
      <c r="VCS5" s="22"/>
      <c r="VCT5" s="22"/>
      <c r="VCU5" s="22"/>
      <c r="VCV5" s="22"/>
      <c r="VCW5" s="22"/>
      <c r="VCX5" s="22"/>
      <c r="VCY5" s="22"/>
      <c r="VCZ5" s="22"/>
      <c r="VDA5" s="22"/>
      <c r="VDB5" s="22"/>
      <c r="VDC5" s="22"/>
      <c r="VDD5" s="22"/>
      <c r="VDE5" s="22"/>
      <c r="VDF5" s="22"/>
      <c r="VDG5" s="22"/>
      <c r="VDH5" s="22"/>
      <c r="VDI5" s="22"/>
      <c r="VDJ5" s="22"/>
      <c r="VDK5" s="22"/>
      <c r="VDL5" s="22"/>
      <c r="VDM5" s="22"/>
      <c r="VDN5" s="22"/>
      <c r="VDO5" s="22"/>
      <c r="VDP5" s="22"/>
      <c r="VDQ5" s="22"/>
      <c r="VDR5" s="22"/>
      <c r="VDS5" s="22"/>
      <c r="VDT5" s="22"/>
      <c r="VDU5" s="22"/>
      <c r="VDV5" s="22"/>
      <c r="VDW5" s="22"/>
      <c r="VDX5" s="22"/>
      <c r="VDY5" s="22"/>
      <c r="VDZ5" s="22"/>
      <c r="VEA5" s="22"/>
      <c r="VEB5" s="22"/>
      <c r="VEC5" s="22"/>
      <c r="VED5" s="22"/>
      <c r="VEE5" s="22"/>
      <c r="VEF5" s="22"/>
      <c r="VEG5" s="22"/>
      <c r="VEH5" s="22"/>
      <c r="VEI5" s="22"/>
      <c r="VEJ5" s="22"/>
      <c r="VEK5" s="22"/>
      <c r="VEL5" s="22"/>
      <c r="VEM5" s="22"/>
      <c r="VEN5" s="22"/>
      <c r="VEO5" s="22"/>
      <c r="VEP5" s="22"/>
      <c r="VEQ5" s="22"/>
      <c r="VER5" s="22"/>
      <c r="VES5" s="22"/>
      <c r="VET5" s="22"/>
      <c r="VEU5" s="22"/>
      <c r="VEV5" s="22"/>
      <c r="VEW5" s="22"/>
      <c r="VEX5" s="22"/>
      <c r="VEY5" s="22"/>
      <c r="VEZ5" s="22"/>
      <c r="VFA5" s="22"/>
      <c r="VFB5" s="22"/>
      <c r="VFC5" s="22"/>
      <c r="VFD5" s="22"/>
      <c r="VFE5" s="22"/>
      <c r="VFF5" s="22"/>
      <c r="VFG5" s="22"/>
      <c r="VFH5" s="22"/>
      <c r="VFI5" s="22"/>
      <c r="VFJ5" s="22"/>
      <c r="VFK5" s="22"/>
      <c r="VFL5" s="22"/>
      <c r="VFM5" s="22"/>
      <c r="VFN5" s="22"/>
      <c r="VFO5" s="22"/>
      <c r="VFP5" s="22"/>
      <c r="VFQ5" s="22"/>
      <c r="VFR5" s="22"/>
      <c r="VFS5" s="22"/>
      <c r="VFT5" s="22"/>
      <c r="VFU5" s="22"/>
      <c r="VFV5" s="22"/>
      <c r="VFW5" s="22"/>
      <c r="VFX5" s="22"/>
      <c r="VFY5" s="22"/>
      <c r="VFZ5" s="22"/>
      <c r="VGA5" s="22"/>
      <c r="VGB5" s="22"/>
      <c r="VGC5" s="22"/>
      <c r="VGD5" s="22"/>
      <c r="VGE5" s="22"/>
      <c r="VGF5" s="22"/>
      <c r="VGG5" s="22"/>
      <c r="VGH5" s="22"/>
      <c r="VGI5" s="22"/>
      <c r="VGJ5" s="22"/>
      <c r="VGK5" s="22"/>
      <c r="VGL5" s="22"/>
      <c r="VGM5" s="22"/>
      <c r="VGN5" s="22"/>
      <c r="VGO5" s="22"/>
      <c r="VGP5" s="22"/>
      <c r="VGQ5" s="22"/>
      <c r="VGR5" s="22"/>
      <c r="VGS5" s="22"/>
      <c r="VGT5" s="22"/>
      <c r="VGU5" s="22"/>
      <c r="VGV5" s="22"/>
      <c r="VGW5" s="22"/>
      <c r="VGX5" s="22"/>
      <c r="VGY5" s="22"/>
      <c r="VGZ5" s="22"/>
      <c r="VHA5" s="22"/>
      <c r="VHB5" s="22"/>
      <c r="VHC5" s="22"/>
      <c r="VHD5" s="22"/>
      <c r="VHE5" s="22"/>
      <c r="VHF5" s="22"/>
      <c r="VHG5" s="22"/>
      <c r="VHH5" s="22"/>
      <c r="VHI5" s="22"/>
      <c r="VHJ5" s="22"/>
      <c r="VHK5" s="22"/>
      <c r="VHL5" s="22"/>
      <c r="VHM5" s="22"/>
      <c r="VHN5" s="22"/>
      <c r="VHO5" s="22"/>
      <c r="VHP5" s="22"/>
      <c r="VHQ5" s="22"/>
      <c r="VHR5" s="22"/>
      <c r="VHS5" s="22"/>
      <c r="VHT5" s="22"/>
      <c r="VHU5" s="22"/>
      <c r="VHV5" s="22"/>
      <c r="VHW5" s="22"/>
      <c r="VHX5" s="22"/>
      <c r="VHY5" s="22"/>
      <c r="VHZ5" s="22"/>
      <c r="VIA5" s="22"/>
      <c r="VIB5" s="22"/>
      <c r="VIC5" s="22"/>
      <c r="VID5" s="22"/>
      <c r="VIE5" s="22"/>
      <c r="VIF5" s="22"/>
      <c r="VIG5" s="22"/>
      <c r="VIH5" s="22"/>
      <c r="VII5" s="22"/>
      <c r="VIJ5" s="22"/>
      <c r="VIK5" s="22"/>
      <c r="VIL5" s="22"/>
      <c r="VIM5" s="22"/>
      <c r="VIN5" s="22"/>
      <c r="VIO5" s="22"/>
      <c r="VIP5" s="22"/>
      <c r="VIQ5" s="22"/>
      <c r="VIR5" s="22"/>
      <c r="VIS5" s="22"/>
      <c r="VIT5" s="22"/>
      <c r="VIU5" s="22"/>
      <c r="VIV5" s="22"/>
      <c r="VIW5" s="22"/>
      <c r="VIX5" s="22"/>
      <c r="VIY5" s="22"/>
      <c r="VIZ5" s="22"/>
      <c r="VJA5" s="22"/>
      <c r="VJB5" s="22"/>
      <c r="VJC5" s="22"/>
      <c r="VJD5" s="22"/>
      <c r="VJE5" s="22"/>
      <c r="VJF5" s="22"/>
      <c r="VJG5" s="22"/>
      <c r="VJH5" s="22"/>
      <c r="VJI5" s="22"/>
      <c r="VJJ5" s="22"/>
      <c r="VJK5" s="22"/>
      <c r="VJL5" s="22"/>
      <c r="VJM5" s="22"/>
      <c r="VJN5" s="22"/>
      <c r="VJO5" s="22"/>
      <c r="VJP5" s="22"/>
      <c r="VJQ5" s="22"/>
      <c r="VJR5" s="22"/>
      <c r="VJS5" s="22"/>
      <c r="VJT5" s="22"/>
      <c r="VJU5" s="22"/>
      <c r="VJV5" s="22"/>
      <c r="VJW5" s="22"/>
      <c r="VJX5" s="22"/>
      <c r="VJY5" s="22"/>
      <c r="VJZ5" s="22"/>
      <c r="VKA5" s="22"/>
      <c r="VKB5" s="22"/>
      <c r="VKC5" s="22"/>
      <c r="VKD5" s="22"/>
      <c r="VKE5" s="22"/>
      <c r="VKF5" s="22"/>
      <c r="VKG5" s="22"/>
      <c r="VKH5" s="22"/>
      <c r="VKI5" s="22"/>
      <c r="VKJ5" s="22"/>
      <c r="VKK5" s="22"/>
      <c r="VKL5" s="22"/>
      <c r="VKM5" s="22"/>
      <c r="VKN5" s="22"/>
      <c r="VKO5" s="22"/>
      <c r="VKP5" s="22"/>
      <c r="VKQ5" s="22"/>
      <c r="VKR5" s="22"/>
      <c r="VKS5" s="22"/>
      <c r="VKT5" s="22"/>
      <c r="VKU5" s="22"/>
      <c r="VKV5" s="22"/>
      <c r="VKW5" s="22"/>
      <c r="VKX5" s="22"/>
      <c r="VKY5" s="22"/>
      <c r="VKZ5" s="22"/>
      <c r="VLA5" s="22"/>
      <c r="VLB5" s="22"/>
      <c r="VLC5" s="22"/>
      <c r="VLD5" s="22"/>
      <c r="VLE5" s="22"/>
      <c r="VLF5" s="22"/>
      <c r="VLG5" s="22"/>
      <c r="VLH5" s="22"/>
      <c r="VLI5" s="22"/>
      <c r="VLJ5" s="22"/>
      <c r="VLK5" s="22"/>
      <c r="VLL5" s="22"/>
      <c r="VLM5" s="22"/>
      <c r="VLN5" s="22"/>
      <c r="VLO5" s="22"/>
      <c r="VLP5" s="22"/>
      <c r="VLQ5" s="22"/>
      <c r="VLR5" s="22"/>
      <c r="VLS5" s="22"/>
      <c r="VLT5" s="22"/>
      <c r="VLU5" s="22"/>
      <c r="VLV5" s="22"/>
      <c r="VLW5" s="22"/>
      <c r="VLX5" s="22"/>
      <c r="VLY5" s="22"/>
      <c r="VLZ5" s="22"/>
      <c r="VMA5" s="22"/>
      <c r="VMB5" s="22"/>
      <c r="VMC5" s="22"/>
      <c r="VMD5" s="22"/>
      <c r="VME5" s="22"/>
      <c r="VMF5" s="22"/>
      <c r="VMG5" s="22"/>
      <c r="VMH5" s="22"/>
      <c r="VMI5" s="22"/>
      <c r="VMJ5" s="22"/>
      <c r="VMK5" s="22"/>
      <c r="VML5" s="22"/>
      <c r="VMM5" s="22"/>
      <c r="VMN5" s="22"/>
      <c r="VMO5" s="22"/>
      <c r="VMP5" s="22"/>
      <c r="VMQ5" s="22"/>
      <c r="VMR5" s="22"/>
      <c r="VMS5" s="22"/>
      <c r="VMT5" s="22"/>
      <c r="VMU5" s="22"/>
      <c r="VMV5" s="22"/>
      <c r="VMW5" s="22"/>
      <c r="VMX5" s="22"/>
      <c r="VMY5" s="22"/>
      <c r="VMZ5" s="22"/>
      <c r="VNA5" s="22"/>
      <c r="VNB5" s="22"/>
      <c r="VNC5" s="22"/>
      <c r="VND5" s="22"/>
      <c r="VNE5" s="22"/>
      <c r="VNF5" s="22"/>
      <c r="VNG5" s="22"/>
      <c r="VNH5" s="22"/>
      <c r="VNI5" s="22"/>
      <c r="VNJ5" s="22"/>
      <c r="VNK5" s="22"/>
      <c r="VNL5" s="22"/>
      <c r="VNM5" s="22"/>
      <c r="VNN5" s="22"/>
      <c r="VNO5" s="22"/>
      <c r="VNP5" s="22"/>
      <c r="VNQ5" s="22"/>
      <c r="VNR5" s="22"/>
      <c r="VNS5" s="22"/>
      <c r="VNT5" s="22"/>
      <c r="VNU5" s="22"/>
      <c r="VNV5" s="22"/>
      <c r="VNW5" s="22"/>
      <c r="VNX5" s="22"/>
      <c r="VNY5" s="22"/>
      <c r="VNZ5" s="22"/>
      <c r="VOA5" s="22"/>
      <c r="VOB5" s="22"/>
      <c r="VOC5" s="22"/>
      <c r="VOD5" s="22"/>
      <c r="VOE5" s="22"/>
      <c r="VOF5" s="22"/>
      <c r="VOG5" s="22"/>
      <c r="VOH5" s="22"/>
      <c r="VOI5" s="22"/>
      <c r="VOJ5" s="22"/>
      <c r="VOK5" s="22"/>
      <c r="VOL5" s="22"/>
      <c r="VOM5" s="22"/>
      <c r="VON5" s="22"/>
      <c r="VOO5" s="22"/>
      <c r="VOP5" s="22"/>
      <c r="VOQ5" s="22"/>
      <c r="VOR5" s="22"/>
      <c r="VOS5" s="22"/>
      <c r="VOT5" s="22"/>
      <c r="VOU5" s="22"/>
      <c r="VOV5" s="22"/>
      <c r="VOW5" s="22"/>
      <c r="VOX5" s="22"/>
      <c r="VOY5" s="22"/>
      <c r="VOZ5" s="22"/>
      <c r="VPA5" s="22"/>
      <c r="VPB5" s="22"/>
      <c r="VPC5" s="22"/>
      <c r="VPD5" s="22"/>
      <c r="VPE5" s="22"/>
      <c r="VPF5" s="22"/>
      <c r="VPG5" s="22"/>
      <c r="VPH5" s="22"/>
      <c r="VPI5" s="22"/>
      <c r="VPJ5" s="22"/>
      <c r="VPK5" s="22"/>
      <c r="VPL5" s="22"/>
      <c r="VPM5" s="22"/>
      <c r="VPN5" s="22"/>
      <c r="VPO5" s="22"/>
      <c r="VPP5" s="22"/>
      <c r="VPQ5" s="22"/>
      <c r="VPR5" s="22"/>
      <c r="VPS5" s="22"/>
      <c r="VPT5" s="22"/>
      <c r="VPU5" s="22"/>
      <c r="VPV5" s="22"/>
      <c r="VPW5" s="22"/>
      <c r="VPX5" s="22"/>
      <c r="VPY5" s="22"/>
      <c r="VPZ5" s="22"/>
      <c r="VQA5" s="22"/>
      <c r="VQB5" s="22"/>
      <c r="VQC5" s="22"/>
      <c r="VQD5" s="22"/>
      <c r="VQE5" s="22"/>
      <c r="VQF5" s="22"/>
      <c r="VQG5" s="22"/>
      <c r="VQH5" s="22"/>
      <c r="VQI5" s="22"/>
      <c r="VQJ5" s="22"/>
      <c r="VQK5" s="22"/>
      <c r="VQL5" s="22"/>
      <c r="VQM5" s="22"/>
      <c r="VQN5" s="22"/>
      <c r="VQO5" s="22"/>
      <c r="VQP5" s="22"/>
      <c r="VQQ5" s="22"/>
      <c r="VQR5" s="22"/>
      <c r="VQS5" s="22"/>
      <c r="VQT5" s="22"/>
      <c r="VQU5" s="22"/>
      <c r="VQV5" s="22"/>
      <c r="VQW5" s="22"/>
      <c r="VQX5" s="22"/>
      <c r="VQY5" s="22"/>
      <c r="VQZ5" s="22"/>
      <c r="VRA5" s="22"/>
      <c r="VRB5" s="22"/>
      <c r="VRC5" s="22"/>
      <c r="VRD5" s="22"/>
      <c r="VRE5" s="22"/>
      <c r="VRF5" s="22"/>
      <c r="VRG5" s="22"/>
      <c r="VRH5" s="22"/>
      <c r="VRI5" s="22"/>
      <c r="VRJ5" s="22"/>
      <c r="VRK5" s="22"/>
      <c r="VRL5" s="22"/>
      <c r="VRM5" s="22"/>
      <c r="VRN5" s="22"/>
      <c r="VRO5" s="22"/>
      <c r="VRP5" s="22"/>
      <c r="VRQ5" s="22"/>
      <c r="VRR5" s="22"/>
      <c r="VRS5" s="22"/>
      <c r="VRT5" s="22"/>
      <c r="VRU5" s="22"/>
      <c r="VRV5" s="22"/>
      <c r="VRW5" s="22"/>
      <c r="VRX5" s="22"/>
      <c r="VRY5" s="22"/>
      <c r="VRZ5" s="22"/>
      <c r="VSA5" s="22"/>
      <c r="VSB5" s="22"/>
      <c r="VSC5" s="22"/>
      <c r="VSD5" s="22"/>
      <c r="VSE5" s="22"/>
      <c r="VSF5" s="22"/>
      <c r="VSG5" s="22"/>
      <c r="VSH5" s="22"/>
      <c r="VSI5" s="22"/>
      <c r="VSJ5" s="22"/>
      <c r="VSK5" s="22"/>
      <c r="VSL5" s="22"/>
      <c r="VSM5" s="22"/>
      <c r="VSN5" s="22"/>
      <c r="VSO5" s="22"/>
      <c r="VSP5" s="22"/>
      <c r="VSQ5" s="22"/>
      <c r="VSR5" s="22"/>
      <c r="VSS5" s="22"/>
      <c r="VST5" s="22"/>
      <c r="VSU5" s="22"/>
      <c r="VSV5" s="22"/>
      <c r="VSW5" s="22"/>
      <c r="VSX5" s="22"/>
      <c r="VSY5" s="22"/>
      <c r="VSZ5" s="22"/>
      <c r="VTA5" s="22"/>
      <c r="VTB5" s="22"/>
      <c r="VTC5" s="22"/>
      <c r="VTD5" s="22"/>
      <c r="VTE5" s="22"/>
      <c r="VTF5" s="22"/>
      <c r="VTG5" s="22"/>
      <c r="VTH5" s="22"/>
      <c r="VTI5" s="22"/>
      <c r="VTJ5" s="22"/>
      <c r="VTK5" s="22"/>
      <c r="VTL5" s="22"/>
      <c r="VTM5" s="22"/>
      <c r="VTN5" s="22"/>
      <c r="VTO5" s="22"/>
      <c r="VTP5" s="22"/>
      <c r="VTQ5" s="22"/>
      <c r="VTR5" s="22"/>
      <c r="VTS5" s="22"/>
      <c r="VTT5" s="22"/>
      <c r="VTU5" s="22"/>
      <c r="VTV5" s="22"/>
      <c r="VTW5" s="22"/>
      <c r="VTX5" s="22"/>
      <c r="VTY5" s="22"/>
      <c r="VTZ5" s="22"/>
      <c r="VUA5" s="22"/>
      <c r="VUB5" s="22"/>
      <c r="VUC5" s="22"/>
      <c r="VUD5" s="22"/>
      <c r="VUE5" s="22"/>
      <c r="VUF5" s="22"/>
      <c r="VUG5" s="22"/>
      <c r="VUH5" s="22"/>
      <c r="VUI5" s="22"/>
      <c r="VUJ5" s="22"/>
      <c r="VUK5" s="22"/>
      <c r="VUL5" s="22"/>
      <c r="VUM5" s="22"/>
      <c r="VUN5" s="22"/>
      <c r="VUO5" s="22"/>
      <c r="VUP5" s="22"/>
      <c r="VUQ5" s="22"/>
      <c r="VUR5" s="22"/>
      <c r="VUS5" s="22"/>
      <c r="VUT5" s="22"/>
      <c r="VUU5" s="22"/>
      <c r="VUV5" s="22"/>
      <c r="VUW5" s="22"/>
      <c r="VUX5" s="22"/>
      <c r="VUY5" s="22"/>
      <c r="VUZ5" s="22"/>
      <c r="VVA5" s="22"/>
      <c r="VVB5" s="22"/>
      <c r="VVC5" s="22"/>
      <c r="VVD5" s="22"/>
      <c r="VVE5" s="22"/>
      <c r="VVF5" s="22"/>
      <c r="VVG5" s="22"/>
      <c r="VVH5" s="22"/>
      <c r="VVI5" s="22"/>
      <c r="VVJ5" s="22"/>
      <c r="VVK5" s="22"/>
      <c r="VVL5" s="22"/>
      <c r="VVM5" s="22"/>
      <c r="VVN5" s="22"/>
      <c r="VVO5" s="22"/>
      <c r="VVP5" s="22"/>
      <c r="VVQ5" s="22"/>
      <c r="VVR5" s="22"/>
      <c r="VVS5" s="22"/>
      <c r="VVT5" s="22"/>
      <c r="VVU5" s="22"/>
      <c r="VVV5" s="22"/>
      <c r="VVW5" s="22"/>
      <c r="VVX5" s="22"/>
      <c r="VVY5" s="22"/>
      <c r="VVZ5" s="22"/>
      <c r="VWA5" s="22"/>
      <c r="VWB5" s="22"/>
      <c r="VWC5" s="22"/>
      <c r="VWD5" s="22"/>
      <c r="VWE5" s="22"/>
      <c r="VWF5" s="22"/>
      <c r="VWG5" s="22"/>
      <c r="VWH5" s="22"/>
      <c r="VWI5" s="22"/>
      <c r="VWJ5" s="22"/>
      <c r="VWK5" s="22"/>
      <c r="VWL5" s="22"/>
      <c r="VWM5" s="22"/>
      <c r="VWN5" s="22"/>
      <c r="VWO5" s="22"/>
      <c r="VWP5" s="22"/>
      <c r="VWQ5" s="22"/>
      <c r="VWR5" s="22"/>
      <c r="VWS5" s="22"/>
      <c r="VWT5" s="22"/>
      <c r="VWU5" s="22"/>
      <c r="VWV5" s="22"/>
      <c r="VWW5" s="22"/>
      <c r="VWX5" s="22"/>
      <c r="VWY5" s="22"/>
      <c r="VWZ5" s="22"/>
      <c r="VXA5" s="22"/>
      <c r="VXB5" s="22"/>
      <c r="VXC5" s="22"/>
      <c r="VXD5" s="22"/>
      <c r="VXE5" s="22"/>
      <c r="VXF5" s="22"/>
      <c r="VXG5" s="22"/>
      <c r="VXH5" s="22"/>
      <c r="VXI5" s="22"/>
      <c r="VXJ5" s="22"/>
      <c r="VXK5" s="22"/>
      <c r="VXL5" s="22"/>
      <c r="VXM5" s="22"/>
      <c r="VXN5" s="22"/>
      <c r="VXO5" s="22"/>
      <c r="VXP5" s="22"/>
      <c r="VXQ5" s="22"/>
      <c r="VXR5" s="22"/>
      <c r="VXS5" s="22"/>
      <c r="VXT5" s="22"/>
      <c r="VXU5" s="22"/>
      <c r="VXV5" s="22"/>
      <c r="VXW5" s="22"/>
      <c r="VXX5" s="22"/>
      <c r="VXY5" s="22"/>
      <c r="VXZ5" s="22"/>
      <c r="VYA5" s="22"/>
      <c r="VYB5" s="22"/>
      <c r="VYC5" s="22"/>
      <c r="VYD5" s="22"/>
      <c r="VYE5" s="22"/>
      <c r="VYF5" s="22"/>
      <c r="VYG5" s="22"/>
      <c r="VYH5" s="22"/>
      <c r="VYI5" s="22"/>
      <c r="VYJ5" s="22"/>
      <c r="VYK5" s="22"/>
      <c r="VYL5" s="22"/>
      <c r="VYM5" s="22"/>
      <c r="VYN5" s="22"/>
      <c r="VYO5" s="22"/>
      <c r="VYP5" s="22"/>
      <c r="VYQ5" s="22"/>
      <c r="VYR5" s="22"/>
      <c r="VYS5" s="22"/>
      <c r="VYT5" s="22"/>
      <c r="VYU5" s="22"/>
      <c r="VYV5" s="22"/>
      <c r="VYW5" s="22"/>
      <c r="VYX5" s="22"/>
      <c r="VYY5" s="22"/>
      <c r="VYZ5" s="22"/>
      <c r="VZA5" s="22"/>
      <c r="VZB5" s="22"/>
      <c r="VZC5" s="22"/>
      <c r="VZD5" s="22"/>
      <c r="VZE5" s="22"/>
      <c r="VZF5" s="22"/>
      <c r="VZG5" s="22"/>
      <c r="VZH5" s="22"/>
      <c r="VZI5" s="22"/>
      <c r="VZJ5" s="22"/>
      <c r="VZK5" s="22"/>
      <c r="VZL5" s="22"/>
      <c r="VZM5" s="22"/>
      <c r="VZN5" s="22"/>
      <c r="VZO5" s="22"/>
      <c r="VZP5" s="22"/>
      <c r="VZQ5" s="22"/>
      <c r="VZR5" s="22"/>
      <c r="VZS5" s="22"/>
      <c r="VZT5" s="22"/>
      <c r="VZU5" s="22"/>
      <c r="VZV5" s="22"/>
      <c r="VZW5" s="22"/>
      <c r="VZX5" s="22"/>
      <c r="VZY5" s="22"/>
      <c r="VZZ5" s="22"/>
      <c r="WAA5" s="22"/>
      <c r="WAB5" s="22"/>
      <c r="WAC5" s="22"/>
      <c r="WAD5" s="22"/>
      <c r="WAE5" s="22"/>
      <c r="WAF5" s="22"/>
      <c r="WAG5" s="22"/>
      <c r="WAH5" s="22"/>
      <c r="WAI5" s="22"/>
      <c r="WAJ5" s="22"/>
      <c r="WAK5" s="22"/>
      <c r="WAL5" s="22"/>
      <c r="WAM5" s="22"/>
      <c r="WAN5" s="22"/>
      <c r="WAO5" s="22"/>
      <c r="WAP5" s="22"/>
      <c r="WAQ5" s="22"/>
      <c r="WAR5" s="22"/>
      <c r="WAS5" s="22"/>
      <c r="WAT5" s="22"/>
      <c r="WAU5" s="22"/>
      <c r="WAV5" s="22"/>
      <c r="WAW5" s="22"/>
      <c r="WAX5" s="22"/>
      <c r="WAY5" s="22"/>
      <c r="WAZ5" s="22"/>
      <c r="WBA5" s="22"/>
      <c r="WBB5" s="22"/>
      <c r="WBC5" s="22"/>
      <c r="WBD5" s="22"/>
      <c r="WBE5" s="22"/>
      <c r="WBF5" s="22"/>
      <c r="WBG5" s="22"/>
      <c r="WBH5" s="22"/>
      <c r="WBI5" s="22"/>
      <c r="WBJ5" s="22"/>
      <c r="WBK5" s="22"/>
      <c r="WBL5" s="22"/>
      <c r="WBM5" s="22"/>
      <c r="WBN5" s="22"/>
      <c r="WBO5" s="22"/>
      <c r="WBP5" s="22"/>
      <c r="WBQ5" s="22"/>
      <c r="WBR5" s="22"/>
      <c r="WBS5" s="22"/>
      <c r="WBT5" s="22"/>
      <c r="WBU5" s="22"/>
      <c r="WBV5" s="22"/>
      <c r="WBW5" s="22"/>
      <c r="WBX5" s="22"/>
      <c r="WBY5" s="22"/>
      <c r="WBZ5" s="22"/>
      <c r="WCA5" s="22"/>
      <c r="WCB5" s="22"/>
      <c r="WCC5" s="22"/>
      <c r="WCD5" s="22"/>
      <c r="WCE5" s="22"/>
      <c r="WCF5" s="22"/>
      <c r="WCG5" s="22"/>
      <c r="WCH5" s="22"/>
      <c r="WCI5" s="22"/>
      <c r="WCJ5" s="22"/>
      <c r="WCK5" s="22"/>
      <c r="WCL5" s="22"/>
      <c r="WCM5" s="22"/>
      <c r="WCN5" s="22"/>
      <c r="WCO5" s="22"/>
      <c r="WCP5" s="22"/>
      <c r="WCQ5" s="22"/>
      <c r="WCR5" s="22"/>
      <c r="WCS5" s="22"/>
      <c r="WCT5" s="22"/>
      <c r="WCU5" s="22"/>
      <c r="WCV5" s="22"/>
      <c r="WCW5" s="22"/>
      <c r="WCX5" s="22"/>
      <c r="WCY5" s="22"/>
      <c r="WCZ5" s="22"/>
      <c r="WDA5" s="22"/>
      <c r="WDB5" s="22"/>
      <c r="WDC5" s="22"/>
      <c r="WDD5" s="22"/>
      <c r="WDE5" s="22"/>
      <c r="WDF5" s="22"/>
      <c r="WDG5" s="22"/>
      <c r="WDH5" s="22"/>
      <c r="WDI5" s="22"/>
      <c r="WDJ5" s="22"/>
      <c r="WDK5" s="22"/>
      <c r="WDL5" s="22"/>
      <c r="WDM5" s="22"/>
      <c r="WDN5" s="22"/>
      <c r="WDO5" s="22"/>
      <c r="WDP5" s="22"/>
      <c r="WDQ5" s="22"/>
      <c r="WDR5" s="22"/>
      <c r="WDS5" s="22"/>
      <c r="WDT5" s="22"/>
      <c r="WDU5" s="22"/>
      <c r="WDV5" s="22"/>
      <c r="WDW5" s="22"/>
      <c r="WDX5" s="22"/>
      <c r="WDY5" s="22"/>
      <c r="WDZ5" s="22"/>
      <c r="WEA5" s="22"/>
      <c r="WEB5" s="22"/>
      <c r="WEC5" s="22"/>
      <c r="WED5" s="22"/>
      <c r="WEE5" s="22"/>
      <c r="WEF5" s="22"/>
      <c r="WEG5" s="22"/>
      <c r="WEH5" s="22"/>
      <c r="WEI5" s="22"/>
      <c r="WEJ5" s="22"/>
      <c r="WEK5" s="22"/>
      <c r="WEL5" s="22"/>
      <c r="WEM5" s="22"/>
      <c r="WEN5" s="22"/>
      <c r="WEO5" s="22"/>
      <c r="WEP5" s="22"/>
      <c r="WEQ5" s="22"/>
      <c r="WER5" s="22"/>
      <c r="WES5" s="22"/>
      <c r="WET5" s="22"/>
      <c r="WEU5" s="22"/>
      <c r="WEV5" s="22"/>
      <c r="WEW5" s="22"/>
      <c r="WEX5" s="22"/>
      <c r="WEY5" s="22"/>
      <c r="WEZ5" s="22"/>
      <c r="WFA5" s="22"/>
      <c r="WFB5" s="22"/>
      <c r="WFC5" s="22"/>
      <c r="WFD5" s="22"/>
      <c r="WFE5" s="22"/>
      <c r="WFF5" s="22"/>
      <c r="WFG5" s="22"/>
      <c r="WFH5" s="22"/>
      <c r="WFI5" s="22"/>
      <c r="WFJ5" s="22"/>
      <c r="WFK5" s="22"/>
      <c r="WFL5" s="22"/>
      <c r="WFM5" s="22"/>
      <c r="WFN5" s="22"/>
      <c r="WFO5" s="22"/>
      <c r="WFP5" s="22"/>
      <c r="WFQ5" s="22"/>
      <c r="WFR5" s="22"/>
      <c r="WFS5" s="22"/>
      <c r="WFT5" s="22"/>
      <c r="WFU5" s="22"/>
      <c r="WFV5" s="22"/>
      <c r="WFW5" s="22"/>
      <c r="WFX5" s="22"/>
      <c r="WFY5" s="22"/>
      <c r="WFZ5" s="22"/>
      <c r="WGA5" s="22"/>
      <c r="WGB5" s="22"/>
      <c r="WGC5" s="22"/>
      <c r="WGD5" s="22"/>
      <c r="WGE5" s="22"/>
      <c r="WGF5" s="22"/>
      <c r="WGG5" s="22"/>
      <c r="WGH5" s="22"/>
      <c r="WGI5" s="22"/>
      <c r="WGJ5" s="22"/>
      <c r="WGK5" s="22"/>
      <c r="WGL5" s="22"/>
      <c r="WGM5" s="22"/>
      <c r="WGN5" s="22"/>
      <c r="WGO5" s="22"/>
      <c r="WGP5" s="22"/>
      <c r="WGQ5" s="22"/>
      <c r="WGR5" s="22"/>
      <c r="WGS5" s="22"/>
      <c r="WGT5" s="22"/>
      <c r="WGU5" s="22"/>
      <c r="WGV5" s="22"/>
      <c r="WGW5" s="22"/>
      <c r="WGX5" s="22"/>
      <c r="WGY5" s="22"/>
      <c r="WGZ5" s="22"/>
      <c r="WHA5" s="22"/>
      <c r="WHB5" s="22"/>
      <c r="WHC5" s="22"/>
      <c r="WHD5" s="22"/>
      <c r="WHE5" s="22"/>
      <c r="WHF5" s="22"/>
      <c r="WHG5" s="22"/>
      <c r="WHH5" s="22"/>
      <c r="WHI5" s="22"/>
      <c r="WHJ5" s="22"/>
      <c r="WHK5" s="22"/>
      <c r="WHL5" s="22"/>
      <c r="WHM5" s="22"/>
      <c r="WHN5" s="22"/>
      <c r="WHO5" s="22"/>
      <c r="WHP5" s="22"/>
      <c r="WHQ5" s="22"/>
      <c r="WHR5" s="22"/>
      <c r="WHS5" s="22"/>
      <c r="WHT5" s="22"/>
      <c r="WHU5" s="22"/>
      <c r="WHV5" s="22"/>
      <c r="WHW5" s="22"/>
      <c r="WHX5" s="22"/>
      <c r="WHY5" s="22"/>
      <c r="WHZ5" s="22"/>
      <c r="WIA5" s="22"/>
      <c r="WIB5" s="22"/>
      <c r="WIC5" s="22"/>
      <c r="WID5" s="22"/>
      <c r="WIE5" s="22"/>
      <c r="WIF5" s="22"/>
      <c r="WIG5" s="22"/>
      <c r="WIH5" s="22"/>
      <c r="WII5" s="22"/>
      <c r="WIJ5" s="22"/>
      <c r="WIK5" s="22"/>
      <c r="WIL5" s="22"/>
      <c r="WIM5" s="22"/>
      <c r="WIN5" s="22"/>
      <c r="WIO5" s="22"/>
      <c r="WIP5" s="22"/>
      <c r="WIQ5" s="22"/>
      <c r="WIR5" s="22"/>
      <c r="WIS5" s="22"/>
      <c r="WIT5" s="22"/>
      <c r="WIU5" s="22"/>
      <c r="WIV5" s="22"/>
      <c r="WIW5" s="22"/>
      <c r="WIX5" s="22"/>
      <c r="WIY5" s="22"/>
      <c r="WIZ5" s="22"/>
      <c r="WJA5" s="22"/>
      <c r="WJB5" s="22"/>
      <c r="WJC5" s="22"/>
      <c r="WJD5" s="22"/>
      <c r="WJE5" s="22"/>
      <c r="WJF5" s="22"/>
      <c r="WJG5" s="22"/>
      <c r="WJH5" s="22"/>
      <c r="WJI5" s="22"/>
      <c r="WJJ5" s="22"/>
      <c r="WJK5" s="22"/>
      <c r="WJL5" s="22"/>
      <c r="WJM5" s="22"/>
      <c r="WJN5" s="22"/>
      <c r="WJO5" s="22"/>
      <c r="WJP5" s="22"/>
      <c r="WJQ5" s="22"/>
      <c r="WJR5" s="22"/>
      <c r="WJS5" s="22"/>
      <c r="WJT5" s="22"/>
      <c r="WJU5" s="22"/>
      <c r="WJV5" s="22"/>
      <c r="WJW5" s="22"/>
      <c r="WJX5" s="22"/>
      <c r="WJY5" s="22"/>
      <c r="WJZ5" s="22"/>
      <c r="WKA5" s="22"/>
      <c r="WKB5" s="22"/>
      <c r="WKC5" s="22"/>
      <c r="WKD5" s="22"/>
      <c r="WKE5" s="22"/>
      <c r="WKF5" s="22"/>
      <c r="WKG5" s="22"/>
      <c r="WKH5" s="22"/>
      <c r="WKI5" s="22"/>
      <c r="WKJ5" s="22"/>
      <c r="WKK5" s="22"/>
      <c r="WKL5" s="22"/>
      <c r="WKM5" s="22"/>
      <c r="WKN5" s="22"/>
      <c r="WKO5" s="22"/>
      <c r="WKP5" s="22"/>
      <c r="WKQ5" s="22"/>
      <c r="WKR5" s="22"/>
      <c r="WKS5" s="22"/>
      <c r="WKT5" s="22"/>
      <c r="WKU5" s="22"/>
      <c r="WKV5" s="22"/>
      <c r="WKW5" s="22"/>
      <c r="WKX5" s="22"/>
      <c r="WKY5" s="22"/>
      <c r="WKZ5" s="22"/>
      <c r="WLA5" s="22"/>
      <c r="WLB5" s="22"/>
      <c r="WLC5" s="22"/>
      <c r="WLD5" s="22"/>
      <c r="WLE5" s="22"/>
      <c r="WLF5" s="22"/>
      <c r="WLG5" s="22"/>
      <c r="WLH5" s="22"/>
      <c r="WLI5" s="22"/>
      <c r="WLJ5" s="22"/>
      <c r="WLK5" s="22"/>
      <c r="WLL5" s="22"/>
      <c r="WLM5" s="22"/>
      <c r="WLN5" s="22"/>
      <c r="WLO5" s="22"/>
      <c r="WLP5" s="22"/>
      <c r="WLQ5" s="22"/>
      <c r="WLR5" s="22"/>
      <c r="WLS5" s="22"/>
      <c r="WLT5" s="22"/>
      <c r="WLU5" s="22"/>
      <c r="WLV5" s="22"/>
      <c r="WLW5" s="22"/>
      <c r="WLX5" s="22"/>
      <c r="WLY5" s="22"/>
      <c r="WLZ5" s="22"/>
      <c r="WMA5" s="22"/>
      <c r="WMB5" s="22"/>
      <c r="WMC5" s="22"/>
      <c r="WMD5" s="22"/>
      <c r="WME5" s="22"/>
      <c r="WMF5" s="22"/>
      <c r="WMG5" s="22"/>
      <c r="WMH5" s="22"/>
      <c r="WMI5" s="22"/>
      <c r="WMJ5" s="22"/>
      <c r="WMK5" s="22"/>
      <c r="WML5" s="22"/>
      <c r="WMM5" s="22"/>
      <c r="WMN5" s="22"/>
      <c r="WMO5" s="22"/>
      <c r="WMP5" s="22"/>
      <c r="WMQ5" s="22"/>
      <c r="WMR5" s="22"/>
      <c r="WMS5" s="22"/>
      <c r="WMT5" s="22"/>
      <c r="WMU5" s="22"/>
      <c r="WMV5" s="22"/>
      <c r="WMW5" s="22"/>
      <c r="WMX5" s="22"/>
      <c r="WMY5" s="22"/>
      <c r="WMZ5" s="22"/>
      <c r="WNA5" s="22"/>
      <c r="WNB5" s="22"/>
      <c r="WNC5" s="22"/>
      <c r="WND5" s="22"/>
      <c r="WNE5" s="22"/>
      <c r="WNF5" s="22"/>
      <c r="WNG5" s="22"/>
      <c r="WNH5" s="22"/>
      <c r="WNI5" s="22"/>
      <c r="WNJ5" s="22"/>
      <c r="WNK5" s="22"/>
      <c r="WNL5" s="22"/>
      <c r="WNM5" s="22"/>
      <c r="WNN5" s="22"/>
      <c r="WNO5" s="22"/>
      <c r="WNP5" s="22"/>
      <c r="WNQ5" s="22"/>
      <c r="WNR5" s="22"/>
      <c r="WNS5" s="22"/>
      <c r="WNT5" s="22"/>
      <c r="WNU5" s="22"/>
      <c r="WNV5" s="22"/>
      <c r="WNW5" s="22"/>
      <c r="WNX5" s="22"/>
      <c r="WNY5" s="22"/>
      <c r="WNZ5" s="22"/>
      <c r="WOA5" s="22"/>
      <c r="WOB5" s="22"/>
      <c r="WOC5" s="22"/>
      <c r="WOD5" s="22"/>
      <c r="WOE5" s="22"/>
      <c r="WOF5" s="22"/>
      <c r="WOG5" s="22"/>
      <c r="WOH5" s="22"/>
      <c r="WOI5" s="22"/>
      <c r="WOJ5" s="22"/>
      <c r="WOK5" s="22"/>
      <c r="WOL5" s="22"/>
      <c r="WOM5" s="22"/>
      <c r="WON5" s="22"/>
      <c r="WOO5" s="22"/>
      <c r="WOP5" s="22"/>
      <c r="WOQ5" s="22"/>
      <c r="WOR5" s="22"/>
      <c r="WOS5" s="22"/>
      <c r="WOT5" s="22"/>
      <c r="WOU5" s="22"/>
      <c r="WOV5" s="22"/>
      <c r="WOW5" s="22"/>
      <c r="WOX5" s="22"/>
      <c r="WOY5" s="22"/>
      <c r="WOZ5" s="22"/>
      <c r="WPA5" s="22"/>
      <c r="WPB5" s="22"/>
      <c r="WPC5" s="22"/>
      <c r="WPD5" s="22"/>
      <c r="WPE5" s="22"/>
      <c r="WPF5" s="22"/>
      <c r="WPG5" s="22"/>
      <c r="WPH5" s="22"/>
      <c r="WPI5" s="22"/>
      <c r="WPJ5" s="22"/>
      <c r="WPK5" s="22"/>
      <c r="WPL5" s="22"/>
      <c r="WPM5" s="22"/>
      <c r="WPN5" s="22"/>
      <c r="WPO5" s="22"/>
      <c r="WPP5" s="22"/>
      <c r="WPQ5" s="22"/>
      <c r="WPR5" s="22"/>
      <c r="WPS5" s="22"/>
      <c r="WPT5" s="22"/>
      <c r="WPU5" s="22"/>
      <c r="WPV5" s="22"/>
      <c r="WPW5" s="22"/>
      <c r="WPX5" s="22"/>
      <c r="WPY5" s="22"/>
      <c r="WPZ5" s="22"/>
      <c r="WQA5" s="22"/>
      <c r="WQB5" s="22"/>
      <c r="WQC5" s="22"/>
      <c r="WQD5" s="22"/>
      <c r="WQE5" s="22"/>
      <c r="WQF5" s="22"/>
      <c r="WQG5" s="22"/>
      <c r="WQH5" s="22"/>
      <c r="WQI5" s="22"/>
      <c r="WQJ5" s="22"/>
      <c r="WQK5" s="22"/>
      <c r="WQL5" s="22"/>
      <c r="WQM5" s="22"/>
      <c r="WQN5" s="22"/>
      <c r="WQO5" s="22"/>
      <c r="WQP5" s="22"/>
      <c r="WQQ5" s="22"/>
      <c r="WQR5" s="22"/>
      <c r="WQS5" s="22"/>
      <c r="WQT5" s="22"/>
      <c r="WQU5" s="22"/>
      <c r="WQV5" s="22"/>
      <c r="WQW5" s="22"/>
      <c r="WQX5" s="22"/>
      <c r="WQY5" s="22"/>
      <c r="WQZ5" s="22"/>
      <c r="WRA5" s="22"/>
      <c r="WRB5" s="22"/>
      <c r="WRC5" s="22"/>
      <c r="WRD5" s="22"/>
      <c r="WRE5" s="22"/>
      <c r="WRF5" s="22"/>
      <c r="WRG5" s="22"/>
      <c r="WRH5" s="22"/>
      <c r="WRI5" s="22"/>
      <c r="WRJ5" s="22"/>
      <c r="WRK5" s="22"/>
      <c r="WRL5" s="22"/>
      <c r="WRM5" s="22"/>
      <c r="WRN5" s="22"/>
      <c r="WRO5" s="22"/>
      <c r="WRP5" s="22"/>
      <c r="WRQ5" s="22"/>
      <c r="WRR5" s="22"/>
      <c r="WRS5" s="22"/>
      <c r="WRT5" s="22"/>
      <c r="WRU5" s="22"/>
      <c r="WRV5" s="22"/>
      <c r="WRW5" s="22"/>
      <c r="WRX5" s="22"/>
      <c r="WRY5" s="22"/>
      <c r="WRZ5" s="22"/>
      <c r="WSA5" s="22"/>
      <c r="WSB5" s="22"/>
      <c r="WSC5" s="22"/>
      <c r="WSD5" s="22"/>
      <c r="WSE5" s="22"/>
      <c r="WSF5" s="22"/>
      <c r="WSG5" s="22"/>
      <c r="WSH5" s="22"/>
      <c r="WSI5" s="22"/>
      <c r="WSJ5" s="22"/>
      <c r="WSK5" s="22"/>
      <c r="WSL5" s="22"/>
      <c r="WSM5" s="22"/>
      <c r="WSN5" s="22"/>
      <c r="WSO5" s="22"/>
      <c r="WSP5" s="22"/>
      <c r="WSQ5" s="22"/>
      <c r="WSR5" s="22"/>
      <c r="WSS5" s="22"/>
      <c r="WST5" s="22"/>
      <c r="WSU5" s="22"/>
      <c r="WSV5" s="22"/>
      <c r="WSW5" s="22"/>
      <c r="WSX5" s="22"/>
      <c r="WSY5" s="22"/>
      <c r="WSZ5" s="22"/>
      <c r="WTA5" s="22"/>
      <c r="WTB5" s="22"/>
      <c r="WTC5" s="22"/>
      <c r="WTD5" s="22"/>
      <c r="WTE5" s="22"/>
      <c r="WTF5" s="22"/>
      <c r="WTG5" s="22"/>
      <c r="WTH5" s="22"/>
      <c r="WTI5" s="22"/>
      <c r="WTJ5" s="22"/>
      <c r="WTK5" s="22"/>
      <c r="WTL5" s="22"/>
      <c r="WTM5" s="22"/>
      <c r="WTN5" s="22"/>
      <c r="WTO5" s="22"/>
      <c r="WTP5" s="22"/>
      <c r="WTQ5" s="22"/>
      <c r="WTR5" s="22"/>
      <c r="WTS5" s="22"/>
      <c r="WTT5" s="22"/>
      <c r="WTU5" s="22"/>
      <c r="WTV5" s="22"/>
      <c r="WTW5" s="22"/>
      <c r="WTX5" s="22"/>
      <c r="WTY5" s="22"/>
      <c r="WTZ5" s="22"/>
      <c r="WUA5" s="22"/>
      <c r="WUB5" s="22"/>
      <c r="WUC5" s="22"/>
      <c r="WUD5" s="22"/>
      <c r="WUE5" s="22"/>
      <c r="WUF5" s="22"/>
      <c r="WUG5" s="22"/>
      <c r="WUH5" s="22"/>
      <c r="WUI5" s="22"/>
      <c r="WUJ5" s="22"/>
      <c r="WUK5" s="22"/>
      <c r="WUL5" s="22"/>
      <c r="WUM5" s="22"/>
      <c r="WUN5" s="22"/>
      <c r="WUO5" s="22"/>
      <c r="WUP5" s="22"/>
      <c r="WUQ5" s="22"/>
      <c r="WUR5" s="22"/>
      <c r="WUS5" s="22"/>
      <c r="WUT5" s="22"/>
      <c r="WUU5" s="22"/>
      <c r="WUV5" s="22"/>
      <c r="WUW5" s="22"/>
      <c r="WUX5" s="22"/>
      <c r="WUY5" s="22"/>
      <c r="WUZ5" s="22"/>
      <c r="WVA5" s="22"/>
      <c r="WVB5" s="22"/>
      <c r="WVC5" s="22"/>
      <c r="WVD5" s="22"/>
      <c r="WVE5" s="22"/>
      <c r="WVF5" s="22"/>
      <c r="WVG5" s="22"/>
      <c r="WVH5" s="22"/>
      <c r="WVI5" s="22"/>
      <c r="WVJ5" s="22"/>
      <c r="WVK5" s="22"/>
      <c r="WVL5" s="22"/>
      <c r="WVM5" s="22"/>
      <c r="WVN5" s="22"/>
      <c r="WVO5" s="22"/>
      <c r="WVP5" s="22"/>
      <c r="WVQ5" s="22"/>
      <c r="WVR5" s="22"/>
      <c r="WVS5" s="22"/>
      <c r="WVT5" s="22"/>
      <c r="WVU5" s="22"/>
      <c r="WVV5" s="22"/>
      <c r="WVW5" s="22"/>
      <c r="WVX5" s="22"/>
      <c r="WVY5" s="22"/>
      <c r="WVZ5" s="22"/>
      <c r="WWA5" s="22"/>
      <c r="WWB5" s="22"/>
      <c r="WWC5" s="22"/>
      <c r="WWD5" s="22"/>
      <c r="WWE5" s="22"/>
      <c r="WWF5" s="22"/>
      <c r="WWG5" s="22"/>
      <c r="WWH5" s="22"/>
      <c r="WWI5" s="22"/>
      <c r="WWJ5" s="22"/>
      <c r="WWK5" s="22"/>
      <c r="WWL5" s="22"/>
      <c r="WWM5" s="22"/>
      <c r="WWN5" s="22"/>
      <c r="WWO5" s="22"/>
      <c r="WWP5" s="22"/>
      <c r="WWQ5" s="22"/>
      <c r="WWR5" s="22"/>
      <c r="WWS5" s="22"/>
      <c r="WWT5" s="22"/>
      <c r="WWU5" s="22"/>
      <c r="WWV5" s="22"/>
      <c r="WWW5" s="22"/>
      <c r="WWX5" s="22"/>
      <c r="WWY5" s="22"/>
      <c r="WWZ5" s="22"/>
      <c r="WXA5" s="22"/>
      <c r="WXB5" s="22"/>
      <c r="WXC5" s="22"/>
      <c r="WXD5" s="22"/>
      <c r="WXE5" s="22"/>
      <c r="WXF5" s="22"/>
      <c r="WXG5" s="22"/>
      <c r="WXH5" s="22"/>
      <c r="WXI5" s="22"/>
      <c r="WXJ5" s="22"/>
      <c r="WXK5" s="22"/>
      <c r="WXL5" s="22"/>
      <c r="WXM5" s="22"/>
      <c r="WXN5" s="22"/>
      <c r="WXO5" s="22"/>
      <c r="WXP5" s="22"/>
      <c r="WXQ5" s="22"/>
      <c r="WXR5" s="22"/>
      <c r="WXS5" s="22"/>
      <c r="WXT5" s="22"/>
      <c r="WXU5" s="22"/>
      <c r="WXV5" s="22"/>
      <c r="WXW5" s="22"/>
      <c r="WXX5" s="22"/>
      <c r="WXY5" s="22"/>
      <c r="WXZ5" s="22"/>
      <c r="WYA5" s="22"/>
      <c r="WYB5" s="22"/>
      <c r="WYC5" s="22"/>
      <c r="WYD5" s="22"/>
      <c r="WYE5" s="22"/>
      <c r="WYF5" s="22"/>
      <c r="WYG5" s="22"/>
      <c r="WYH5" s="22"/>
      <c r="WYI5" s="22"/>
      <c r="WYJ5" s="22"/>
      <c r="WYK5" s="22"/>
      <c r="WYL5" s="22"/>
      <c r="WYM5" s="22"/>
      <c r="WYN5" s="22"/>
      <c r="WYO5" s="22"/>
      <c r="WYP5" s="22"/>
      <c r="WYQ5" s="22"/>
      <c r="WYR5" s="22"/>
      <c r="WYS5" s="22"/>
      <c r="WYT5" s="22"/>
      <c r="WYU5" s="22"/>
      <c r="WYV5" s="22"/>
      <c r="WYW5" s="22"/>
      <c r="WYX5" s="22"/>
      <c r="WYY5" s="22"/>
      <c r="WYZ5" s="22"/>
      <c r="WZA5" s="22"/>
      <c r="WZB5" s="22"/>
      <c r="WZC5" s="22"/>
      <c r="WZD5" s="22"/>
      <c r="WZE5" s="22"/>
      <c r="WZF5" s="22"/>
      <c r="WZG5" s="22"/>
      <c r="WZH5" s="22"/>
      <c r="WZI5" s="22"/>
      <c r="WZJ5" s="22"/>
      <c r="WZK5" s="22"/>
      <c r="WZL5" s="22"/>
      <c r="WZM5" s="22"/>
      <c r="WZN5" s="22"/>
      <c r="WZO5" s="22"/>
      <c r="WZP5" s="22"/>
      <c r="WZQ5" s="22"/>
      <c r="WZR5" s="22"/>
      <c r="WZS5" s="22"/>
      <c r="WZT5" s="22"/>
      <c r="WZU5" s="22"/>
      <c r="WZV5" s="22"/>
      <c r="WZW5" s="22"/>
      <c r="WZX5" s="22"/>
      <c r="WZY5" s="22"/>
      <c r="WZZ5" s="22"/>
      <c r="XAA5" s="22"/>
      <c r="XAB5" s="22"/>
      <c r="XAC5" s="22"/>
      <c r="XAD5" s="22"/>
      <c r="XAE5" s="22"/>
      <c r="XAF5" s="22"/>
      <c r="XAG5" s="22"/>
      <c r="XAH5" s="22"/>
      <c r="XAI5" s="22"/>
      <c r="XAJ5" s="22"/>
      <c r="XAK5" s="22"/>
      <c r="XAL5" s="22"/>
      <c r="XAM5" s="22"/>
      <c r="XAN5" s="22"/>
      <c r="XAO5" s="22"/>
      <c r="XAP5" s="22"/>
      <c r="XAQ5" s="22"/>
      <c r="XAR5" s="22"/>
      <c r="XAS5" s="22"/>
      <c r="XAT5" s="22"/>
      <c r="XAU5" s="22"/>
      <c r="XAV5" s="22"/>
      <c r="XAW5" s="22"/>
      <c r="XAX5" s="22"/>
      <c r="XAY5" s="22"/>
      <c r="XAZ5" s="22"/>
      <c r="XBA5" s="22"/>
      <c r="XBB5" s="22"/>
      <c r="XBC5" s="22"/>
      <c r="XBD5" s="22"/>
      <c r="XBE5" s="22"/>
      <c r="XBF5" s="22"/>
      <c r="XBG5" s="22"/>
      <c r="XBH5" s="22"/>
      <c r="XBI5" s="22"/>
      <c r="XBJ5" s="22"/>
      <c r="XBK5" s="22"/>
      <c r="XBL5" s="22"/>
      <c r="XBM5" s="22"/>
      <c r="XBN5" s="22"/>
      <c r="XBO5" s="22"/>
      <c r="XBP5" s="22"/>
      <c r="XBQ5" s="22"/>
      <c r="XBR5" s="22"/>
      <c r="XBS5" s="22"/>
      <c r="XBT5" s="22"/>
      <c r="XBU5" s="22"/>
      <c r="XBV5" s="22"/>
      <c r="XBW5" s="22"/>
      <c r="XBX5" s="22"/>
      <c r="XBY5" s="22"/>
      <c r="XBZ5" s="22"/>
      <c r="XCA5" s="22"/>
      <c r="XCB5" s="22"/>
      <c r="XCC5" s="22"/>
      <c r="XCD5" s="22"/>
      <c r="XCE5" s="22"/>
      <c r="XCF5" s="22"/>
      <c r="XCG5" s="22"/>
      <c r="XCH5" s="22"/>
      <c r="XCI5" s="22"/>
      <c r="XCJ5" s="22"/>
      <c r="XCK5" s="22"/>
      <c r="XCL5" s="22"/>
      <c r="XCM5" s="22"/>
      <c r="XCN5" s="22"/>
      <c r="XCO5" s="22"/>
      <c r="XCP5" s="22"/>
      <c r="XCQ5" s="22"/>
      <c r="XCR5" s="22"/>
      <c r="XCS5" s="22"/>
      <c r="XCT5" s="22"/>
      <c r="XCU5" s="22"/>
      <c r="XCV5" s="22"/>
      <c r="XCW5" s="22"/>
      <c r="XCX5" s="22"/>
      <c r="XCY5" s="22"/>
      <c r="XCZ5" s="22"/>
      <c r="XDA5" s="22"/>
      <c r="XDB5" s="22"/>
      <c r="XDC5" s="22"/>
      <c r="XDD5" s="22"/>
      <c r="XDE5" s="22"/>
      <c r="XDF5" s="22"/>
      <c r="XDG5" s="22"/>
      <c r="XDH5" s="22"/>
      <c r="XDI5" s="22"/>
      <c r="XDJ5" s="22"/>
      <c r="XDK5" s="22"/>
      <c r="XDL5" s="22"/>
      <c r="XDM5" s="22"/>
      <c r="XDN5" s="22"/>
      <c r="XDO5" s="22"/>
      <c r="XDP5" s="22"/>
      <c r="XDQ5" s="22"/>
      <c r="XDR5" s="22"/>
      <c r="XDS5" s="22"/>
      <c r="XDT5" s="22"/>
      <c r="XDU5" s="22"/>
      <c r="XDV5" s="22"/>
      <c r="XDW5" s="22"/>
      <c r="XDX5" s="22"/>
      <c r="XDY5" s="22"/>
      <c r="XDZ5" s="22"/>
      <c r="XEA5" s="22"/>
      <c r="XEB5" s="22"/>
      <c r="XEC5" s="22"/>
      <c r="XED5" s="22"/>
      <c r="XEE5" s="22"/>
      <c r="XEF5" s="22"/>
      <c r="XEG5" s="22"/>
      <c r="XEH5" s="22"/>
      <c r="XEI5" s="22"/>
      <c r="XEJ5" s="22"/>
      <c r="XEK5" s="22"/>
      <c r="XEL5" s="22"/>
      <c r="XEM5" s="22"/>
      <c r="XEN5" s="22"/>
      <c r="XEO5" s="22"/>
    </row>
    <row r="6" s="21" customFormat="1" ht="24" spans="1:16369">
      <c r="A6" s="34" t="s">
        <v>19</v>
      </c>
      <c r="B6" s="35" t="s">
        <v>226</v>
      </c>
      <c r="C6" s="35" t="s">
        <v>227</v>
      </c>
      <c r="D6" s="35" t="s">
        <v>50</v>
      </c>
      <c r="E6" s="35" t="s">
        <v>228</v>
      </c>
      <c r="F6" s="35">
        <v>33</v>
      </c>
      <c r="G6" s="34">
        <v>201812</v>
      </c>
      <c r="H6" s="35" t="s">
        <v>84</v>
      </c>
      <c r="I6" s="35" t="s">
        <v>100</v>
      </c>
      <c r="J6" s="42" t="s">
        <v>206</v>
      </c>
      <c r="K6" s="43"/>
      <c r="L6" s="43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  <c r="AMK6" s="22"/>
      <c r="AML6" s="22"/>
      <c r="AMM6" s="22"/>
      <c r="AMN6" s="22"/>
      <c r="AMO6" s="22"/>
      <c r="AMP6" s="22"/>
      <c r="AMQ6" s="22"/>
      <c r="AMR6" s="22"/>
      <c r="AMS6" s="22"/>
      <c r="AMT6" s="22"/>
      <c r="AMU6" s="22"/>
      <c r="AMV6" s="22"/>
      <c r="AMW6" s="22"/>
      <c r="AMX6" s="22"/>
      <c r="AMY6" s="22"/>
      <c r="AMZ6" s="22"/>
      <c r="ANA6" s="22"/>
      <c r="ANB6" s="22"/>
      <c r="ANC6" s="22"/>
      <c r="AND6" s="22"/>
      <c r="ANE6" s="22"/>
      <c r="ANF6" s="22"/>
      <c r="ANG6" s="22"/>
      <c r="ANH6" s="22"/>
      <c r="ANI6" s="22"/>
      <c r="ANJ6" s="22"/>
      <c r="ANK6" s="22"/>
      <c r="ANL6" s="22"/>
      <c r="ANM6" s="22"/>
      <c r="ANN6" s="22"/>
      <c r="ANO6" s="22"/>
      <c r="ANP6" s="22"/>
      <c r="ANQ6" s="22"/>
      <c r="ANR6" s="22"/>
      <c r="ANS6" s="22"/>
      <c r="ANT6" s="22"/>
      <c r="ANU6" s="22"/>
      <c r="ANV6" s="22"/>
      <c r="ANW6" s="22"/>
      <c r="ANX6" s="22"/>
      <c r="ANY6" s="22"/>
      <c r="ANZ6" s="22"/>
      <c r="AOA6" s="22"/>
      <c r="AOB6" s="22"/>
      <c r="AOC6" s="22"/>
      <c r="AOD6" s="22"/>
      <c r="AOE6" s="22"/>
      <c r="AOF6" s="22"/>
      <c r="AOG6" s="22"/>
      <c r="AOH6" s="22"/>
      <c r="AOI6" s="22"/>
      <c r="AOJ6" s="22"/>
      <c r="AOK6" s="22"/>
      <c r="AOL6" s="22"/>
      <c r="AOM6" s="22"/>
      <c r="AON6" s="22"/>
      <c r="AOO6" s="22"/>
      <c r="AOP6" s="22"/>
      <c r="AOQ6" s="22"/>
      <c r="AOR6" s="22"/>
      <c r="AOS6" s="22"/>
      <c r="AOT6" s="22"/>
      <c r="AOU6" s="22"/>
      <c r="AOV6" s="22"/>
      <c r="AOW6" s="22"/>
      <c r="AOX6" s="22"/>
      <c r="AOY6" s="22"/>
      <c r="AOZ6" s="22"/>
      <c r="APA6" s="22"/>
      <c r="APB6" s="22"/>
      <c r="APC6" s="22"/>
      <c r="APD6" s="22"/>
      <c r="APE6" s="22"/>
      <c r="APF6" s="22"/>
      <c r="APG6" s="22"/>
      <c r="APH6" s="22"/>
      <c r="API6" s="22"/>
      <c r="APJ6" s="22"/>
      <c r="APK6" s="22"/>
      <c r="APL6" s="22"/>
      <c r="APM6" s="22"/>
      <c r="APN6" s="22"/>
      <c r="APO6" s="22"/>
      <c r="APP6" s="22"/>
      <c r="APQ6" s="22"/>
      <c r="APR6" s="22"/>
      <c r="APS6" s="22"/>
      <c r="APT6" s="22"/>
      <c r="APU6" s="22"/>
      <c r="APV6" s="22"/>
      <c r="APW6" s="22"/>
      <c r="APX6" s="22"/>
      <c r="APY6" s="22"/>
      <c r="APZ6" s="22"/>
      <c r="AQA6" s="22"/>
      <c r="AQB6" s="22"/>
      <c r="AQC6" s="22"/>
      <c r="AQD6" s="22"/>
      <c r="AQE6" s="22"/>
      <c r="AQF6" s="22"/>
      <c r="AQG6" s="22"/>
      <c r="AQH6" s="22"/>
      <c r="AQI6" s="22"/>
      <c r="AQJ6" s="22"/>
      <c r="AQK6" s="22"/>
      <c r="AQL6" s="22"/>
      <c r="AQM6" s="22"/>
      <c r="AQN6" s="22"/>
      <c r="AQO6" s="22"/>
      <c r="AQP6" s="22"/>
      <c r="AQQ6" s="22"/>
      <c r="AQR6" s="22"/>
      <c r="AQS6" s="22"/>
      <c r="AQT6" s="22"/>
      <c r="AQU6" s="22"/>
      <c r="AQV6" s="22"/>
      <c r="AQW6" s="22"/>
      <c r="AQX6" s="22"/>
      <c r="AQY6" s="22"/>
      <c r="AQZ6" s="22"/>
      <c r="ARA6" s="22"/>
      <c r="ARB6" s="22"/>
      <c r="ARC6" s="22"/>
      <c r="ARD6" s="22"/>
      <c r="ARE6" s="22"/>
      <c r="ARF6" s="22"/>
      <c r="ARG6" s="22"/>
      <c r="ARH6" s="22"/>
      <c r="ARI6" s="22"/>
      <c r="ARJ6" s="22"/>
      <c r="ARK6" s="22"/>
      <c r="ARL6" s="22"/>
      <c r="ARM6" s="22"/>
      <c r="ARN6" s="22"/>
      <c r="ARO6" s="22"/>
      <c r="ARP6" s="22"/>
      <c r="ARQ6" s="22"/>
      <c r="ARR6" s="22"/>
      <c r="ARS6" s="22"/>
      <c r="ART6" s="22"/>
      <c r="ARU6" s="22"/>
      <c r="ARV6" s="22"/>
      <c r="ARW6" s="22"/>
      <c r="ARX6" s="22"/>
      <c r="ARY6" s="22"/>
      <c r="ARZ6" s="22"/>
      <c r="ASA6" s="22"/>
      <c r="ASB6" s="22"/>
      <c r="ASC6" s="22"/>
      <c r="ASD6" s="22"/>
      <c r="ASE6" s="22"/>
      <c r="ASF6" s="22"/>
      <c r="ASG6" s="22"/>
      <c r="ASH6" s="22"/>
      <c r="ASI6" s="22"/>
      <c r="ASJ6" s="22"/>
      <c r="ASK6" s="22"/>
      <c r="ASL6" s="22"/>
      <c r="ASM6" s="22"/>
      <c r="ASN6" s="22"/>
      <c r="ASO6" s="22"/>
      <c r="ASP6" s="22"/>
      <c r="ASQ6" s="22"/>
      <c r="ASR6" s="22"/>
      <c r="ASS6" s="22"/>
      <c r="AST6" s="22"/>
      <c r="ASU6" s="22"/>
      <c r="ASV6" s="22"/>
      <c r="ASW6" s="22"/>
      <c r="ASX6" s="22"/>
      <c r="ASY6" s="22"/>
      <c r="ASZ6" s="22"/>
      <c r="ATA6" s="22"/>
      <c r="ATB6" s="22"/>
      <c r="ATC6" s="22"/>
      <c r="ATD6" s="22"/>
      <c r="ATE6" s="22"/>
      <c r="ATF6" s="22"/>
      <c r="ATG6" s="22"/>
      <c r="ATH6" s="22"/>
      <c r="ATI6" s="22"/>
      <c r="ATJ6" s="22"/>
      <c r="ATK6" s="22"/>
      <c r="ATL6" s="22"/>
      <c r="ATM6" s="22"/>
      <c r="ATN6" s="22"/>
      <c r="ATO6" s="22"/>
      <c r="ATP6" s="22"/>
      <c r="ATQ6" s="22"/>
      <c r="ATR6" s="22"/>
      <c r="ATS6" s="22"/>
      <c r="ATT6" s="22"/>
      <c r="ATU6" s="22"/>
      <c r="ATV6" s="22"/>
      <c r="ATW6" s="22"/>
      <c r="ATX6" s="22"/>
      <c r="ATY6" s="22"/>
      <c r="ATZ6" s="22"/>
      <c r="AUA6" s="22"/>
      <c r="AUB6" s="22"/>
      <c r="AUC6" s="22"/>
      <c r="AUD6" s="22"/>
      <c r="AUE6" s="22"/>
      <c r="AUF6" s="22"/>
      <c r="AUG6" s="22"/>
      <c r="AUH6" s="22"/>
      <c r="AUI6" s="22"/>
      <c r="AUJ6" s="22"/>
      <c r="AUK6" s="22"/>
      <c r="AUL6" s="22"/>
      <c r="AUM6" s="22"/>
      <c r="AUN6" s="22"/>
      <c r="AUO6" s="22"/>
      <c r="AUP6" s="22"/>
      <c r="AUQ6" s="22"/>
      <c r="AUR6" s="22"/>
      <c r="AUS6" s="22"/>
      <c r="AUT6" s="22"/>
      <c r="AUU6" s="22"/>
      <c r="AUV6" s="22"/>
      <c r="AUW6" s="22"/>
      <c r="AUX6" s="22"/>
      <c r="AUY6" s="22"/>
      <c r="AUZ6" s="22"/>
      <c r="AVA6" s="22"/>
      <c r="AVB6" s="22"/>
      <c r="AVC6" s="22"/>
      <c r="AVD6" s="22"/>
      <c r="AVE6" s="22"/>
      <c r="AVF6" s="22"/>
      <c r="AVG6" s="22"/>
      <c r="AVH6" s="22"/>
      <c r="AVI6" s="22"/>
      <c r="AVJ6" s="22"/>
      <c r="AVK6" s="22"/>
      <c r="AVL6" s="22"/>
      <c r="AVM6" s="22"/>
      <c r="AVN6" s="22"/>
      <c r="AVO6" s="22"/>
      <c r="AVP6" s="22"/>
      <c r="AVQ6" s="22"/>
      <c r="AVR6" s="22"/>
      <c r="AVS6" s="22"/>
      <c r="AVT6" s="22"/>
      <c r="AVU6" s="22"/>
      <c r="AVV6" s="22"/>
      <c r="AVW6" s="22"/>
      <c r="AVX6" s="22"/>
      <c r="AVY6" s="22"/>
      <c r="AVZ6" s="22"/>
      <c r="AWA6" s="22"/>
      <c r="AWB6" s="22"/>
      <c r="AWC6" s="22"/>
      <c r="AWD6" s="22"/>
      <c r="AWE6" s="22"/>
      <c r="AWF6" s="22"/>
      <c r="AWG6" s="22"/>
      <c r="AWH6" s="22"/>
      <c r="AWI6" s="22"/>
      <c r="AWJ6" s="22"/>
      <c r="AWK6" s="22"/>
      <c r="AWL6" s="22"/>
      <c r="AWM6" s="22"/>
      <c r="AWN6" s="22"/>
      <c r="AWO6" s="22"/>
      <c r="AWP6" s="22"/>
      <c r="AWQ6" s="22"/>
      <c r="AWR6" s="22"/>
      <c r="AWS6" s="22"/>
      <c r="AWT6" s="22"/>
      <c r="AWU6" s="22"/>
      <c r="AWV6" s="22"/>
      <c r="AWW6" s="22"/>
      <c r="AWX6" s="22"/>
      <c r="AWY6" s="22"/>
      <c r="AWZ6" s="22"/>
      <c r="AXA6" s="22"/>
      <c r="AXB6" s="22"/>
      <c r="AXC6" s="22"/>
      <c r="AXD6" s="22"/>
      <c r="AXE6" s="22"/>
      <c r="AXF6" s="22"/>
      <c r="AXG6" s="22"/>
      <c r="AXH6" s="22"/>
      <c r="AXI6" s="22"/>
      <c r="AXJ6" s="22"/>
      <c r="AXK6" s="22"/>
      <c r="AXL6" s="22"/>
      <c r="AXM6" s="22"/>
      <c r="AXN6" s="22"/>
      <c r="AXO6" s="22"/>
      <c r="AXP6" s="22"/>
      <c r="AXQ6" s="22"/>
      <c r="AXR6" s="22"/>
      <c r="AXS6" s="22"/>
      <c r="AXT6" s="22"/>
      <c r="AXU6" s="22"/>
      <c r="AXV6" s="22"/>
      <c r="AXW6" s="22"/>
      <c r="AXX6" s="22"/>
      <c r="AXY6" s="22"/>
      <c r="AXZ6" s="22"/>
      <c r="AYA6" s="22"/>
      <c r="AYB6" s="22"/>
      <c r="AYC6" s="22"/>
      <c r="AYD6" s="22"/>
      <c r="AYE6" s="22"/>
      <c r="AYF6" s="22"/>
      <c r="AYG6" s="22"/>
      <c r="AYH6" s="22"/>
      <c r="AYI6" s="22"/>
      <c r="AYJ6" s="22"/>
      <c r="AYK6" s="22"/>
      <c r="AYL6" s="22"/>
      <c r="AYM6" s="22"/>
      <c r="AYN6" s="22"/>
      <c r="AYO6" s="22"/>
      <c r="AYP6" s="22"/>
      <c r="AYQ6" s="22"/>
      <c r="AYR6" s="22"/>
      <c r="AYS6" s="22"/>
      <c r="AYT6" s="22"/>
      <c r="AYU6" s="22"/>
      <c r="AYV6" s="22"/>
      <c r="AYW6" s="22"/>
      <c r="AYX6" s="22"/>
      <c r="AYY6" s="22"/>
      <c r="AYZ6" s="22"/>
      <c r="AZA6" s="22"/>
      <c r="AZB6" s="22"/>
      <c r="AZC6" s="22"/>
      <c r="AZD6" s="22"/>
      <c r="AZE6" s="22"/>
      <c r="AZF6" s="22"/>
      <c r="AZG6" s="22"/>
      <c r="AZH6" s="22"/>
      <c r="AZI6" s="22"/>
      <c r="AZJ6" s="22"/>
      <c r="AZK6" s="22"/>
      <c r="AZL6" s="22"/>
      <c r="AZM6" s="22"/>
      <c r="AZN6" s="22"/>
      <c r="AZO6" s="22"/>
      <c r="AZP6" s="22"/>
      <c r="AZQ6" s="22"/>
      <c r="AZR6" s="22"/>
      <c r="AZS6" s="22"/>
      <c r="AZT6" s="22"/>
      <c r="AZU6" s="22"/>
      <c r="AZV6" s="22"/>
      <c r="AZW6" s="22"/>
      <c r="AZX6" s="22"/>
      <c r="AZY6" s="22"/>
      <c r="AZZ6" s="22"/>
      <c r="BAA6" s="22"/>
      <c r="BAB6" s="22"/>
      <c r="BAC6" s="22"/>
      <c r="BAD6" s="22"/>
      <c r="BAE6" s="22"/>
      <c r="BAF6" s="22"/>
      <c r="BAG6" s="22"/>
      <c r="BAH6" s="22"/>
      <c r="BAI6" s="22"/>
      <c r="BAJ6" s="22"/>
      <c r="BAK6" s="22"/>
      <c r="BAL6" s="22"/>
      <c r="BAM6" s="22"/>
      <c r="BAN6" s="22"/>
      <c r="BAO6" s="22"/>
      <c r="BAP6" s="22"/>
      <c r="BAQ6" s="22"/>
      <c r="BAR6" s="22"/>
      <c r="BAS6" s="22"/>
      <c r="BAT6" s="22"/>
      <c r="BAU6" s="22"/>
      <c r="BAV6" s="22"/>
      <c r="BAW6" s="22"/>
      <c r="BAX6" s="22"/>
      <c r="BAY6" s="22"/>
      <c r="BAZ6" s="22"/>
      <c r="BBA6" s="22"/>
      <c r="BBB6" s="22"/>
      <c r="BBC6" s="22"/>
      <c r="BBD6" s="22"/>
      <c r="BBE6" s="22"/>
      <c r="BBF6" s="22"/>
      <c r="BBG6" s="22"/>
      <c r="BBH6" s="22"/>
      <c r="BBI6" s="22"/>
      <c r="BBJ6" s="22"/>
      <c r="BBK6" s="22"/>
      <c r="BBL6" s="22"/>
      <c r="BBM6" s="22"/>
      <c r="BBN6" s="22"/>
      <c r="BBO6" s="22"/>
      <c r="BBP6" s="22"/>
      <c r="BBQ6" s="22"/>
      <c r="BBR6" s="22"/>
      <c r="BBS6" s="22"/>
      <c r="BBT6" s="22"/>
      <c r="BBU6" s="22"/>
      <c r="BBV6" s="22"/>
      <c r="BBW6" s="22"/>
      <c r="BBX6" s="22"/>
      <c r="BBY6" s="22"/>
      <c r="BBZ6" s="22"/>
      <c r="BCA6" s="22"/>
      <c r="BCB6" s="22"/>
      <c r="BCC6" s="22"/>
      <c r="BCD6" s="22"/>
      <c r="BCE6" s="22"/>
      <c r="BCF6" s="22"/>
      <c r="BCG6" s="22"/>
      <c r="BCH6" s="22"/>
      <c r="BCI6" s="22"/>
      <c r="BCJ6" s="22"/>
      <c r="BCK6" s="22"/>
      <c r="BCL6" s="22"/>
      <c r="BCM6" s="22"/>
      <c r="BCN6" s="22"/>
      <c r="BCO6" s="22"/>
      <c r="BCP6" s="22"/>
      <c r="BCQ6" s="22"/>
      <c r="BCR6" s="22"/>
      <c r="BCS6" s="22"/>
      <c r="BCT6" s="22"/>
      <c r="BCU6" s="22"/>
      <c r="BCV6" s="22"/>
      <c r="BCW6" s="22"/>
      <c r="BCX6" s="22"/>
      <c r="BCY6" s="22"/>
      <c r="BCZ6" s="22"/>
      <c r="BDA6" s="22"/>
      <c r="BDB6" s="22"/>
      <c r="BDC6" s="22"/>
      <c r="BDD6" s="22"/>
      <c r="BDE6" s="22"/>
      <c r="BDF6" s="22"/>
      <c r="BDG6" s="22"/>
      <c r="BDH6" s="22"/>
      <c r="BDI6" s="22"/>
      <c r="BDJ6" s="22"/>
      <c r="BDK6" s="22"/>
      <c r="BDL6" s="22"/>
      <c r="BDM6" s="22"/>
      <c r="BDN6" s="22"/>
      <c r="BDO6" s="22"/>
      <c r="BDP6" s="22"/>
      <c r="BDQ6" s="22"/>
      <c r="BDR6" s="22"/>
      <c r="BDS6" s="22"/>
      <c r="BDT6" s="22"/>
      <c r="BDU6" s="22"/>
      <c r="BDV6" s="22"/>
      <c r="BDW6" s="22"/>
      <c r="BDX6" s="22"/>
      <c r="BDY6" s="22"/>
      <c r="BDZ6" s="22"/>
      <c r="BEA6" s="22"/>
      <c r="BEB6" s="22"/>
      <c r="BEC6" s="22"/>
      <c r="BED6" s="22"/>
      <c r="BEE6" s="22"/>
      <c r="BEF6" s="22"/>
      <c r="BEG6" s="22"/>
      <c r="BEH6" s="22"/>
      <c r="BEI6" s="22"/>
      <c r="BEJ6" s="22"/>
      <c r="BEK6" s="22"/>
      <c r="BEL6" s="22"/>
      <c r="BEM6" s="22"/>
      <c r="BEN6" s="22"/>
      <c r="BEO6" s="22"/>
      <c r="BEP6" s="22"/>
      <c r="BEQ6" s="22"/>
      <c r="BER6" s="22"/>
      <c r="BES6" s="22"/>
      <c r="BET6" s="22"/>
      <c r="BEU6" s="22"/>
      <c r="BEV6" s="22"/>
      <c r="BEW6" s="22"/>
      <c r="BEX6" s="22"/>
      <c r="BEY6" s="22"/>
      <c r="BEZ6" s="22"/>
      <c r="BFA6" s="22"/>
      <c r="BFB6" s="22"/>
      <c r="BFC6" s="22"/>
      <c r="BFD6" s="22"/>
      <c r="BFE6" s="22"/>
      <c r="BFF6" s="22"/>
      <c r="BFG6" s="22"/>
      <c r="BFH6" s="22"/>
      <c r="BFI6" s="22"/>
      <c r="BFJ6" s="22"/>
      <c r="BFK6" s="22"/>
      <c r="BFL6" s="22"/>
      <c r="BFM6" s="22"/>
      <c r="BFN6" s="22"/>
      <c r="BFO6" s="22"/>
      <c r="BFP6" s="22"/>
      <c r="BFQ6" s="22"/>
      <c r="BFR6" s="22"/>
      <c r="BFS6" s="22"/>
      <c r="BFT6" s="22"/>
      <c r="BFU6" s="22"/>
      <c r="BFV6" s="22"/>
      <c r="BFW6" s="22"/>
      <c r="BFX6" s="22"/>
      <c r="BFY6" s="22"/>
      <c r="BFZ6" s="22"/>
      <c r="BGA6" s="22"/>
      <c r="BGB6" s="22"/>
      <c r="BGC6" s="22"/>
      <c r="BGD6" s="22"/>
      <c r="BGE6" s="22"/>
      <c r="BGF6" s="22"/>
      <c r="BGG6" s="22"/>
      <c r="BGH6" s="22"/>
      <c r="BGI6" s="22"/>
      <c r="BGJ6" s="22"/>
      <c r="BGK6" s="22"/>
      <c r="BGL6" s="22"/>
      <c r="BGM6" s="22"/>
      <c r="BGN6" s="22"/>
      <c r="BGO6" s="22"/>
      <c r="BGP6" s="22"/>
      <c r="BGQ6" s="22"/>
      <c r="BGR6" s="22"/>
      <c r="BGS6" s="22"/>
      <c r="BGT6" s="22"/>
      <c r="BGU6" s="22"/>
      <c r="BGV6" s="22"/>
      <c r="BGW6" s="22"/>
      <c r="BGX6" s="22"/>
      <c r="BGY6" s="22"/>
      <c r="BGZ6" s="22"/>
      <c r="BHA6" s="22"/>
      <c r="BHB6" s="22"/>
      <c r="BHC6" s="22"/>
      <c r="BHD6" s="22"/>
      <c r="BHE6" s="22"/>
      <c r="BHF6" s="22"/>
      <c r="BHG6" s="22"/>
      <c r="BHH6" s="22"/>
      <c r="BHI6" s="22"/>
      <c r="BHJ6" s="22"/>
      <c r="BHK6" s="22"/>
      <c r="BHL6" s="22"/>
      <c r="BHM6" s="22"/>
      <c r="BHN6" s="22"/>
      <c r="BHO6" s="22"/>
      <c r="BHP6" s="22"/>
      <c r="BHQ6" s="22"/>
      <c r="BHR6" s="22"/>
      <c r="BHS6" s="22"/>
      <c r="BHT6" s="22"/>
      <c r="BHU6" s="22"/>
      <c r="BHV6" s="22"/>
      <c r="BHW6" s="22"/>
      <c r="BHX6" s="22"/>
      <c r="BHY6" s="22"/>
      <c r="BHZ6" s="22"/>
      <c r="BIA6" s="22"/>
      <c r="BIB6" s="22"/>
      <c r="BIC6" s="22"/>
      <c r="BID6" s="22"/>
      <c r="BIE6" s="22"/>
      <c r="BIF6" s="22"/>
      <c r="BIG6" s="22"/>
      <c r="BIH6" s="22"/>
      <c r="BII6" s="22"/>
      <c r="BIJ6" s="22"/>
      <c r="BIK6" s="22"/>
      <c r="BIL6" s="22"/>
      <c r="BIM6" s="22"/>
      <c r="BIN6" s="22"/>
      <c r="BIO6" s="22"/>
      <c r="BIP6" s="22"/>
      <c r="BIQ6" s="22"/>
      <c r="BIR6" s="22"/>
      <c r="BIS6" s="22"/>
      <c r="BIT6" s="22"/>
      <c r="BIU6" s="22"/>
      <c r="BIV6" s="22"/>
      <c r="BIW6" s="22"/>
      <c r="BIX6" s="22"/>
      <c r="BIY6" s="22"/>
      <c r="BIZ6" s="22"/>
      <c r="BJA6" s="22"/>
      <c r="BJB6" s="22"/>
      <c r="BJC6" s="22"/>
      <c r="BJD6" s="22"/>
      <c r="BJE6" s="22"/>
      <c r="BJF6" s="22"/>
      <c r="BJG6" s="22"/>
      <c r="BJH6" s="22"/>
      <c r="BJI6" s="22"/>
      <c r="BJJ6" s="22"/>
      <c r="BJK6" s="22"/>
      <c r="BJL6" s="22"/>
      <c r="BJM6" s="22"/>
      <c r="BJN6" s="22"/>
      <c r="BJO6" s="22"/>
      <c r="BJP6" s="22"/>
      <c r="BJQ6" s="22"/>
      <c r="BJR6" s="22"/>
      <c r="BJS6" s="22"/>
      <c r="BJT6" s="22"/>
      <c r="BJU6" s="22"/>
      <c r="BJV6" s="22"/>
      <c r="BJW6" s="22"/>
      <c r="BJX6" s="22"/>
      <c r="BJY6" s="22"/>
      <c r="BJZ6" s="22"/>
      <c r="BKA6" s="22"/>
      <c r="BKB6" s="22"/>
      <c r="BKC6" s="22"/>
      <c r="BKD6" s="22"/>
      <c r="BKE6" s="22"/>
      <c r="BKF6" s="22"/>
      <c r="BKG6" s="22"/>
      <c r="BKH6" s="22"/>
      <c r="BKI6" s="22"/>
      <c r="BKJ6" s="22"/>
      <c r="BKK6" s="22"/>
      <c r="BKL6" s="22"/>
      <c r="BKM6" s="22"/>
      <c r="BKN6" s="22"/>
      <c r="BKO6" s="22"/>
      <c r="BKP6" s="22"/>
      <c r="BKQ6" s="22"/>
      <c r="BKR6" s="22"/>
      <c r="BKS6" s="22"/>
      <c r="BKT6" s="22"/>
      <c r="BKU6" s="22"/>
      <c r="BKV6" s="22"/>
      <c r="BKW6" s="22"/>
      <c r="BKX6" s="22"/>
      <c r="BKY6" s="22"/>
      <c r="BKZ6" s="22"/>
      <c r="BLA6" s="22"/>
      <c r="BLB6" s="22"/>
      <c r="BLC6" s="22"/>
      <c r="BLD6" s="22"/>
      <c r="BLE6" s="22"/>
      <c r="BLF6" s="22"/>
      <c r="BLG6" s="22"/>
      <c r="BLH6" s="22"/>
      <c r="BLI6" s="22"/>
      <c r="BLJ6" s="22"/>
      <c r="BLK6" s="22"/>
      <c r="BLL6" s="22"/>
      <c r="BLM6" s="22"/>
      <c r="BLN6" s="22"/>
      <c r="BLO6" s="22"/>
      <c r="BLP6" s="22"/>
      <c r="BLQ6" s="22"/>
      <c r="BLR6" s="22"/>
      <c r="BLS6" s="22"/>
      <c r="BLT6" s="22"/>
      <c r="BLU6" s="22"/>
      <c r="BLV6" s="22"/>
      <c r="BLW6" s="22"/>
      <c r="BLX6" s="22"/>
      <c r="BLY6" s="22"/>
      <c r="BLZ6" s="22"/>
      <c r="BMA6" s="22"/>
      <c r="BMB6" s="22"/>
      <c r="BMC6" s="22"/>
      <c r="BMD6" s="22"/>
      <c r="BME6" s="22"/>
      <c r="BMF6" s="22"/>
      <c r="BMG6" s="22"/>
      <c r="BMH6" s="22"/>
      <c r="BMI6" s="22"/>
      <c r="BMJ6" s="22"/>
      <c r="BMK6" s="22"/>
      <c r="BML6" s="22"/>
      <c r="BMM6" s="22"/>
      <c r="BMN6" s="22"/>
      <c r="BMO6" s="22"/>
      <c r="BMP6" s="22"/>
      <c r="BMQ6" s="22"/>
      <c r="BMR6" s="22"/>
      <c r="BMS6" s="22"/>
      <c r="BMT6" s="22"/>
      <c r="BMU6" s="22"/>
      <c r="BMV6" s="22"/>
      <c r="BMW6" s="22"/>
      <c r="BMX6" s="22"/>
      <c r="BMY6" s="22"/>
      <c r="BMZ6" s="22"/>
      <c r="BNA6" s="22"/>
      <c r="BNB6" s="22"/>
      <c r="BNC6" s="22"/>
      <c r="BND6" s="22"/>
      <c r="BNE6" s="22"/>
      <c r="BNF6" s="22"/>
      <c r="BNG6" s="22"/>
      <c r="BNH6" s="22"/>
      <c r="BNI6" s="22"/>
      <c r="BNJ6" s="22"/>
      <c r="BNK6" s="22"/>
      <c r="BNL6" s="22"/>
      <c r="BNM6" s="22"/>
      <c r="BNN6" s="22"/>
      <c r="BNO6" s="22"/>
      <c r="BNP6" s="22"/>
      <c r="BNQ6" s="22"/>
      <c r="BNR6" s="22"/>
      <c r="BNS6" s="22"/>
      <c r="BNT6" s="22"/>
      <c r="BNU6" s="22"/>
      <c r="BNV6" s="22"/>
      <c r="BNW6" s="22"/>
      <c r="BNX6" s="22"/>
      <c r="BNY6" s="22"/>
      <c r="BNZ6" s="22"/>
      <c r="BOA6" s="22"/>
      <c r="BOB6" s="22"/>
      <c r="BOC6" s="22"/>
      <c r="BOD6" s="22"/>
      <c r="BOE6" s="22"/>
      <c r="BOF6" s="22"/>
      <c r="BOG6" s="22"/>
      <c r="BOH6" s="22"/>
      <c r="BOI6" s="22"/>
      <c r="BOJ6" s="22"/>
      <c r="BOK6" s="22"/>
      <c r="BOL6" s="22"/>
      <c r="BOM6" s="22"/>
      <c r="BON6" s="22"/>
      <c r="BOO6" s="22"/>
      <c r="BOP6" s="22"/>
      <c r="BOQ6" s="22"/>
      <c r="BOR6" s="22"/>
      <c r="BOS6" s="22"/>
      <c r="BOT6" s="22"/>
      <c r="BOU6" s="22"/>
      <c r="BOV6" s="22"/>
      <c r="BOW6" s="22"/>
      <c r="BOX6" s="22"/>
      <c r="BOY6" s="22"/>
      <c r="BOZ6" s="22"/>
      <c r="BPA6" s="22"/>
      <c r="BPB6" s="22"/>
      <c r="BPC6" s="22"/>
      <c r="BPD6" s="22"/>
      <c r="BPE6" s="22"/>
      <c r="BPF6" s="22"/>
      <c r="BPG6" s="22"/>
      <c r="BPH6" s="22"/>
      <c r="BPI6" s="22"/>
      <c r="BPJ6" s="22"/>
      <c r="BPK6" s="22"/>
      <c r="BPL6" s="22"/>
      <c r="BPM6" s="22"/>
      <c r="BPN6" s="22"/>
      <c r="BPO6" s="22"/>
      <c r="BPP6" s="22"/>
      <c r="BPQ6" s="22"/>
      <c r="BPR6" s="22"/>
      <c r="BPS6" s="22"/>
      <c r="BPT6" s="22"/>
      <c r="BPU6" s="22"/>
      <c r="BPV6" s="22"/>
      <c r="BPW6" s="22"/>
      <c r="BPX6" s="22"/>
      <c r="BPY6" s="22"/>
      <c r="BPZ6" s="22"/>
      <c r="BQA6" s="22"/>
      <c r="BQB6" s="22"/>
      <c r="BQC6" s="22"/>
      <c r="BQD6" s="22"/>
      <c r="BQE6" s="22"/>
      <c r="BQF6" s="22"/>
      <c r="BQG6" s="22"/>
      <c r="BQH6" s="22"/>
      <c r="BQI6" s="22"/>
      <c r="BQJ6" s="22"/>
      <c r="BQK6" s="22"/>
      <c r="BQL6" s="22"/>
      <c r="BQM6" s="22"/>
      <c r="BQN6" s="22"/>
      <c r="BQO6" s="22"/>
      <c r="BQP6" s="22"/>
      <c r="BQQ6" s="22"/>
      <c r="BQR6" s="22"/>
      <c r="BQS6" s="22"/>
      <c r="BQT6" s="22"/>
      <c r="BQU6" s="22"/>
      <c r="BQV6" s="22"/>
      <c r="BQW6" s="22"/>
      <c r="BQX6" s="22"/>
      <c r="BQY6" s="22"/>
      <c r="BQZ6" s="22"/>
      <c r="BRA6" s="22"/>
      <c r="BRB6" s="22"/>
      <c r="BRC6" s="22"/>
      <c r="BRD6" s="22"/>
      <c r="BRE6" s="22"/>
      <c r="BRF6" s="22"/>
      <c r="BRG6" s="22"/>
      <c r="BRH6" s="22"/>
      <c r="BRI6" s="22"/>
      <c r="BRJ6" s="22"/>
      <c r="BRK6" s="22"/>
      <c r="BRL6" s="22"/>
      <c r="BRM6" s="22"/>
      <c r="BRN6" s="22"/>
      <c r="BRO6" s="22"/>
      <c r="BRP6" s="22"/>
      <c r="BRQ6" s="22"/>
      <c r="BRR6" s="22"/>
      <c r="BRS6" s="22"/>
      <c r="BRT6" s="22"/>
      <c r="BRU6" s="22"/>
      <c r="BRV6" s="22"/>
      <c r="BRW6" s="22"/>
      <c r="BRX6" s="22"/>
      <c r="BRY6" s="22"/>
      <c r="BRZ6" s="22"/>
      <c r="BSA6" s="22"/>
      <c r="BSB6" s="22"/>
      <c r="BSC6" s="22"/>
      <c r="BSD6" s="22"/>
      <c r="BSE6" s="22"/>
      <c r="BSF6" s="22"/>
      <c r="BSG6" s="22"/>
      <c r="BSH6" s="22"/>
      <c r="BSI6" s="22"/>
      <c r="BSJ6" s="22"/>
      <c r="BSK6" s="22"/>
      <c r="BSL6" s="22"/>
      <c r="BSM6" s="22"/>
      <c r="BSN6" s="22"/>
      <c r="BSO6" s="22"/>
      <c r="BSP6" s="22"/>
      <c r="BSQ6" s="22"/>
      <c r="BSR6" s="22"/>
      <c r="BSS6" s="22"/>
      <c r="BST6" s="22"/>
      <c r="BSU6" s="22"/>
      <c r="BSV6" s="22"/>
      <c r="BSW6" s="22"/>
      <c r="BSX6" s="22"/>
      <c r="BSY6" s="22"/>
      <c r="BSZ6" s="22"/>
      <c r="BTA6" s="22"/>
      <c r="BTB6" s="22"/>
      <c r="BTC6" s="22"/>
      <c r="BTD6" s="22"/>
      <c r="BTE6" s="22"/>
      <c r="BTF6" s="22"/>
      <c r="BTG6" s="22"/>
      <c r="BTH6" s="22"/>
      <c r="BTI6" s="22"/>
      <c r="BTJ6" s="22"/>
      <c r="BTK6" s="22"/>
      <c r="BTL6" s="22"/>
      <c r="BTM6" s="22"/>
      <c r="BTN6" s="22"/>
      <c r="BTO6" s="22"/>
      <c r="BTP6" s="22"/>
      <c r="BTQ6" s="22"/>
      <c r="BTR6" s="22"/>
      <c r="BTS6" s="22"/>
      <c r="BTT6" s="22"/>
      <c r="BTU6" s="22"/>
      <c r="BTV6" s="22"/>
      <c r="BTW6" s="22"/>
      <c r="BTX6" s="22"/>
      <c r="BTY6" s="22"/>
      <c r="BTZ6" s="22"/>
      <c r="BUA6" s="22"/>
      <c r="BUB6" s="22"/>
      <c r="BUC6" s="22"/>
      <c r="BUD6" s="22"/>
      <c r="BUE6" s="22"/>
      <c r="BUF6" s="22"/>
      <c r="BUG6" s="22"/>
      <c r="BUH6" s="22"/>
      <c r="BUI6" s="22"/>
      <c r="BUJ6" s="22"/>
      <c r="BUK6" s="22"/>
      <c r="BUL6" s="22"/>
      <c r="BUM6" s="22"/>
      <c r="BUN6" s="22"/>
      <c r="BUO6" s="22"/>
      <c r="BUP6" s="22"/>
      <c r="BUQ6" s="22"/>
      <c r="BUR6" s="22"/>
      <c r="BUS6" s="22"/>
      <c r="BUT6" s="22"/>
      <c r="BUU6" s="22"/>
      <c r="BUV6" s="22"/>
      <c r="BUW6" s="22"/>
      <c r="BUX6" s="22"/>
      <c r="BUY6" s="22"/>
      <c r="BUZ6" s="22"/>
      <c r="BVA6" s="22"/>
      <c r="BVB6" s="22"/>
      <c r="BVC6" s="22"/>
      <c r="BVD6" s="22"/>
      <c r="BVE6" s="22"/>
      <c r="BVF6" s="22"/>
      <c r="BVG6" s="22"/>
      <c r="BVH6" s="22"/>
      <c r="BVI6" s="22"/>
      <c r="BVJ6" s="22"/>
      <c r="BVK6" s="22"/>
      <c r="BVL6" s="22"/>
      <c r="BVM6" s="22"/>
      <c r="BVN6" s="22"/>
      <c r="BVO6" s="22"/>
      <c r="BVP6" s="22"/>
      <c r="BVQ6" s="22"/>
      <c r="BVR6" s="22"/>
      <c r="BVS6" s="22"/>
      <c r="BVT6" s="22"/>
      <c r="BVU6" s="22"/>
      <c r="BVV6" s="22"/>
      <c r="BVW6" s="22"/>
      <c r="BVX6" s="22"/>
      <c r="BVY6" s="22"/>
      <c r="BVZ6" s="22"/>
      <c r="BWA6" s="22"/>
      <c r="BWB6" s="22"/>
      <c r="BWC6" s="22"/>
      <c r="BWD6" s="22"/>
      <c r="BWE6" s="22"/>
      <c r="BWF6" s="22"/>
      <c r="BWG6" s="22"/>
      <c r="BWH6" s="22"/>
      <c r="BWI6" s="22"/>
      <c r="BWJ6" s="22"/>
      <c r="BWK6" s="22"/>
      <c r="BWL6" s="22"/>
      <c r="BWM6" s="22"/>
      <c r="BWN6" s="22"/>
      <c r="BWO6" s="22"/>
      <c r="BWP6" s="22"/>
      <c r="BWQ6" s="22"/>
      <c r="BWR6" s="22"/>
      <c r="BWS6" s="22"/>
      <c r="BWT6" s="22"/>
      <c r="BWU6" s="22"/>
      <c r="BWV6" s="22"/>
      <c r="BWW6" s="22"/>
      <c r="BWX6" s="22"/>
      <c r="BWY6" s="22"/>
      <c r="BWZ6" s="22"/>
      <c r="BXA6" s="22"/>
      <c r="BXB6" s="22"/>
      <c r="BXC6" s="22"/>
      <c r="BXD6" s="22"/>
      <c r="BXE6" s="22"/>
      <c r="BXF6" s="22"/>
      <c r="BXG6" s="22"/>
      <c r="BXH6" s="22"/>
      <c r="BXI6" s="22"/>
      <c r="BXJ6" s="22"/>
      <c r="BXK6" s="22"/>
      <c r="BXL6" s="22"/>
      <c r="BXM6" s="22"/>
      <c r="BXN6" s="22"/>
      <c r="BXO6" s="22"/>
      <c r="BXP6" s="22"/>
      <c r="BXQ6" s="22"/>
      <c r="BXR6" s="22"/>
      <c r="BXS6" s="22"/>
      <c r="BXT6" s="22"/>
      <c r="BXU6" s="22"/>
      <c r="BXV6" s="22"/>
      <c r="BXW6" s="22"/>
      <c r="BXX6" s="22"/>
      <c r="BXY6" s="22"/>
      <c r="BXZ6" s="22"/>
      <c r="BYA6" s="22"/>
      <c r="BYB6" s="22"/>
      <c r="BYC6" s="22"/>
      <c r="BYD6" s="22"/>
      <c r="BYE6" s="22"/>
      <c r="BYF6" s="22"/>
      <c r="BYG6" s="22"/>
      <c r="BYH6" s="22"/>
      <c r="BYI6" s="22"/>
      <c r="BYJ6" s="22"/>
      <c r="BYK6" s="22"/>
      <c r="BYL6" s="22"/>
      <c r="BYM6" s="22"/>
      <c r="BYN6" s="22"/>
      <c r="BYO6" s="22"/>
      <c r="BYP6" s="22"/>
      <c r="BYQ6" s="22"/>
      <c r="BYR6" s="22"/>
      <c r="BYS6" s="22"/>
      <c r="BYT6" s="22"/>
      <c r="BYU6" s="22"/>
      <c r="BYV6" s="22"/>
      <c r="BYW6" s="22"/>
      <c r="BYX6" s="22"/>
      <c r="BYY6" s="22"/>
      <c r="BYZ6" s="22"/>
      <c r="BZA6" s="22"/>
      <c r="BZB6" s="22"/>
      <c r="BZC6" s="22"/>
      <c r="BZD6" s="22"/>
      <c r="BZE6" s="22"/>
      <c r="BZF6" s="22"/>
      <c r="BZG6" s="22"/>
      <c r="BZH6" s="22"/>
      <c r="BZI6" s="22"/>
      <c r="BZJ6" s="22"/>
      <c r="BZK6" s="22"/>
      <c r="BZL6" s="22"/>
      <c r="BZM6" s="22"/>
      <c r="BZN6" s="22"/>
      <c r="BZO6" s="22"/>
      <c r="BZP6" s="22"/>
      <c r="BZQ6" s="22"/>
      <c r="BZR6" s="22"/>
      <c r="BZS6" s="22"/>
      <c r="BZT6" s="22"/>
      <c r="BZU6" s="22"/>
      <c r="BZV6" s="22"/>
      <c r="BZW6" s="22"/>
      <c r="BZX6" s="22"/>
      <c r="BZY6" s="22"/>
      <c r="BZZ6" s="22"/>
      <c r="CAA6" s="22"/>
      <c r="CAB6" s="22"/>
      <c r="CAC6" s="22"/>
      <c r="CAD6" s="22"/>
      <c r="CAE6" s="22"/>
      <c r="CAF6" s="22"/>
      <c r="CAG6" s="22"/>
      <c r="CAH6" s="22"/>
      <c r="CAI6" s="22"/>
      <c r="CAJ6" s="22"/>
      <c r="CAK6" s="22"/>
      <c r="CAL6" s="22"/>
      <c r="CAM6" s="22"/>
      <c r="CAN6" s="22"/>
      <c r="CAO6" s="22"/>
      <c r="CAP6" s="22"/>
      <c r="CAQ6" s="22"/>
      <c r="CAR6" s="22"/>
      <c r="CAS6" s="22"/>
      <c r="CAT6" s="22"/>
      <c r="CAU6" s="22"/>
      <c r="CAV6" s="22"/>
      <c r="CAW6" s="22"/>
      <c r="CAX6" s="22"/>
      <c r="CAY6" s="22"/>
      <c r="CAZ6" s="22"/>
      <c r="CBA6" s="22"/>
      <c r="CBB6" s="22"/>
      <c r="CBC6" s="22"/>
      <c r="CBD6" s="22"/>
      <c r="CBE6" s="22"/>
      <c r="CBF6" s="22"/>
      <c r="CBG6" s="22"/>
      <c r="CBH6" s="22"/>
      <c r="CBI6" s="22"/>
      <c r="CBJ6" s="22"/>
      <c r="CBK6" s="22"/>
      <c r="CBL6" s="22"/>
      <c r="CBM6" s="22"/>
      <c r="CBN6" s="22"/>
      <c r="CBO6" s="22"/>
      <c r="CBP6" s="22"/>
      <c r="CBQ6" s="22"/>
      <c r="CBR6" s="22"/>
      <c r="CBS6" s="22"/>
      <c r="CBT6" s="22"/>
      <c r="CBU6" s="22"/>
      <c r="CBV6" s="22"/>
      <c r="CBW6" s="22"/>
      <c r="CBX6" s="22"/>
      <c r="CBY6" s="22"/>
      <c r="CBZ6" s="22"/>
      <c r="CCA6" s="22"/>
      <c r="CCB6" s="22"/>
      <c r="CCC6" s="22"/>
      <c r="CCD6" s="22"/>
      <c r="CCE6" s="22"/>
      <c r="CCF6" s="22"/>
      <c r="CCG6" s="22"/>
      <c r="CCH6" s="22"/>
      <c r="CCI6" s="22"/>
      <c r="CCJ6" s="22"/>
      <c r="CCK6" s="22"/>
      <c r="CCL6" s="22"/>
      <c r="CCM6" s="22"/>
      <c r="CCN6" s="22"/>
      <c r="CCO6" s="22"/>
      <c r="CCP6" s="22"/>
      <c r="CCQ6" s="22"/>
      <c r="CCR6" s="22"/>
      <c r="CCS6" s="22"/>
      <c r="CCT6" s="22"/>
      <c r="CCU6" s="22"/>
      <c r="CCV6" s="22"/>
      <c r="CCW6" s="22"/>
      <c r="CCX6" s="22"/>
      <c r="CCY6" s="22"/>
      <c r="CCZ6" s="22"/>
      <c r="CDA6" s="22"/>
      <c r="CDB6" s="22"/>
      <c r="CDC6" s="22"/>
      <c r="CDD6" s="22"/>
      <c r="CDE6" s="22"/>
      <c r="CDF6" s="22"/>
      <c r="CDG6" s="22"/>
      <c r="CDH6" s="22"/>
      <c r="CDI6" s="22"/>
      <c r="CDJ6" s="22"/>
      <c r="CDK6" s="22"/>
      <c r="CDL6" s="22"/>
      <c r="CDM6" s="22"/>
      <c r="CDN6" s="22"/>
      <c r="CDO6" s="22"/>
      <c r="CDP6" s="22"/>
      <c r="CDQ6" s="22"/>
      <c r="CDR6" s="22"/>
      <c r="CDS6" s="22"/>
      <c r="CDT6" s="22"/>
      <c r="CDU6" s="22"/>
      <c r="CDV6" s="22"/>
      <c r="CDW6" s="22"/>
      <c r="CDX6" s="22"/>
      <c r="CDY6" s="22"/>
      <c r="CDZ6" s="22"/>
      <c r="CEA6" s="22"/>
      <c r="CEB6" s="22"/>
      <c r="CEC6" s="22"/>
      <c r="CED6" s="22"/>
      <c r="CEE6" s="22"/>
      <c r="CEF6" s="22"/>
      <c r="CEG6" s="22"/>
      <c r="CEH6" s="22"/>
      <c r="CEI6" s="22"/>
      <c r="CEJ6" s="22"/>
      <c r="CEK6" s="22"/>
      <c r="CEL6" s="22"/>
      <c r="CEM6" s="22"/>
      <c r="CEN6" s="22"/>
      <c r="CEO6" s="22"/>
      <c r="CEP6" s="22"/>
      <c r="CEQ6" s="22"/>
      <c r="CER6" s="22"/>
      <c r="CES6" s="22"/>
      <c r="CET6" s="22"/>
      <c r="CEU6" s="22"/>
      <c r="CEV6" s="22"/>
      <c r="CEW6" s="22"/>
      <c r="CEX6" s="22"/>
      <c r="CEY6" s="22"/>
      <c r="CEZ6" s="22"/>
      <c r="CFA6" s="22"/>
      <c r="CFB6" s="22"/>
      <c r="CFC6" s="22"/>
      <c r="CFD6" s="22"/>
      <c r="CFE6" s="22"/>
      <c r="CFF6" s="22"/>
      <c r="CFG6" s="22"/>
      <c r="CFH6" s="22"/>
      <c r="CFI6" s="22"/>
      <c r="CFJ6" s="22"/>
      <c r="CFK6" s="22"/>
      <c r="CFL6" s="22"/>
      <c r="CFM6" s="22"/>
      <c r="CFN6" s="22"/>
      <c r="CFO6" s="22"/>
      <c r="CFP6" s="22"/>
      <c r="CFQ6" s="22"/>
      <c r="CFR6" s="22"/>
      <c r="CFS6" s="22"/>
      <c r="CFT6" s="22"/>
      <c r="CFU6" s="22"/>
      <c r="CFV6" s="22"/>
      <c r="CFW6" s="22"/>
      <c r="CFX6" s="22"/>
      <c r="CFY6" s="22"/>
      <c r="CFZ6" s="22"/>
      <c r="CGA6" s="22"/>
      <c r="CGB6" s="22"/>
      <c r="CGC6" s="22"/>
      <c r="CGD6" s="22"/>
      <c r="CGE6" s="22"/>
      <c r="CGF6" s="22"/>
      <c r="CGG6" s="22"/>
      <c r="CGH6" s="22"/>
      <c r="CGI6" s="22"/>
      <c r="CGJ6" s="22"/>
      <c r="CGK6" s="22"/>
      <c r="CGL6" s="22"/>
      <c r="CGM6" s="22"/>
      <c r="CGN6" s="22"/>
      <c r="CGO6" s="22"/>
      <c r="CGP6" s="22"/>
      <c r="CGQ6" s="22"/>
      <c r="CGR6" s="22"/>
      <c r="CGS6" s="22"/>
      <c r="CGT6" s="22"/>
      <c r="CGU6" s="22"/>
      <c r="CGV6" s="22"/>
      <c r="CGW6" s="22"/>
      <c r="CGX6" s="22"/>
      <c r="CGY6" s="22"/>
      <c r="CGZ6" s="22"/>
      <c r="CHA6" s="22"/>
      <c r="CHB6" s="22"/>
      <c r="CHC6" s="22"/>
      <c r="CHD6" s="22"/>
      <c r="CHE6" s="22"/>
      <c r="CHF6" s="22"/>
      <c r="CHG6" s="22"/>
      <c r="CHH6" s="22"/>
      <c r="CHI6" s="22"/>
      <c r="CHJ6" s="22"/>
      <c r="CHK6" s="22"/>
      <c r="CHL6" s="22"/>
      <c r="CHM6" s="22"/>
      <c r="CHN6" s="22"/>
      <c r="CHO6" s="22"/>
      <c r="CHP6" s="22"/>
      <c r="CHQ6" s="22"/>
      <c r="CHR6" s="22"/>
      <c r="CHS6" s="22"/>
      <c r="CHT6" s="22"/>
      <c r="CHU6" s="22"/>
      <c r="CHV6" s="22"/>
      <c r="CHW6" s="22"/>
      <c r="CHX6" s="22"/>
      <c r="CHY6" s="22"/>
      <c r="CHZ6" s="22"/>
      <c r="CIA6" s="22"/>
      <c r="CIB6" s="22"/>
      <c r="CIC6" s="22"/>
      <c r="CID6" s="22"/>
      <c r="CIE6" s="22"/>
      <c r="CIF6" s="22"/>
      <c r="CIG6" s="22"/>
      <c r="CIH6" s="22"/>
      <c r="CII6" s="22"/>
      <c r="CIJ6" s="22"/>
      <c r="CIK6" s="22"/>
      <c r="CIL6" s="22"/>
      <c r="CIM6" s="22"/>
      <c r="CIN6" s="22"/>
      <c r="CIO6" s="22"/>
      <c r="CIP6" s="22"/>
      <c r="CIQ6" s="22"/>
      <c r="CIR6" s="22"/>
      <c r="CIS6" s="22"/>
      <c r="CIT6" s="22"/>
      <c r="CIU6" s="22"/>
      <c r="CIV6" s="22"/>
      <c r="CIW6" s="22"/>
      <c r="CIX6" s="22"/>
      <c r="CIY6" s="22"/>
      <c r="CIZ6" s="22"/>
      <c r="CJA6" s="22"/>
      <c r="CJB6" s="22"/>
      <c r="CJC6" s="22"/>
      <c r="CJD6" s="22"/>
      <c r="CJE6" s="22"/>
      <c r="CJF6" s="22"/>
      <c r="CJG6" s="22"/>
      <c r="CJH6" s="22"/>
      <c r="CJI6" s="22"/>
      <c r="CJJ6" s="22"/>
      <c r="CJK6" s="22"/>
      <c r="CJL6" s="22"/>
      <c r="CJM6" s="22"/>
      <c r="CJN6" s="22"/>
      <c r="CJO6" s="22"/>
      <c r="CJP6" s="22"/>
      <c r="CJQ6" s="22"/>
      <c r="CJR6" s="22"/>
      <c r="CJS6" s="22"/>
      <c r="CJT6" s="22"/>
      <c r="CJU6" s="22"/>
      <c r="CJV6" s="22"/>
      <c r="CJW6" s="22"/>
      <c r="CJX6" s="22"/>
      <c r="CJY6" s="22"/>
      <c r="CJZ6" s="22"/>
      <c r="CKA6" s="22"/>
      <c r="CKB6" s="22"/>
      <c r="CKC6" s="22"/>
      <c r="CKD6" s="22"/>
      <c r="CKE6" s="22"/>
      <c r="CKF6" s="22"/>
      <c r="CKG6" s="22"/>
      <c r="CKH6" s="22"/>
      <c r="CKI6" s="22"/>
      <c r="CKJ6" s="22"/>
      <c r="CKK6" s="22"/>
      <c r="CKL6" s="22"/>
      <c r="CKM6" s="22"/>
      <c r="CKN6" s="22"/>
      <c r="CKO6" s="22"/>
      <c r="CKP6" s="22"/>
      <c r="CKQ6" s="22"/>
      <c r="CKR6" s="22"/>
      <c r="CKS6" s="22"/>
      <c r="CKT6" s="22"/>
      <c r="CKU6" s="22"/>
      <c r="CKV6" s="22"/>
      <c r="CKW6" s="22"/>
      <c r="CKX6" s="22"/>
      <c r="CKY6" s="22"/>
      <c r="CKZ6" s="22"/>
      <c r="CLA6" s="22"/>
      <c r="CLB6" s="22"/>
      <c r="CLC6" s="22"/>
      <c r="CLD6" s="22"/>
      <c r="CLE6" s="22"/>
      <c r="CLF6" s="22"/>
      <c r="CLG6" s="22"/>
      <c r="CLH6" s="22"/>
      <c r="CLI6" s="22"/>
      <c r="CLJ6" s="22"/>
      <c r="CLK6" s="22"/>
      <c r="CLL6" s="22"/>
      <c r="CLM6" s="22"/>
      <c r="CLN6" s="22"/>
      <c r="CLO6" s="22"/>
      <c r="CLP6" s="22"/>
      <c r="CLQ6" s="22"/>
      <c r="CLR6" s="22"/>
      <c r="CLS6" s="22"/>
      <c r="CLT6" s="22"/>
      <c r="CLU6" s="22"/>
      <c r="CLV6" s="22"/>
      <c r="CLW6" s="22"/>
      <c r="CLX6" s="22"/>
      <c r="CLY6" s="22"/>
      <c r="CLZ6" s="22"/>
      <c r="CMA6" s="22"/>
      <c r="CMB6" s="22"/>
      <c r="CMC6" s="22"/>
      <c r="CMD6" s="22"/>
      <c r="CME6" s="22"/>
      <c r="CMF6" s="22"/>
      <c r="CMG6" s="22"/>
      <c r="CMH6" s="22"/>
      <c r="CMI6" s="22"/>
      <c r="CMJ6" s="22"/>
      <c r="CMK6" s="22"/>
      <c r="CML6" s="22"/>
      <c r="CMM6" s="22"/>
      <c r="CMN6" s="22"/>
      <c r="CMO6" s="22"/>
      <c r="CMP6" s="22"/>
      <c r="CMQ6" s="22"/>
      <c r="CMR6" s="22"/>
      <c r="CMS6" s="22"/>
      <c r="CMT6" s="22"/>
      <c r="CMU6" s="22"/>
      <c r="CMV6" s="22"/>
      <c r="CMW6" s="22"/>
      <c r="CMX6" s="22"/>
      <c r="CMY6" s="22"/>
      <c r="CMZ6" s="22"/>
      <c r="CNA6" s="22"/>
      <c r="CNB6" s="22"/>
      <c r="CNC6" s="22"/>
      <c r="CND6" s="22"/>
      <c r="CNE6" s="22"/>
      <c r="CNF6" s="22"/>
      <c r="CNG6" s="22"/>
      <c r="CNH6" s="22"/>
      <c r="CNI6" s="22"/>
      <c r="CNJ6" s="22"/>
      <c r="CNK6" s="22"/>
      <c r="CNL6" s="22"/>
      <c r="CNM6" s="22"/>
      <c r="CNN6" s="22"/>
      <c r="CNO6" s="22"/>
      <c r="CNP6" s="22"/>
      <c r="CNQ6" s="22"/>
      <c r="CNR6" s="22"/>
      <c r="CNS6" s="22"/>
      <c r="CNT6" s="22"/>
      <c r="CNU6" s="22"/>
      <c r="CNV6" s="22"/>
      <c r="CNW6" s="22"/>
      <c r="CNX6" s="22"/>
      <c r="CNY6" s="22"/>
      <c r="CNZ6" s="22"/>
      <c r="COA6" s="22"/>
      <c r="COB6" s="22"/>
      <c r="COC6" s="22"/>
      <c r="COD6" s="22"/>
      <c r="COE6" s="22"/>
      <c r="COF6" s="22"/>
      <c r="COG6" s="22"/>
      <c r="COH6" s="22"/>
      <c r="COI6" s="22"/>
      <c r="COJ6" s="22"/>
      <c r="COK6" s="22"/>
      <c r="COL6" s="22"/>
      <c r="COM6" s="22"/>
      <c r="CON6" s="22"/>
      <c r="COO6" s="22"/>
      <c r="COP6" s="22"/>
      <c r="COQ6" s="22"/>
      <c r="COR6" s="22"/>
      <c r="COS6" s="22"/>
      <c r="COT6" s="22"/>
      <c r="COU6" s="22"/>
      <c r="COV6" s="22"/>
      <c r="COW6" s="22"/>
      <c r="COX6" s="22"/>
      <c r="COY6" s="22"/>
      <c r="COZ6" s="22"/>
      <c r="CPA6" s="22"/>
      <c r="CPB6" s="22"/>
      <c r="CPC6" s="22"/>
      <c r="CPD6" s="22"/>
      <c r="CPE6" s="22"/>
      <c r="CPF6" s="22"/>
      <c r="CPG6" s="22"/>
      <c r="CPH6" s="22"/>
      <c r="CPI6" s="22"/>
      <c r="CPJ6" s="22"/>
      <c r="CPK6" s="22"/>
      <c r="CPL6" s="22"/>
      <c r="CPM6" s="22"/>
      <c r="CPN6" s="22"/>
      <c r="CPO6" s="22"/>
      <c r="CPP6" s="22"/>
      <c r="CPQ6" s="22"/>
      <c r="CPR6" s="22"/>
      <c r="CPS6" s="22"/>
      <c r="CPT6" s="22"/>
      <c r="CPU6" s="22"/>
      <c r="CPV6" s="22"/>
      <c r="CPW6" s="22"/>
      <c r="CPX6" s="22"/>
      <c r="CPY6" s="22"/>
      <c r="CPZ6" s="22"/>
      <c r="CQA6" s="22"/>
      <c r="CQB6" s="22"/>
      <c r="CQC6" s="22"/>
      <c r="CQD6" s="22"/>
      <c r="CQE6" s="22"/>
      <c r="CQF6" s="22"/>
      <c r="CQG6" s="22"/>
      <c r="CQH6" s="22"/>
      <c r="CQI6" s="22"/>
      <c r="CQJ6" s="22"/>
      <c r="CQK6" s="22"/>
      <c r="CQL6" s="22"/>
      <c r="CQM6" s="22"/>
      <c r="CQN6" s="22"/>
      <c r="CQO6" s="22"/>
      <c r="CQP6" s="22"/>
      <c r="CQQ6" s="22"/>
      <c r="CQR6" s="22"/>
      <c r="CQS6" s="22"/>
      <c r="CQT6" s="22"/>
      <c r="CQU6" s="22"/>
      <c r="CQV6" s="22"/>
      <c r="CQW6" s="22"/>
      <c r="CQX6" s="22"/>
      <c r="CQY6" s="22"/>
      <c r="CQZ6" s="22"/>
      <c r="CRA6" s="22"/>
      <c r="CRB6" s="22"/>
      <c r="CRC6" s="22"/>
      <c r="CRD6" s="22"/>
      <c r="CRE6" s="22"/>
      <c r="CRF6" s="22"/>
      <c r="CRG6" s="22"/>
      <c r="CRH6" s="22"/>
      <c r="CRI6" s="22"/>
      <c r="CRJ6" s="22"/>
      <c r="CRK6" s="22"/>
      <c r="CRL6" s="22"/>
      <c r="CRM6" s="22"/>
      <c r="CRN6" s="22"/>
      <c r="CRO6" s="22"/>
      <c r="CRP6" s="22"/>
      <c r="CRQ6" s="22"/>
      <c r="CRR6" s="22"/>
      <c r="CRS6" s="22"/>
      <c r="CRT6" s="22"/>
      <c r="CRU6" s="22"/>
      <c r="CRV6" s="22"/>
      <c r="CRW6" s="22"/>
      <c r="CRX6" s="22"/>
      <c r="CRY6" s="22"/>
      <c r="CRZ6" s="22"/>
      <c r="CSA6" s="22"/>
      <c r="CSB6" s="22"/>
      <c r="CSC6" s="22"/>
      <c r="CSD6" s="22"/>
      <c r="CSE6" s="22"/>
      <c r="CSF6" s="22"/>
      <c r="CSG6" s="22"/>
      <c r="CSH6" s="22"/>
      <c r="CSI6" s="22"/>
      <c r="CSJ6" s="22"/>
      <c r="CSK6" s="22"/>
      <c r="CSL6" s="22"/>
      <c r="CSM6" s="22"/>
      <c r="CSN6" s="22"/>
      <c r="CSO6" s="22"/>
      <c r="CSP6" s="22"/>
      <c r="CSQ6" s="22"/>
      <c r="CSR6" s="22"/>
      <c r="CSS6" s="22"/>
      <c r="CST6" s="22"/>
      <c r="CSU6" s="22"/>
      <c r="CSV6" s="22"/>
      <c r="CSW6" s="22"/>
      <c r="CSX6" s="22"/>
      <c r="CSY6" s="22"/>
      <c r="CSZ6" s="22"/>
      <c r="CTA6" s="22"/>
      <c r="CTB6" s="22"/>
      <c r="CTC6" s="22"/>
      <c r="CTD6" s="22"/>
      <c r="CTE6" s="22"/>
      <c r="CTF6" s="22"/>
      <c r="CTG6" s="22"/>
      <c r="CTH6" s="22"/>
      <c r="CTI6" s="22"/>
      <c r="CTJ6" s="22"/>
      <c r="CTK6" s="22"/>
      <c r="CTL6" s="22"/>
      <c r="CTM6" s="22"/>
      <c r="CTN6" s="22"/>
      <c r="CTO6" s="22"/>
      <c r="CTP6" s="22"/>
      <c r="CTQ6" s="22"/>
      <c r="CTR6" s="22"/>
      <c r="CTS6" s="22"/>
      <c r="CTT6" s="22"/>
      <c r="CTU6" s="22"/>
      <c r="CTV6" s="22"/>
      <c r="CTW6" s="22"/>
      <c r="CTX6" s="22"/>
      <c r="CTY6" s="22"/>
      <c r="CTZ6" s="22"/>
      <c r="CUA6" s="22"/>
      <c r="CUB6" s="22"/>
      <c r="CUC6" s="22"/>
      <c r="CUD6" s="22"/>
      <c r="CUE6" s="22"/>
      <c r="CUF6" s="22"/>
      <c r="CUG6" s="22"/>
      <c r="CUH6" s="22"/>
      <c r="CUI6" s="22"/>
      <c r="CUJ6" s="22"/>
      <c r="CUK6" s="22"/>
      <c r="CUL6" s="22"/>
      <c r="CUM6" s="22"/>
      <c r="CUN6" s="22"/>
      <c r="CUO6" s="22"/>
      <c r="CUP6" s="22"/>
      <c r="CUQ6" s="22"/>
      <c r="CUR6" s="22"/>
      <c r="CUS6" s="22"/>
      <c r="CUT6" s="22"/>
      <c r="CUU6" s="22"/>
      <c r="CUV6" s="22"/>
      <c r="CUW6" s="22"/>
      <c r="CUX6" s="22"/>
      <c r="CUY6" s="22"/>
      <c r="CUZ6" s="22"/>
      <c r="CVA6" s="22"/>
      <c r="CVB6" s="22"/>
      <c r="CVC6" s="22"/>
      <c r="CVD6" s="22"/>
      <c r="CVE6" s="22"/>
      <c r="CVF6" s="22"/>
      <c r="CVG6" s="22"/>
      <c r="CVH6" s="22"/>
      <c r="CVI6" s="22"/>
      <c r="CVJ6" s="22"/>
      <c r="CVK6" s="22"/>
      <c r="CVL6" s="22"/>
      <c r="CVM6" s="22"/>
      <c r="CVN6" s="22"/>
      <c r="CVO6" s="22"/>
      <c r="CVP6" s="22"/>
      <c r="CVQ6" s="22"/>
      <c r="CVR6" s="22"/>
      <c r="CVS6" s="22"/>
      <c r="CVT6" s="22"/>
      <c r="CVU6" s="22"/>
      <c r="CVV6" s="22"/>
      <c r="CVW6" s="22"/>
      <c r="CVX6" s="22"/>
      <c r="CVY6" s="22"/>
      <c r="CVZ6" s="22"/>
      <c r="CWA6" s="22"/>
      <c r="CWB6" s="22"/>
      <c r="CWC6" s="22"/>
      <c r="CWD6" s="22"/>
      <c r="CWE6" s="22"/>
      <c r="CWF6" s="22"/>
      <c r="CWG6" s="22"/>
      <c r="CWH6" s="22"/>
      <c r="CWI6" s="22"/>
      <c r="CWJ6" s="22"/>
      <c r="CWK6" s="22"/>
      <c r="CWL6" s="22"/>
      <c r="CWM6" s="22"/>
      <c r="CWN6" s="22"/>
      <c r="CWO6" s="22"/>
      <c r="CWP6" s="22"/>
      <c r="CWQ6" s="22"/>
      <c r="CWR6" s="22"/>
      <c r="CWS6" s="22"/>
      <c r="CWT6" s="22"/>
      <c r="CWU6" s="22"/>
      <c r="CWV6" s="22"/>
      <c r="CWW6" s="22"/>
      <c r="CWX6" s="22"/>
      <c r="CWY6" s="22"/>
      <c r="CWZ6" s="22"/>
      <c r="CXA6" s="22"/>
      <c r="CXB6" s="22"/>
      <c r="CXC6" s="22"/>
      <c r="CXD6" s="22"/>
      <c r="CXE6" s="22"/>
      <c r="CXF6" s="22"/>
      <c r="CXG6" s="22"/>
      <c r="CXH6" s="22"/>
      <c r="CXI6" s="22"/>
      <c r="CXJ6" s="22"/>
      <c r="CXK6" s="22"/>
      <c r="CXL6" s="22"/>
      <c r="CXM6" s="22"/>
      <c r="CXN6" s="22"/>
      <c r="CXO6" s="22"/>
      <c r="CXP6" s="22"/>
      <c r="CXQ6" s="22"/>
      <c r="CXR6" s="22"/>
      <c r="CXS6" s="22"/>
      <c r="CXT6" s="22"/>
      <c r="CXU6" s="22"/>
      <c r="CXV6" s="22"/>
      <c r="CXW6" s="22"/>
      <c r="CXX6" s="22"/>
      <c r="CXY6" s="22"/>
      <c r="CXZ6" s="22"/>
      <c r="CYA6" s="22"/>
      <c r="CYB6" s="22"/>
      <c r="CYC6" s="22"/>
      <c r="CYD6" s="22"/>
      <c r="CYE6" s="22"/>
      <c r="CYF6" s="22"/>
      <c r="CYG6" s="22"/>
      <c r="CYH6" s="22"/>
      <c r="CYI6" s="22"/>
      <c r="CYJ6" s="22"/>
      <c r="CYK6" s="22"/>
      <c r="CYL6" s="22"/>
      <c r="CYM6" s="22"/>
      <c r="CYN6" s="22"/>
      <c r="CYO6" s="22"/>
      <c r="CYP6" s="22"/>
      <c r="CYQ6" s="22"/>
      <c r="CYR6" s="22"/>
      <c r="CYS6" s="22"/>
      <c r="CYT6" s="22"/>
      <c r="CYU6" s="22"/>
      <c r="CYV6" s="22"/>
      <c r="CYW6" s="22"/>
      <c r="CYX6" s="22"/>
      <c r="CYY6" s="22"/>
      <c r="CYZ6" s="22"/>
      <c r="CZA6" s="22"/>
      <c r="CZB6" s="22"/>
      <c r="CZC6" s="22"/>
      <c r="CZD6" s="22"/>
      <c r="CZE6" s="22"/>
      <c r="CZF6" s="22"/>
      <c r="CZG6" s="22"/>
      <c r="CZH6" s="22"/>
      <c r="CZI6" s="22"/>
      <c r="CZJ6" s="22"/>
      <c r="CZK6" s="22"/>
      <c r="CZL6" s="22"/>
      <c r="CZM6" s="22"/>
      <c r="CZN6" s="22"/>
      <c r="CZO6" s="22"/>
      <c r="CZP6" s="22"/>
      <c r="CZQ6" s="22"/>
      <c r="CZR6" s="22"/>
      <c r="CZS6" s="22"/>
      <c r="CZT6" s="22"/>
      <c r="CZU6" s="22"/>
      <c r="CZV6" s="22"/>
      <c r="CZW6" s="22"/>
      <c r="CZX6" s="22"/>
      <c r="CZY6" s="22"/>
      <c r="CZZ6" s="22"/>
      <c r="DAA6" s="22"/>
      <c r="DAB6" s="22"/>
      <c r="DAC6" s="22"/>
      <c r="DAD6" s="22"/>
      <c r="DAE6" s="22"/>
      <c r="DAF6" s="22"/>
      <c r="DAG6" s="22"/>
      <c r="DAH6" s="22"/>
      <c r="DAI6" s="22"/>
      <c r="DAJ6" s="22"/>
      <c r="DAK6" s="22"/>
      <c r="DAL6" s="22"/>
      <c r="DAM6" s="22"/>
      <c r="DAN6" s="22"/>
      <c r="DAO6" s="22"/>
      <c r="DAP6" s="22"/>
      <c r="DAQ6" s="22"/>
      <c r="DAR6" s="22"/>
      <c r="DAS6" s="22"/>
      <c r="DAT6" s="22"/>
      <c r="DAU6" s="22"/>
      <c r="DAV6" s="22"/>
      <c r="DAW6" s="22"/>
      <c r="DAX6" s="22"/>
      <c r="DAY6" s="22"/>
      <c r="DAZ6" s="22"/>
      <c r="DBA6" s="22"/>
      <c r="DBB6" s="22"/>
      <c r="DBC6" s="22"/>
      <c r="DBD6" s="22"/>
      <c r="DBE6" s="22"/>
      <c r="DBF6" s="22"/>
      <c r="DBG6" s="22"/>
      <c r="DBH6" s="22"/>
      <c r="DBI6" s="22"/>
      <c r="DBJ6" s="22"/>
      <c r="DBK6" s="22"/>
      <c r="DBL6" s="22"/>
      <c r="DBM6" s="22"/>
      <c r="DBN6" s="22"/>
      <c r="DBO6" s="22"/>
      <c r="DBP6" s="22"/>
      <c r="DBQ6" s="22"/>
      <c r="DBR6" s="22"/>
      <c r="DBS6" s="22"/>
      <c r="DBT6" s="22"/>
      <c r="DBU6" s="22"/>
      <c r="DBV6" s="22"/>
      <c r="DBW6" s="22"/>
      <c r="DBX6" s="22"/>
      <c r="DBY6" s="22"/>
      <c r="DBZ6" s="22"/>
      <c r="DCA6" s="22"/>
      <c r="DCB6" s="22"/>
      <c r="DCC6" s="22"/>
      <c r="DCD6" s="22"/>
      <c r="DCE6" s="22"/>
      <c r="DCF6" s="22"/>
      <c r="DCG6" s="22"/>
      <c r="DCH6" s="22"/>
      <c r="DCI6" s="22"/>
      <c r="DCJ6" s="22"/>
      <c r="DCK6" s="22"/>
      <c r="DCL6" s="22"/>
      <c r="DCM6" s="22"/>
      <c r="DCN6" s="22"/>
      <c r="DCO6" s="22"/>
      <c r="DCP6" s="22"/>
      <c r="DCQ6" s="22"/>
      <c r="DCR6" s="22"/>
      <c r="DCS6" s="22"/>
      <c r="DCT6" s="22"/>
      <c r="DCU6" s="22"/>
      <c r="DCV6" s="22"/>
      <c r="DCW6" s="22"/>
      <c r="DCX6" s="22"/>
      <c r="DCY6" s="22"/>
      <c r="DCZ6" s="22"/>
      <c r="DDA6" s="22"/>
      <c r="DDB6" s="22"/>
      <c r="DDC6" s="22"/>
      <c r="DDD6" s="22"/>
      <c r="DDE6" s="22"/>
      <c r="DDF6" s="22"/>
      <c r="DDG6" s="22"/>
      <c r="DDH6" s="22"/>
      <c r="DDI6" s="22"/>
      <c r="DDJ6" s="22"/>
      <c r="DDK6" s="22"/>
      <c r="DDL6" s="22"/>
      <c r="DDM6" s="22"/>
      <c r="DDN6" s="22"/>
      <c r="DDO6" s="22"/>
      <c r="DDP6" s="22"/>
      <c r="DDQ6" s="22"/>
      <c r="DDR6" s="22"/>
      <c r="DDS6" s="22"/>
      <c r="DDT6" s="22"/>
      <c r="DDU6" s="22"/>
      <c r="DDV6" s="22"/>
      <c r="DDW6" s="22"/>
      <c r="DDX6" s="22"/>
      <c r="DDY6" s="22"/>
      <c r="DDZ6" s="22"/>
      <c r="DEA6" s="22"/>
      <c r="DEB6" s="22"/>
      <c r="DEC6" s="22"/>
      <c r="DED6" s="22"/>
      <c r="DEE6" s="22"/>
      <c r="DEF6" s="22"/>
      <c r="DEG6" s="22"/>
      <c r="DEH6" s="22"/>
      <c r="DEI6" s="22"/>
      <c r="DEJ6" s="22"/>
      <c r="DEK6" s="22"/>
      <c r="DEL6" s="22"/>
      <c r="DEM6" s="22"/>
      <c r="DEN6" s="22"/>
      <c r="DEO6" s="22"/>
      <c r="DEP6" s="22"/>
      <c r="DEQ6" s="22"/>
      <c r="DER6" s="22"/>
      <c r="DES6" s="22"/>
      <c r="DET6" s="22"/>
      <c r="DEU6" s="22"/>
      <c r="DEV6" s="22"/>
      <c r="DEW6" s="22"/>
      <c r="DEX6" s="22"/>
      <c r="DEY6" s="22"/>
      <c r="DEZ6" s="22"/>
      <c r="DFA6" s="22"/>
      <c r="DFB6" s="22"/>
      <c r="DFC6" s="22"/>
      <c r="DFD6" s="22"/>
      <c r="DFE6" s="22"/>
      <c r="DFF6" s="22"/>
      <c r="DFG6" s="22"/>
      <c r="DFH6" s="22"/>
      <c r="DFI6" s="22"/>
      <c r="DFJ6" s="22"/>
      <c r="DFK6" s="22"/>
      <c r="DFL6" s="22"/>
      <c r="DFM6" s="22"/>
      <c r="DFN6" s="22"/>
      <c r="DFO6" s="22"/>
      <c r="DFP6" s="22"/>
      <c r="DFQ6" s="22"/>
      <c r="DFR6" s="22"/>
      <c r="DFS6" s="22"/>
      <c r="DFT6" s="22"/>
      <c r="DFU6" s="22"/>
      <c r="DFV6" s="22"/>
      <c r="DFW6" s="22"/>
      <c r="DFX6" s="22"/>
      <c r="DFY6" s="22"/>
      <c r="DFZ6" s="22"/>
      <c r="DGA6" s="22"/>
      <c r="DGB6" s="22"/>
      <c r="DGC6" s="22"/>
      <c r="DGD6" s="22"/>
      <c r="DGE6" s="22"/>
      <c r="DGF6" s="22"/>
      <c r="DGG6" s="22"/>
      <c r="DGH6" s="22"/>
      <c r="DGI6" s="22"/>
      <c r="DGJ6" s="22"/>
      <c r="DGK6" s="22"/>
      <c r="DGL6" s="22"/>
      <c r="DGM6" s="22"/>
      <c r="DGN6" s="22"/>
      <c r="DGO6" s="22"/>
      <c r="DGP6" s="22"/>
      <c r="DGQ6" s="22"/>
      <c r="DGR6" s="22"/>
      <c r="DGS6" s="22"/>
      <c r="DGT6" s="22"/>
      <c r="DGU6" s="22"/>
      <c r="DGV6" s="22"/>
      <c r="DGW6" s="22"/>
      <c r="DGX6" s="22"/>
      <c r="DGY6" s="22"/>
      <c r="DGZ6" s="22"/>
      <c r="DHA6" s="22"/>
      <c r="DHB6" s="22"/>
      <c r="DHC6" s="22"/>
      <c r="DHD6" s="22"/>
      <c r="DHE6" s="22"/>
      <c r="DHF6" s="22"/>
      <c r="DHG6" s="22"/>
      <c r="DHH6" s="22"/>
      <c r="DHI6" s="22"/>
      <c r="DHJ6" s="22"/>
      <c r="DHK6" s="22"/>
      <c r="DHL6" s="22"/>
      <c r="DHM6" s="22"/>
      <c r="DHN6" s="22"/>
      <c r="DHO6" s="22"/>
      <c r="DHP6" s="22"/>
      <c r="DHQ6" s="22"/>
      <c r="DHR6" s="22"/>
      <c r="DHS6" s="22"/>
      <c r="DHT6" s="22"/>
      <c r="DHU6" s="22"/>
      <c r="DHV6" s="22"/>
      <c r="DHW6" s="22"/>
      <c r="DHX6" s="22"/>
      <c r="DHY6" s="22"/>
      <c r="DHZ6" s="22"/>
      <c r="DIA6" s="22"/>
      <c r="DIB6" s="22"/>
      <c r="DIC6" s="22"/>
      <c r="DID6" s="22"/>
      <c r="DIE6" s="22"/>
      <c r="DIF6" s="22"/>
      <c r="DIG6" s="22"/>
      <c r="DIH6" s="22"/>
      <c r="DII6" s="22"/>
      <c r="DIJ6" s="22"/>
      <c r="DIK6" s="22"/>
      <c r="DIL6" s="22"/>
      <c r="DIM6" s="22"/>
      <c r="DIN6" s="22"/>
      <c r="DIO6" s="22"/>
      <c r="DIP6" s="22"/>
      <c r="DIQ6" s="22"/>
      <c r="DIR6" s="22"/>
      <c r="DIS6" s="22"/>
      <c r="DIT6" s="22"/>
      <c r="DIU6" s="22"/>
      <c r="DIV6" s="22"/>
      <c r="DIW6" s="22"/>
      <c r="DIX6" s="22"/>
      <c r="DIY6" s="22"/>
      <c r="DIZ6" s="22"/>
      <c r="DJA6" s="22"/>
      <c r="DJB6" s="22"/>
      <c r="DJC6" s="22"/>
      <c r="DJD6" s="22"/>
      <c r="DJE6" s="22"/>
      <c r="DJF6" s="22"/>
      <c r="DJG6" s="22"/>
      <c r="DJH6" s="22"/>
      <c r="DJI6" s="22"/>
      <c r="DJJ6" s="22"/>
      <c r="DJK6" s="22"/>
      <c r="DJL6" s="22"/>
      <c r="DJM6" s="22"/>
      <c r="DJN6" s="22"/>
      <c r="DJO6" s="22"/>
      <c r="DJP6" s="22"/>
      <c r="DJQ6" s="22"/>
      <c r="DJR6" s="22"/>
      <c r="DJS6" s="22"/>
      <c r="DJT6" s="22"/>
      <c r="DJU6" s="22"/>
      <c r="DJV6" s="22"/>
      <c r="DJW6" s="22"/>
      <c r="DJX6" s="22"/>
      <c r="DJY6" s="22"/>
      <c r="DJZ6" s="22"/>
      <c r="DKA6" s="22"/>
      <c r="DKB6" s="22"/>
      <c r="DKC6" s="22"/>
      <c r="DKD6" s="22"/>
      <c r="DKE6" s="22"/>
      <c r="DKF6" s="22"/>
      <c r="DKG6" s="22"/>
      <c r="DKH6" s="22"/>
      <c r="DKI6" s="22"/>
      <c r="DKJ6" s="22"/>
      <c r="DKK6" s="22"/>
      <c r="DKL6" s="22"/>
      <c r="DKM6" s="22"/>
      <c r="DKN6" s="22"/>
      <c r="DKO6" s="22"/>
      <c r="DKP6" s="22"/>
      <c r="DKQ6" s="22"/>
      <c r="DKR6" s="22"/>
      <c r="DKS6" s="22"/>
      <c r="DKT6" s="22"/>
      <c r="DKU6" s="22"/>
      <c r="DKV6" s="22"/>
      <c r="DKW6" s="22"/>
      <c r="DKX6" s="22"/>
      <c r="DKY6" s="22"/>
      <c r="DKZ6" s="22"/>
      <c r="DLA6" s="22"/>
      <c r="DLB6" s="22"/>
      <c r="DLC6" s="22"/>
      <c r="DLD6" s="22"/>
      <c r="DLE6" s="22"/>
      <c r="DLF6" s="22"/>
      <c r="DLG6" s="22"/>
      <c r="DLH6" s="22"/>
      <c r="DLI6" s="22"/>
      <c r="DLJ6" s="22"/>
      <c r="DLK6" s="22"/>
      <c r="DLL6" s="22"/>
      <c r="DLM6" s="22"/>
      <c r="DLN6" s="22"/>
      <c r="DLO6" s="22"/>
      <c r="DLP6" s="22"/>
      <c r="DLQ6" s="22"/>
      <c r="DLR6" s="22"/>
      <c r="DLS6" s="22"/>
      <c r="DLT6" s="22"/>
      <c r="DLU6" s="22"/>
      <c r="DLV6" s="22"/>
      <c r="DLW6" s="22"/>
      <c r="DLX6" s="22"/>
      <c r="DLY6" s="22"/>
      <c r="DLZ6" s="22"/>
      <c r="DMA6" s="22"/>
      <c r="DMB6" s="22"/>
      <c r="DMC6" s="22"/>
      <c r="DMD6" s="22"/>
      <c r="DME6" s="22"/>
      <c r="DMF6" s="22"/>
      <c r="DMG6" s="22"/>
      <c r="DMH6" s="22"/>
      <c r="DMI6" s="22"/>
      <c r="DMJ6" s="22"/>
      <c r="DMK6" s="22"/>
      <c r="DML6" s="22"/>
      <c r="DMM6" s="22"/>
      <c r="DMN6" s="22"/>
      <c r="DMO6" s="22"/>
      <c r="DMP6" s="22"/>
      <c r="DMQ6" s="22"/>
      <c r="DMR6" s="22"/>
      <c r="DMS6" s="22"/>
      <c r="DMT6" s="22"/>
      <c r="DMU6" s="22"/>
      <c r="DMV6" s="22"/>
      <c r="DMW6" s="22"/>
      <c r="DMX6" s="22"/>
      <c r="DMY6" s="22"/>
      <c r="DMZ6" s="22"/>
      <c r="DNA6" s="22"/>
      <c r="DNB6" s="22"/>
      <c r="DNC6" s="22"/>
      <c r="DND6" s="22"/>
      <c r="DNE6" s="22"/>
      <c r="DNF6" s="22"/>
      <c r="DNG6" s="22"/>
      <c r="DNH6" s="22"/>
      <c r="DNI6" s="22"/>
      <c r="DNJ6" s="22"/>
      <c r="DNK6" s="22"/>
      <c r="DNL6" s="22"/>
      <c r="DNM6" s="22"/>
      <c r="DNN6" s="22"/>
      <c r="DNO6" s="22"/>
      <c r="DNP6" s="22"/>
      <c r="DNQ6" s="22"/>
      <c r="DNR6" s="22"/>
      <c r="DNS6" s="22"/>
      <c r="DNT6" s="22"/>
      <c r="DNU6" s="22"/>
      <c r="DNV6" s="22"/>
      <c r="DNW6" s="22"/>
      <c r="DNX6" s="22"/>
      <c r="DNY6" s="22"/>
      <c r="DNZ6" s="22"/>
      <c r="DOA6" s="22"/>
      <c r="DOB6" s="22"/>
      <c r="DOC6" s="22"/>
      <c r="DOD6" s="22"/>
      <c r="DOE6" s="22"/>
      <c r="DOF6" s="22"/>
      <c r="DOG6" s="22"/>
      <c r="DOH6" s="22"/>
      <c r="DOI6" s="22"/>
      <c r="DOJ6" s="22"/>
      <c r="DOK6" s="22"/>
      <c r="DOL6" s="22"/>
      <c r="DOM6" s="22"/>
      <c r="DON6" s="22"/>
      <c r="DOO6" s="22"/>
      <c r="DOP6" s="22"/>
      <c r="DOQ6" s="22"/>
      <c r="DOR6" s="22"/>
      <c r="DOS6" s="22"/>
      <c r="DOT6" s="22"/>
      <c r="DOU6" s="22"/>
      <c r="DOV6" s="22"/>
      <c r="DOW6" s="22"/>
      <c r="DOX6" s="22"/>
      <c r="DOY6" s="22"/>
      <c r="DOZ6" s="22"/>
      <c r="DPA6" s="22"/>
      <c r="DPB6" s="22"/>
      <c r="DPC6" s="22"/>
      <c r="DPD6" s="22"/>
      <c r="DPE6" s="22"/>
      <c r="DPF6" s="22"/>
      <c r="DPG6" s="22"/>
      <c r="DPH6" s="22"/>
      <c r="DPI6" s="22"/>
      <c r="DPJ6" s="22"/>
      <c r="DPK6" s="22"/>
      <c r="DPL6" s="22"/>
      <c r="DPM6" s="22"/>
      <c r="DPN6" s="22"/>
      <c r="DPO6" s="22"/>
      <c r="DPP6" s="22"/>
      <c r="DPQ6" s="22"/>
      <c r="DPR6" s="22"/>
      <c r="DPS6" s="22"/>
      <c r="DPT6" s="22"/>
      <c r="DPU6" s="22"/>
      <c r="DPV6" s="22"/>
      <c r="DPW6" s="22"/>
      <c r="DPX6" s="22"/>
      <c r="DPY6" s="22"/>
      <c r="DPZ6" s="22"/>
      <c r="DQA6" s="22"/>
      <c r="DQB6" s="22"/>
      <c r="DQC6" s="22"/>
      <c r="DQD6" s="22"/>
      <c r="DQE6" s="22"/>
      <c r="DQF6" s="22"/>
      <c r="DQG6" s="22"/>
      <c r="DQH6" s="22"/>
      <c r="DQI6" s="22"/>
      <c r="DQJ6" s="22"/>
      <c r="DQK6" s="22"/>
      <c r="DQL6" s="22"/>
      <c r="DQM6" s="22"/>
      <c r="DQN6" s="22"/>
      <c r="DQO6" s="22"/>
      <c r="DQP6" s="22"/>
      <c r="DQQ6" s="22"/>
      <c r="DQR6" s="22"/>
      <c r="DQS6" s="22"/>
      <c r="DQT6" s="22"/>
      <c r="DQU6" s="22"/>
      <c r="DQV6" s="22"/>
      <c r="DQW6" s="22"/>
      <c r="DQX6" s="22"/>
      <c r="DQY6" s="22"/>
      <c r="DQZ6" s="22"/>
      <c r="DRA6" s="22"/>
      <c r="DRB6" s="22"/>
      <c r="DRC6" s="22"/>
      <c r="DRD6" s="22"/>
      <c r="DRE6" s="22"/>
      <c r="DRF6" s="22"/>
      <c r="DRG6" s="22"/>
      <c r="DRH6" s="22"/>
      <c r="DRI6" s="22"/>
      <c r="DRJ6" s="22"/>
      <c r="DRK6" s="22"/>
      <c r="DRL6" s="22"/>
      <c r="DRM6" s="22"/>
      <c r="DRN6" s="22"/>
      <c r="DRO6" s="22"/>
      <c r="DRP6" s="22"/>
      <c r="DRQ6" s="22"/>
      <c r="DRR6" s="22"/>
      <c r="DRS6" s="22"/>
      <c r="DRT6" s="22"/>
      <c r="DRU6" s="22"/>
      <c r="DRV6" s="22"/>
      <c r="DRW6" s="22"/>
      <c r="DRX6" s="22"/>
      <c r="DRY6" s="22"/>
      <c r="DRZ6" s="22"/>
      <c r="DSA6" s="22"/>
      <c r="DSB6" s="22"/>
      <c r="DSC6" s="22"/>
      <c r="DSD6" s="22"/>
      <c r="DSE6" s="22"/>
      <c r="DSF6" s="22"/>
      <c r="DSG6" s="22"/>
      <c r="DSH6" s="22"/>
      <c r="DSI6" s="22"/>
      <c r="DSJ6" s="22"/>
      <c r="DSK6" s="22"/>
      <c r="DSL6" s="22"/>
      <c r="DSM6" s="22"/>
      <c r="DSN6" s="22"/>
      <c r="DSO6" s="22"/>
      <c r="DSP6" s="22"/>
      <c r="DSQ6" s="22"/>
      <c r="DSR6" s="22"/>
      <c r="DSS6" s="22"/>
      <c r="DST6" s="22"/>
      <c r="DSU6" s="22"/>
      <c r="DSV6" s="22"/>
      <c r="DSW6" s="22"/>
      <c r="DSX6" s="22"/>
      <c r="DSY6" s="22"/>
      <c r="DSZ6" s="22"/>
      <c r="DTA6" s="22"/>
      <c r="DTB6" s="22"/>
      <c r="DTC6" s="22"/>
      <c r="DTD6" s="22"/>
      <c r="DTE6" s="22"/>
      <c r="DTF6" s="22"/>
      <c r="DTG6" s="22"/>
      <c r="DTH6" s="22"/>
      <c r="DTI6" s="22"/>
      <c r="DTJ6" s="22"/>
      <c r="DTK6" s="22"/>
      <c r="DTL6" s="22"/>
      <c r="DTM6" s="22"/>
      <c r="DTN6" s="22"/>
      <c r="DTO6" s="22"/>
      <c r="DTP6" s="22"/>
      <c r="DTQ6" s="22"/>
      <c r="DTR6" s="22"/>
      <c r="DTS6" s="22"/>
      <c r="DTT6" s="22"/>
      <c r="DTU6" s="22"/>
      <c r="DTV6" s="22"/>
      <c r="DTW6" s="22"/>
      <c r="DTX6" s="22"/>
      <c r="DTY6" s="22"/>
      <c r="DTZ6" s="22"/>
      <c r="DUA6" s="22"/>
      <c r="DUB6" s="22"/>
      <c r="DUC6" s="22"/>
      <c r="DUD6" s="22"/>
      <c r="DUE6" s="22"/>
      <c r="DUF6" s="22"/>
      <c r="DUG6" s="22"/>
      <c r="DUH6" s="22"/>
      <c r="DUI6" s="22"/>
      <c r="DUJ6" s="22"/>
      <c r="DUK6" s="22"/>
      <c r="DUL6" s="22"/>
      <c r="DUM6" s="22"/>
      <c r="DUN6" s="22"/>
      <c r="DUO6" s="22"/>
      <c r="DUP6" s="22"/>
      <c r="DUQ6" s="22"/>
      <c r="DUR6" s="22"/>
      <c r="DUS6" s="22"/>
      <c r="DUT6" s="22"/>
      <c r="DUU6" s="22"/>
      <c r="DUV6" s="22"/>
      <c r="DUW6" s="22"/>
      <c r="DUX6" s="22"/>
      <c r="DUY6" s="22"/>
      <c r="DUZ6" s="22"/>
      <c r="DVA6" s="22"/>
      <c r="DVB6" s="22"/>
      <c r="DVC6" s="22"/>
      <c r="DVD6" s="22"/>
      <c r="DVE6" s="22"/>
      <c r="DVF6" s="22"/>
      <c r="DVG6" s="22"/>
      <c r="DVH6" s="22"/>
      <c r="DVI6" s="22"/>
      <c r="DVJ6" s="22"/>
      <c r="DVK6" s="22"/>
      <c r="DVL6" s="22"/>
      <c r="DVM6" s="22"/>
      <c r="DVN6" s="22"/>
      <c r="DVO6" s="22"/>
      <c r="DVP6" s="22"/>
      <c r="DVQ6" s="22"/>
      <c r="DVR6" s="22"/>
      <c r="DVS6" s="22"/>
      <c r="DVT6" s="22"/>
      <c r="DVU6" s="22"/>
      <c r="DVV6" s="22"/>
      <c r="DVW6" s="22"/>
      <c r="DVX6" s="22"/>
      <c r="DVY6" s="22"/>
      <c r="DVZ6" s="22"/>
      <c r="DWA6" s="22"/>
      <c r="DWB6" s="22"/>
      <c r="DWC6" s="22"/>
      <c r="DWD6" s="22"/>
      <c r="DWE6" s="22"/>
      <c r="DWF6" s="22"/>
      <c r="DWG6" s="22"/>
      <c r="DWH6" s="22"/>
      <c r="DWI6" s="22"/>
      <c r="DWJ6" s="22"/>
      <c r="DWK6" s="22"/>
      <c r="DWL6" s="22"/>
      <c r="DWM6" s="22"/>
      <c r="DWN6" s="22"/>
      <c r="DWO6" s="22"/>
      <c r="DWP6" s="22"/>
      <c r="DWQ6" s="22"/>
      <c r="DWR6" s="22"/>
      <c r="DWS6" s="22"/>
      <c r="DWT6" s="22"/>
      <c r="DWU6" s="22"/>
      <c r="DWV6" s="22"/>
      <c r="DWW6" s="22"/>
      <c r="DWX6" s="22"/>
      <c r="DWY6" s="22"/>
      <c r="DWZ6" s="22"/>
      <c r="DXA6" s="22"/>
      <c r="DXB6" s="22"/>
      <c r="DXC6" s="22"/>
      <c r="DXD6" s="22"/>
      <c r="DXE6" s="22"/>
      <c r="DXF6" s="22"/>
      <c r="DXG6" s="22"/>
      <c r="DXH6" s="22"/>
      <c r="DXI6" s="22"/>
      <c r="DXJ6" s="22"/>
      <c r="DXK6" s="22"/>
      <c r="DXL6" s="22"/>
      <c r="DXM6" s="22"/>
      <c r="DXN6" s="22"/>
      <c r="DXO6" s="22"/>
      <c r="DXP6" s="22"/>
      <c r="DXQ6" s="22"/>
      <c r="DXR6" s="22"/>
      <c r="DXS6" s="22"/>
      <c r="DXT6" s="22"/>
      <c r="DXU6" s="22"/>
      <c r="DXV6" s="22"/>
      <c r="DXW6" s="22"/>
      <c r="DXX6" s="22"/>
      <c r="DXY6" s="22"/>
      <c r="DXZ6" s="22"/>
      <c r="DYA6" s="22"/>
      <c r="DYB6" s="22"/>
      <c r="DYC6" s="22"/>
      <c r="DYD6" s="22"/>
      <c r="DYE6" s="22"/>
      <c r="DYF6" s="22"/>
      <c r="DYG6" s="22"/>
      <c r="DYH6" s="22"/>
      <c r="DYI6" s="22"/>
      <c r="DYJ6" s="22"/>
      <c r="DYK6" s="22"/>
      <c r="DYL6" s="22"/>
      <c r="DYM6" s="22"/>
      <c r="DYN6" s="22"/>
      <c r="DYO6" s="22"/>
      <c r="DYP6" s="22"/>
      <c r="DYQ6" s="22"/>
      <c r="DYR6" s="22"/>
      <c r="DYS6" s="22"/>
      <c r="DYT6" s="22"/>
      <c r="DYU6" s="22"/>
      <c r="DYV6" s="22"/>
      <c r="DYW6" s="22"/>
      <c r="DYX6" s="22"/>
      <c r="DYY6" s="22"/>
      <c r="DYZ6" s="22"/>
      <c r="DZA6" s="22"/>
      <c r="DZB6" s="22"/>
      <c r="DZC6" s="22"/>
      <c r="DZD6" s="22"/>
      <c r="DZE6" s="22"/>
      <c r="DZF6" s="22"/>
      <c r="DZG6" s="22"/>
      <c r="DZH6" s="22"/>
      <c r="DZI6" s="22"/>
      <c r="DZJ6" s="22"/>
      <c r="DZK6" s="22"/>
      <c r="DZL6" s="22"/>
      <c r="DZM6" s="22"/>
      <c r="DZN6" s="22"/>
      <c r="DZO6" s="22"/>
      <c r="DZP6" s="22"/>
      <c r="DZQ6" s="22"/>
      <c r="DZR6" s="22"/>
      <c r="DZS6" s="22"/>
      <c r="DZT6" s="22"/>
      <c r="DZU6" s="22"/>
      <c r="DZV6" s="22"/>
      <c r="DZW6" s="22"/>
      <c r="DZX6" s="22"/>
      <c r="DZY6" s="22"/>
      <c r="DZZ6" s="22"/>
      <c r="EAA6" s="22"/>
      <c r="EAB6" s="22"/>
      <c r="EAC6" s="22"/>
      <c r="EAD6" s="22"/>
      <c r="EAE6" s="22"/>
      <c r="EAF6" s="22"/>
      <c r="EAG6" s="22"/>
      <c r="EAH6" s="22"/>
      <c r="EAI6" s="22"/>
      <c r="EAJ6" s="22"/>
      <c r="EAK6" s="22"/>
      <c r="EAL6" s="22"/>
      <c r="EAM6" s="22"/>
      <c r="EAN6" s="22"/>
      <c r="EAO6" s="22"/>
      <c r="EAP6" s="22"/>
      <c r="EAQ6" s="22"/>
      <c r="EAR6" s="22"/>
      <c r="EAS6" s="22"/>
      <c r="EAT6" s="22"/>
      <c r="EAU6" s="22"/>
      <c r="EAV6" s="22"/>
      <c r="EAW6" s="22"/>
      <c r="EAX6" s="22"/>
      <c r="EAY6" s="22"/>
      <c r="EAZ6" s="22"/>
      <c r="EBA6" s="22"/>
      <c r="EBB6" s="22"/>
      <c r="EBC6" s="22"/>
      <c r="EBD6" s="22"/>
      <c r="EBE6" s="22"/>
      <c r="EBF6" s="22"/>
      <c r="EBG6" s="22"/>
      <c r="EBH6" s="22"/>
      <c r="EBI6" s="22"/>
      <c r="EBJ6" s="22"/>
      <c r="EBK6" s="22"/>
      <c r="EBL6" s="22"/>
      <c r="EBM6" s="22"/>
      <c r="EBN6" s="22"/>
      <c r="EBO6" s="22"/>
      <c r="EBP6" s="22"/>
      <c r="EBQ6" s="22"/>
      <c r="EBR6" s="22"/>
      <c r="EBS6" s="22"/>
      <c r="EBT6" s="22"/>
      <c r="EBU6" s="22"/>
      <c r="EBV6" s="22"/>
      <c r="EBW6" s="22"/>
      <c r="EBX6" s="22"/>
      <c r="EBY6" s="22"/>
      <c r="EBZ6" s="22"/>
      <c r="ECA6" s="22"/>
      <c r="ECB6" s="22"/>
      <c r="ECC6" s="22"/>
      <c r="ECD6" s="22"/>
      <c r="ECE6" s="22"/>
      <c r="ECF6" s="22"/>
      <c r="ECG6" s="22"/>
      <c r="ECH6" s="22"/>
      <c r="ECI6" s="22"/>
      <c r="ECJ6" s="22"/>
      <c r="ECK6" s="22"/>
      <c r="ECL6" s="22"/>
      <c r="ECM6" s="22"/>
      <c r="ECN6" s="22"/>
      <c r="ECO6" s="22"/>
      <c r="ECP6" s="22"/>
      <c r="ECQ6" s="22"/>
      <c r="ECR6" s="22"/>
      <c r="ECS6" s="22"/>
      <c r="ECT6" s="22"/>
      <c r="ECU6" s="22"/>
      <c r="ECV6" s="22"/>
      <c r="ECW6" s="22"/>
      <c r="ECX6" s="22"/>
      <c r="ECY6" s="22"/>
      <c r="ECZ6" s="22"/>
      <c r="EDA6" s="22"/>
      <c r="EDB6" s="22"/>
      <c r="EDC6" s="22"/>
      <c r="EDD6" s="22"/>
      <c r="EDE6" s="22"/>
      <c r="EDF6" s="22"/>
      <c r="EDG6" s="22"/>
      <c r="EDH6" s="22"/>
      <c r="EDI6" s="22"/>
      <c r="EDJ6" s="22"/>
      <c r="EDK6" s="22"/>
      <c r="EDL6" s="22"/>
      <c r="EDM6" s="22"/>
      <c r="EDN6" s="22"/>
      <c r="EDO6" s="22"/>
      <c r="EDP6" s="22"/>
      <c r="EDQ6" s="22"/>
      <c r="EDR6" s="22"/>
      <c r="EDS6" s="22"/>
      <c r="EDT6" s="22"/>
      <c r="EDU6" s="22"/>
      <c r="EDV6" s="22"/>
      <c r="EDW6" s="22"/>
      <c r="EDX6" s="22"/>
      <c r="EDY6" s="22"/>
      <c r="EDZ6" s="22"/>
      <c r="EEA6" s="22"/>
      <c r="EEB6" s="22"/>
      <c r="EEC6" s="22"/>
      <c r="EED6" s="22"/>
      <c r="EEE6" s="22"/>
      <c r="EEF6" s="22"/>
      <c r="EEG6" s="22"/>
      <c r="EEH6" s="22"/>
      <c r="EEI6" s="22"/>
      <c r="EEJ6" s="22"/>
      <c r="EEK6" s="22"/>
      <c r="EEL6" s="22"/>
      <c r="EEM6" s="22"/>
      <c r="EEN6" s="22"/>
      <c r="EEO6" s="22"/>
      <c r="EEP6" s="22"/>
      <c r="EEQ6" s="22"/>
      <c r="EER6" s="22"/>
      <c r="EES6" s="22"/>
      <c r="EET6" s="22"/>
      <c r="EEU6" s="22"/>
      <c r="EEV6" s="22"/>
      <c r="EEW6" s="22"/>
      <c r="EEX6" s="22"/>
      <c r="EEY6" s="22"/>
      <c r="EEZ6" s="22"/>
      <c r="EFA6" s="22"/>
      <c r="EFB6" s="22"/>
      <c r="EFC6" s="22"/>
      <c r="EFD6" s="22"/>
      <c r="EFE6" s="22"/>
      <c r="EFF6" s="22"/>
      <c r="EFG6" s="22"/>
      <c r="EFH6" s="22"/>
      <c r="EFI6" s="22"/>
      <c r="EFJ6" s="22"/>
      <c r="EFK6" s="22"/>
      <c r="EFL6" s="22"/>
      <c r="EFM6" s="22"/>
      <c r="EFN6" s="22"/>
      <c r="EFO6" s="22"/>
      <c r="EFP6" s="22"/>
      <c r="EFQ6" s="22"/>
      <c r="EFR6" s="22"/>
      <c r="EFS6" s="22"/>
      <c r="EFT6" s="22"/>
      <c r="EFU6" s="22"/>
      <c r="EFV6" s="22"/>
      <c r="EFW6" s="22"/>
      <c r="EFX6" s="22"/>
      <c r="EFY6" s="22"/>
      <c r="EFZ6" s="22"/>
      <c r="EGA6" s="22"/>
      <c r="EGB6" s="22"/>
      <c r="EGC6" s="22"/>
      <c r="EGD6" s="22"/>
      <c r="EGE6" s="22"/>
      <c r="EGF6" s="22"/>
      <c r="EGG6" s="22"/>
      <c r="EGH6" s="22"/>
      <c r="EGI6" s="22"/>
      <c r="EGJ6" s="22"/>
      <c r="EGK6" s="22"/>
      <c r="EGL6" s="22"/>
      <c r="EGM6" s="22"/>
      <c r="EGN6" s="22"/>
      <c r="EGO6" s="22"/>
      <c r="EGP6" s="22"/>
      <c r="EGQ6" s="22"/>
      <c r="EGR6" s="22"/>
      <c r="EGS6" s="22"/>
      <c r="EGT6" s="22"/>
      <c r="EGU6" s="22"/>
      <c r="EGV6" s="22"/>
      <c r="EGW6" s="22"/>
      <c r="EGX6" s="22"/>
      <c r="EGY6" s="22"/>
      <c r="EGZ6" s="22"/>
      <c r="EHA6" s="22"/>
      <c r="EHB6" s="22"/>
      <c r="EHC6" s="22"/>
      <c r="EHD6" s="22"/>
      <c r="EHE6" s="22"/>
      <c r="EHF6" s="22"/>
      <c r="EHG6" s="22"/>
      <c r="EHH6" s="22"/>
      <c r="EHI6" s="22"/>
      <c r="EHJ6" s="22"/>
      <c r="EHK6" s="22"/>
      <c r="EHL6" s="22"/>
      <c r="EHM6" s="22"/>
      <c r="EHN6" s="22"/>
      <c r="EHO6" s="22"/>
      <c r="EHP6" s="22"/>
      <c r="EHQ6" s="22"/>
      <c r="EHR6" s="22"/>
      <c r="EHS6" s="22"/>
      <c r="EHT6" s="22"/>
      <c r="EHU6" s="22"/>
      <c r="EHV6" s="22"/>
      <c r="EHW6" s="22"/>
      <c r="EHX6" s="22"/>
      <c r="EHY6" s="22"/>
      <c r="EHZ6" s="22"/>
      <c r="EIA6" s="22"/>
      <c r="EIB6" s="22"/>
      <c r="EIC6" s="22"/>
      <c r="EID6" s="22"/>
      <c r="EIE6" s="22"/>
      <c r="EIF6" s="22"/>
      <c r="EIG6" s="22"/>
      <c r="EIH6" s="22"/>
      <c r="EII6" s="22"/>
      <c r="EIJ6" s="22"/>
      <c r="EIK6" s="22"/>
      <c r="EIL6" s="22"/>
      <c r="EIM6" s="22"/>
      <c r="EIN6" s="22"/>
      <c r="EIO6" s="22"/>
      <c r="EIP6" s="22"/>
      <c r="EIQ6" s="22"/>
      <c r="EIR6" s="22"/>
      <c r="EIS6" s="22"/>
      <c r="EIT6" s="22"/>
      <c r="EIU6" s="22"/>
      <c r="EIV6" s="22"/>
      <c r="EIW6" s="22"/>
      <c r="EIX6" s="22"/>
      <c r="EIY6" s="22"/>
      <c r="EIZ6" s="22"/>
      <c r="EJA6" s="22"/>
      <c r="EJB6" s="22"/>
      <c r="EJC6" s="22"/>
      <c r="EJD6" s="22"/>
      <c r="EJE6" s="22"/>
      <c r="EJF6" s="22"/>
      <c r="EJG6" s="22"/>
      <c r="EJH6" s="22"/>
      <c r="EJI6" s="22"/>
      <c r="EJJ6" s="22"/>
      <c r="EJK6" s="22"/>
      <c r="EJL6" s="22"/>
      <c r="EJM6" s="22"/>
      <c r="EJN6" s="22"/>
      <c r="EJO6" s="22"/>
      <c r="EJP6" s="22"/>
      <c r="EJQ6" s="22"/>
      <c r="EJR6" s="22"/>
      <c r="EJS6" s="22"/>
      <c r="EJT6" s="22"/>
      <c r="EJU6" s="22"/>
      <c r="EJV6" s="22"/>
      <c r="EJW6" s="22"/>
      <c r="EJX6" s="22"/>
      <c r="EJY6" s="22"/>
      <c r="EJZ6" s="22"/>
      <c r="EKA6" s="22"/>
      <c r="EKB6" s="22"/>
      <c r="EKC6" s="22"/>
      <c r="EKD6" s="22"/>
      <c r="EKE6" s="22"/>
      <c r="EKF6" s="22"/>
      <c r="EKG6" s="22"/>
      <c r="EKH6" s="22"/>
      <c r="EKI6" s="22"/>
      <c r="EKJ6" s="22"/>
      <c r="EKK6" s="22"/>
      <c r="EKL6" s="22"/>
      <c r="EKM6" s="22"/>
      <c r="EKN6" s="22"/>
      <c r="EKO6" s="22"/>
      <c r="EKP6" s="22"/>
      <c r="EKQ6" s="22"/>
      <c r="EKR6" s="22"/>
      <c r="EKS6" s="22"/>
      <c r="EKT6" s="22"/>
      <c r="EKU6" s="22"/>
      <c r="EKV6" s="22"/>
      <c r="EKW6" s="22"/>
      <c r="EKX6" s="22"/>
      <c r="EKY6" s="22"/>
      <c r="EKZ6" s="22"/>
      <c r="ELA6" s="22"/>
      <c r="ELB6" s="22"/>
      <c r="ELC6" s="22"/>
      <c r="ELD6" s="22"/>
      <c r="ELE6" s="22"/>
      <c r="ELF6" s="22"/>
      <c r="ELG6" s="22"/>
      <c r="ELH6" s="22"/>
      <c r="ELI6" s="22"/>
      <c r="ELJ6" s="22"/>
      <c r="ELK6" s="22"/>
      <c r="ELL6" s="22"/>
      <c r="ELM6" s="22"/>
      <c r="ELN6" s="22"/>
      <c r="ELO6" s="22"/>
      <c r="ELP6" s="22"/>
      <c r="ELQ6" s="22"/>
      <c r="ELR6" s="22"/>
      <c r="ELS6" s="22"/>
      <c r="ELT6" s="22"/>
      <c r="ELU6" s="22"/>
      <c r="ELV6" s="22"/>
      <c r="ELW6" s="22"/>
      <c r="ELX6" s="22"/>
      <c r="ELY6" s="22"/>
      <c r="ELZ6" s="22"/>
      <c r="EMA6" s="22"/>
      <c r="EMB6" s="22"/>
      <c r="EMC6" s="22"/>
      <c r="EMD6" s="22"/>
      <c r="EME6" s="22"/>
      <c r="EMF6" s="22"/>
      <c r="EMG6" s="22"/>
      <c r="EMH6" s="22"/>
      <c r="EMI6" s="22"/>
      <c r="EMJ6" s="22"/>
      <c r="EMK6" s="22"/>
      <c r="EML6" s="22"/>
      <c r="EMM6" s="22"/>
      <c r="EMN6" s="22"/>
      <c r="EMO6" s="22"/>
      <c r="EMP6" s="22"/>
      <c r="EMQ6" s="22"/>
      <c r="EMR6" s="22"/>
      <c r="EMS6" s="22"/>
      <c r="EMT6" s="22"/>
      <c r="EMU6" s="22"/>
      <c r="EMV6" s="22"/>
      <c r="EMW6" s="22"/>
      <c r="EMX6" s="22"/>
      <c r="EMY6" s="22"/>
      <c r="EMZ6" s="22"/>
      <c r="ENA6" s="22"/>
      <c r="ENB6" s="22"/>
      <c r="ENC6" s="22"/>
      <c r="END6" s="22"/>
      <c r="ENE6" s="22"/>
      <c r="ENF6" s="22"/>
      <c r="ENG6" s="22"/>
      <c r="ENH6" s="22"/>
      <c r="ENI6" s="22"/>
      <c r="ENJ6" s="22"/>
      <c r="ENK6" s="22"/>
      <c r="ENL6" s="22"/>
      <c r="ENM6" s="22"/>
      <c r="ENN6" s="22"/>
      <c r="ENO6" s="22"/>
      <c r="ENP6" s="22"/>
      <c r="ENQ6" s="22"/>
      <c r="ENR6" s="22"/>
      <c r="ENS6" s="22"/>
      <c r="ENT6" s="22"/>
      <c r="ENU6" s="22"/>
      <c r="ENV6" s="22"/>
      <c r="ENW6" s="22"/>
      <c r="ENX6" s="22"/>
      <c r="ENY6" s="22"/>
      <c r="ENZ6" s="22"/>
      <c r="EOA6" s="22"/>
      <c r="EOB6" s="22"/>
      <c r="EOC6" s="22"/>
      <c r="EOD6" s="22"/>
      <c r="EOE6" s="22"/>
      <c r="EOF6" s="22"/>
      <c r="EOG6" s="22"/>
      <c r="EOH6" s="22"/>
      <c r="EOI6" s="22"/>
      <c r="EOJ6" s="22"/>
      <c r="EOK6" s="22"/>
      <c r="EOL6" s="22"/>
      <c r="EOM6" s="22"/>
      <c r="EON6" s="22"/>
      <c r="EOO6" s="22"/>
      <c r="EOP6" s="22"/>
      <c r="EOQ6" s="22"/>
      <c r="EOR6" s="22"/>
      <c r="EOS6" s="22"/>
      <c r="EOT6" s="22"/>
      <c r="EOU6" s="22"/>
      <c r="EOV6" s="22"/>
      <c r="EOW6" s="22"/>
      <c r="EOX6" s="22"/>
      <c r="EOY6" s="22"/>
      <c r="EOZ6" s="22"/>
      <c r="EPA6" s="22"/>
      <c r="EPB6" s="22"/>
      <c r="EPC6" s="22"/>
      <c r="EPD6" s="22"/>
      <c r="EPE6" s="22"/>
      <c r="EPF6" s="22"/>
      <c r="EPG6" s="22"/>
      <c r="EPH6" s="22"/>
      <c r="EPI6" s="22"/>
      <c r="EPJ6" s="22"/>
      <c r="EPK6" s="22"/>
      <c r="EPL6" s="22"/>
      <c r="EPM6" s="22"/>
      <c r="EPN6" s="22"/>
      <c r="EPO6" s="22"/>
      <c r="EPP6" s="22"/>
      <c r="EPQ6" s="22"/>
      <c r="EPR6" s="22"/>
      <c r="EPS6" s="22"/>
      <c r="EPT6" s="22"/>
      <c r="EPU6" s="22"/>
      <c r="EPV6" s="22"/>
      <c r="EPW6" s="22"/>
      <c r="EPX6" s="22"/>
      <c r="EPY6" s="22"/>
      <c r="EPZ6" s="22"/>
      <c r="EQA6" s="22"/>
      <c r="EQB6" s="22"/>
      <c r="EQC6" s="22"/>
      <c r="EQD6" s="22"/>
      <c r="EQE6" s="22"/>
      <c r="EQF6" s="22"/>
      <c r="EQG6" s="22"/>
      <c r="EQH6" s="22"/>
      <c r="EQI6" s="22"/>
      <c r="EQJ6" s="22"/>
      <c r="EQK6" s="22"/>
      <c r="EQL6" s="22"/>
      <c r="EQM6" s="22"/>
      <c r="EQN6" s="22"/>
      <c r="EQO6" s="22"/>
      <c r="EQP6" s="22"/>
      <c r="EQQ6" s="22"/>
      <c r="EQR6" s="22"/>
      <c r="EQS6" s="22"/>
      <c r="EQT6" s="22"/>
      <c r="EQU6" s="22"/>
      <c r="EQV6" s="22"/>
      <c r="EQW6" s="22"/>
      <c r="EQX6" s="22"/>
      <c r="EQY6" s="22"/>
      <c r="EQZ6" s="22"/>
      <c r="ERA6" s="22"/>
      <c r="ERB6" s="22"/>
      <c r="ERC6" s="22"/>
      <c r="ERD6" s="22"/>
      <c r="ERE6" s="22"/>
      <c r="ERF6" s="22"/>
      <c r="ERG6" s="22"/>
      <c r="ERH6" s="22"/>
      <c r="ERI6" s="22"/>
      <c r="ERJ6" s="22"/>
      <c r="ERK6" s="22"/>
      <c r="ERL6" s="22"/>
      <c r="ERM6" s="22"/>
      <c r="ERN6" s="22"/>
      <c r="ERO6" s="22"/>
      <c r="ERP6" s="22"/>
      <c r="ERQ6" s="22"/>
      <c r="ERR6" s="22"/>
      <c r="ERS6" s="22"/>
      <c r="ERT6" s="22"/>
      <c r="ERU6" s="22"/>
      <c r="ERV6" s="22"/>
      <c r="ERW6" s="22"/>
      <c r="ERX6" s="22"/>
      <c r="ERY6" s="22"/>
      <c r="ERZ6" s="22"/>
      <c r="ESA6" s="22"/>
      <c r="ESB6" s="22"/>
      <c r="ESC6" s="22"/>
      <c r="ESD6" s="22"/>
      <c r="ESE6" s="22"/>
      <c r="ESF6" s="22"/>
      <c r="ESG6" s="22"/>
      <c r="ESH6" s="22"/>
      <c r="ESI6" s="22"/>
      <c r="ESJ6" s="22"/>
      <c r="ESK6" s="22"/>
      <c r="ESL6" s="22"/>
      <c r="ESM6" s="22"/>
      <c r="ESN6" s="22"/>
      <c r="ESO6" s="22"/>
      <c r="ESP6" s="22"/>
      <c r="ESQ6" s="22"/>
      <c r="ESR6" s="22"/>
      <c r="ESS6" s="22"/>
      <c r="EST6" s="22"/>
      <c r="ESU6" s="22"/>
      <c r="ESV6" s="22"/>
      <c r="ESW6" s="22"/>
      <c r="ESX6" s="22"/>
      <c r="ESY6" s="22"/>
      <c r="ESZ6" s="22"/>
      <c r="ETA6" s="22"/>
      <c r="ETB6" s="22"/>
      <c r="ETC6" s="22"/>
      <c r="ETD6" s="22"/>
      <c r="ETE6" s="22"/>
      <c r="ETF6" s="22"/>
      <c r="ETG6" s="22"/>
      <c r="ETH6" s="22"/>
      <c r="ETI6" s="22"/>
      <c r="ETJ6" s="22"/>
      <c r="ETK6" s="22"/>
      <c r="ETL6" s="22"/>
      <c r="ETM6" s="22"/>
      <c r="ETN6" s="22"/>
      <c r="ETO6" s="22"/>
      <c r="ETP6" s="22"/>
      <c r="ETQ6" s="22"/>
      <c r="ETR6" s="22"/>
      <c r="ETS6" s="22"/>
      <c r="ETT6" s="22"/>
      <c r="ETU6" s="22"/>
      <c r="ETV6" s="22"/>
      <c r="ETW6" s="22"/>
      <c r="ETX6" s="22"/>
      <c r="ETY6" s="22"/>
      <c r="ETZ6" s="22"/>
      <c r="EUA6" s="22"/>
      <c r="EUB6" s="22"/>
      <c r="EUC6" s="22"/>
      <c r="EUD6" s="22"/>
      <c r="EUE6" s="22"/>
      <c r="EUF6" s="22"/>
      <c r="EUG6" s="22"/>
      <c r="EUH6" s="22"/>
      <c r="EUI6" s="22"/>
      <c r="EUJ6" s="22"/>
      <c r="EUK6" s="22"/>
      <c r="EUL6" s="22"/>
      <c r="EUM6" s="22"/>
      <c r="EUN6" s="22"/>
      <c r="EUO6" s="22"/>
      <c r="EUP6" s="22"/>
      <c r="EUQ6" s="22"/>
      <c r="EUR6" s="22"/>
      <c r="EUS6" s="22"/>
      <c r="EUT6" s="22"/>
      <c r="EUU6" s="22"/>
      <c r="EUV6" s="22"/>
      <c r="EUW6" s="22"/>
      <c r="EUX6" s="22"/>
      <c r="EUY6" s="22"/>
      <c r="EUZ6" s="22"/>
      <c r="EVA6" s="22"/>
      <c r="EVB6" s="22"/>
      <c r="EVC6" s="22"/>
      <c r="EVD6" s="22"/>
      <c r="EVE6" s="22"/>
      <c r="EVF6" s="22"/>
      <c r="EVG6" s="22"/>
      <c r="EVH6" s="22"/>
      <c r="EVI6" s="22"/>
      <c r="EVJ6" s="22"/>
      <c r="EVK6" s="22"/>
      <c r="EVL6" s="22"/>
      <c r="EVM6" s="22"/>
      <c r="EVN6" s="22"/>
      <c r="EVO6" s="22"/>
      <c r="EVP6" s="22"/>
      <c r="EVQ6" s="22"/>
      <c r="EVR6" s="22"/>
      <c r="EVS6" s="22"/>
      <c r="EVT6" s="22"/>
      <c r="EVU6" s="22"/>
      <c r="EVV6" s="22"/>
      <c r="EVW6" s="22"/>
      <c r="EVX6" s="22"/>
      <c r="EVY6" s="22"/>
      <c r="EVZ6" s="22"/>
      <c r="EWA6" s="22"/>
      <c r="EWB6" s="22"/>
      <c r="EWC6" s="22"/>
      <c r="EWD6" s="22"/>
      <c r="EWE6" s="22"/>
      <c r="EWF6" s="22"/>
      <c r="EWG6" s="22"/>
      <c r="EWH6" s="22"/>
      <c r="EWI6" s="22"/>
      <c r="EWJ6" s="22"/>
      <c r="EWK6" s="22"/>
      <c r="EWL6" s="22"/>
      <c r="EWM6" s="22"/>
      <c r="EWN6" s="22"/>
      <c r="EWO6" s="22"/>
      <c r="EWP6" s="22"/>
      <c r="EWQ6" s="22"/>
      <c r="EWR6" s="22"/>
      <c r="EWS6" s="22"/>
      <c r="EWT6" s="22"/>
      <c r="EWU6" s="22"/>
      <c r="EWV6" s="22"/>
      <c r="EWW6" s="22"/>
      <c r="EWX6" s="22"/>
      <c r="EWY6" s="22"/>
      <c r="EWZ6" s="22"/>
      <c r="EXA6" s="22"/>
      <c r="EXB6" s="22"/>
      <c r="EXC6" s="22"/>
      <c r="EXD6" s="22"/>
      <c r="EXE6" s="22"/>
      <c r="EXF6" s="22"/>
      <c r="EXG6" s="22"/>
      <c r="EXH6" s="22"/>
      <c r="EXI6" s="22"/>
      <c r="EXJ6" s="22"/>
      <c r="EXK6" s="22"/>
      <c r="EXL6" s="22"/>
      <c r="EXM6" s="22"/>
      <c r="EXN6" s="22"/>
      <c r="EXO6" s="22"/>
      <c r="EXP6" s="22"/>
      <c r="EXQ6" s="22"/>
      <c r="EXR6" s="22"/>
      <c r="EXS6" s="22"/>
      <c r="EXT6" s="22"/>
      <c r="EXU6" s="22"/>
      <c r="EXV6" s="22"/>
      <c r="EXW6" s="22"/>
      <c r="EXX6" s="22"/>
      <c r="EXY6" s="22"/>
      <c r="EXZ6" s="22"/>
      <c r="EYA6" s="22"/>
      <c r="EYB6" s="22"/>
      <c r="EYC6" s="22"/>
      <c r="EYD6" s="22"/>
      <c r="EYE6" s="22"/>
      <c r="EYF6" s="22"/>
      <c r="EYG6" s="22"/>
      <c r="EYH6" s="22"/>
      <c r="EYI6" s="22"/>
      <c r="EYJ6" s="22"/>
      <c r="EYK6" s="22"/>
      <c r="EYL6" s="22"/>
      <c r="EYM6" s="22"/>
      <c r="EYN6" s="22"/>
      <c r="EYO6" s="22"/>
      <c r="EYP6" s="22"/>
      <c r="EYQ6" s="22"/>
      <c r="EYR6" s="22"/>
      <c r="EYS6" s="22"/>
      <c r="EYT6" s="22"/>
      <c r="EYU6" s="22"/>
      <c r="EYV6" s="22"/>
      <c r="EYW6" s="22"/>
      <c r="EYX6" s="22"/>
      <c r="EYY6" s="22"/>
      <c r="EYZ6" s="22"/>
      <c r="EZA6" s="22"/>
      <c r="EZB6" s="22"/>
      <c r="EZC6" s="22"/>
      <c r="EZD6" s="22"/>
      <c r="EZE6" s="22"/>
      <c r="EZF6" s="22"/>
      <c r="EZG6" s="22"/>
      <c r="EZH6" s="22"/>
      <c r="EZI6" s="22"/>
      <c r="EZJ6" s="22"/>
      <c r="EZK6" s="22"/>
      <c r="EZL6" s="22"/>
      <c r="EZM6" s="22"/>
      <c r="EZN6" s="22"/>
      <c r="EZO6" s="22"/>
      <c r="EZP6" s="22"/>
      <c r="EZQ6" s="22"/>
      <c r="EZR6" s="22"/>
      <c r="EZS6" s="22"/>
      <c r="EZT6" s="22"/>
      <c r="EZU6" s="22"/>
      <c r="EZV6" s="22"/>
      <c r="EZW6" s="22"/>
      <c r="EZX6" s="22"/>
      <c r="EZY6" s="22"/>
      <c r="EZZ6" s="22"/>
      <c r="FAA6" s="22"/>
      <c r="FAB6" s="22"/>
      <c r="FAC6" s="22"/>
      <c r="FAD6" s="22"/>
      <c r="FAE6" s="22"/>
      <c r="FAF6" s="22"/>
      <c r="FAG6" s="22"/>
      <c r="FAH6" s="22"/>
      <c r="FAI6" s="22"/>
      <c r="FAJ6" s="22"/>
      <c r="FAK6" s="22"/>
      <c r="FAL6" s="22"/>
      <c r="FAM6" s="22"/>
      <c r="FAN6" s="22"/>
      <c r="FAO6" s="22"/>
      <c r="FAP6" s="22"/>
      <c r="FAQ6" s="22"/>
      <c r="FAR6" s="22"/>
      <c r="FAS6" s="22"/>
      <c r="FAT6" s="22"/>
      <c r="FAU6" s="22"/>
      <c r="FAV6" s="22"/>
      <c r="FAW6" s="22"/>
      <c r="FAX6" s="22"/>
      <c r="FAY6" s="22"/>
      <c r="FAZ6" s="22"/>
      <c r="FBA6" s="22"/>
      <c r="FBB6" s="22"/>
      <c r="FBC6" s="22"/>
      <c r="FBD6" s="22"/>
      <c r="FBE6" s="22"/>
      <c r="FBF6" s="22"/>
      <c r="FBG6" s="22"/>
      <c r="FBH6" s="22"/>
      <c r="FBI6" s="22"/>
      <c r="FBJ6" s="22"/>
      <c r="FBK6" s="22"/>
      <c r="FBL6" s="22"/>
      <c r="FBM6" s="22"/>
      <c r="FBN6" s="22"/>
      <c r="FBO6" s="22"/>
      <c r="FBP6" s="22"/>
      <c r="FBQ6" s="22"/>
      <c r="FBR6" s="22"/>
      <c r="FBS6" s="22"/>
      <c r="FBT6" s="22"/>
      <c r="FBU6" s="22"/>
      <c r="FBV6" s="22"/>
      <c r="FBW6" s="22"/>
      <c r="FBX6" s="22"/>
      <c r="FBY6" s="22"/>
      <c r="FBZ6" s="22"/>
      <c r="FCA6" s="22"/>
      <c r="FCB6" s="22"/>
      <c r="FCC6" s="22"/>
      <c r="FCD6" s="22"/>
      <c r="FCE6" s="22"/>
      <c r="FCF6" s="22"/>
      <c r="FCG6" s="22"/>
      <c r="FCH6" s="22"/>
      <c r="FCI6" s="22"/>
      <c r="FCJ6" s="22"/>
      <c r="FCK6" s="22"/>
      <c r="FCL6" s="22"/>
      <c r="FCM6" s="22"/>
      <c r="FCN6" s="22"/>
      <c r="FCO6" s="22"/>
      <c r="FCP6" s="22"/>
      <c r="FCQ6" s="22"/>
      <c r="FCR6" s="22"/>
      <c r="FCS6" s="22"/>
      <c r="FCT6" s="22"/>
      <c r="FCU6" s="22"/>
      <c r="FCV6" s="22"/>
      <c r="FCW6" s="22"/>
      <c r="FCX6" s="22"/>
      <c r="FCY6" s="22"/>
      <c r="FCZ6" s="22"/>
      <c r="FDA6" s="22"/>
      <c r="FDB6" s="22"/>
      <c r="FDC6" s="22"/>
      <c r="FDD6" s="22"/>
      <c r="FDE6" s="22"/>
      <c r="FDF6" s="22"/>
      <c r="FDG6" s="22"/>
      <c r="FDH6" s="22"/>
      <c r="FDI6" s="22"/>
      <c r="FDJ6" s="22"/>
      <c r="FDK6" s="22"/>
      <c r="FDL6" s="22"/>
      <c r="FDM6" s="22"/>
      <c r="FDN6" s="22"/>
      <c r="FDO6" s="22"/>
      <c r="FDP6" s="22"/>
      <c r="FDQ6" s="22"/>
      <c r="FDR6" s="22"/>
      <c r="FDS6" s="22"/>
      <c r="FDT6" s="22"/>
      <c r="FDU6" s="22"/>
      <c r="FDV6" s="22"/>
      <c r="FDW6" s="22"/>
      <c r="FDX6" s="22"/>
      <c r="FDY6" s="22"/>
      <c r="FDZ6" s="22"/>
      <c r="FEA6" s="22"/>
      <c r="FEB6" s="22"/>
      <c r="FEC6" s="22"/>
      <c r="FED6" s="22"/>
      <c r="FEE6" s="22"/>
      <c r="FEF6" s="22"/>
      <c r="FEG6" s="22"/>
      <c r="FEH6" s="22"/>
      <c r="FEI6" s="22"/>
      <c r="FEJ6" s="22"/>
      <c r="FEK6" s="22"/>
      <c r="FEL6" s="22"/>
      <c r="FEM6" s="22"/>
      <c r="FEN6" s="22"/>
      <c r="FEO6" s="22"/>
      <c r="FEP6" s="22"/>
      <c r="FEQ6" s="22"/>
      <c r="FER6" s="22"/>
      <c r="FES6" s="22"/>
      <c r="FET6" s="22"/>
      <c r="FEU6" s="22"/>
      <c r="FEV6" s="22"/>
      <c r="FEW6" s="22"/>
      <c r="FEX6" s="22"/>
      <c r="FEY6" s="22"/>
      <c r="FEZ6" s="22"/>
      <c r="FFA6" s="22"/>
      <c r="FFB6" s="22"/>
      <c r="FFC6" s="22"/>
      <c r="FFD6" s="22"/>
      <c r="FFE6" s="22"/>
      <c r="FFF6" s="22"/>
      <c r="FFG6" s="22"/>
      <c r="FFH6" s="22"/>
      <c r="FFI6" s="22"/>
      <c r="FFJ6" s="22"/>
      <c r="FFK6" s="22"/>
      <c r="FFL6" s="22"/>
      <c r="FFM6" s="22"/>
      <c r="FFN6" s="22"/>
      <c r="FFO6" s="22"/>
      <c r="FFP6" s="22"/>
      <c r="FFQ6" s="22"/>
      <c r="FFR6" s="22"/>
      <c r="FFS6" s="22"/>
      <c r="FFT6" s="22"/>
      <c r="FFU6" s="22"/>
      <c r="FFV6" s="22"/>
      <c r="FFW6" s="22"/>
      <c r="FFX6" s="22"/>
      <c r="FFY6" s="22"/>
      <c r="FFZ6" s="22"/>
      <c r="FGA6" s="22"/>
      <c r="FGB6" s="22"/>
      <c r="FGC6" s="22"/>
      <c r="FGD6" s="22"/>
      <c r="FGE6" s="22"/>
      <c r="FGF6" s="22"/>
      <c r="FGG6" s="22"/>
      <c r="FGH6" s="22"/>
      <c r="FGI6" s="22"/>
      <c r="FGJ6" s="22"/>
      <c r="FGK6" s="22"/>
      <c r="FGL6" s="22"/>
      <c r="FGM6" s="22"/>
      <c r="FGN6" s="22"/>
      <c r="FGO6" s="22"/>
      <c r="FGP6" s="22"/>
      <c r="FGQ6" s="22"/>
      <c r="FGR6" s="22"/>
      <c r="FGS6" s="22"/>
      <c r="FGT6" s="22"/>
      <c r="FGU6" s="22"/>
      <c r="FGV6" s="22"/>
      <c r="FGW6" s="22"/>
      <c r="FGX6" s="22"/>
      <c r="FGY6" s="22"/>
      <c r="FGZ6" s="22"/>
      <c r="FHA6" s="22"/>
      <c r="FHB6" s="22"/>
      <c r="FHC6" s="22"/>
      <c r="FHD6" s="22"/>
      <c r="FHE6" s="22"/>
      <c r="FHF6" s="22"/>
      <c r="FHG6" s="22"/>
      <c r="FHH6" s="22"/>
      <c r="FHI6" s="22"/>
      <c r="FHJ6" s="22"/>
      <c r="FHK6" s="22"/>
      <c r="FHL6" s="22"/>
      <c r="FHM6" s="22"/>
      <c r="FHN6" s="22"/>
      <c r="FHO6" s="22"/>
      <c r="FHP6" s="22"/>
      <c r="FHQ6" s="22"/>
      <c r="FHR6" s="22"/>
      <c r="FHS6" s="22"/>
      <c r="FHT6" s="22"/>
      <c r="FHU6" s="22"/>
      <c r="FHV6" s="22"/>
      <c r="FHW6" s="22"/>
      <c r="FHX6" s="22"/>
      <c r="FHY6" s="22"/>
      <c r="FHZ6" s="22"/>
      <c r="FIA6" s="22"/>
      <c r="FIB6" s="22"/>
      <c r="FIC6" s="22"/>
      <c r="FID6" s="22"/>
      <c r="FIE6" s="22"/>
      <c r="FIF6" s="22"/>
      <c r="FIG6" s="22"/>
      <c r="FIH6" s="22"/>
      <c r="FII6" s="22"/>
      <c r="FIJ6" s="22"/>
      <c r="FIK6" s="22"/>
      <c r="FIL6" s="22"/>
      <c r="FIM6" s="22"/>
      <c r="FIN6" s="22"/>
      <c r="FIO6" s="22"/>
      <c r="FIP6" s="22"/>
      <c r="FIQ6" s="22"/>
      <c r="FIR6" s="22"/>
      <c r="FIS6" s="22"/>
      <c r="FIT6" s="22"/>
      <c r="FIU6" s="22"/>
      <c r="FIV6" s="22"/>
      <c r="FIW6" s="22"/>
      <c r="FIX6" s="22"/>
      <c r="FIY6" s="22"/>
      <c r="FIZ6" s="22"/>
      <c r="FJA6" s="22"/>
      <c r="FJB6" s="22"/>
      <c r="FJC6" s="22"/>
      <c r="FJD6" s="22"/>
      <c r="FJE6" s="22"/>
      <c r="FJF6" s="22"/>
      <c r="FJG6" s="22"/>
      <c r="FJH6" s="22"/>
      <c r="FJI6" s="22"/>
      <c r="FJJ6" s="22"/>
      <c r="FJK6" s="22"/>
      <c r="FJL6" s="22"/>
      <c r="FJM6" s="22"/>
      <c r="FJN6" s="22"/>
      <c r="FJO6" s="22"/>
      <c r="FJP6" s="22"/>
      <c r="FJQ6" s="22"/>
      <c r="FJR6" s="22"/>
      <c r="FJS6" s="22"/>
      <c r="FJT6" s="22"/>
      <c r="FJU6" s="22"/>
      <c r="FJV6" s="22"/>
      <c r="FJW6" s="22"/>
      <c r="FJX6" s="22"/>
      <c r="FJY6" s="22"/>
      <c r="FJZ6" s="22"/>
      <c r="FKA6" s="22"/>
      <c r="FKB6" s="22"/>
      <c r="FKC6" s="22"/>
      <c r="FKD6" s="22"/>
      <c r="FKE6" s="22"/>
      <c r="FKF6" s="22"/>
      <c r="FKG6" s="22"/>
      <c r="FKH6" s="22"/>
      <c r="FKI6" s="22"/>
      <c r="FKJ6" s="22"/>
      <c r="FKK6" s="22"/>
      <c r="FKL6" s="22"/>
      <c r="FKM6" s="22"/>
      <c r="FKN6" s="22"/>
      <c r="FKO6" s="22"/>
      <c r="FKP6" s="22"/>
      <c r="FKQ6" s="22"/>
      <c r="FKR6" s="22"/>
      <c r="FKS6" s="22"/>
      <c r="FKT6" s="22"/>
      <c r="FKU6" s="22"/>
      <c r="FKV6" s="22"/>
      <c r="FKW6" s="22"/>
      <c r="FKX6" s="22"/>
      <c r="FKY6" s="22"/>
      <c r="FKZ6" s="22"/>
      <c r="FLA6" s="22"/>
      <c r="FLB6" s="22"/>
      <c r="FLC6" s="22"/>
      <c r="FLD6" s="22"/>
      <c r="FLE6" s="22"/>
      <c r="FLF6" s="22"/>
      <c r="FLG6" s="22"/>
      <c r="FLH6" s="22"/>
      <c r="FLI6" s="22"/>
      <c r="FLJ6" s="22"/>
      <c r="FLK6" s="22"/>
      <c r="FLL6" s="22"/>
      <c r="FLM6" s="22"/>
      <c r="FLN6" s="22"/>
      <c r="FLO6" s="22"/>
      <c r="FLP6" s="22"/>
      <c r="FLQ6" s="22"/>
      <c r="FLR6" s="22"/>
      <c r="FLS6" s="22"/>
      <c r="FLT6" s="22"/>
      <c r="FLU6" s="22"/>
      <c r="FLV6" s="22"/>
      <c r="FLW6" s="22"/>
      <c r="FLX6" s="22"/>
      <c r="FLY6" s="22"/>
      <c r="FLZ6" s="22"/>
      <c r="FMA6" s="22"/>
      <c r="FMB6" s="22"/>
      <c r="FMC6" s="22"/>
      <c r="FMD6" s="22"/>
      <c r="FME6" s="22"/>
      <c r="FMF6" s="22"/>
      <c r="FMG6" s="22"/>
      <c r="FMH6" s="22"/>
      <c r="FMI6" s="22"/>
      <c r="FMJ6" s="22"/>
      <c r="FMK6" s="22"/>
      <c r="FML6" s="22"/>
      <c r="FMM6" s="22"/>
      <c r="FMN6" s="22"/>
      <c r="FMO6" s="22"/>
      <c r="FMP6" s="22"/>
      <c r="FMQ6" s="22"/>
      <c r="FMR6" s="22"/>
      <c r="FMS6" s="22"/>
      <c r="FMT6" s="22"/>
      <c r="FMU6" s="22"/>
      <c r="FMV6" s="22"/>
      <c r="FMW6" s="22"/>
      <c r="FMX6" s="22"/>
      <c r="FMY6" s="22"/>
      <c r="FMZ6" s="22"/>
      <c r="FNA6" s="22"/>
      <c r="FNB6" s="22"/>
      <c r="FNC6" s="22"/>
      <c r="FND6" s="22"/>
      <c r="FNE6" s="22"/>
      <c r="FNF6" s="22"/>
      <c r="FNG6" s="22"/>
      <c r="FNH6" s="22"/>
      <c r="FNI6" s="22"/>
      <c r="FNJ6" s="22"/>
      <c r="FNK6" s="22"/>
      <c r="FNL6" s="22"/>
      <c r="FNM6" s="22"/>
      <c r="FNN6" s="22"/>
      <c r="FNO6" s="22"/>
      <c r="FNP6" s="22"/>
      <c r="FNQ6" s="22"/>
      <c r="FNR6" s="22"/>
      <c r="FNS6" s="22"/>
      <c r="FNT6" s="22"/>
      <c r="FNU6" s="22"/>
      <c r="FNV6" s="22"/>
      <c r="FNW6" s="22"/>
      <c r="FNX6" s="22"/>
      <c r="FNY6" s="22"/>
      <c r="FNZ6" s="22"/>
      <c r="FOA6" s="22"/>
      <c r="FOB6" s="22"/>
      <c r="FOC6" s="22"/>
      <c r="FOD6" s="22"/>
      <c r="FOE6" s="22"/>
      <c r="FOF6" s="22"/>
      <c r="FOG6" s="22"/>
      <c r="FOH6" s="22"/>
      <c r="FOI6" s="22"/>
      <c r="FOJ6" s="22"/>
      <c r="FOK6" s="22"/>
      <c r="FOL6" s="22"/>
      <c r="FOM6" s="22"/>
      <c r="FON6" s="22"/>
      <c r="FOO6" s="22"/>
      <c r="FOP6" s="22"/>
      <c r="FOQ6" s="22"/>
      <c r="FOR6" s="22"/>
      <c r="FOS6" s="22"/>
      <c r="FOT6" s="22"/>
      <c r="FOU6" s="22"/>
      <c r="FOV6" s="22"/>
      <c r="FOW6" s="22"/>
      <c r="FOX6" s="22"/>
      <c r="FOY6" s="22"/>
      <c r="FOZ6" s="22"/>
      <c r="FPA6" s="22"/>
      <c r="FPB6" s="22"/>
      <c r="FPC6" s="22"/>
      <c r="FPD6" s="22"/>
      <c r="FPE6" s="22"/>
      <c r="FPF6" s="22"/>
      <c r="FPG6" s="22"/>
      <c r="FPH6" s="22"/>
      <c r="FPI6" s="22"/>
      <c r="FPJ6" s="22"/>
      <c r="FPK6" s="22"/>
      <c r="FPL6" s="22"/>
      <c r="FPM6" s="22"/>
      <c r="FPN6" s="22"/>
      <c r="FPO6" s="22"/>
      <c r="FPP6" s="22"/>
      <c r="FPQ6" s="22"/>
      <c r="FPR6" s="22"/>
      <c r="FPS6" s="22"/>
      <c r="FPT6" s="22"/>
      <c r="FPU6" s="22"/>
      <c r="FPV6" s="22"/>
      <c r="FPW6" s="22"/>
      <c r="FPX6" s="22"/>
      <c r="FPY6" s="22"/>
      <c r="FPZ6" s="22"/>
      <c r="FQA6" s="22"/>
      <c r="FQB6" s="22"/>
      <c r="FQC6" s="22"/>
      <c r="FQD6" s="22"/>
      <c r="FQE6" s="22"/>
      <c r="FQF6" s="22"/>
      <c r="FQG6" s="22"/>
      <c r="FQH6" s="22"/>
      <c r="FQI6" s="22"/>
      <c r="FQJ6" s="22"/>
      <c r="FQK6" s="22"/>
      <c r="FQL6" s="22"/>
      <c r="FQM6" s="22"/>
      <c r="FQN6" s="22"/>
      <c r="FQO6" s="22"/>
      <c r="FQP6" s="22"/>
      <c r="FQQ6" s="22"/>
      <c r="FQR6" s="22"/>
      <c r="FQS6" s="22"/>
      <c r="FQT6" s="22"/>
      <c r="FQU6" s="22"/>
      <c r="FQV6" s="22"/>
      <c r="FQW6" s="22"/>
      <c r="FQX6" s="22"/>
      <c r="FQY6" s="22"/>
      <c r="FQZ6" s="22"/>
      <c r="FRA6" s="22"/>
      <c r="FRB6" s="22"/>
      <c r="FRC6" s="22"/>
      <c r="FRD6" s="22"/>
      <c r="FRE6" s="22"/>
      <c r="FRF6" s="22"/>
      <c r="FRG6" s="22"/>
      <c r="FRH6" s="22"/>
      <c r="FRI6" s="22"/>
      <c r="FRJ6" s="22"/>
      <c r="FRK6" s="22"/>
      <c r="FRL6" s="22"/>
      <c r="FRM6" s="22"/>
      <c r="FRN6" s="22"/>
      <c r="FRO6" s="22"/>
      <c r="FRP6" s="22"/>
      <c r="FRQ6" s="22"/>
      <c r="FRR6" s="22"/>
      <c r="FRS6" s="22"/>
      <c r="FRT6" s="22"/>
      <c r="FRU6" s="22"/>
      <c r="FRV6" s="22"/>
      <c r="FRW6" s="22"/>
      <c r="FRX6" s="22"/>
      <c r="FRY6" s="22"/>
      <c r="FRZ6" s="22"/>
      <c r="FSA6" s="22"/>
      <c r="FSB6" s="22"/>
      <c r="FSC6" s="22"/>
      <c r="FSD6" s="22"/>
      <c r="FSE6" s="22"/>
      <c r="FSF6" s="22"/>
      <c r="FSG6" s="22"/>
      <c r="FSH6" s="22"/>
      <c r="FSI6" s="22"/>
      <c r="FSJ6" s="22"/>
      <c r="FSK6" s="22"/>
      <c r="FSL6" s="22"/>
      <c r="FSM6" s="22"/>
      <c r="FSN6" s="22"/>
      <c r="FSO6" s="22"/>
      <c r="FSP6" s="22"/>
      <c r="FSQ6" s="22"/>
      <c r="FSR6" s="22"/>
      <c r="FSS6" s="22"/>
      <c r="FST6" s="22"/>
      <c r="FSU6" s="22"/>
      <c r="FSV6" s="22"/>
      <c r="FSW6" s="22"/>
      <c r="FSX6" s="22"/>
      <c r="FSY6" s="22"/>
      <c r="FSZ6" s="22"/>
      <c r="FTA6" s="22"/>
      <c r="FTB6" s="22"/>
      <c r="FTC6" s="22"/>
      <c r="FTD6" s="22"/>
      <c r="FTE6" s="22"/>
      <c r="FTF6" s="22"/>
      <c r="FTG6" s="22"/>
      <c r="FTH6" s="22"/>
      <c r="FTI6" s="22"/>
      <c r="FTJ6" s="22"/>
      <c r="FTK6" s="22"/>
      <c r="FTL6" s="22"/>
      <c r="FTM6" s="22"/>
      <c r="FTN6" s="22"/>
      <c r="FTO6" s="22"/>
      <c r="FTP6" s="22"/>
      <c r="FTQ6" s="22"/>
      <c r="FTR6" s="22"/>
      <c r="FTS6" s="22"/>
      <c r="FTT6" s="22"/>
      <c r="FTU6" s="22"/>
      <c r="FTV6" s="22"/>
      <c r="FTW6" s="22"/>
      <c r="FTX6" s="22"/>
      <c r="FTY6" s="22"/>
      <c r="FTZ6" s="22"/>
      <c r="FUA6" s="22"/>
      <c r="FUB6" s="22"/>
      <c r="FUC6" s="22"/>
      <c r="FUD6" s="22"/>
      <c r="FUE6" s="22"/>
      <c r="FUF6" s="22"/>
      <c r="FUG6" s="22"/>
      <c r="FUH6" s="22"/>
      <c r="FUI6" s="22"/>
      <c r="FUJ6" s="22"/>
      <c r="FUK6" s="22"/>
      <c r="FUL6" s="22"/>
      <c r="FUM6" s="22"/>
      <c r="FUN6" s="22"/>
      <c r="FUO6" s="22"/>
      <c r="FUP6" s="22"/>
      <c r="FUQ6" s="22"/>
      <c r="FUR6" s="22"/>
      <c r="FUS6" s="22"/>
      <c r="FUT6" s="22"/>
      <c r="FUU6" s="22"/>
      <c r="FUV6" s="22"/>
      <c r="FUW6" s="22"/>
      <c r="FUX6" s="22"/>
      <c r="FUY6" s="22"/>
      <c r="FUZ6" s="22"/>
      <c r="FVA6" s="22"/>
      <c r="FVB6" s="22"/>
      <c r="FVC6" s="22"/>
      <c r="FVD6" s="22"/>
      <c r="FVE6" s="22"/>
      <c r="FVF6" s="22"/>
      <c r="FVG6" s="22"/>
      <c r="FVH6" s="22"/>
      <c r="FVI6" s="22"/>
      <c r="FVJ6" s="22"/>
      <c r="FVK6" s="22"/>
      <c r="FVL6" s="22"/>
      <c r="FVM6" s="22"/>
      <c r="FVN6" s="22"/>
      <c r="FVO6" s="22"/>
      <c r="FVP6" s="22"/>
      <c r="FVQ6" s="22"/>
      <c r="FVR6" s="22"/>
      <c r="FVS6" s="22"/>
      <c r="FVT6" s="22"/>
      <c r="FVU6" s="22"/>
      <c r="FVV6" s="22"/>
      <c r="FVW6" s="22"/>
      <c r="FVX6" s="22"/>
      <c r="FVY6" s="22"/>
      <c r="FVZ6" s="22"/>
      <c r="FWA6" s="22"/>
      <c r="FWB6" s="22"/>
      <c r="FWC6" s="22"/>
      <c r="FWD6" s="22"/>
      <c r="FWE6" s="22"/>
      <c r="FWF6" s="22"/>
      <c r="FWG6" s="22"/>
      <c r="FWH6" s="22"/>
      <c r="FWI6" s="22"/>
      <c r="FWJ6" s="22"/>
      <c r="FWK6" s="22"/>
      <c r="FWL6" s="22"/>
      <c r="FWM6" s="22"/>
      <c r="FWN6" s="22"/>
      <c r="FWO6" s="22"/>
      <c r="FWP6" s="22"/>
      <c r="FWQ6" s="22"/>
      <c r="FWR6" s="22"/>
      <c r="FWS6" s="22"/>
      <c r="FWT6" s="22"/>
      <c r="FWU6" s="22"/>
      <c r="FWV6" s="22"/>
      <c r="FWW6" s="22"/>
      <c r="FWX6" s="22"/>
      <c r="FWY6" s="22"/>
      <c r="FWZ6" s="22"/>
      <c r="FXA6" s="22"/>
      <c r="FXB6" s="22"/>
      <c r="FXC6" s="22"/>
      <c r="FXD6" s="22"/>
      <c r="FXE6" s="22"/>
      <c r="FXF6" s="22"/>
      <c r="FXG6" s="22"/>
      <c r="FXH6" s="22"/>
      <c r="FXI6" s="22"/>
      <c r="FXJ6" s="22"/>
      <c r="FXK6" s="22"/>
      <c r="FXL6" s="22"/>
      <c r="FXM6" s="22"/>
      <c r="FXN6" s="22"/>
      <c r="FXO6" s="22"/>
      <c r="FXP6" s="22"/>
      <c r="FXQ6" s="22"/>
      <c r="FXR6" s="22"/>
      <c r="FXS6" s="22"/>
      <c r="FXT6" s="22"/>
      <c r="FXU6" s="22"/>
      <c r="FXV6" s="22"/>
      <c r="FXW6" s="22"/>
      <c r="FXX6" s="22"/>
      <c r="FXY6" s="22"/>
      <c r="FXZ6" s="22"/>
      <c r="FYA6" s="22"/>
      <c r="FYB6" s="22"/>
      <c r="FYC6" s="22"/>
      <c r="FYD6" s="22"/>
      <c r="FYE6" s="22"/>
      <c r="FYF6" s="22"/>
      <c r="FYG6" s="22"/>
      <c r="FYH6" s="22"/>
      <c r="FYI6" s="22"/>
      <c r="FYJ6" s="22"/>
      <c r="FYK6" s="22"/>
      <c r="FYL6" s="22"/>
      <c r="FYM6" s="22"/>
      <c r="FYN6" s="22"/>
      <c r="FYO6" s="22"/>
      <c r="FYP6" s="22"/>
      <c r="FYQ6" s="22"/>
      <c r="FYR6" s="22"/>
      <c r="FYS6" s="22"/>
      <c r="FYT6" s="22"/>
      <c r="FYU6" s="22"/>
      <c r="FYV6" s="22"/>
      <c r="FYW6" s="22"/>
      <c r="FYX6" s="22"/>
      <c r="FYY6" s="22"/>
      <c r="FYZ6" s="22"/>
      <c r="FZA6" s="22"/>
      <c r="FZB6" s="22"/>
      <c r="FZC6" s="22"/>
      <c r="FZD6" s="22"/>
      <c r="FZE6" s="22"/>
      <c r="FZF6" s="22"/>
      <c r="FZG6" s="22"/>
      <c r="FZH6" s="22"/>
      <c r="FZI6" s="22"/>
      <c r="FZJ6" s="22"/>
      <c r="FZK6" s="22"/>
      <c r="FZL6" s="22"/>
      <c r="FZM6" s="22"/>
      <c r="FZN6" s="22"/>
      <c r="FZO6" s="22"/>
      <c r="FZP6" s="22"/>
      <c r="FZQ6" s="22"/>
      <c r="FZR6" s="22"/>
      <c r="FZS6" s="22"/>
      <c r="FZT6" s="22"/>
      <c r="FZU6" s="22"/>
      <c r="FZV6" s="22"/>
      <c r="FZW6" s="22"/>
      <c r="FZX6" s="22"/>
      <c r="FZY6" s="22"/>
      <c r="FZZ6" s="22"/>
      <c r="GAA6" s="22"/>
      <c r="GAB6" s="22"/>
      <c r="GAC6" s="22"/>
      <c r="GAD6" s="22"/>
      <c r="GAE6" s="22"/>
      <c r="GAF6" s="22"/>
      <c r="GAG6" s="22"/>
      <c r="GAH6" s="22"/>
      <c r="GAI6" s="22"/>
      <c r="GAJ6" s="22"/>
      <c r="GAK6" s="22"/>
      <c r="GAL6" s="22"/>
      <c r="GAM6" s="22"/>
      <c r="GAN6" s="22"/>
      <c r="GAO6" s="22"/>
      <c r="GAP6" s="22"/>
      <c r="GAQ6" s="22"/>
      <c r="GAR6" s="22"/>
      <c r="GAS6" s="22"/>
      <c r="GAT6" s="22"/>
      <c r="GAU6" s="22"/>
      <c r="GAV6" s="22"/>
      <c r="GAW6" s="22"/>
      <c r="GAX6" s="22"/>
      <c r="GAY6" s="22"/>
      <c r="GAZ6" s="22"/>
      <c r="GBA6" s="22"/>
      <c r="GBB6" s="22"/>
      <c r="GBC6" s="22"/>
      <c r="GBD6" s="22"/>
      <c r="GBE6" s="22"/>
      <c r="GBF6" s="22"/>
      <c r="GBG6" s="22"/>
      <c r="GBH6" s="22"/>
      <c r="GBI6" s="22"/>
      <c r="GBJ6" s="22"/>
      <c r="GBK6" s="22"/>
      <c r="GBL6" s="22"/>
      <c r="GBM6" s="22"/>
      <c r="GBN6" s="22"/>
      <c r="GBO6" s="22"/>
      <c r="GBP6" s="22"/>
      <c r="GBQ6" s="22"/>
      <c r="GBR6" s="22"/>
      <c r="GBS6" s="22"/>
      <c r="GBT6" s="22"/>
      <c r="GBU6" s="22"/>
      <c r="GBV6" s="22"/>
      <c r="GBW6" s="22"/>
      <c r="GBX6" s="22"/>
      <c r="GBY6" s="22"/>
      <c r="GBZ6" s="22"/>
      <c r="GCA6" s="22"/>
      <c r="GCB6" s="22"/>
      <c r="GCC6" s="22"/>
      <c r="GCD6" s="22"/>
      <c r="GCE6" s="22"/>
      <c r="GCF6" s="22"/>
      <c r="GCG6" s="22"/>
      <c r="GCH6" s="22"/>
      <c r="GCI6" s="22"/>
      <c r="GCJ6" s="22"/>
      <c r="GCK6" s="22"/>
      <c r="GCL6" s="22"/>
      <c r="GCM6" s="22"/>
      <c r="GCN6" s="22"/>
      <c r="GCO6" s="22"/>
      <c r="GCP6" s="22"/>
      <c r="GCQ6" s="22"/>
      <c r="GCR6" s="22"/>
      <c r="GCS6" s="22"/>
      <c r="GCT6" s="22"/>
      <c r="GCU6" s="22"/>
      <c r="GCV6" s="22"/>
      <c r="GCW6" s="22"/>
      <c r="GCX6" s="22"/>
      <c r="GCY6" s="22"/>
      <c r="GCZ6" s="22"/>
      <c r="GDA6" s="22"/>
      <c r="GDB6" s="22"/>
      <c r="GDC6" s="22"/>
      <c r="GDD6" s="22"/>
      <c r="GDE6" s="22"/>
      <c r="GDF6" s="22"/>
      <c r="GDG6" s="22"/>
      <c r="GDH6" s="22"/>
      <c r="GDI6" s="22"/>
      <c r="GDJ6" s="22"/>
      <c r="GDK6" s="22"/>
      <c r="GDL6" s="22"/>
      <c r="GDM6" s="22"/>
      <c r="GDN6" s="22"/>
      <c r="GDO6" s="22"/>
      <c r="GDP6" s="22"/>
      <c r="GDQ6" s="22"/>
      <c r="GDR6" s="22"/>
      <c r="GDS6" s="22"/>
      <c r="GDT6" s="22"/>
      <c r="GDU6" s="22"/>
      <c r="GDV6" s="22"/>
      <c r="GDW6" s="22"/>
      <c r="GDX6" s="22"/>
      <c r="GDY6" s="22"/>
      <c r="GDZ6" s="22"/>
      <c r="GEA6" s="22"/>
      <c r="GEB6" s="22"/>
      <c r="GEC6" s="22"/>
      <c r="GED6" s="22"/>
      <c r="GEE6" s="22"/>
      <c r="GEF6" s="22"/>
      <c r="GEG6" s="22"/>
      <c r="GEH6" s="22"/>
      <c r="GEI6" s="22"/>
      <c r="GEJ6" s="22"/>
      <c r="GEK6" s="22"/>
      <c r="GEL6" s="22"/>
      <c r="GEM6" s="22"/>
      <c r="GEN6" s="22"/>
      <c r="GEO6" s="22"/>
      <c r="GEP6" s="22"/>
      <c r="GEQ6" s="22"/>
      <c r="GER6" s="22"/>
      <c r="GES6" s="22"/>
      <c r="GET6" s="22"/>
      <c r="GEU6" s="22"/>
      <c r="GEV6" s="22"/>
      <c r="GEW6" s="22"/>
      <c r="GEX6" s="22"/>
      <c r="GEY6" s="22"/>
      <c r="GEZ6" s="22"/>
      <c r="GFA6" s="22"/>
      <c r="GFB6" s="22"/>
      <c r="GFC6" s="22"/>
      <c r="GFD6" s="22"/>
      <c r="GFE6" s="22"/>
      <c r="GFF6" s="22"/>
      <c r="GFG6" s="22"/>
      <c r="GFH6" s="22"/>
      <c r="GFI6" s="22"/>
      <c r="GFJ6" s="22"/>
      <c r="GFK6" s="22"/>
      <c r="GFL6" s="22"/>
      <c r="GFM6" s="22"/>
      <c r="GFN6" s="22"/>
      <c r="GFO6" s="22"/>
      <c r="GFP6" s="22"/>
      <c r="GFQ6" s="22"/>
      <c r="GFR6" s="22"/>
      <c r="GFS6" s="22"/>
      <c r="GFT6" s="22"/>
      <c r="GFU6" s="22"/>
      <c r="GFV6" s="22"/>
      <c r="GFW6" s="22"/>
      <c r="GFX6" s="22"/>
      <c r="GFY6" s="22"/>
      <c r="GFZ6" s="22"/>
      <c r="GGA6" s="22"/>
      <c r="GGB6" s="22"/>
      <c r="GGC6" s="22"/>
      <c r="GGD6" s="22"/>
      <c r="GGE6" s="22"/>
      <c r="GGF6" s="22"/>
      <c r="GGG6" s="22"/>
      <c r="GGH6" s="22"/>
      <c r="GGI6" s="22"/>
      <c r="GGJ6" s="22"/>
      <c r="GGK6" s="22"/>
      <c r="GGL6" s="22"/>
      <c r="GGM6" s="22"/>
      <c r="GGN6" s="22"/>
      <c r="GGO6" s="22"/>
      <c r="GGP6" s="22"/>
      <c r="GGQ6" s="22"/>
      <c r="GGR6" s="22"/>
      <c r="GGS6" s="22"/>
      <c r="GGT6" s="22"/>
      <c r="GGU6" s="22"/>
      <c r="GGV6" s="22"/>
      <c r="GGW6" s="22"/>
      <c r="GGX6" s="22"/>
      <c r="GGY6" s="22"/>
      <c r="GGZ6" s="22"/>
      <c r="GHA6" s="22"/>
      <c r="GHB6" s="22"/>
      <c r="GHC6" s="22"/>
      <c r="GHD6" s="22"/>
      <c r="GHE6" s="22"/>
      <c r="GHF6" s="22"/>
      <c r="GHG6" s="22"/>
      <c r="GHH6" s="22"/>
      <c r="GHI6" s="22"/>
      <c r="GHJ6" s="22"/>
      <c r="GHK6" s="22"/>
      <c r="GHL6" s="22"/>
      <c r="GHM6" s="22"/>
      <c r="GHN6" s="22"/>
      <c r="GHO6" s="22"/>
      <c r="GHP6" s="22"/>
      <c r="GHQ6" s="22"/>
      <c r="GHR6" s="22"/>
      <c r="GHS6" s="22"/>
      <c r="GHT6" s="22"/>
      <c r="GHU6" s="22"/>
      <c r="GHV6" s="22"/>
      <c r="GHW6" s="22"/>
      <c r="GHX6" s="22"/>
      <c r="GHY6" s="22"/>
      <c r="GHZ6" s="22"/>
      <c r="GIA6" s="22"/>
      <c r="GIB6" s="22"/>
      <c r="GIC6" s="22"/>
      <c r="GID6" s="22"/>
      <c r="GIE6" s="22"/>
      <c r="GIF6" s="22"/>
      <c r="GIG6" s="22"/>
      <c r="GIH6" s="22"/>
      <c r="GII6" s="22"/>
      <c r="GIJ6" s="22"/>
      <c r="GIK6" s="22"/>
      <c r="GIL6" s="22"/>
      <c r="GIM6" s="22"/>
      <c r="GIN6" s="22"/>
      <c r="GIO6" s="22"/>
      <c r="GIP6" s="22"/>
      <c r="GIQ6" s="22"/>
      <c r="GIR6" s="22"/>
      <c r="GIS6" s="22"/>
      <c r="GIT6" s="22"/>
      <c r="GIU6" s="22"/>
      <c r="GIV6" s="22"/>
      <c r="GIW6" s="22"/>
      <c r="GIX6" s="22"/>
      <c r="GIY6" s="22"/>
      <c r="GIZ6" s="22"/>
      <c r="GJA6" s="22"/>
      <c r="GJB6" s="22"/>
      <c r="GJC6" s="22"/>
      <c r="GJD6" s="22"/>
      <c r="GJE6" s="22"/>
      <c r="GJF6" s="22"/>
      <c r="GJG6" s="22"/>
      <c r="GJH6" s="22"/>
      <c r="GJI6" s="22"/>
      <c r="GJJ6" s="22"/>
      <c r="GJK6" s="22"/>
      <c r="GJL6" s="22"/>
      <c r="GJM6" s="22"/>
      <c r="GJN6" s="22"/>
      <c r="GJO6" s="22"/>
      <c r="GJP6" s="22"/>
      <c r="GJQ6" s="22"/>
      <c r="GJR6" s="22"/>
      <c r="GJS6" s="22"/>
      <c r="GJT6" s="22"/>
      <c r="GJU6" s="22"/>
      <c r="GJV6" s="22"/>
      <c r="GJW6" s="22"/>
      <c r="GJX6" s="22"/>
      <c r="GJY6" s="22"/>
      <c r="GJZ6" s="22"/>
      <c r="GKA6" s="22"/>
      <c r="GKB6" s="22"/>
      <c r="GKC6" s="22"/>
      <c r="GKD6" s="22"/>
      <c r="GKE6" s="22"/>
      <c r="GKF6" s="22"/>
      <c r="GKG6" s="22"/>
      <c r="GKH6" s="22"/>
      <c r="GKI6" s="22"/>
      <c r="GKJ6" s="22"/>
      <c r="GKK6" s="22"/>
      <c r="GKL6" s="22"/>
      <c r="GKM6" s="22"/>
      <c r="GKN6" s="22"/>
      <c r="GKO6" s="22"/>
      <c r="GKP6" s="22"/>
      <c r="GKQ6" s="22"/>
      <c r="GKR6" s="22"/>
      <c r="GKS6" s="22"/>
      <c r="GKT6" s="22"/>
      <c r="GKU6" s="22"/>
      <c r="GKV6" s="22"/>
      <c r="GKW6" s="22"/>
      <c r="GKX6" s="22"/>
      <c r="GKY6" s="22"/>
      <c r="GKZ6" s="22"/>
      <c r="GLA6" s="22"/>
      <c r="GLB6" s="22"/>
      <c r="GLC6" s="22"/>
      <c r="GLD6" s="22"/>
      <c r="GLE6" s="22"/>
      <c r="GLF6" s="22"/>
      <c r="GLG6" s="22"/>
      <c r="GLH6" s="22"/>
      <c r="GLI6" s="22"/>
      <c r="GLJ6" s="22"/>
      <c r="GLK6" s="22"/>
      <c r="GLL6" s="22"/>
      <c r="GLM6" s="22"/>
      <c r="GLN6" s="22"/>
      <c r="GLO6" s="22"/>
      <c r="GLP6" s="22"/>
      <c r="GLQ6" s="22"/>
      <c r="GLR6" s="22"/>
      <c r="GLS6" s="22"/>
      <c r="GLT6" s="22"/>
      <c r="GLU6" s="22"/>
      <c r="GLV6" s="22"/>
      <c r="GLW6" s="22"/>
      <c r="GLX6" s="22"/>
      <c r="GLY6" s="22"/>
      <c r="GLZ6" s="22"/>
      <c r="GMA6" s="22"/>
      <c r="GMB6" s="22"/>
      <c r="GMC6" s="22"/>
      <c r="GMD6" s="22"/>
      <c r="GME6" s="22"/>
      <c r="GMF6" s="22"/>
      <c r="GMG6" s="22"/>
      <c r="GMH6" s="22"/>
      <c r="GMI6" s="22"/>
      <c r="GMJ6" s="22"/>
      <c r="GMK6" s="22"/>
      <c r="GML6" s="22"/>
      <c r="GMM6" s="22"/>
      <c r="GMN6" s="22"/>
      <c r="GMO6" s="22"/>
      <c r="GMP6" s="22"/>
      <c r="GMQ6" s="22"/>
      <c r="GMR6" s="22"/>
      <c r="GMS6" s="22"/>
      <c r="GMT6" s="22"/>
      <c r="GMU6" s="22"/>
      <c r="GMV6" s="22"/>
      <c r="GMW6" s="22"/>
      <c r="GMX6" s="22"/>
      <c r="GMY6" s="22"/>
      <c r="GMZ6" s="22"/>
      <c r="GNA6" s="22"/>
      <c r="GNB6" s="22"/>
      <c r="GNC6" s="22"/>
      <c r="GND6" s="22"/>
      <c r="GNE6" s="22"/>
      <c r="GNF6" s="22"/>
      <c r="GNG6" s="22"/>
      <c r="GNH6" s="22"/>
      <c r="GNI6" s="22"/>
      <c r="GNJ6" s="22"/>
      <c r="GNK6" s="22"/>
      <c r="GNL6" s="22"/>
      <c r="GNM6" s="22"/>
      <c r="GNN6" s="22"/>
      <c r="GNO6" s="22"/>
      <c r="GNP6" s="22"/>
      <c r="GNQ6" s="22"/>
      <c r="GNR6" s="22"/>
      <c r="GNS6" s="22"/>
      <c r="GNT6" s="22"/>
      <c r="GNU6" s="22"/>
      <c r="GNV6" s="22"/>
      <c r="GNW6" s="22"/>
      <c r="GNX6" s="22"/>
      <c r="GNY6" s="22"/>
      <c r="GNZ6" s="22"/>
      <c r="GOA6" s="22"/>
      <c r="GOB6" s="22"/>
      <c r="GOC6" s="22"/>
      <c r="GOD6" s="22"/>
      <c r="GOE6" s="22"/>
      <c r="GOF6" s="22"/>
      <c r="GOG6" s="22"/>
      <c r="GOH6" s="22"/>
      <c r="GOI6" s="22"/>
      <c r="GOJ6" s="22"/>
      <c r="GOK6" s="22"/>
      <c r="GOL6" s="22"/>
      <c r="GOM6" s="22"/>
      <c r="GON6" s="22"/>
      <c r="GOO6" s="22"/>
      <c r="GOP6" s="22"/>
      <c r="GOQ6" s="22"/>
      <c r="GOR6" s="22"/>
      <c r="GOS6" s="22"/>
      <c r="GOT6" s="22"/>
      <c r="GOU6" s="22"/>
      <c r="GOV6" s="22"/>
      <c r="GOW6" s="22"/>
      <c r="GOX6" s="22"/>
      <c r="GOY6" s="22"/>
      <c r="GOZ6" s="22"/>
      <c r="GPA6" s="22"/>
      <c r="GPB6" s="22"/>
      <c r="GPC6" s="22"/>
      <c r="GPD6" s="22"/>
      <c r="GPE6" s="22"/>
      <c r="GPF6" s="22"/>
      <c r="GPG6" s="22"/>
      <c r="GPH6" s="22"/>
      <c r="GPI6" s="22"/>
      <c r="GPJ6" s="22"/>
      <c r="GPK6" s="22"/>
      <c r="GPL6" s="22"/>
      <c r="GPM6" s="22"/>
      <c r="GPN6" s="22"/>
      <c r="GPO6" s="22"/>
      <c r="GPP6" s="22"/>
      <c r="GPQ6" s="22"/>
      <c r="GPR6" s="22"/>
      <c r="GPS6" s="22"/>
      <c r="GPT6" s="22"/>
      <c r="GPU6" s="22"/>
      <c r="GPV6" s="22"/>
      <c r="GPW6" s="22"/>
      <c r="GPX6" s="22"/>
      <c r="GPY6" s="22"/>
      <c r="GPZ6" s="22"/>
      <c r="GQA6" s="22"/>
      <c r="GQB6" s="22"/>
      <c r="GQC6" s="22"/>
      <c r="GQD6" s="22"/>
      <c r="GQE6" s="22"/>
      <c r="GQF6" s="22"/>
      <c r="GQG6" s="22"/>
      <c r="GQH6" s="22"/>
      <c r="GQI6" s="22"/>
      <c r="GQJ6" s="22"/>
      <c r="GQK6" s="22"/>
      <c r="GQL6" s="22"/>
      <c r="GQM6" s="22"/>
      <c r="GQN6" s="22"/>
      <c r="GQO6" s="22"/>
      <c r="GQP6" s="22"/>
      <c r="GQQ6" s="22"/>
      <c r="GQR6" s="22"/>
      <c r="GQS6" s="22"/>
      <c r="GQT6" s="22"/>
      <c r="GQU6" s="22"/>
      <c r="GQV6" s="22"/>
      <c r="GQW6" s="22"/>
      <c r="GQX6" s="22"/>
      <c r="GQY6" s="22"/>
      <c r="GQZ6" s="22"/>
      <c r="GRA6" s="22"/>
      <c r="GRB6" s="22"/>
      <c r="GRC6" s="22"/>
      <c r="GRD6" s="22"/>
      <c r="GRE6" s="22"/>
      <c r="GRF6" s="22"/>
      <c r="GRG6" s="22"/>
      <c r="GRH6" s="22"/>
      <c r="GRI6" s="22"/>
      <c r="GRJ6" s="22"/>
      <c r="GRK6" s="22"/>
      <c r="GRL6" s="22"/>
      <c r="GRM6" s="22"/>
      <c r="GRN6" s="22"/>
      <c r="GRO6" s="22"/>
      <c r="GRP6" s="22"/>
      <c r="GRQ6" s="22"/>
      <c r="GRR6" s="22"/>
      <c r="GRS6" s="22"/>
      <c r="GRT6" s="22"/>
      <c r="GRU6" s="22"/>
      <c r="GRV6" s="22"/>
      <c r="GRW6" s="22"/>
      <c r="GRX6" s="22"/>
      <c r="GRY6" s="22"/>
      <c r="GRZ6" s="22"/>
      <c r="GSA6" s="22"/>
      <c r="GSB6" s="22"/>
      <c r="GSC6" s="22"/>
      <c r="GSD6" s="22"/>
      <c r="GSE6" s="22"/>
      <c r="GSF6" s="22"/>
      <c r="GSG6" s="22"/>
      <c r="GSH6" s="22"/>
      <c r="GSI6" s="22"/>
      <c r="GSJ6" s="22"/>
      <c r="GSK6" s="22"/>
      <c r="GSL6" s="22"/>
      <c r="GSM6" s="22"/>
      <c r="GSN6" s="22"/>
      <c r="GSO6" s="22"/>
      <c r="GSP6" s="22"/>
      <c r="GSQ6" s="22"/>
      <c r="GSR6" s="22"/>
      <c r="GSS6" s="22"/>
      <c r="GST6" s="22"/>
      <c r="GSU6" s="22"/>
      <c r="GSV6" s="22"/>
      <c r="GSW6" s="22"/>
      <c r="GSX6" s="22"/>
      <c r="GSY6" s="22"/>
      <c r="GSZ6" s="22"/>
      <c r="GTA6" s="22"/>
      <c r="GTB6" s="22"/>
      <c r="GTC6" s="22"/>
      <c r="GTD6" s="22"/>
      <c r="GTE6" s="22"/>
      <c r="GTF6" s="22"/>
      <c r="GTG6" s="22"/>
      <c r="GTH6" s="22"/>
      <c r="GTI6" s="22"/>
      <c r="GTJ6" s="22"/>
      <c r="GTK6" s="22"/>
      <c r="GTL6" s="22"/>
      <c r="GTM6" s="22"/>
      <c r="GTN6" s="22"/>
      <c r="GTO6" s="22"/>
      <c r="GTP6" s="22"/>
      <c r="GTQ6" s="22"/>
      <c r="GTR6" s="22"/>
      <c r="GTS6" s="22"/>
      <c r="GTT6" s="22"/>
      <c r="GTU6" s="22"/>
      <c r="GTV6" s="22"/>
      <c r="GTW6" s="22"/>
      <c r="GTX6" s="22"/>
      <c r="GTY6" s="22"/>
      <c r="GTZ6" s="22"/>
      <c r="GUA6" s="22"/>
      <c r="GUB6" s="22"/>
      <c r="GUC6" s="22"/>
      <c r="GUD6" s="22"/>
      <c r="GUE6" s="22"/>
      <c r="GUF6" s="22"/>
      <c r="GUG6" s="22"/>
      <c r="GUH6" s="22"/>
      <c r="GUI6" s="22"/>
      <c r="GUJ6" s="22"/>
      <c r="GUK6" s="22"/>
      <c r="GUL6" s="22"/>
      <c r="GUM6" s="22"/>
      <c r="GUN6" s="22"/>
      <c r="GUO6" s="22"/>
      <c r="GUP6" s="22"/>
      <c r="GUQ6" s="22"/>
      <c r="GUR6" s="22"/>
      <c r="GUS6" s="22"/>
      <c r="GUT6" s="22"/>
      <c r="GUU6" s="22"/>
      <c r="GUV6" s="22"/>
      <c r="GUW6" s="22"/>
      <c r="GUX6" s="22"/>
      <c r="GUY6" s="22"/>
      <c r="GUZ6" s="22"/>
      <c r="GVA6" s="22"/>
      <c r="GVB6" s="22"/>
      <c r="GVC6" s="22"/>
      <c r="GVD6" s="22"/>
      <c r="GVE6" s="22"/>
      <c r="GVF6" s="22"/>
      <c r="GVG6" s="22"/>
      <c r="GVH6" s="22"/>
      <c r="GVI6" s="22"/>
      <c r="GVJ6" s="22"/>
      <c r="GVK6" s="22"/>
      <c r="GVL6" s="22"/>
      <c r="GVM6" s="22"/>
      <c r="GVN6" s="22"/>
      <c r="GVO6" s="22"/>
      <c r="GVP6" s="22"/>
      <c r="GVQ6" s="22"/>
      <c r="GVR6" s="22"/>
      <c r="GVS6" s="22"/>
      <c r="GVT6" s="22"/>
      <c r="GVU6" s="22"/>
      <c r="GVV6" s="22"/>
      <c r="GVW6" s="22"/>
      <c r="GVX6" s="22"/>
      <c r="GVY6" s="22"/>
      <c r="GVZ6" s="22"/>
      <c r="GWA6" s="22"/>
      <c r="GWB6" s="22"/>
      <c r="GWC6" s="22"/>
      <c r="GWD6" s="22"/>
      <c r="GWE6" s="22"/>
      <c r="GWF6" s="22"/>
      <c r="GWG6" s="22"/>
      <c r="GWH6" s="22"/>
      <c r="GWI6" s="22"/>
      <c r="GWJ6" s="22"/>
      <c r="GWK6" s="22"/>
      <c r="GWL6" s="22"/>
      <c r="GWM6" s="22"/>
      <c r="GWN6" s="22"/>
      <c r="GWO6" s="22"/>
      <c r="GWP6" s="22"/>
      <c r="GWQ6" s="22"/>
      <c r="GWR6" s="22"/>
      <c r="GWS6" s="22"/>
      <c r="GWT6" s="22"/>
      <c r="GWU6" s="22"/>
      <c r="GWV6" s="22"/>
      <c r="GWW6" s="22"/>
      <c r="GWX6" s="22"/>
      <c r="GWY6" s="22"/>
      <c r="GWZ6" s="22"/>
      <c r="GXA6" s="22"/>
      <c r="GXB6" s="22"/>
      <c r="GXC6" s="22"/>
      <c r="GXD6" s="22"/>
      <c r="GXE6" s="22"/>
      <c r="GXF6" s="22"/>
      <c r="GXG6" s="22"/>
      <c r="GXH6" s="22"/>
      <c r="GXI6" s="22"/>
      <c r="GXJ6" s="22"/>
      <c r="GXK6" s="22"/>
      <c r="GXL6" s="22"/>
      <c r="GXM6" s="22"/>
      <c r="GXN6" s="22"/>
      <c r="GXO6" s="22"/>
      <c r="GXP6" s="22"/>
      <c r="GXQ6" s="22"/>
      <c r="GXR6" s="22"/>
      <c r="GXS6" s="22"/>
      <c r="GXT6" s="22"/>
      <c r="GXU6" s="22"/>
      <c r="GXV6" s="22"/>
      <c r="GXW6" s="22"/>
      <c r="GXX6" s="22"/>
      <c r="GXY6" s="22"/>
      <c r="GXZ6" s="22"/>
      <c r="GYA6" s="22"/>
      <c r="GYB6" s="22"/>
      <c r="GYC6" s="22"/>
      <c r="GYD6" s="22"/>
      <c r="GYE6" s="22"/>
      <c r="GYF6" s="22"/>
      <c r="GYG6" s="22"/>
      <c r="GYH6" s="22"/>
      <c r="GYI6" s="22"/>
      <c r="GYJ6" s="22"/>
      <c r="GYK6" s="22"/>
      <c r="GYL6" s="22"/>
      <c r="GYM6" s="22"/>
      <c r="GYN6" s="22"/>
      <c r="GYO6" s="22"/>
      <c r="GYP6" s="22"/>
      <c r="GYQ6" s="22"/>
      <c r="GYR6" s="22"/>
      <c r="GYS6" s="22"/>
      <c r="GYT6" s="22"/>
      <c r="GYU6" s="22"/>
      <c r="GYV6" s="22"/>
      <c r="GYW6" s="22"/>
      <c r="GYX6" s="22"/>
      <c r="GYY6" s="22"/>
      <c r="GYZ6" s="22"/>
      <c r="GZA6" s="22"/>
      <c r="GZB6" s="22"/>
      <c r="GZC6" s="22"/>
      <c r="GZD6" s="22"/>
      <c r="GZE6" s="22"/>
      <c r="GZF6" s="22"/>
      <c r="GZG6" s="22"/>
      <c r="GZH6" s="22"/>
      <c r="GZI6" s="22"/>
      <c r="GZJ6" s="22"/>
      <c r="GZK6" s="22"/>
      <c r="GZL6" s="22"/>
      <c r="GZM6" s="22"/>
      <c r="GZN6" s="22"/>
      <c r="GZO6" s="22"/>
      <c r="GZP6" s="22"/>
      <c r="GZQ6" s="22"/>
      <c r="GZR6" s="22"/>
      <c r="GZS6" s="22"/>
      <c r="GZT6" s="22"/>
      <c r="GZU6" s="22"/>
      <c r="GZV6" s="22"/>
      <c r="GZW6" s="22"/>
      <c r="GZX6" s="22"/>
      <c r="GZY6" s="22"/>
      <c r="GZZ6" s="22"/>
      <c r="HAA6" s="22"/>
      <c r="HAB6" s="22"/>
      <c r="HAC6" s="22"/>
      <c r="HAD6" s="22"/>
      <c r="HAE6" s="22"/>
      <c r="HAF6" s="22"/>
      <c r="HAG6" s="22"/>
      <c r="HAH6" s="22"/>
      <c r="HAI6" s="22"/>
      <c r="HAJ6" s="22"/>
      <c r="HAK6" s="22"/>
      <c r="HAL6" s="22"/>
      <c r="HAM6" s="22"/>
      <c r="HAN6" s="22"/>
      <c r="HAO6" s="22"/>
      <c r="HAP6" s="22"/>
      <c r="HAQ6" s="22"/>
      <c r="HAR6" s="22"/>
      <c r="HAS6" s="22"/>
      <c r="HAT6" s="22"/>
      <c r="HAU6" s="22"/>
      <c r="HAV6" s="22"/>
      <c r="HAW6" s="22"/>
      <c r="HAX6" s="22"/>
      <c r="HAY6" s="22"/>
      <c r="HAZ6" s="22"/>
      <c r="HBA6" s="22"/>
      <c r="HBB6" s="22"/>
      <c r="HBC6" s="22"/>
      <c r="HBD6" s="22"/>
      <c r="HBE6" s="22"/>
      <c r="HBF6" s="22"/>
      <c r="HBG6" s="22"/>
      <c r="HBH6" s="22"/>
      <c r="HBI6" s="22"/>
      <c r="HBJ6" s="22"/>
      <c r="HBK6" s="22"/>
      <c r="HBL6" s="22"/>
      <c r="HBM6" s="22"/>
      <c r="HBN6" s="22"/>
      <c r="HBO6" s="22"/>
      <c r="HBP6" s="22"/>
      <c r="HBQ6" s="22"/>
      <c r="HBR6" s="22"/>
      <c r="HBS6" s="22"/>
      <c r="HBT6" s="22"/>
      <c r="HBU6" s="22"/>
      <c r="HBV6" s="22"/>
      <c r="HBW6" s="22"/>
      <c r="HBX6" s="22"/>
      <c r="HBY6" s="22"/>
      <c r="HBZ6" s="22"/>
      <c r="HCA6" s="22"/>
      <c r="HCB6" s="22"/>
      <c r="HCC6" s="22"/>
      <c r="HCD6" s="22"/>
      <c r="HCE6" s="22"/>
      <c r="HCF6" s="22"/>
      <c r="HCG6" s="22"/>
      <c r="HCH6" s="22"/>
      <c r="HCI6" s="22"/>
      <c r="HCJ6" s="22"/>
      <c r="HCK6" s="22"/>
      <c r="HCL6" s="22"/>
      <c r="HCM6" s="22"/>
      <c r="HCN6" s="22"/>
      <c r="HCO6" s="22"/>
      <c r="HCP6" s="22"/>
      <c r="HCQ6" s="22"/>
      <c r="HCR6" s="22"/>
      <c r="HCS6" s="22"/>
      <c r="HCT6" s="22"/>
      <c r="HCU6" s="22"/>
      <c r="HCV6" s="22"/>
      <c r="HCW6" s="22"/>
      <c r="HCX6" s="22"/>
      <c r="HCY6" s="22"/>
      <c r="HCZ6" s="22"/>
      <c r="HDA6" s="22"/>
      <c r="HDB6" s="22"/>
      <c r="HDC6" s="22"/>
      <c r="HDD6" s="22"/>
      <c r="HDE6" s="22"/>
      <c r="HDF6" s="22"/>
      <c r="HDG6" s="22"/>
      <c r="HDH6" s="22"/>
      <c r="HDI6" s="22"/>
      <c r="HDJ6" s="22"/>
      <c r="HDK6" s="22"/>
      <c r="HDL6" s="22"/>
      <c r="HDM6" s="22"/>
      <c r="HDN6" s="22"/>
      <c r="HDO6" s="22"/>
      <c r="HDP6" s="22"/>
      <c r="HDQ6" s="22"/>
      <c r="HDR6" s="22"/>
      <c r="HDS6" s="22"/>
      <c r="HDT6" s="22"/>
      <c r="HDU6" s="22"/>
      <c r="HDV6" s="22"/>
      <c r="HDW6" s="22"/>
      <c r="HDX6" s="22"/>
      <c r="HDY6" s="22"/>
      <c r="HDZ6" s="22"/>
      <c r="HEA6" s="22"/>
      <c r="HEB6" s="22"/>
      <c r="HEC6" s="22"/>
      <c r="HED6" s="22"/>
      <c r="HEE6" s="22"/>
      <c r="HEF6" s="22"/>
      <c r="HEG6" s="22"/>
      <c r="HEH6" s="22"/>
      <c r="HEI6" s="22"/>
      <c r="HEJ6" s="22"/>
      <c r="HEK6" s="22"/>
      <c r="HEL6" s="22"/>
      <c r="HEM6" s="22"/>
      <c r="HEN6" s="22"/>
      <c r="HEO6" s="22"/>
      <c r="HEP6" s="22"/>
      <c r="HEQ6" s="22"/>
      <c r="HER6" s="22"/>
      <c r="HES6" s="22"/>
      <c r="HET6" s="22"/>
      <c r="HEU6" s="22"/>
      <c r="HEV6" s="22"/>
      <c r="HEW6" s="22"/>
      <c r="HEX6" s="22"/>
      <c r="HEY6" s="22"/>
      <c r="HEZ6" s="22"/>
      <c r="HFA6" s="22"/>
      <c r="HFB6" s="22"/>
      <c r="HFC6" s="22"/>
      <c r="HFD6" s="22"/>
      <c r="HFE6" s="22"/>
      <c r="HFF6" s="22"/>
      <c r="HFG6" s="22"/>
      <c r="HFH6" s="22"/>
      <c r="HFI6" s="22"/>
      <c r="HFJ6" s="22"/>
      <c r="HFK6" s="22"/>
      <c r="HFL6" s="22"/>
      <c r="HFM6" s="22"/>
      <c r="HFN6" s="22"/>
      <c r="HFO6" s="22"/>
      <c r="HFP6" s="22"/>
      <c r="HFQ6" s="22"/>
      <c r="HFR6" s="22"/>
      <c r="HFS6" s="22"/>
      <c r="HFT6" s="22"/>
      <c r="HFU6" s="22"/>
      <c r="HFV6" s="22"/>
      <c r="HFW6" s="22"/>
      <c r="HFX6" s="22"/>
      <c r="HFY6" s="22"/>
      <c r="HFZ6" s="22"/>
      <c r="HGA6" s="22"/>
      <c r="HGB6" s="22"/>
      <c r="HGC6" s="22"/>
      <c r="HGD6" s="22"/>
      <c r="HGE6" s="22"/>
      <c r="HGF6" s="22"/>
      <c r="HGG6" s="22"/>
      <c r="HGH6" s="22"/>
      <c r="HGI6" s="22"/>
      <c r="HGJ6" s="22"/>
      <c r="HGK6" s="22"/>
      <c r="HGL6" s="22"/>
      <c r="HGM6" s="22"/>
      <c r="HGN6" s="22"/>
      <c r="HGO6" s="22"/>
      <c r="HGP6" s="22"/>
      <c r="HGQ6" s="22"/>
      <c r="HGR6" s="22"/>
      <c r="HGS6" s="22"/>
      <c r="HGT6" s="22"/>
      <c r="HGU6" s="22"/>
      <c r="HGV6" s="22"/>
      <c r="HGW6" s="22"/>
      <c r="HGX6" s="22"/>
      <c r="HGY6" s="22"/>
      <c r="HGZ6" s="22"/>
      <c r="HHA6" s="22"/>
      <c r="HHB6" s="22"/>
      <c r="HHC6" s="22"/>
      <c r="HHD6" s="22"/>
      <c r="HHE6" s="22"/>
      <c r="HHF6" s="22"/>
      <c r="HHG6" s="22"/>
      <c r="HHH6" s="22"/>
      <c r="HHI6" s="22"/>
      <c r="HHJ6" s="22"/>
      <c r="HHK6" s="22"/>
      <c r="HHL6" s="22"/>
      <c r="HHM6" s="22"/>
      <c r="HHN6" s="22"/>
      <c r="HHO6" s="22"/>
      <c r="HHP6" s="22"/>
      <c r="HHQ6" s="22"/>
      <c r="HHR6" s="22"/>
      <c r="HHS6" s="22"/>
      <c r="HHT6" s="22"/>
      <c r="HHU6" s="22"/>
      <c r="HHV6" s="22"/>
      <c r="HHW6" s="22"/>
      <c r="HHX6" s="22"/>
      <c r="HHY6" s="22"/>
      <c r="HHZ6" s="22"/>
      <c r="HIA6" s="22"/>
      <c r="HIB6" s="22"/>
      <c r="HIC6" s="22"/>
      <c r="HID6" s="22"/>
      <c r="HIE6" s="22"/>
      <c r="HIF6" s="22"/>
      <c r="HIG6" s="22"/>
      <c r="HIH6" s="22"/>
      <c r="HII6" s="22"/>
      <c r="HIJ6" s="22"/>
      <c r="HIK6" s="22"/>
      <c r="HIL6" s="22"/>
      <c r="HIM6" s="22"/>
      <c r="HIN6" s="22"/>
      <c r="HIO6" s="22"/>
      <c r="HIP6" s="22"/>
      <c r="HIQ6" s="22"/>
      <c r="HIR6" s="22"/>
      <c r="HIS6" s="22"/>
      <c r="HIT6" s="22"/>
      <c r="HIU6" s="22"/>
      <c r="HIV6" s="22"/>
      <c r="HIW6" s="22"/>
      <c r="HIX6" s="22"/>
      <c r="HIY6" s="22"/>
      <c r="HIZ6" s="22"/>
      <c r="HJA6" s="22"/>
      <c r="HJB6" s="22"/>
      <c r="HJC6" s="22"/>
      <c r="HJD6" s="22"/>
      <c r="HJE6" s="22"/>
      <c r="HJF6" s="22"/>
      <c r="HJG6" s="22"/>
      <c r="HJH6" s="22"/>
      <c r="HJI6" s="22"/>
      <c r="HJJ6" s="22"/>
      <c r="HJK6" s="22"/>
      <c r="HJL6" s="22"/>
      <c r="HJM6" s="22"/>
      <c r="HJN6" s="22"/>
      <c r="HJO6" s="22"/>
      <c r="HJP6" s="22"/>
      <c r="HJQ6" s="22"/>
      <c r="HJR6" s="22"/>
      <c r="HJS6" s="22"/>
      <c r="HJT6" s="22"/>
      <c r="HJU6" s="22"/>
      <c r="HJV6" s="22"/>
      <c r="HJW6" s="22"/>
      <c r="HJX6" s="22"/>
      <c r="HJY6" s="22"/>
      <c r="HJZ6" s="22"/>
      <c r="HKA6" s="22"/>
      <c r="HKB6" s="22"/>
      <c r="HKC6" s="22"/>
      <c r="HKD6" s="22"/>
      <c r="HKE6" s="22"/>
      <c r="HKF6" s="22"/>
      <c r="HKG6" s="22"/>
      <c r="HKH6" s="22"/>
      <c r="HKI6" s="22"/>
      <c r="HKJ6" s="22"/>
      <c r="HKK6" s="22"/>
      <c r="HKL6" s="22"/>
      <c r="HKM6" s="22"/>
      <c r="HKN6" s="22"/>
      <c r="HKO6" s="22"/>
      <c r="HKP6" s="22"/>
      <c r="HKQ6" s="22"/>
      <c r="HKR6" s="22"/>
      <c r="HKS6" s="22"/>
      <c r="HKT6" s="22"/>
      <c r="HKU6" s="22"/>
      <c r="HKV6" s="22"/>
      <c r="HKW6" s="22"/>
      <c r="HKX6" s="22"/>
      <c r="HKY6" s="22"/>
      <c r="HKZ6" s="22"/>
      <c r="HLA6" s="22"/>
      <c r="HLB6" s="22"/>
      <c r="HLC6" s="22"/>
      <c r="HLD6" s="22"/>
      <c r="HLE6" s="22"/>
      <c r="HLF6" s="22"/>
      <c r="HLG6" s="22"/>
      <c r="HLH6" s="22"/>
      <c r="HLI6" s="22"/>
      <c r="HLJ6" s="22"/>
      <c r="HLK6" s="22"/>
      <c r="HLL6" s="22"/>
      <c r="HLM6" s="22"/>
      <c r="HLN6" s="22"/>
      <c r="HLO6" s="22"/>
      <c r="HLP6" s="22"/>
      <c r="HLQ6" s="22"/>
      <c r="HLR6" s="22"/>
      <c r="HLS6" s="22"/>
      <c r="HLT6" s="22"/>
      <c r="HLU6" s="22"/>
      <c r="HLV6" s="22"/>
      <c r="HLW6" s="22"/>
      <c r="HLX6" s="22"/>
      <c r="HLY6" s="22"/>
      <c r="HLZ6" s="22"/>
      <c r="HMA6" s="22"/>
      <c r="HMB6" s="22"/>
      <c r="HMC6" s="22"/>
      <c r="HMD6" s="22"/>
      <c r="HME6" s="22"/>
      <c r="HMF6" s="22"/>
      <c r="HMG6" s="22"/>
      <c r="HMH6" s="22"/>
      <c r="HMI6" s="22"/>
      <c r="HMJ6" s="22"/>
      <c r="HMK6" s="22"/>
      <c r="HML6" s="22"/>
      <c r="HMM6" s="22"/>
      <c r="HMN6" s="22"/>
      <c r="HMO6" s="22"/>
      <c r="HMP6" s="22"/>
      <c r="HMQ6" s="22"/>
      <c r="HMR6" s="22"/>
      <c r="HMS6" s="22"/>
      <c r="HMT6" s="22"/>
      <c r="HMU6" s="22"/>
      <c r="HMV6" s="22"/>
      <c r="HMW6" s="22"/>
      <c r="HMX6" s="22"/>
      <c r="HMY6" s="22"/>
      <c r="HMZ6" s="22"/>
      <c r="HNA6" s="22"/>
      <c r="HNB6" s="22"/>
      <c r="HNC6" s="22"/>
      <c r="HND6" s="22"/>
      <c r="HNE6" s="22"/>
      <c r="HNF6" s="22"/>
      <c r="HNG6" s="22"/>
      <c r="HNH6" s="22"/>
      <c r="HNI6" s="22"/>
      <c r="HNJ6" s="22"/>
      <c r="HNK6" s="22"/>
      <c r="HNL6" s="22"/>
      <c r="HNM6" s="22"/>
      <c r="HNN6" s="22"/>
      <c r="HNO6" s="22"/>
      <c r="HNP6" s="22"/>
      <c r="HNQ6" s="22"/>
      <c r="HNR6" s="22"/>
      <c r="HNS6" s="22"/>
      <c r="HNT6" s="22"/>
      <c r="HNU6" s="22"/>
      <c r="HNV6" s="22"/>
      <c r="HNW6" s="22"/>
      <c r="HNX6" s="22"/>
      <c r="HNY6" s="22"/>
      <c r="HNZ6" s="22"/>
      <c r="HOA6" s="22"/>
      <c r="HOB6" s="22"/>
      <c r="HOC6" s="22"/>
      <c r="HOD6" s="22"/>
      <c r="HOE6" s="22"/>
      <c r="HOF6" s="22"/>
      <c r="HOG6" s="22"/>
      <c r="HOH6" s="22"/>
      <c r="HOI6" s="22"/>
      <c r="HOJ6" s="22"/>
      <c r="HOK6" s="22"/>
      <c r="HOL6" s="22"/>
      <c r="HOM6" s="22"/>
      <c r="HON6" s="22"/>
      <c r="HOO6" s="22"/>
      <c r="HOP6" s="22"/>
      <c r="HOQ6" s="22"/>
      <c r="HOR6" s="22"/>
      <c r="HOS6" s="22"/>
      <c r="HOT6" s="22"/>
      <c r="HOU6" s="22"/>
      <c r="HOV6" s="22"/>
      <c r="HOW6" s="22"/>
      <c r="HOX6" s="22"/>
      <c r="HOY6" s="22"/>
      <c r="HOZ6" s="22"/>
      <c r="HPA6" s="22"/>
      <c r="HPB6" s="22"/>
      <c r="HPC6" s="22"/>
      <c r="HPD6" s="22"/>
      <c r="HPE6" s="22"/>
      <c r="HPF6" s="22"/>
      <c r="HPG6" s="22"/>
      <c r="HPH6" s="22"/>
      <c r="HPI6" s="22"/>
      <c r="HPJ6" s="22"/>
      <c r="HPK6" s="22"/>
      <c r="HPL6" s="22"/>
      <c r="HPM6" s="22"/>
      <c r="HPN6" s="22"/>
      <c r="HPO6" s="22"/>
      <c r="HPP6" s="22"/>
      <c r="HPQ6" s="22"/>
      <c r="HPR6" s="22"/>
      <c r="HPS6" s="22"/>
      <c r="HPT6" s="22"/>
      <c r="HPU6" s="22"/>
      <c r="HPV6" s="22"/>
      <c r="HPW6" s="22"/>
      <c r="HPX6" s="22"/>
      <c r="HPY6" s="22"/>
      <c r="HPZ6" s="22"/>
      <c r="HQA6" s="22"/>
      <c r="HQB6" s="22"/>
      <c r="HQC6" s="22"/>
      <c r="HQD6" s="22"/>
      <c r="HQE6" s="22"/>
      <c r="HQF6" s="22"/>
      <c r="HQG6" s="22"/>
      <c r="HQH6" s="22"/>
      <c r="HQI6" s="22"/>
      <c r="HQJ6" s="22"/>
      <c r="HQK6" s="22"/>
      <c r="HQL6" s="22"/>
      <c r="HQM6" s="22"/>
      <c r="HQN6" s="22"/>
      <c r="HQO6" s="22"/>
      <c r="HQP6" s="22"/>
      <c r="HQQ6" s="22"/>
      <c r="HQR6" s="22"/>
      <c r="HQS6" s="22"/>
      <c r="HQT6" s="22"/>
      <c r="HQU6" s="22"/>
      <c r="HQV6" s="22"/>
      <c r="HQW6" s="22"/>
      <c r="HQX6" s="22"/>
      <c r="HQY6" s="22"/>
      <c r="HQZ6" s="22"/>
      <c r="HRA6" s="22"/>
      <c r="HRB6" s="22"/>
      <c r="HRC6" s="22"/>
      <c r="HRD6" s="22"/>
      <c r="HRE6" s="22"/>
      <c r="HRF6" s="22"/>
      <c r="HRG6" s="22"/>
      <c r="HRH6" s="22"/>
      <c r="HRI6" s="22"/>
      <c r="HRJ6" s="22"/>
      <c r="HRK6" s="22"/>
      <c r="HRL6" s="22"/>
      <c r="HRM6" s="22"/>
      <c r="HRN6" s="22"/>
      <c r="HRO6" s="22"/>
      <c r="HRP6" s="22"/>
      <c r="HRQ6" s="22"/>
      <c r="HRR6" s="22"/>
      <c r="HRS6" s="22"/>
      <c r="HRT6" s="22"/>
      <c r="HRU6" s="22"/>
      <c r="HRV6" s="22"/>
      <c r="HRW6" s="22"/>
      <c r="HRX6" s="22"/>
      <c r="HRY6" s="22"/>
      <c r="HRZ6" s="22"/>
      <c r="HSA6" s="22"/>
      <c r="HSB6" s="22"/>
      <c r="HSC6" s="22"/>
      <c r="HSD6" s="22"/>
      <c r="HSE6" s="22"/>
      <c r="HSF6" s="22"/>
      <c r="HSG6" s="22"/>
      <c r="HSH6" s="22"/>
      <c r="HSI6" s="22"/>
      <c r="HSJ6" s="22"/>
      <c r="HSK6" s="22"/>
      <c r="HSL6" s="22"/>
      <c r="HSM6" s="22"/>
      <c r="HSN6" s="22"/>
      <c r="HSO6" s="22"/>
      <c r="HSP6" s="22"/>
      <c r="HSQ6" s="22"/>
      <c r="HSR6" s="22"/>
      <c r="HSS6" s="22"/>
      <c r="HST6" s="22"/>
      <c r="HSU6" s="22"/>
      <c r="HSV6" s="22"/>
      <c r="HSW6" s="22"/>
      <c r="HSX6" s="22"/>
      <c r="HSY6" s="22"/>
      <c r="HSZ6" s="22"/>
      <c r="HTA6" s="22"/>
      <c r="HTB6" s="22"/>
      <c r="HTC6" s="22"/>
      <c r="HTD6" s="22"/>
      <c r="HTE6" s="22"/>
      <c r="HTF6" s="22"/>
      <c r="HTG6" s="22"/>
      <c r="HTH6" s="22"/>
      <c r="HTI6" s="22"/>
      <c r="HTJ6" s="22"/>
      <c r="HTK6" s="22"/>
      <c r="HTL6" s="22"/>
      <c r="HTM6" s="22"/>
      <c r="HTN6" s="22"/>
      <c r="HTO6" s="22"/>
      <c r="HTP6" s="22"/>
      <c r="HTQ6" s="22"/>
      <c r="HTR6" s="22"/>
      <c r="HTS6" s="22"/>
      <c r="HTT6" s="22"/>
      <c r="HTU6" s="22"/>
      <c r="HTV6" s="22"/>
      <c r="HTW6" s="22"/>
      <c r="HTX6" s="22"/>
      <c r="HTY6" s="22"/>
      <c r="HTZ6" s="22"/>
      <c r="HUA6" s="22"/>
      <c r="HUB6" s="22"/>
      <c r="HUC6" s="22"/>
      <c r="HUD6" s="22"/>
      <c r="HUE6" s="22"/>
      <c r="HUF6" s="22"/>
      <c r="HUG6" s="22"/>
      <c r="HUH6" s="22"/>
      <c r="HUI6" s="22"/>
      <c r="HUJ6" s="22"/>
      <c r="HUK6" s="22"/>
      <c r="HUL6" s="22"/>
      <c r="HUM6" s="22"/>
      <c r="HUN6" s="22"/>
      <c r="HUO6" s="22"/>
      <c r="HUP6" s="22"/>
      <c r="HUQ6" s="22"/>
      <c r="HUR6" s="22"/>
      <c r="HUS6" s="22"/>
      <c r="HUT6" s="22"/>
      <c r="HUU6" s="22"/>
      <c r="HUV6" s="22"/>
      <c r="HUW6" s="22"/>
      <c r="HUX6" s="22"/>
      <c r="HUY6" s="22"/>
      <c r="HUZ6" s="22"/>
      <c r="HVA6" s="22"/>
      <c r="HVB6" s="22"/>
      <c r="HVC6" s="22"/>
      <c r="HVD6" s="22"/>
      <c r="HVE6" s="22"/>
      <c r="HVF6" s="22"/>
      <c r="HVG6" s="22"/>
      <c r="HVH6" s="22"/>
      <c r="HVI6" s="22"/>
      <c r="HVJ6" s="22"/>
      <c r="HVK6" s="22"/>
      <c r="HVL6" s="22"/>
      <c r="HVM6" s="22"/>
      <c r="HVN6" s="22"/>
      <c r="HVO6" s="22"/>
      <c r="HVP6" s="22"/>
      <c r="HVQ6" s="22"/>
      <c r="HVR6" s="22"/>
      <c r="HVS6" s="22"/>
      <c r="HVT6" s="22"/>
      <c r="HVU6" s="22"/>
      <c r="HVV6" s="22"/>
      <c r="HVW6" s="22"/>
      <c r="HVX6" s="22"/>
      <c r="HVY6" s="22"/>
      <c r="HVZ6" s="22"/>
      <c r="HWA6" s="22"/>
      <c r="HWB6" s="22"/>
      <c r="HWC6" s="22"/>
      <c r="HWD6" s="22"/>
      <c r="HWE6" s="22"/>
      <c r="HWF6" s="22"/>
      <c r="HWG6" s="22"/>
      <c r="HWH6" s="22"/>
      <c r="HWI6" s="22"/>
      <c r="HWJ6" s="22"/>
      <c r="HWK6" s="22"/>
      <c r="HWL6" s="22"/>
      <c r="HWM6" s="22"/>
      <c r="HWN6" s="22"/>
      <c r="HWO6" s="22"/>
      <c r="HWP6" s="22"/>
      <c r="HWQ6" s="22"/>
      <c r="HWR6" s="22"/>
      <c r="HWS6" s="22"/>
      <c r="HWT6" s="22"/>
      <c r="HWU6" s="22"/>
      <c r="HWV6" s="22"/>
      <c r="HWW6" s="22"/>
      <c r="HWX6" s="22"/>
      <c r="HWY6" s="22"/>
      <c r="HWZ6" s="22"/>
      <c r="HXA6" s="22"/>
      <c r="HXB6" s="22"/>
      <c r="HXC6" s="22"/>
      <c r="HXD6" s="22"/>
      <c r="HXE6" s="22"/>
      <c r="HXF6" s="22"/>
      <c r="HXG6" s="22"/>
      <c r="HXH6" s="22"/>
      <c r="HXI6" s="22"/>
      <c r="HXJ6" s="22"/>
      <c r="HXK6" s="22"/>
      <c r="HXL6" s="22"/>
      <c r="HXM6" s="22"/>
      <c r="HXN6" s="22"/>
      <c r="HXO6" s="22"/>
      <c r="HXP6" s="22"/>
      <c r="HXQ6" s="22"/>
      <c r="HXR6" s="22"/>
      <c r="HXS6" s="22"/>
      <c r="HXT6" s="22"/>
      <c r="HXU6" s="22"/>
      <c r="HXV6" s="22"/>
      <c r="HXW6" s="22"/>
      <c r="HXX6" s="22"/>
      <c r="HXY6" s="22"/>
      <c r="HXZ6" s="22"/>
      <c r="HYA6" s="22"/>
      <c r="HYB6" s="22"/>
      <c r="HYC6" s="22"/>
      <c r="HYD6" s="22"/>
      <c r="HYE6" s="22"/>
      <c r="HYF6" s="22"/>
      <c r="HYG6" s="22"/>
      <c r="HYH6" s="22"/>
      <c r="HYI6" s="22"/>
      <c r="HYJ6" s="22"/>
      <c r="HYK6" s="22"/>
      <c r="HYL6" s="22"/>
      <c r="HYM6" s="22"/>
      <c r="HYN6" s="22"/>
      <c r="HYO6" s="22"/>
      <c r="HYP6" s="22"/>
      <c r="HYQ6" s="22"/>
      <c r="HYR6" s="22"/>
      <c r="HYS6" s="22"/>
      <c r="HYT6" s="22"/>
      <c r="HYU6" s="22"/>
      <c r="HYV6" s="22"/>
      <c r="HYW6" s="22"/>
      <c r="HYX6" s="22"/>
      <c r="HYY6" s="22"/>
      <c r="HYZ6" s="22"/>
      <c r="HZA6" s="22"/>
      <c r="HZB6" s="22"/>
      <c r="HZC6" s="22"/>
      <c r="HZD6" s="22"/>
      <c r="HZE6" s="22"/>
      <c r="HZF6" s="22"/>
      <c r="HZG6" s="22"/>
      <c r="HZH6" s="22"/>
      <c r="HZI6" s="22"/>
      <c r="HZJ6" s="22"/>
      <c r="HZK6" s="22"/>
      <c r="HZL6" s="22"/>
      <c r="HZM6" s="22"/>
      <c r="HZN6" s="22"/>
      <c r="HZO6" s="22"/>
      <c r="HZP6" s="22"/>
      <c r="HZQ6" s="22"/>
      <c r="HZR6" s="22"/>
      <c r="HZS6" s="22"/>
      <c r="HZT6" s="22"/>
      <c r="HZU6" s="22"/>
      <c r="HZV6" s="22"/>
      <c r="HZW6" s="22"/>
      <c r="HZX6" s="22"/>
      <c r="HZY6" s="22"/>
      <c r="HZZ6" s="22"/>
      <c r="IAA6" s="22"/>
      <c r="IAB6" s="22"/>
      <c r="IAC6" s="22"/>
      <c r="IAD6" s="22"/>
      <c r="IAE6" s="22"/>
      <c r="IAF6" s="22"/>
      <c r="IAG6" s="22"/>
      <c r="IAH6" s="22"/>
      <c r="IAI6" s="22"/>
      <c r="IAJ6" s="22"/>
      <c r="IAK6" s="22"/>
      <c r="IAL6" s="22"/>
      <c r="IAM6" s="22"/>
      <c r="IAN6" s="22"/>
      <c r="IAO6" s="22"/>
      <c r="IAP6" s="22"/>
      <c r="IAQ6" s="22"/>
      <c r="IAR6" s="22"/>
      <c r="IAS6" s="22"/>
      <c r="IAT6" s="22"/>
      <c r="IAU6" s="22"/>
      <c r="IAV6" s="22"/>
      <c r="IAW6" s="22"/>
      <c r="IAX6" s="22"/>
      <c r="IAY6" s="22"/>
      <c r="IAZ6" s="22"/>
      <c r="IBA6" s="22"/>
      <c r="IBB6" s="22"/>
      <c r="IBC6" s="22"/>
      <c r="IBD6" s="22"/>
      <c r="IBE6" s="22"/>
      <c r="IBF6" s="22"/>
      <c r="IBG6" s="22"/>
      <c r="IBH6" s="22"/>
      <c r="IBI6" s="22"/>
      <c r="IBJ6" s="22"/>
      <c r="IBK6" s="22"/>
      <c r="IBL6" s="22"/>
      <c r="IBM6" s="22"/>
      <c r="IBN6" s="22"/>
      <c r="IBO6" s="22"/>
      <c r="IBP6" s="22"/>
      <c r="IBQ6" s="22"/>
      <c r="IBR6" s="22"/>
      <c r="IBS6" s="22"/>
      <c r="IBT6" s="22"/>
      <c r="IBU6" s="22"/>
      <c r="IBV6" s="22"/>
      <c r="IBW6" s="22"/>
      <c r="IBX6" s="22"/>
      <c r="IBY6" s="22"/>
      <c r="IBZ6" s="22"/>
      <c r="ICA6" s="22"/>
      <c r="ICB6" s="22"/>
      <c r="ICC6" s="22"/>
      <c r="ICD6" s="22"/>
      <c r="ICE6" s="22"/>
      <c r="ICF6" s="22"/>
      <c r="ICG6" s="22"/>
      <c r="ICH6" s="22"/>
      <c r="ICI6" s="22"/>
      <c r="ICJ6" s="22"/>
      <c r="ICK6" s="22"/>
      <c r="ICL6" s="22"/>
      <c r="ICM6" s="22"/>
      <c r="ICN6" s="22"/>
      <c r="ICO6" s="22"/>
      <c r="ICP6" s="22"/>
      <c r="ICQ6" s="22"/>
      <c r="ICR6" s="22"/>
      <c r="ICS6" s="22"/>
      <c r="ICT6" s="22"/>
      <c r="ICU6" s="22"/>
      <c r="ICV6" s="22"/>
      <c r="ICW6" s="22"/>
      <c r="ICX6" s="22"/>
      <c r="ICY6" s="22"/>
      <c r="ICZ6" s="22"/>
      <c r="IDA6" s="22"/>
      <c r="IDB6" s="22"/>
      <c r="IDC6" s="22"/>
      <c r="IDD6" s="22"/>
      <c r="IDE6" s="22"/>
      <c r="IDF6" s="22"/>
      <c r="IDG6" s="22"/>
      <c r="IDH6" s="22"/>
      <c r="IDI6" s="22"/>
      <c r="IDJ6" s="22"/>
      <c r="IDK6" s="22"/>
      <c r="IDL6" s="22"/>
      <c r="IDM6" s="22"/>
      <c r="IDN6" s="22"/>
      <c r="IDO6" s="22"/>
      <c r="IDP6" s="22"/>
      <c r="IDQ6" s="22"/>
      <c r="IDR6" s="22"/>
      <c r="IDS6" s="22"/>
      <c r="IDT6" s="22"/>
      <c r="IDU6" s="22"/>
      <c r="IDV6" s="22"/>
      <c r="IDW6" s="22"/>
      <c r="IDX6" s="22"/>
      <c r="IDY6" s="22"/>
      <c r="IDZ6" s="22"/>
      <c r="IEA6" s="22"/>
      <c r="IEB6" s="22"/>
      <c r="IEC6" s="22"/>
      <c r="IED6" s="22"/>
      <c r="IEE6" s="22"/>
      <c r="IEF6" s="22"/>
      <c r="IEG6" s="22"/>
      <c r="IEH6" s="22"/>
      <c r="IEI6" s="22"/>
      <c r="IEJ6" s="22"/>
      <c r="IEK6" s="22"/>
      <c r="IEL6" s="22"/>
      <c r="IEM6" s="22"/>
      <c r="IEN6" s="22"/>
      <c r="IEO6" s="22"/>
      <c r="IEP6" s="22"/>
      <c r="IEQ6" s="22"/>
      <c r="IER6" s="22"/>
      <c r="IES6" s="22"/>
      <c r="IET6" s="22"/>
      <c r="IEU6" s="22"/>
      <c r="IEV6" s="22"/>
      <c r="IEW6" s="22"/>
      <c r="IEX6" s="22"/>
      <c r="IEY6" s="22"/>
      <c r="IEZ6" s="22"/>
      <c r="IFA6" s="22"/>
      <c r="IFB6" s="22"/>
      <c r="IFC6" s="22"/>
      <c r="IFD6" s="22"/>
      <c r="IFE6" s="22"/>
      <c r="IFF6" s="22"/>
      <c r="IFG6" s="22"/>
      <c r="IFH6" s="22"/>
      <c r="IFI6" s="22"/>
      <c r="IFJ6" s="22"/>
      <c r="IFK6" s="22"/>
      <c r="IFL6" s="22"/>
      <c r="IFM6" s="22"/>
      <c r="IFN6" s="22"/>
      <c r="IFO6" s="22"/>
      <c r="IFP6" s="22"/>
      <c r="IFQ6" s="22"/>
      <c r="IFR6" s="22"/>
      <c r="IFS6" s="22"/>
      <c r="IFT6" s="22"/>
      <c r="IFU6" s="22"/>
      <c r="IFV6" s="22"/>
      <c r="IFW6" s="22"/>
      <c r="IFX6" s="22"/>
      <c r="IFY6" s="22"/>
      <c r="IFZ6" s="22"/>
      <c r="IGA6" s="22"/>
      <c r="IGB6" s="22"/>
      <c r="IGC6" s="22"/>
      <c r="IGD6" s="22"/>
      <c r="IGE6" s="22"/>
      <c r="IGF6" s="22"/>
      <c r="IGG6" s="22"/>
      <c r="IGH6" s="22"/>
      <c r="IGI6" s="22"/>
      <c r="IGJ6" s="22"/>
      <c r="IGK6" s="22"/>
      <c r="IGL6" s="22"/>
      <c r="IGM6" s="22"/>
      <c r="IGN6" s="22"/>
      <c r="IGO6" s="22"/>
      <c r="IGP6" s="22"/>
      <c r="IGQ6" s="22"/>
      <c r="IGR6" s="22"/>
      <c r="IGS6" s="22"/>
      <c r="IGT6" s="22"/>
      <c r="IGU6" s="22"/>
      <c r="IGV6" s="22"/>
      <c r="IGW6" s="22"/>
      <c r="IGX6" s="22"/>
      <c r="IGY6" s="22"/>
      <c r="IGZ6" s="22"/>
      <c r="IHA6" s="22"/>
      <c r="IHB6" s="22"/>
      <c r="IHC6" s="22"/>
      <c r="IHD6" s="22"/>
      <c r="IHE6" s="22"/>
      <c r="IHF6" s="22"/>
      <c r="IHG6" s="22"/>
      <c r="IHH6" s="22"/>
      <c r="IHI6" s="22"/>
      <c r="IHJ6" s="22"/>
      <c r="IHK6" s="22"/>
      <c r="IHL6" s="22"/>
      <c r="IHM6" s="22"/>
      <c r="IHN6" s="22"/>
      <c r="IHO6" s="22"/>
      <c r="IHP6" s="22"/>
      <c r="IHQ6" s="22"/>
      <c r="IHR6" s="22"/>
      <c r="IHS6" s="22"/>
      <c r="IHT6" s="22"/>
      <c r="IHU6" s="22"/>
      <c r="IHV6" s="22"/>
      <c r="IHW6" s="22"/>
      <c r="IHX6" s="22"/>
      <c r="IHY6" s="22"/>
      <c r="IHZ6" s="22"/>
      <c r="IIA6" s="22"/>
      <c r="IIB6" s="22"/>
      <c r="IIC6" s="22"/>
      <c r="IID6" s="22"/>
      <c r="IIE6" s="22"/>
      <c r="IIF6" s="22"/>
      <c r="IIG6" s="22"/>
      <c r="IIH6" s="22"/>
      <c r="III6" s="22"/>
      <c r="IIJ6" s="22"/>
      <c r="IIK6" s="22"/>
      <c r="IIL6" s="22"/>
      <c r="IIM6" s="22"/>
      <c r="IIN6" s="22"/>
      <c r="IIO6" s="22"/>
      <c r="IIP6" s="22"/>
      <c r="IIQ6" s="22"/>
      <c r="IIR6" s="22"/>
      <c r="IIS6" s="22"/>
      <c r="IIT6" s="22"/>
      <c r="IIU6" s="22"/>
      <c r="IIV6" s="22"/>
      <c r="IIW6" s="22"/>
      <c r="IIX6" s="22"/>
      <c r="IIY6" s="22"/>
      <c r="IIZ6" s="22"/>
      <c r="IJA6" s="22"/>
      <c r="IJB6" s="22"/>
      <c r="IJC6" s="22"/>
      <c r="IJD6" s="22"/>
      <c r="IJE6" s="22"/>
      <c r="IJF6" s="22"/>
      <c r="IJG6" s="22"/>
      <c r="IJH6" s="22"/>
      <c r="IJI6" s="22"/>
      <c r="IJJ6" s="22"/>
      <c r="IJK6" s="22"/>
      <c r="IJL6" s="22"/>
      <c r="IJM6" s="22"/>
      <c r="IJN6" s="22"/>
      <c r="IJO6" s="22"/>
      <c r="IJP6" s="22"/>
      <c r="IJQ6" s="22"/>
      <c r="IJR6" s="22"/>
      <c r="IJS6" s="22"/>
      <c r="IJT6" s="22"/>
      <c r="IJU6" s="22"/>
      <c r="IJV6" s="22"/>
      <c r="IJW6" s="22"/>
      <c r="IJX6" s="22"/>
      <c r="IJY6" s="22"/>
      <c r="IJZ6" s="22"/>
      <c r="IKA6" s="22"/>
      <c r="IKB6" s="22"/>
      <c r="IKC6" s="22"/>
      <c r="IKD6" s="22"/>
      <c r="IKE6" s="22"/>
      <c r="IKF6" s="22"/>
      <c r="IKG6" s="22"/>
      <c r="IKH6" s="22"/>
      <c r="IKI6" s="22"/>
      <c r="IKJ6" s="22"/>
      <c r="IKK6" s="22"/>
      <c r="IKL6" s="22"/>
      <c r="IKM6" s="22"/>
      <c r="IKN6" s="22"/>
      <c r="IKO6" s="22"/>
      <c r="IKP6" s="22"/>
      <c r="IKQ6" s="22"/>
      <c r="IKR6" s="22"/>
      <c r="IKS6" s="22"/>
      <c r="IKT6" s="22"/>
      <c r="IKU6" s="22"/>
      <c r="IKV6" s="22"/>
      <c r="IKW6" s="22"/>
      <c r="IKX6" s="22"/>
      <c r="IKY6" s="22"/>
      <c r="IKZ6" s="22"/>
      <c r="ILA6" s="22"/>
      <c r="ILB6" s="22"/>
      <c r="ILC6" s="22"/>
      <c r="ILD6" s="22"/>
      <c r="ILE6" s="22"/>
      <c r="ILF6" s="22"/>
      <c r="ILG6" s="22"/>
      <c r="ILH6" s="22"/>
      <c r="ILI6" s="22"/>
      <c r="ILJ6" s="22"/>
      <c r="ILK6" s="22"/>
      <c r="ILL6" s="22"/>
      <c r="ILM6" s="22"/>
      <c r="ILN6" s="22"/>
      <c r="ILO6" s="22"/>
      <c r="ILP6" s="22"/>
      <c r="ILQ6" s="22"/>
      <c r="ILR6" s="22"/>
      <c r="ILS6" s="22"/>
      <c r="ILT6" s="22"/>
      <c r="ILU6" s="22"/>
      <c r="ILV6" s="22"/>
      <c r="ILW6" s="22"/>
      <c r="ILX6" s="22"/>
      <c r="ILY6" s="22"/>
      <c r="ILZ6" s="22"/>
      <c r="IMA6" s="22"/>
      <c r="IMB6" s="22"/>
      <c r="IMC6" s="22"/>
      <c r="IMD6" s="22"/>
      <c r="IME6" s="22"/>
      <c r="IMF6" s="22"/>
      <c r="IMG6" s="22"/>
      <c r="IMH6" s="22"/>
      <c r="IMI6" s="22"/>
      <c r="IMJ6" s="22"/>
      <c r="IMK6" s="22"/>
      <c r="IML6" s="22"/>
      <c r="IMM6" s="22"/>
      <c r="IMN6" s="22"/>
      <c r="IMO6" s="22"/>
      <c r="IMP6" s="22"/>
      <c r="IMQ6" s="22"/>
      <c r="IMR6" s="22"/>
      <c r="IMS6" s="22"/>
      <c r="IMT6" s="22"/>
      <c r="IMU6" s="22"/>
      <c r="IMV6" s="22"/>
      <c r="IMW6" s="22"/>
      <c r="IMX6" s="22"/>
      <c r="IMY6" s="22"/>
      <c r="IMZ6" s="22"/>
      <c r="INA6" s="22"/>
      <c r="INB6" s="22"/>
      <c r="INC6" s="22"/>
      <c r="IND6" s="22"/>
      <c r="INE6" s="22"/>
      <c r="INF6" s="22"/>
      <c r="ING6" s="22"/>
      <c r="INH6" s="22"/>
      <c r="INI6" s="22"/>
      <c r="INJ6" s="22"/>
      <c r="INK6" s="22"/>
      <c r="INL6" s="22"/>
      <c r="INM6" s="22"/>
      <c r="INN6" s="22"/>
      <c r="INO6" s="22"/>
      <c r="INP6" s="22"/>
      <c r="INQ6" s="22"/>
      <c r="INR6" s="22"/>
      <c r="INS6" s="22"/>
      <c r="INT6" s="22"/>
      <c r="INU6" s="22"/>
      <c r="INV6" s="22"/>
      <c r="INW6" s="22"/>
      <c r="INX6" s="22"/>
      <c r="INY6" s="22"/>
      <c r="INZ6" s="22"/>
      <c r="IOA6" s="22"/>
      <c r="IOB6" s="22"/>
      <c r="IOC6" s="22"/>
      <c r="IOD6" s="22"/>
      <c r="IOE6" s="22"/>
      <c r="IOF6" s="22"/>
      <c r="IOG6" s="22"/>
      <c r="IOH6" s="22"/>
      <c r="IOI6" s="22"/>
      <c r="IOJ6" s="22"/>
      <c r="IOK6" s="22"/>
      <c r="IOL6" s="22"/>
      <c r="IOM6" s="22"/>
      <c r="ION6" s="22"/>
      <c r="IOO6" s="22"/>
      <c r="IOP6" s="22"/>
      <c r="IOQ6" s="22"/>
      <c r="IOR6" s="22"/>
      <c r="IOS6" s="22"/>
      <c r="IOT6" s="22"/>
      <c r="IOU6" s="22"/>
      <c r="IOV6" s="22"/>
      <c r="IOW6" s="22"/>
      <c r="IOX6" s="22"/>
      <c r="IOY6" s="22"/>
      <c r="IOZ6" s="22"/>
      <c r="IPA6" s="22"/>
      <c r="IPB6" s="22"/>
      <c r="IPC6" s="22"/>
      <c r="IPD6" s="22"/>
      <c r="IPE6" s="22"/>
      <c r="IPF6" s="22"/>
      <c r="IPG6" s="22"/>
      <c r="IPH6" s="22"/>
      <c r="IPI6" s="22"/>
      <c r="IPJ6" s="22"/>
      <c r="IPK6" s="22"/>
      <c r="IPL6" s="22"/>
      <c r="IPM6" s="22"/>
      <c r="IPN6" s="22"/>
      <c r="IPO6" s="22"/>
      <c r="IPP6" s="22"/>
      <c r="IPQ6" s="22"/>
      <c r="IPR6" s="22"/>
      <c r="IPS6" s="22"/>
      <c r="IPT6" s="22"/>
      <c r="IPU6" s="22"/>
      <c r="IPV6" s="22"/>
      <c r="IPW6" s="22"/>
      <c r="IPX6" s="22"/>
      <c r="IPY6" s="22"/>
      <c r="IPZ6" s="22"/>
      <c r="IQA6" s="22"/>
      <c r="IQB6" s="22"/>
      <c r="IQC6" s="22"/>
      <c r="IQD6" s="22"/>
      <c r="IQE6" s="22"/>
      <c r="IQF6" s="22"/>
      <c r="IQG6" s="22"/>
      <c r="IQH6" s="22"/>
      <c r="IQI6" s="22"/>
      <c r="IQJ6" s="22"/>
      <c r="IQK6" s="22"/>
      <c r="IQL6" s="22"/>
      <c r="IQM6" s="22"/>
      <c r="IQN6" s="22"/>
      <c r="IQO6" s="22"/>
      <c r="IQP6" s="22"/>
      <c r="IQQ6" s="22"/>
      <c r="IQR6" s="22"/>
      <c r="IQS6" s="22"/>
      <c r="IQT6" s="22"/>
      <c r="IQU6" s="22"/>
      <c r="IQV6" s="22"/>
      <c r="IQW6" s="22"/>
      <c r="IQX6" s="22"/>
      <c r="IQY6" s="22"/>
      <c r="IQZ6" s="22"/>
      <c r="IRA6" s="22"/>
      <c r="IRB6" s="22"/>
      <c r="IRC6" s="22"/>
      <c r="IRD6" s="22"/>
      <c r="IRE6" s="22"/>
      <c r="IRF6" s="22"/>
      <c r="IRG6" s="22"/>
      <c r="IRH6" s="22"/>
      <c r="IRI6" s="22"/>
      <c r="IRJ6" s="22"/>
      <c r="IRK6" s="22"/>
      <c r="IRL6" s="22"/>
      <c r="IRM6" s="22"/>
      <c r="IRN6" s="22"/>
      <c r="IRO6" s="22"/>
      <c r="IRP6" s="22"/>
      <c r="IRQ6" s="22"/>
      <c r="IRR6" s="22"/>
      <c r="IRS6" s="22"/>
      <c r="IRT6" s="22"/>
      <c r="IRU6" s="22"/>
      <c r="IRV6" s="22"/>
      <c r="IRW6" s="22"/>
      <c r="IRX6" s="22"/>
      <c r="IRY6" s="22"/>
      <c r="IRZ6" s="22"/>
      <c r="ISA6" s="22"/>
      <c r="ISB6" s="22"/>
      <c r="ISC6" s="22"/>
      <c r="ISD6" s="22"/>
      <c r="ISE6" s="22"/>
      <c r="ISF6" s="22"/>
      <c r="ISG6" s="22"/>
      <c r="ISH6" s="22"/>
      <c r="ISI6" s="22"/>
      <c r="ISJ6" s="22"/>
      <c r="ISK6" s="22"/>
      <c r="ISL6" s="22"/>
      <c r="ISM6" s="22"/>
      <c r="ISN6" s="22"/>
      <c r="ISO6" s="22"/>
      <c r="ISP6" s="22"/>
      <c r="ISQ6" s="22"/>
      <c r="ISR6" s="22"/>
      <c r="ISS6" s="22"/>
      <c r="IST6" s="22"/>
      <c r="ISU6" s="22"/>
      <c r="ISV6" s="22"/>
      <c r="ISW6" s="22"/>
      <c r="ISX6" s="22"/>
      <c r="ISY6" s="22"/>
      <c r="ISZ6" s="22"/>
      <c r="ITA6" s="22"/>
      <c r="ITB6" s="22"/>
      <c r="ITC6" s="22"/>
      <c r="ITD6" s="22"/>
      <c r="ITE6" s="22"/>
      <c r="ITF6" s="22"/>
      <c r="ITG6" s="22"/>
      <c r="ITH6" s="22"/>
      <c r="ITI6" s="22"/>
      <c r="ITJ6" s="22"/>
      <c r="ITK6" s="22"/>
      <c r="ITL6" s="22"/>
      <c r="ITM6" s="22"/>
      <c r="ITN6" s="22"/>
      <c r="ITO6" s="22"/>
      <c r="ITP6" s="22"/>
      <c r="ITQ6" s="22"/>
      <c r="ITR6" s="22"/>
      <c r="ITS6" s="22"/>
      <c r="ITT6" s="22"/>
      <c r="ITU6" s="22"/>
      <c r="ITV6" s="22"/>
      <c r="ITW6" s="22"/>
      <c r="ITX6" s="22"/>
      <c r="ITY6" s="22"/>
      <c r="ITZ6" s="22"/>
      <c r="IUA6" s="22"/>
      <c r="IUB6" s="22"/>
      <c r="IUC6" s="22"/>
      <c r="IUD6" s="22"/>
      <c r="IUE6" s="22"/>
      <c r="IUF6" s="22"/>
      <c r="IUG6" s="22"/>
      <c r="IUH6" s="22"/>
      <c r="IUI6" s="22"/>
      <c r="IUJ6" s="22"/>
      <c r="IUK6" s="22"/>
      <c r="IUL6" s="22"/>
      <c r="IUM6" s="22"/>
      <c r="IUN6" s="22"/>
      <c r="IUO6" s="22"/>
      <c r="IUP6" s="22"/>
      <c r="IUQ6" s="22"/>
      <c r="IUR6" s="22"/>
      <c r="IUS6" s="22"/>
      <c r="IUT6" s="22"/>
      <c r="IUU6" s="22"/>
      <c r="IUV6" s="22"/>
      <c r="IUW6" s="22"/>
      <c r="IUX6" s="22"/>
      <c r="IUY6" s="22"/>
      <c r="IUZ6" s="22"/>
      <c r="IVA6" s="22"/>
      <c r="IVB6" s="22"/>
      <c r="IVC6" s="22"/>
      <c r="IVD6" s="22"/>
      <c r="IVE6" s="22"/>
      <c r="IVF6" s="22"/>
      <c r="IVG6" s="22"/>
      <c r="IVH6" s="22"/>
      <c r="IVI6" s="22"/>
      <c r="IVJ6" s="22"/>
      <c r="IVK6" s="22"/>
      <c r="IVL6" s="22"/>
      <c r="IVM6" s="22"/>
      <c r="IVN6" s="22"/>
      <c r="IVO6" s="22"/>
      <c r="IVP6" s="22"/>
      <c r="IVQ6" s="22"/>
      <c r="IVR6" s="22"/>
      <c r="IVS6" s="22"/>
      <c r="IVT6" s="22"/>
      <c r="IVU6" s="22"/>
      <c r="IVV6" s="22"/>
      <c r="IVW6" s="22"/>
      <c r="IVX6" s="22"/>
      <c r="IVY6" s="22"/>
      <c r="IVZ6" s="22"/>
      <c r="IWA6" s="22"/>
      <c r="IWB6" s="22"/>
      <c r="IWC6" s="22"/>
      <c r="IWD6" s="22"/>
      <c r="IWE6" s="22"/>
      <c r="IWF6" s="22"/>
      <c r="IWG6" s="22"/>
      <c r="IWH6" s="22"/>
      <c r="IWI6" s="22"/>
      <c r="IWJ6" s="22"/>
      <c r="IWK6" s="22"/>
      <c r="IWL6" s="22"/>
      <c r="IWM6" s="22"/>
      <c r="IWN6" s="22"/>
      <c r="IWO6" s="22"/>
      <c r="IWP6" s="22"/>
      <c r="IWQ6" s="22"/>
      <c r="IWR6" s="22"/>
      <c r="IWS6" s="22"/>
      <c r="IWT6" s="22"/>
      <c r="IWU6" s="22"/>
      <c r="IWV6" s="22"/>
      <c r="IWW6" s="22"/>
      <c r="IWX6" s="22"/>
      <c r="IWY6" s="22"/>
      <c r="IWZ6" s="22"/>
      <c r="IXA6" s="22"/>
      <c r="IXB6" s="22"/>
      <c r="IXC6" s="22"/>
      <c r="IXD6" s="22"/>
      <c r="IXE6" s="22"/>
      <c r="IXF6" s="22"/>
      <c r="IXG6" s="22"/>
      <c r="IXH6" s="22"/>
      <c r="IXI6" s="22"/>
      <c r="IXJ6" s="22"/>
      <c r="IXK6" s="22"/>
      <c r="IXL6" s="22"/>
      <c r="IXM6" s="22"/>
      <c r="IXN6" s="22"/>
      <c r="IXO6" s="22"/>
      <c r="IXP6" s="22"/>
      <c r="IXQ6" s="22"/>
      <c r="IXR6" s="22"/>
      <c r="IXS6" s="22"/>
      <c r="IXT6" s="22"/>
      <c r="IXU6" s="22"/>
      <c r="IXV6" s="22"/>
      <c r="IXW6" s="22"/>
      <c r="IXX6" s="22"/>
      <c r="IXY6" s="22"/>
      <c r="IXZ6" s="22"/>
      <c r="IYA6" s="22"/>
      <c r="IYB6" s="22"/>
      <c r="IYC6" s="22"/>
      <c r="IYD6" s="22"/>
      <c r="IYE6" s="22"/>
      <c r="IYF6" s="22"/>
      <c r="IYG6" s="22"/>
      <c r="IYH6" s="22"/>
      <c r="IYI6" s="22"/>
      <c r="IYJ6" s="22"/>
      <c r="IYK6" s="22"/>
      <c r="IYL6" s="22"/>
      <c r="IYM6" s="22"/>
      <c r="IYN6" s="22"/>
      <c r="IYO6" s="22"/>
      <c r="IYP6" s="22"/>
      <c r="IYQ6" s="22"/>
      <c r="IYR6" s="22"/>
      <c r="IYS6" s="22"/>
      <c r="IYT6" s="22"/>
      <c r="IYU6" s="22"/>
      <c r="IYV6" s="22"/>
      <c r="IYW6" s="22"/>
      <c r="IYX6" s="22"/>
      <c r="IYY6" s="22"/>
      <c r="IYZ6" s="22"/>
      <c r="IZA6" s="22"/>
      <c r="IZB6" s="22"/>
      <c r="IZC6" s="22"/>
      <c r="IZD6" s="22"/>
      <c r="IZE6" s="22"/>
      <c r="IZF6" s="22"/>
      <c r="IZG6" s="22"/>
      <c r="IZH6" s="22"/>
      <c r="IZI6" s="22"/>
      <c r="IZJ6" s="22"/>
      <c r="IZK6" s="22"/>
      <c r="IZL6" s="22"/>
      <c r="IZM6" s="22"/>
      <c r="IZN6" s="22"/>
      <c r="IZO6" s="22"/>
      <c r="IZP6" s="22"/>
      <c r="IZQ6" s="22"/>
      <c r="IZR6" s="22"/>
      <c r="IZS6" s="22"/>
      <c r="IZT6" s="22"/>
      <c r="IZU6" s="22"/>
      <c r="IZV6" s="22"/>
      <c r="IZW6" s="22"/>
      <c r="IZX6" s="22"/>
      <c r="IZY6" s="22"/>
      <c r="IZZ6" s="22"/>
      <c r="JAA6" s="22"/>
      <c r="JAB6" s="22"/>
      <c r="JAC6" s="22"/>
      <c r="JAD6" s="22"/>
      <c r="JAE6" s="22"/>
      <c r="JAF6" s="22"/>
      <c r="JAG6" s="22"/>
      <c r="JAH6" s="22"/>
      <c r="JAI6" s="22"/>
      <c r="JAJ6" s="22"/>
      <c r="JAK6" s="22"/>
      <c r="JAL6" s="22"/>
      <c r="JAM6" s="22"/>
      <c r="JAN6" s="22"/>
      <c r="JAO6" s="22"/>
      <c r="JAP6" s="22"/>
      <c r="JAQ6" s="22"/>
      <c r="JAR6" s="22"/>
      <c r="JAS6" s="22"/>
      <c r="JAT6" s="22"/>
      <c r="JAU6" s="22"/>
      <c r="JAV6" s="22"/>
      <c r="JAW6" s="22"/>
      <c r="JAX6" s="22"/>
      <c r="JAY6" s="22"/>
      <c r="JAZ6" s="22"/>
      <c r="JBA6" s="22"/>
      <c r="JBB6" s="22"/>
      <c r="JBC6" s="22"/>
      <c r="JBD6" s="22"/>
      <c r="JBE6" s="22"/>
      <c r="JBF6" s="22"/>
      <c r="JBG6" s="22"/>
      <c r="JBH6" s="22"/>
      <c r="JBI6" s="22"/>
      <c r="JBJ6" s="22"/>
      <c r="JBK6" s="22"/>
      <c r="JBL6" s="22"/>
      <c r="JBM6" s="22"/>
      <c r="JBN6" s="22"/>
      <c r="JBO6" s="22"/>
      <c r="JBP6" s="22"/>
      <c r="JBQ6" s="22"/>
      <c r="JBR6" s="22"/>
      <c r="JBS6" s="22"/>
      <c r="JBT6" s="22"/>
      <c r="JBU6" s="22"/>
      <c r="JBV6" s="22"/>
      <c r="JBW6" s="22"/>
      <c r="JBX6" s="22"/>
      <c r="JBY6" s="22"/>
      <c r="JBZ6" s="22"/>
      <c r="JCA6" s="22"/>
      <c r="JCB6" s="22"/>
      <c r="JCC6" s="22"/>
      <c r="JCD6" s="22"/>
      <c r="JCE6" s="22"/>
      <c r="JCF6" s="22"/>
      <c r="JCG6" s="22"/>
      <c r="JCH6" s="22"/>
      <c r="JCI6" s="22"/>
      <c r="JCJ6" s="22"/>
      <c r="JCK6" s="22"/>
      <c r="JCL6" s="22"/>
      <c r="JCM6" s="22"/>
      <c r="JCN6" s="22"/>
      <c r="JCO6" s="22"/>
      <c r="JCP6" s="22"/>
      <c r="JCQ6" s="22"/>
      <c r="JCR6" s="22"/>
      <c r="JCS6" s="22"/>
      <c r="JCT6" s="22"/>
      <c r="JCU6" s="22"/>
      <c r="JCV6" s="22"/>
      <c r="JCW6" s="22"/>
      <c r="JCX6" s="22"/>
      <c r="JCY6" s="22"/>
      <c r="JCZ6" s="22"/>
      <c r="JDA6" s="22"/>
      <c r="JDB6" s="22"/>
      <c r="JDC6" s="22"/>
      <c r="JDD6" s="22"/>
      <c r="JDE6" s="22"/>
      <c r="JDF6" s="22"/>
      <c r="JDG6" s="22"/>
      <c r="JDH6" s="22"/>
      <c r="JDI6" s="22"/>
      <c r="JDJ6" s="22"/>
      <c r="JDK6" s="22"/>
      <c r="JDL6" s="22"/>
      <c r="JDM6" s="22"/>
      <c r="JDN6" s="22"/>
      <c r="JDO6" s="22"/>
      <c r="JDP6" s="22"/>
      <c r="JDQ6" s="22"/>
      <c r="JDR6" s="22"/>
      <c r="JDS6" s="22"/>
      <c r="JDT6" s="22"/>
      <c r="JDU6" s="22"/>
      <c r="JDV6" s="22"/>
      <c r="JDW6" s="22"/>
      <c r="JDX6" s="22"/>
      <c r="JDY6" s="22"/>
      <c r="JDZ6" s="22"/>
      <c r="JEA6" s="22"/>
      <c r="JEB6" s="22"/>
      <c r="JEC6" s="22"/>
      <c r="JED6" s="22"/>
      <c r="JEE6" s="22"/>
      <c r="JEF6" s="22"/>
      <c r="JEG6" s="22"/>
      <c r="JEH6" s="22"/>
      <c r="JEI6" s="22"/>
      <c r="JEJ6" s="22"/>
      <c r="JEK6" s="22"/>
      <c r="JEL6" s="22"/>
      <c r="JEM6" s="22"/>
      <c r="JEN6" s="22"/>
      <c r="JEO6" s="22"/>
      <c r="JEP6" s="22"/>
      <c r="JEQ6" s="22"/>
      <c r="JER6" s="22"/>
      <c r="JES6" s="22"/>
      <c r="JET6" s="22"/>
      <c r="JEU6" s="22"/>
      <c r="JEV6" s="22"/>
      <c r="JEW6" s="22"/>
      <c r="JEX6" s="22"/>
      <c r="JEY6" s="22"/>
      <c r="JEZ6" s="22"/>
      <c r="JFA6" s="22"/>
      <c r="JFB6" s="22"/>
      <c r="JFC6" s="22"/>
      <c r="JFD6" s="22"/>
      <c r="JFE6" s="22"/>
      <c r="JFF6" s="22"/>
      <c r="JFG6" s="22"/>
      <c r="JFH6" s="22"/>
      <c r="JFI6" s="22"/>
      <c r="JFJ6" s="22"/>
      <c r="JFK6" s="22"/>
      <c r="JFL6" s="22"/>
      <c r="JFM6" s="22"/>
      <c r="JFN6" s="22"/>
      <c r="JFO6" s="22"/>
      <c r="JFP6" s="22"/>
      <c r="JFQ6" s="22"/>
      <c r="JFR6" s="22"/>
      <c r="JFS6" s="22"/>
      <c r="JFT6" s="22"/>
      <c r="JFU6" s="22"/>
      <c r="JFV6" s="22"/>
      <c r="JFW6" s="22"/>
      <c r="JFX6" s="22"/>
      <c r="JFY6" s="22"/>
      <c r="JFZ6" s="22"/>
      <c r="JGA6" s="22"/>
      <c r="JGB6" s="22"/>
      <c r="JGC6" s="22"/>
      <c r="JGD6" s="22"/>
      <c r="JGE6" s="22"/>
      <c r="JGF6" s="22"/>
      <c r="JGG6" s="22"/>
      <c r="JGH6" s="22"/>
      <c r="JGI6" s="22"/>
      <c r="JGJ6" s="22"/>
      <c r="JGK6" s="22"/>
      <c r="JGL6" s="22"/>
      <c r="JGM6" s="22"/>
      <c r="JGN6" s="22"/>
      <c r="JGO6" s="22"/>
      <c r="JGP6" s="22"/>
      <c r="JGQ6" s="22"/>
      <c r="JGR6" s="22"/>
      <c r="JGS6" s="22"/>
      <c r="JGT6" s="22"/>
      <c r="JGU6" s="22"/>
      <c r="JGV6" s="22"/>
      <c r="JGW6" s="22"/>
      <c r="JGX6" s="22"/>
      <c r="JGY6" s="22"/>
      <c r="JGZ6" s="22"/>
      <c r="JHA6" s="22"/>
      <c r="JHB6" s="22"/>
      <c r="JHC6" s="22"/>
      <c r="JHD6" s="22"/>
      <c r="JHE6" s="22"/>
      <c r="JHF6" s="22"/>
      <c r="JHG6" s="22"/>
      <c r="JHH6" s="22"/>
      <c r="JHI6" s="22"/>
      <c r="JHJ6" s="22"/>
      <c r="JHK6" s="22"/>
      <c r="JHL6" s="22"/>
      <c r="JHM6" s="22"/>
      <c r="JHN6" s="22"/>
      <c r="JHO6" s="22"/>
      <c r="JHP6" s="22"/>
      <c r="JHQ6" s="22"/>
      <c r="JHR6" s="22"/>
      <c r="JHS6" s="22"/>
      <c r="JHT6" s="22"/>
      <c r="JHU6" s="22"/>
      <c r="JHV6" s="22"/>
      <c r="JHW6" s="22"/>
      <c r="JHX6" s="22"/>
      <c r="JHY6" s="22"/>
      <c r="JHZ6" s="22"/>
      <c r="JIA6" s="22"/>
      <c r="JIB6" s="22"/>
      <c r="JIC6" s="22"/>
      <c r="JID6" s="22"/>
      <c r="JIE6" s="22"/>
      <c r="JIF6" s="22"/>
      <c r="JIG6" s="22"/>
      <c r="JIH6" s="22"/>
      <c r="JII6" s="22"/>
      <c r="JIJ6" s="22"/>
      <c r="JIK6" s="22"/>
      <c r="JIL6" s="22"/>
      <c r="JIM6" s="22"/>
      <c r="JIN6" s="22"/>
      <c r="JIO6" s="22"/>
      <c r="JIP6" s="22"/>
      <c r="JIQ6" s="22"/>
      <c r="JIR6" s="22"/>
      <c r="JIS6" s="22"/>
      <c r="JIT6" s="22"/>
      <c r="JIU6" s="22"/>
      <c r="JIV6" s="22"/>
      <c r="JIW6" s="22"/>
      <c r="JIX6" s="22"/>
      <c r="JIY6" s="22"/>
      <c r="JIZ6" s="22"/>
      <c r="JJA6" s="22"/>
      <c r="JJB6" s="22"/>
      <c r="JJC6" s="22"/>
      <c r="JJD6" s="22"/>
      <c r="JJE6" s="22"/>
      <c r="JJF6" s="22"/>
      <c r="JJG6" s="22"/>
      <c r="JJH6" s="22"/>
      <c r="JJI6" s="22"/>
      <c r="JJJ6" s="22"/>
      <c r="JJK6" s="22"/>
      <c r="JJL6" s="22"/>
      <c r="JJM6" s="22"/>
      <c r="JJN6" s="22"/>
      <c r="JJO6" s="22"/>
      <c r="JJP6" s="22"/>
      <c r="JJQ6" s="22"/>
      <c r="JJR6" s="22"/>
      <c r="JJS6" s="22"/>
      <c r="JJT6" s="22"/>
      <c r="JJU6" s="22"/>
      <c r="JJV6" s="22"/>
      <c r="JJW6" s="22"/>
      <c r="JJX6" s="22"/>
      <c r="JJY6" s="22"/>
      <c r="JJZ6" s="22"/>
      <c r="JKA6" s="22"/>
      <c r="JKB6" s="22"/>
      <c r="JKC6" s="22"/>
      <c r="JKD6" s="22"/>
      <c r="JKE6" s="22"/>
      <c r="JKF6" s="22"/>
      <c r="JKG6" s="22"/>
      <c r="JKH6" s="22"/>
      <c r="JKI6" s="22"/>
      <c r="JKJ6" s="22"/>
      <c r="JKK6" s="22"/>
      <c r="JKL6" s="22"/>
      <c r="JKM6" s="22"/>
      <c r="JKN6" s="22"/>
      <c r="JKO6" s="22"/>
      <c r="JKP6" s="22"/>
      <c r="JKQ6" s="22"/>
      <c r="JKR6" s="22"/>
      <c r="JKS6" s="22"/>
      <c r="JKT6" s="22"/>
      <c r="JKU6" s="22"/>
      <c r="JKV6" s="22"/>
      <c r="JKW6" s="22"/>
      <c r="JKX6" s="22"/>
      <c r="JKY6" s="22"/>
      <c r="JKZ6" s="22"/>
      <c r="JLA6" s="22"/>
      <c r="JLB6" s="22"/>
      <c r="JLC6" s="22"/>
      <c r="JLD6" s="22"/>
      <c r="JLE6" s="22"/>
      <c r="JLF6" s="22"/>
      <c r="JLG6" s="22"/>
      <c r="JLH6" s="22"/>
      <c r="JLI6" s="22"/>
      <c r="JLJ6" s="22"/>
      <c r="JLK6" s="22"/>
      <c r="JLL6" s="22"/>
      <c r="JLM6" s="22"/>
      <c r="JLN6" s="22"/>
      <c r="JLO6" s="22"/>
      <c r="JLP6" s="22"/>
      <c r="JLQ6" s="22"/>
      <c r="JLR6" s="22"/>
      <c r="JLS6" s="22"/>
      <c r="JLT6" s="22"/>
      <c r="JLU6" s="22"/>
      <c r="JLV6" s="22"/>
      <c r="JLW6" s="22"/>
      <c r="JLX6" s="22"/>
      <c r="JLY6" s="22"/>
      <c r="JLZ6" s="22"/>
      <c r="JMA6" s="22"/>
      <c r="JMB6" s="22"/>
      <c r="JMC6" s="22"/>
      <c r="JMD6" s="22"/>
      <c r="JME6" s="22"/>
      <c r="JMF6" s="22"/>
      <c r="JMG6" s="22"/>
      <c r="JMH6" s="22"/>
      <c r="JMI6" s="22"/>
      <c r="JMJ6" s="22"/>
      <c r="JMK6" s="22"/>
      <c r="JML6" s="22"/>
      <c r="JMM6" s="22"/>
      <c r="JMN6" s="22"/>
      <c r="JMO6" s="22"/>
      <c r="JMP6" s="22"/>
      <c r="JMQ6" s="22"/>
      <c r="JMR6" s="22"/>
      <c r="JMS6" s="22"/>
      <c r="JMT6" s="22"/>
      <c r="JMU6" s="22"/>
      <c r="JMV6" s="22"/>
      <c r="JMW6" s="22"/>
      <c r="JMX6" s="22"/>
      <c r="JMY6" s="22"/>
      <c r="JMZ6" s="22"/>
      <c r="JNA6" s="22"/>
      <c r="JNB6" s="22"/>
      <c r="JNC6" s="22"/>
      <c r="JND6" s="22"/>
      <c r="JNE6" s="22"/>
      <c r="JNF6" s="22"/>
      <c r="JNG6" s="22"/>
      <c r="JNH6" s="22"/>
      <c r="JNI6" s="22"/>
      <c r="JNJ6" s="22"/>
      <c r="JNK6" s="22"/>
      <c r="JNL6" s="22"/>
      <c r="JNM6" s="22"/>
      <c r="JNN6" s="22"/>
      <c r="JNO6" s="22"/>
      <c r="JNP6" s="22"/>
      <c r="JNQ6" s="22"/>
      <c r="JNR6" s="22"/>
      <c r="JNS6" s="22"/>
      <c r="JNT6" s="22"/>
      <c r="JNU6" s="22"/>
      <c r="JNV6" s="22"/>
      <c r="JNW6" s="22"/>
      <c r="JNX6" s="22"/>
      <c r="JNY6" s="22"/>
      <c r="JNZ6" s="22"/>
      <c r="JOA6" s="22"/>
      <c r="JOB6" s="22"/>
      <c r="JOC6" s="22"/>
      <c r="JOD6" s="22"/>
      <c r="JOE6" s="22"/>
      <c r="JOF6" s="22"/>
      <c r="JOG6" s="22"/>
      <c r="JOH6" s="22"/>
      <c r="JOI6" s="22"/>
      <c r="JOJ6" s="22"/>
      <c r="JOK6" s="22"/>
      <c r="JOL6" s="22"/>
      <c r="JOM6" s="22"/>
      <c r="JON6" s="22"/>
      <c r="JOO6" s="22"/>
      <c r="JOP6" s="22"/>
      <c r="JOQ6" s="22"/>
      <c r="JOR6" s="22"/>
      <c r="JOS6" s="22"/>
      <c r="JOT6" s="22"/>
      <c r="JOU6" s="22"/>
      <c r="JOV6" s="22"/>
      <c r="JOW6" s="22"/>
      <c r="JOX6" s="22"/>
      <c r="JOY6" s="22"/>
      <c r="JOZ6" s="22"/>
      <c r="JPA6" s="22"/>
      <c r="JPB6" s="22"/>
      <c r="JPC6" s="22"/>
      <c r="JPD6" s="22"/>
      <c r="JPE6" s="22"/>
      <c r="JPF6" s="22"/>
      <c r="JPG6" s="22"/>
      <c r="JPH6" s="22"/>
      <c r="JPI6" s="22"/>
      <c r="JPJ6" s="22"/>
      <c r="JPK6" s="22"/>
      <c r="JPL6" s="22"/>
      <c r="JPM6" s="22"/>
      <c r="JPN6" s="22"/>
      <c r="JPO6" s="22"/>
      <c r="JPP6" s="22"/>
      <c r="JPQ6" s="22"/>
      <c r="JPR6" s="22"/>
      <c r="JPS6" s="22"/>
      <c r="JPT6" s="22"/>
      <c r="JPU6" s="22"/>
      <c r="JPV6" s="22"/>
      <c r="JPW6" s="22"/>
      <c r="JPX6" s="22"/>
      <c r="JPY6" s="22"/>
      <c r="JPZ6" s="22"/>
      <c r="JQA6" s="22"/>
      <c r="JQB6" s="22"/>
      <c r="JQC6" s="22"/>
      <c r="JQD6" s="22"/>
      <c r="JQE6" s="22"/>
      <c r="JQF6" s="22"/>
      <c r="JQG6" s="22"/>
      <c r="JQH6" s="22"/>
      <c r="JQI6" s="22"/>
      <c r="JQJ6" s="22"/>
      <c r="JQK6" s="22"/>
      <c r="JQL6" s="22"/>
      <c r="JQM6" s="22"/>
      <c r="JQN6" s="22"/>
      <c r="JQO6" s="22"/>
      <c r="JQP6" s="22"/>
      <c r="JQQ6" s="22"/>
      <c r="JQR6" s="22"/>
      <c r="JQS6" s="22"/>
      <c r="JQT6" s="22"/>
      <c r="JQU6" s="22"/>
      <c r="JQV6" s="22"/>
      <c r="JQW6" s="22"/>
      <c r="JQX6" s="22"/>
      <c r="JQY6" s="22"/>
      <c r="JQZ6" s="22"/>
      <c r="JRA6" s="22"/>
      <c r="JRB6" s="22"/>
      <c r="JRC6" s="22"/>
      <c r="JRD6" s="22"/>
      <c r="JRE6" s="22"/>
      <c r="JRF6" s="22"/>
      <c r="JRG6" s="22"/>
      <c r="JRH6" s="22"/>
      <c r="JRI6" s="22"/>
      <c r="JRJ6" s="22"/>
      <c r="JRK6" s="22"/>
      <c r="JRL6" s="22"/>
      <c r="JRM6" s="22"/>
      <c r="JRN6" s="22"/>
      <c r="JRO6" s="22"/>
      <c r="JRP6" s="22"/>
      <c r="JRQ6" s="22"/>
      <c r="JRR6" s="22"/>
      <c r="JRS6" s="22"/>
      <c r="JRT6" s="22"/>
      <c r="JRU6" s="22"/>
      <c r="JRV6" s="22"/>
      <c r="JRW6" s="22"/>
      <c r="JRX6" s="22"/>
      <c r="JRY6" s="22"/>
      <c r="JRZ6" s="22"/>
      <c r="JSA6" s="22"/>
      <c r="JSB6" s="22"/>
      <c r="JSC6" s="22"/>
      <c r="JSD6" s="22"/>
      <c r="JSE6" s="22"/>
      <c r="JSF6" s="22"/>
      <c r="JSG6" s="22"/>
      <c r="JSH6" s="22"/>
      <c r="JSI6" s="22"/>
      <c r="JSJ6" s="22"/>
      <c r="JSK6" s="22"/>
      <c r="JSL6" s="22"/>
      <c r="JSM6" s="22"/>
      <c r="JSN6" s="22"/>
      <c r="JSO6" s="22"/>
      <c r="JSP6" s="22"/>
      <c r="JSQ6" s="22"/>
      <c r="JSR6" s="22"/>
      <c r="JSS6" s="22"/>
      <c r="JST6" s="22"/>
      <c r="JSU6" s="22"/>
      <c r="JSV6" s="22"/>
      <c r="JSW6" s="22"/>
      <c r="JSX6" s="22"/>
      <c r="JSY6" s="22"/>
      <c r="JSZ6" s="22"/>
      <c r="JTA6" s="22"/>
      <c r="JTB6" s="22"/>
      <c r="JTC6" s="22"/>
      <c r="JTD6" s="22"/>
      <c r="JTE6" s="22"/>
      <c r="JTF6" s="22"/>
      <c r="JTG6" s="22"/>
      <c r="JTH6" s="22"/>
      <c r="JTI6" s="22"/>
      <c r="JTJ6" s="22"/>
      <c r="JTK6" s="22"/>
      <c r="JTL6" s="22"/>
      <c r="JTM6" s="22"/>
      <c r="JTN6" s="22"/>
      <c r="JTO6" s="22"/>
      <c r="JTP6" s="22"/>
      <c r="JTQ6" s="22"/>
      <c r="JTR6" s="22"/>
      <c r="JTS6" s="22"/>
      <c r="JTT6" s="22"/>
      <c r="JTU6" s="22"/>
      <c r="JTV6" s="22"/>
      <c r="JTW6" s="22"/>
      <c r="JTX6" s="22"/>
      <c r="JTY6" s="22"/>
      <c r="JTZ6" s="22"/>
      <c r="JUA6" s="22"/>
      <c r="JUB6" s="22"/>
      <c r="JUC6" s="22"/>
      <c r="JUD6" s="22"/>
      <c r="JUE6" s="22"/>
      <c r="JUF6" s="22"/>
      <c r="JUG6" s="22"/>
      <c r="JUH6" s="22"/>
      <c r="JUI6" s="22"/>
      <c r="JUJ6" s="22"/>
      <c r="JUK6" s="22"/>
      <c r="JUL6" s="22"/>
      <c r="JUM6" s="22"/>
      <c r="JUN6" s="22"/>
      <c r="JUO6" s="22"/>
      <c r="JUP6" s="22"/>
      <c r="JUQ6" s="22"/>
      <c r="JUR6" s="22"/>
      <c r="JUS6" s="22"/>
      <c r="JUT6" s="22"/>
      <c r="JUU6" s="22"/>
      <c r="JUV6" s="22"/>
      <c r="JUW6" s="22"/>
      <c r="JUX6" s="22"/>
      <c r="JUY6" s="22"/>
      <c r="JUZ6" s="22"/>
      <c r="JVA6" s="22"/>
      <c r="JVB6" s="22"/>
      <c r="JVC6" s="22"/>
      <c r="JVD6" s="22"/>
      <c r="JVE6" s="22"/>
      <c r="JVF6" s="22"/>
      <c r="JVG6" s="22"/>
      <c r="JVH6" s="22"/>
      <c r="JVI6" s="22"/>
      <c r="JVJ6" s="22"/>
      <c r="JVK6" s="22"/>
      <c r="JVL6" s="22"/>
      <c r="JVM6" s="22"/>
      <c r="JVN6" s="22"/>
      <c r="JVO6" s="22"/>
      <c r="JVP6" s="22"/>
      <c r="JVQ6" s="22"/>
      <c r="JVR6" s="22"/>
      <c r="JVS6" s="22"/>
      <c r="JVT6" s="22"/>
      <c r="JVU6" s="22"/>
      <c r="JVV6" s="22"/>
      <c r="JVW6" s="22"/>
      <c r="JVX6" s="22"/>
      <c r="JVY6" s="22"/>
      <c r="JVZ6" s="22"/>
      <c r="JWA6" s="22"/>
      <c r="JWB6" s="22"/>
      <c r="JWC6" s="22"/>
      <c r="JWD6" s="22"/>
      <c r="JWE6" s="22"/>
      <c r="JWF6" s="22"/>
      <c r="JWG6" s="22"/>
      <c r="JWH6" s="22"/>
      <c r="JWI6" s="22"/>
      <c r="JWJ6" s="22"/>
      <c r="JWK6" s="22"/>
      <c r="JWL6" s="22"/>
      <c r="JWM6" s="22"/>
      <c r="JWN6" s="22"/>
      <c r="JWO6" s="22"/>
      <c r="JWP6" s="22"/>
      <c r="JWQ6" s="22"/>
      <c r="JWR6" s="22"/>
      <c r="JWS6" s="22"/>
      <c r="JWT6" s="22"/>
      <c r="JWU6" s="22"/>
      <c r="JWV6" s="22"/>
      <c r="JWW6" s="22"/>
      <c r="JWX6" s="22"/>
      <c r="JWY6" s="22"/>
      <c r="JWZ6" s="22"/>
      <c r="JXA6" s="22"/>
      <c r="JXB6" s="22"/>
      <c r="JXC6" s="22"/>
      <c r="JXD6" s="22"/>
      <c r="JXE6" s="22"/>
      <c r="JXF6" s="22"/>
      <c r="JXG6" s="22"/>
      <c r="JXH6" s="22"/>
      <c r="JXI6" s="22"/>
      <c r="JXJ6" s="22"/>
      <c r="JXK6" s="22"/>
      <c r="JXL6" s="22"/>
      <c r="JXM6" s="22"/>
      <c r="JXN6" s="22"/>
      <c r="JXO6" s="22"/>
      <c r="JXP6" s="22"/>
      <c r="JXQ6" s="22"/>
      <c r="JXR6" s="22"/>
      <c r="JXS6" s="22"/>
      <c r="JXT6" s="22"/>
      <c r="JXU6" s="22"/>
      <c r="JXV6" s="22"/>
      <c r="JXW6" s="22"/>
      <c r="JXX6" s="22"/>
      <c r="JXY6" s="22"/>
      <c r="JXZ6" s="22"/>
      <c r="JYA6" s="22"/>
      <c r="JYB6" s="22"/>
      <c r="JYC6" s="22"/>
      <c r="JYD6" s="22"/>
      <c r="JYE6" s="22"/>
      <c r="JYF6" s="22"/>
      <c r="JYG6" s="22"/>
      <c r="JYH6" s="22"/>
      <c r="JYI6" s="22"/>
      <c r="JYJ6" s="22"/>
      <c r="JYK6" s="22"/>
      <c r="JYL6" s="22"/>
      <c r="JYM6" s="22"/>
      <c r="JYN6" s="22"/>
      <c r="JYO6" s="22"/>
      <c r="JYP6" s="22"/>
      <c r="JYQ6" s="22"/>
      <c r="JYR6" s="22"/>
      <c r="JYS6" s="22"/>
      <c r="JYT6" s="22"/>
      <c r="JYU6" s="22"/>
      <c r="JYV6" s="22"/>
      <c r="JYW6" s="22"/>
      <c r="JYX6" s="22"/>
      <c r="JYY6" s="22"/>
      <c r="JYZ6" s="22"/>
      <c r="JZA6" s="22"/>
      <c r="JZB6" s="22"/>
      <c r="JZC6" s="22"/>
      <c r="JZD6" s="22"/>
      <c r="JZE6" s="22"/>
      <c r="JZF6" s="22"/>
      <c r="JZG6" s="22"/>
      <c r="JZH6" s="22"/>
      <c r="JZI6" s="22"/>
      <c r="JZJ6" s="22"/>
      <c r="JZK6" s="22"/>
      <c r="JZL6" s="22"/>
      <c r="JZM6" s="22"/>
      <c r="JZN6" s="22"/>
      <c r="JZO6" s="22"/>
      <c r="JZP6" s="22"/>
      <c r="JZQ6" s="22"/>
      <c r="JZR6" s="22"/>
      <c r="JZS6" s="22"/>
      <c r="JZT6" s="22"/>
      <c r="JZU6" s="22"/>
      <c r="JZV6" s="22"/>
      <c r="JZW6" s="22"/>
      <c r="JZX6" s="22"/>
      <c r="JZY6" s="22"/>
      <c r="JZZ6" s="22"/>
      <c r="KAA6" s="22"/>
      <c r="KAB6" s="22"/>
      <c r="KAC6" s="22"/>
      <c r="KAD6" s="22"/>
      <c r="KAE6" s="22"/>
      <c r="KAF6" s="22"/>
      <c r="KAG6" s="22"/>
      <c r="KAH6" s="22"/>
      <c r="KAI6" s="22"/>
      <c r="KAJ6" s="22"/>
      <c r="KAK6" s="22"/>
      <c r="KAL6" s="22"/>
      <c r="KAM6" s="22"/>
      <c r="KAN6" s="22"/>
      <c r="KAO6" s="22"/>
      <c r="KAP6" s="22"/>
      <c r="KAQ6" s="22"/>
      <c r="KAR6" s="22"/>
      <c r="KAS6" s="22"/>
      <c r="KAT6" s="22"/>
      <c r="KAU6" s="22"/>
      <c r="KAV6" s="22"/>
      <c r="KAW6" s="22"/>
      <c r="KAX6" s="22"/>
      <c r="KAY6" s="22"/>
      <c r="KAZ6" s="22"/>
      <c r="KBA6" s="22"/>
      <c r="KBB6" s="22"/>
      <c r="KBC6" s="22"/>
      <c r="KBD6" s="22"/>
      <c r="KBE6" s="22"/>
      <c r="KBF6" s="22"/>
      <c r="KBG6" s="22"/>
      <c r="KBH6" s="22"/>
      <c r="KBI6" s="22"/>
      <c r="KBJ6" s="22"/>
      <c r="KBK6" s="22"/>
      <c r="KBL6" s="22"/>
      <c r="KBM6" s="22"/>
      <c r="KBN6" s="22"/>
      <c r="KBO6" s="22"/>
      <c r="KBP6" s="22"/>
      <c r="KBQ6" s="22"/>
      <c r="KBR6" s="22"/>
      <c r="KBS6" s="22"/>
      <c r="KBT6" s="22"/>
      <c r="KBU6" s="22"/>
      <c r="KBV6" s="22"/>
      <c r="KBW6" s="22"/>
      <c r="KBX6" s="22"/>
      <c r="KBY6" s="22"/>
      <c r="KBZ6" s="22"/>
      <c r="KCA6" s="22"/>
      <c r="KCB6" s="22"/>
      <c r="KCC6" s="22"/>
      <c r="KCD6" s="22"/>
      <c r="KCE6" s="22"/>
      <c r="KCF6" s="22"/>
      <c r="KCG6" s="22"/>
      <c r="KCH6" s="22"/>
      <c r="KCI6" s="22"/>
      <c r="KCJ6" s="22"/>
      <c r="KCK6" s="22"/>
      <c r="KCL6" s="22"/>
      <c r="KCM6" s="22"/>
      <c r="KCN6" s="22"/>
      <c r="KCO6" s="22"/>
      <c r="KCP6" s="22"/>
      <c r="KCQ6" s="22"/>
      <c r="KCR6" s="22"/>
      <c r="KCS6" s="22"/>
      <c r="KCT6" s="22"/>
      <c r="KCU6" s="22"/>
      <c r="KCV6" s="22"/>
      <c r="KCW6" s="22"/>
      <c r="KCX6" s="22"/>
      <c r="KCY6" s="22"/>
      <c r="KCZ6" s="22"/>
      <c r="KDA6" s="22"/>
      <c r="KDB6" s="22"/>
      <c r="KDC6" s="22"/>
      <c r="KDD6" s="22"/>
      <c r="KDE6" s="22"/>
      <c r="KDF6" s="22"/>
      <c r="KDG6" s="22"/>
      <c r="KDH6" s="22"/>
      <c r="KDI6" s="22"/>
      <c r="KDJ6" s="22"/>
      <c r="KDK6" s="22"/>
      <c r="KDL6" s="22"/>
      <c r="KDM6" s="22"/>
      <c r="KDN6" s="22"/>
      <c r="KDO6" s="22"/>
      <c r="KDP6" s="22"/>
      <c r="KDQ6" s="22"/>
      <c r="KDR6" s="22"/>
      <c r="KDS6" s="22"/>
      <c r="KDT6" s="22"/>
      <c r="KDU6" s="22"/>
      <c r="KDV6" s="22"/>
      <c r="KDW6" s="22"/>
      <c r="KDX6" s="22"/>
      <c r="KDY6" s="22"/>
      <c r="KDZ6" s="22"/>
      <c r="KEA6" s="22"/>
      <c r="KEB6" s="22"/>
      <c r="KEC6" s="22"/>
      <c r="KED6" s="22"/>
      <c r="KEE6" s="22"/>
      <c r="KEF6" s="22"/>
      <c r="KEG6" s="22"/>
      <c r="KEH6" s="22"/>
      <c r="KEI6" s="22"/>
      <c r="KEJ6" s="22"/>
      <c r="KEK6" s="22"/>
      <c r="KEL6" s="22"/>
      <c r="KEM6" s="22"/>
      <c r="KEN6" s="22"/>
      <c r="KEO6" s="22"/>
      <c r="KEP6" s="22"/>
      <c r="KEQ6" s="22"/>
      <c r="KER6" s="22"/>
      <c r="KES6" s="22"/>
      <c r="KET6" s="22"/>
      <c r="KEU6" s="22"/>
      <c r="KEV6" s="22"/>
      <c r="KEW6" s="22"/>
      <c r="KEX6" s="22"/>
      <c r="KEY6" s="22"/>
      <c r="KEZ6" s="22"/>
      <c r="KFA6" s="22"/>
      <c r="KFB6" s="22"/>
      <c r="KFC6" s="22"/>
      <c r="KFD6" s="22"/>
      <c r="KFE6" s="22"/>
      <c r="KFF6" s="22"/>
      <c r="KFG6" s="22"/>
      <c r="KFH6" s="22"/>
      <c r="KFI6" s="22"/>
      <c r="KFJ6" s="22"/>
      <c r="KFK6" s="22"/>
      <c r="KFL6" s="22"/>
      <c r="KFM6" s="22"/>
      <c r="KFN6" s="22"/>
      <c r="KFO6" s="22"/>
      <c r="KFP6" s="22"/>
      <c r="KFQ6" s="22"/>
      <c r="KFR6" s="22"/>
      <c r="KFS6" s="22"/>
      <c r="KFT6" s="22"/>
      <c r="KFU6" s="22"/>
      <c r="KFV6" s="22"/>
      <c r="KFW6" s="22"/>
      <c r="KFX6" s="22"/>
      <c r="KFY6" s="22"/>
      <c r="KFZ6" s="22"/>
      <c r="KGA6" s="22"/>
      <c r="KGB6" s="22"/>
      <c r="KGC6" s="22"/>
      <c r="KGD6" s="22"/>
      <c r="KGE6" s="22"/>
      <c r="KGF6" s="22"/>
      <c r="KGG6" s="22"/>
      <c r="KGH6" s="22"/>
      <c r="KGI6" s="22"/>
      <c r="KGJ6" s="22"/>
      <c r="KGK6" s="22"/>
      <c r="KGL6" s="22"/>
      <c r="KGM6" s="22"/>
      <c r="KGN6" s="22"/>
      <c r="KGO6" s="22"/>
      <c r="KGP6" s="22"/>
      <c r="KGQ6" s="22"/>
      <c r="KGR6" s="22"/>
      <c r="KGS6" s="22"/>
      <c r="KGT6" s="22"/>
      <c r="KGU6" s="22"/>
      <c r="KGV6" s="22"/>
      <c r="KGW6" s="22"/>
      <c r="KGX6" s="22"/>
      <c r="KGY6" s="22"/>
      <c r="KGZ6" s="22"/>
      <c r="KHA6" s="22"/>
      <c r="KHB6" s="22"/>
      <c r="KHC6" s="22"/>
      <c r="KHD6" s="22"/>
      <c r="KHE6" s="22"/>
      <c r="KHF6" s="22"/>
      <c r="KHG6" s="22"/>
      <c r="KHH6" s="22"/>
      <c r="KHI6" s="22"/>
      <c r="KHJ6" s="22"/>
      <c r="KHK6" s="22"/>
      <c r="KHL6" s="22"/>
      <c r="KHM6" s="22"/>
      <c r="KHN6" s="22"/>
      <c r="KHO6" s="22"/>
      <c r="KHP6" s="22"/>
      <c r="KHQ6" s="22"/>
      <c r="KHR6" s="22"/>
      <c r="KHS6" s="22"/>
      <c r="KHT6" s="22"/>
      <c r="KHU6" s="22"/>
      <c r="KHV6" s="22"/>
      <c r="KHW6" s="22"/>
      <c r="KHX6" s="22"/>
      <c r="KHY6" s="22"/>
      <c r="KHZ6" s="22"/>
      <c r="KIA6" s="22"/>
      <c r="KIB6" s="22"/>
      <c r="KIC6" s="22"/>
      <c r="KID6" s="22"/>
      <c r="KIE6" s="22"/>
      <c r="KIF6" s="22"/>
      <c r="KIG6" s="22"/>
      <c r="KIH6" s="22"/>
      <c r="KII6" s="22"/>
      <c r="KIJ6" s="22"/>
      <c r="KIK6" s="22"/>
      <c r="KIL6" s="22"/>
      <c r="KIM6" s="22"/>
      <c r="KIN6" s="22"/>
      <c r="KIO6" s="22"/>
      <c r="KIP6" s="22"/>
      <c r="KIQ6" s="22"/>
      <c r="KIR6" s="22"/>
      <c r="KIS6" s="22"/>
      <c r="KIT6" s="22"/>
      <c r="KIU6" s="22"/>
      <c r="KIV6" s="22"/>
      <c r="KIW6" s="22"/>
      <c r="KIX6" s="22"/>
      <c r="KIY6" s="22"/>
      <c r="KIZ6" s="22"/>
      <c r="KJA6" s="22"/>
      <c r="KJB6" s="22"/>
      <c r="KJC6" s="22"/>
      <c r="KJD6" s="22"/>
      <c r="KJE6" s="22"/>
      <c r="KJF6" s="22"/>
      <c r="KJG6" s="22"/>
      <c r="KJH6" s="22"/>
      <c r="KJI6" s="22"/>
      <c r="KJJ6" s="22"/>
      <c r="KJK6" s="22"/>
      <c r="KJL6" s="22"/>
      <c r="KJM6" s="22"/>
      <c r="KJN6" s="22"/>
      <c r="KJO6" s="22"/>
      <c r="KJP6" s="22"/>
      <c r="KJQ6" s="22"/>
      <c r="KJR6" s="22"/>
      <c r="KJS6" s="22"/>
      <c r="KJT6" s="22"/>
      <c r="KJU6" s="22"/>
      <c r="KJV6" s="22"/>
      <c r="KJW6" s="22"/>
      <c r="KJX6" s="22"/>
      <c r="KJY6" s="22"/>
      <c r="KJZ6" s="22"/>
      <c r="KKA6" s="22"/>
      <c r="KKB6" s="22"/>
      <c r="KKC6" s="22"/>
      <c r="KKD6" s="22"/>
      <c r="KKE6" s="22"/>
      <c r="KKF6" s="22"/>
      <c r="KKG6" s="22"/>
      <c r="KKH6" s="22"/>
      <c r="KKI6" s="22"/>
      <c r="KKJ6" s="22"/>
      <c r="KKK6" s="22"/>
      <c r="KKL6" s="22"/>
      <c r="KKM6" s="22"/>
      <c r="KKN6" s="22"/>
      <c r="KKO6" s="22"/>
      <c r="KKP6" s="22"/>
      <c r="KKQ6" s="22"/>
      <c r="KKR6" s="22"/>
      <c r="KKS6" s="22"/>
      <c r="KKT6" s="22"/>
      <c r="KKU6" s="22"/>
      <c r="KKV6" s="22"/>
      <c r="KKW6" s="22"/>
      <c r="KKX6" s="22"/>
      <c r="KKY6" s="22"/>
      <c r="KKZ6" s="22"/>
      <c r="KLA6" s="22"/>
      <c r="KLB6" s="22"/>
      <c r="KLC6" s="22"/>
      <c r="KLD6" s="22"/>
      <c r="KLE6" s="22"/>
      <c r="KLF6" s="22"/>
      <c r="KLG6" s="22"/>
      <c r="KLH6" s="22"/>
      <c r="KLI6" s="22"/>
      <c r="KLJ6" s="22"/>
      <c r="KLK6" s="22"/>
      <c r="KLL6" s="22"/>
      <c r="KLM6" s="22"/>
      <c r="KLN6" s="22"/>
      <c r="KLO6" s="22"/>
      <c r="KLP6" s="22"/>
      <c r="KLQ6" s="22"/>
      <c r="KLR6" s="22"/>
      <c r="KLS6" s="22"/>
      <c r="KLT6" s="22"/>
      <c r="KLU6" s="22"/>
      <c r="KLV6" s="22"/>
      <c r="KLW6" s="22"/>
      <c r="KLX6" s="22"/>
      <c r="KLY6" s="22"/>
      <c r="KLZ6" s="22"/>
      <c r="KMA6" s="22"/>
      <c r="KMB6" s="22"/>
      <c r="KMC6" s="22"/>
      <c r="KMD6" s="22"/>
      <c r="KME6" s="22"/>
      <c r="KMF6" s="22"/>
      <c r="KMG6" s="22"/>
      <c r="KMH6" s="22"/>
      <c r="KMI6" s="22"/>
      <c r="KMJ6" s="22"/>
      <c r="KMK6" s="22"/>
      <c r="KML6" s="22"/>
      <c r="KMM6" s="22"/>
      <c r="KMN6" s="22"/>
      <c r="KMO6" s="22"/>
      <c r="KMP6" s="22"/>
      <c r="KMQ6" s="22"/>
      <c r="KMR6" s="22"/>
      <c r="KMS6" s="22"/>
      <c r="KMT6" s="22"/>
      <c r="KMU6" s="22"/>
      <c r="KMV6" s="22"/>
      <c r="KMW6" s="22"/>
      <c r="KMX6" s="22"/>
      <c r="KMY6" s="22"/>
      <c r="KMZ6" s="22"/>
      <c r="KNA6" s="22"/>
      <c r="KNB6" s="22"/>
      <c r="KNC6" s="22"/>
      <c r="KND6" s="22"/>
      <c r="KNE6" s="22"/>
      <c r="KNF6" s="22"/>
      <c r="KNG6" s="22"/>
      <c r="KNH6" s="22"/>
      <c r="KNI6" s="22"/>
      <c r="KNJ6" s="22"/>
      <c r="KNK6" s="22"/>
      <c r="KNL6" s="22"/>
      <c r="KNM6" s="22"/>
      <c r="KNN6" s="22"/>
      <c r="KNO6" s="22"/>
      <c r="KNP6" s="22"/>
      <c r="KNQ6" s="22"/>
      <c r="KNR6" s="22"/>
      <c r="KNS6" s="22"/>
      <c r="KNT6" s="22"/>
      <c r="KNU6" s="22"/>
      <c r="KNV6" s="22"/>
      <c r="KNW6" s="22"/>
      <c r="KNX6" s="22"/>
      <c r="KNY6" s="22"/>
      <c r="KNZ6" s="22"/>
      <c r="KOA6" s="22"/>
      <c r="KOB6" s="22"/>
      <c r="KOC6" s="22"/>
      <c r="KOD6" s="22"/>
      <c r="KOE6" s="22"/>
      <c r="KOF6" s="22"/>
      <c r="KOG6" s="22"/>
      <c r="KOH6" s="22"/>
      <c r="KOI6" s="22"/>
      <c r="KOJ6" s="22"/>
      <c r="KOK6" s="22"/>
      <c r="KOL6" s="22"/>
      <c r="KOM6" s="22"/>
      <c r="KON6" s="22"/>
      <c r="KOO6" s="22"/>
      <c r="KOP6" s="22"/>
      <c r="KOQ6" s="22"/>
      <c r="KOR6" s="22"/>
      <c r="KOS6" s="22"/>
      <c r="KOT6" s="22"/>
      <c r="KOU6" s="22"/>
      <c r="KOV6" s="22"/>
      <c r="KOW6" s="22"/>
      <c r="KOX6" s="22"/>
      <c r="KOY6" s="22"/>
      <c r="KOZ6" s="22"/>
      <c r="KPA6" s="22"/>
      <c r="KPB6" s="22"/>
      <c r="KPC6" s="22"/>
      <c r="KPD6" s="22"/>
      <c r="KPE6" s="22"/>
      <c r="KPF6" s="22"/>
      <c r="KPG6" s="22"/>
      <c r="KPH6" s="22"/>
      <c r="KPI6" s="22"/>
      <c r="KPJ6" s="22"/>
      <c r="KPK6" s="22"/>
      <c r="KPL6" s="22"/>
      <c r="KPM6" s="22"/>
      <c r="KPN6" s="22"/>
      <c r="KPO6" s="22"/>
      <c r="KPP6" s="22"/>
      <c r="KPQ6" s="22"/>
      <c r="KPR6" s="22"/>
      <c r="KPS6" s="22"/>
      <c r="KPT6" s="22"/>
      <c r="KPU6" s="22"/>
      <c r="KPV6" s="22"/>
      <c r="KPW6" s="22"/>
      <c r="KPX6" s="22"/>
      <c r="KPY6" s="22"/>
      <c r="KPZ6" s="22"/>
      <c r="KQA6" s="22"/>
      <c r="KQB6" s="22"/>
      <c r="KQC6" s="22"/>
      <c r="KQD6" s="22"/>
      <c r="KQE6" s="22"/>
      <c r="KQF6" s="22"/>
      <c r="KQG6" s="22"/>
      <c r="KQH6" s="22"/>
      <c r="KQI6" s="22"/>
      <c r="KQJ6" s="22"/>
      <c r="KQK6" s="22"/>
      <c r="KQL6" s="22"/>
      <c r="KQM6" s="22"/>
      <c r="KQN6" s="22"/>
      <c r="KQO6" s="22"/>
      <c r="KQP6" s="22"/>
      <c r="KQQ6" s="22"/>
      <c r="KQR6" s="22"/>
      <c r="KQS6" s="22"/>
      <c r="KQT6" s="22"/>
      <c r="KQU6" s="22"/>
      <c r="KQV6" s="22"/>
      <c r="KQW6" s="22"/>
      <c r="KQX6" s="22"/>
      <c r="KQY6" s="22"/>
      <c r="KQZ6" s="22"/>
      <c r="KRA6" s="22"/>
      <c r="KRB6" s="22"/>
      <c r="KRC6" s="22"/>
      <c r="KRD6" s="22"/>
      <c r="KRE6" s="22"/>
      <c r="KRF6" s="22"/>
      <c r="KRG6" s="22"/>
      <c r="KRH6" s="22"/>
      <c r="KRI6" s="22"/>
      <c r="KRJ6" s="22"/>
      <c r="KRK6" s="22"/>
      <c r="KRL6" s="22"/>
      <c r="KRM6" s="22"/>
      <c r="KRN6" s="22"/>
      <c r="KRO6" s="22"/>
      <c r="KRP6" s="22"/>
      <c r="KRQ6" s="22"/>
      <c r="KRR6" s="22"/>
      <c r="KRS6" s="22"/>
      <c r="KRT6" s="22"/>
      <c r="KRU6" s="22"/>
      <c r="KRV6" s="22"/>
      <c r="KRW6" s="22"/>
      <c r="KRX6" s="22"/>
      <c r="KRY6" s="22"/>
      <c r="KRZ6" s="22"/>
      <c r="KSA6" s="22"/>
      <c r="KSB6" s="22"/>
      <c r="KSC6" s="22"/>
      <c r="KSD6" s="22"/>
      <c r="KSE6" s="22"/>
      <c r="KSF6" s="22"/>
      <c r="KSG6" s="22"/>
      <c r="KSH6" s="22"/>
      <c r="KSI6" s="22"/>
      <c r="KSJ6" s="22"/>
      <c r="KSK6" s="22"/>
      <c r="KSL6" s="22"/>
      <c r="KSM6" s="22"/>
      <c r="KSN6" s="22"/>
      <c r="KSO6" s="22"/>
      <c r="KSP6" s="22"/>
      <c r="KSQ6" s="22"/>
      <c r="KSR6" s="22"/>
      <c r="KSS6" s="22"/>
      <c r="KST6" s="22"/>
      <c r="KSU6" s="22"/>
      <c r="KSV6" s="22"/>
      <c r="KSW6" s="22"/>
      <c r="KSX6" s="22"/>
      <c r="KSY6" s="22"/>
      <c r="KSZ6" s="22"/>
      <c r="KTA6" s="22"/>
      <c r="KTB6" s="22"/>
      <c r="KTC6" s="22"/>
      <c r="KTD6" s="22"/>
      <c r="KTE6" s="22"/>
      <c r="KTF6" s="22"/>
      <c r="KTG6" s="22"/>
      <c r="KTH6" s="22"/>
      <c r="KTI6" s="22"/>
      <c r="KTJ6" s="22"/>
      <c r="KTK6" s="22"/>
      <c r="KTL6" s="22"/>
      <c r="KTM6" s="22"/>
      <c r="KTN6" s="22"/>
      <c r="KTO6" s="22"/>
      <c r="KTP6" s="22"/>
      <c r="KTQ6" s="22"/>
      <c r="KTR6" s="22"/>
      <c r="KTS6" s="22"/>
      <c r="KTT6" s="22"/>
      <c r="KTU6" s="22"/>
      <c r="KTV6" s="22"/>
      <c r="KTW6" s="22"/>
      <c r="KTX6" s="22"/>
      <c r="KTY6" s="22"/>
      <c r="KTZ6" s="22"/>
      <c r="KUA6" s="22"/>
      <c r="KUB6" s="22"/>
      <c r="KUC6" s="22"/>
      <c r="KUD6" s="22"/>
      <c r="KUE6" s="22"/>
      <c r="KUF6" s="22"/>
      <c r="KUG6" s="22"/>
      <c r="KUH6" s="22"/>
      <c r="KUI6" s="22"/>
      <c r="KUJ6" s="22"/>
      <c r="KUK6" s="22"/>
      <c r="KUL6" s="22"/>
      <c r="KUM6" s="22"/>
      <c r="KUN6" s="22"/>
      <c r="KUO6" s="22"/>
      <c r="KUP6" s="22"/>
      <c r="KUQ6" s="22"/>
      <c r="KUR6" s="22"/>
      <c r="KUS6" s="22"/>
      <c r="KUT6" s="22"/>
      <c r="KUU6" s="22"/>
      <c r="KUV6" s="22"/>
      <c r="KUW6" s="22"/>
      <c r="KUX6" s="22"/>
      <c r="KUY6" s="22"/>
      <c r="KUZ6" s="22"/>
      <c r="KVA6" s="22"/>
      <c r="KVB6" s="22"/>
      <c r="KVC6" s="22"/>
      <c r="KVD6" s="22"/>
      <c r="KVE6" s="22"/>
      <c r="KVF6" s="22"/>
      <c r="KVG6" s="22"/>
      <c r="KVH6" s="22"/>
      <c r="KVI6" s="22"/>
      <c r="KVJ6" s="22"/>
      <c r="KVK6" s="22"/>
      <c r="KVL6" s="22"/>
      <c r="KVM6" s="22"/>
      <c r="KVN6" s="22"/>
      <c r="KVO6" s="22"/>
      <c r="KVP6" s="22"/>
      <c r="KVQ6" s="22"/>
      <c r="KVR6" s="22"/>
      <c r="KVS6" s="22"/>
      <c r="KVT6" s="22"/>
      <c r="KVU6" s="22"/>
      <c r="KVV6" s="22"/>
      <c r="KVW6" s="22"/>
      <c r="KVX6" s="22"/>
      <c r="KVY6" s="22"/>
      <c r="KVZ6" s="22"/>
      <c r="KWA6" s="22"/>
      <c r="KWB6" s="22"/>
      <c r="KWC6" s="22"/>
      <c r="KWD6" s="22"/>
      <c r="KWE6" s="22"/>
      <c r="KWF6" s="22"/>
      <c r="KWG6" s="22"/>
      <c r="KWH6" s="22"/>
      <c r="KWI6" s="22"/>
      <c r="KWJ6" s="22"/>
      <c r="KWK6" s="22"/>
      <c r="KWL6" s="22"/>
      <c r="KWM6" s="22"/>
      <c r="KWN6" s="22"/>
      <c r="KWO6" s="22"/>
      <c r="KWP6" s="22"/>
      <c r="KWQ6" s="22"/>
      <c r="KWR6" s="22"/>
      <c r="KWS6" s="22"/>
      <c r="KWT6" s="22"/>
      <c r="KWU6" s="22"/>
      <c r="KWV6" s="22"/>
      <c r="KWW6" s="22"/>
      <c r="KWX6" s="22"/>
      <c r="KWY6" s="22"/>
      <c r="KWZ6" s="22"/>
      <c r="KXA6" s="22"/>
      <c r="KXB6" s="22"/>
      <c r="KXC6" s="22"/>
      <c r="KXD6" s="22"/>
      <c r="KXE6" s="22"/>
      <c r="KXF6" s="22"/>
      <c r="KXG6" s="22"/>
      <c r="KXH6" s="22"/>
      <c r="KXI6" s="22"/>
      <c r="KXJ6" s="22"/>
      <c r="KXK6" s="22"/>
      <c r="KXL6" s="22"/>
      <c r="KXM6" s="22"/>
      <c r="KXN6" s="22"/>
      <c r="KXO6" s="22"/>
      <c r="KXP6" s="22"/>
      <c r="KXQ6" s="22"/>
      <c r="KXR6" s="22"/>
      <c r="KXS6" s="22"/>
      <c r="KXT6" s="22"/>
      <c r="KXU6" s="22"/>
      <c r="KXV6" s="22"/>
      <c r="KXW6" s="22"/>
      <c r="KXX6" s="22"/>
      <c r="KXY6" s="22"/>
      <c r="KXZ6" s="22"/>
      <c r="KYA6" s="22"/>
      <c r="KYB6" s="22"/>
      <c r="KYC6" s="22"/>
      <c r="KYD6" s="22"/>
      <c r="KYE6" s="22"/>
      <c r="KYF6" s="22"/>
      <c r="KYG6" s="22"/>
      <c r="KYH6" s="22"/>
      <c r="KYI6" s="22"/>
      <c r="KYJ6" s="22"/>
      <c r="KYK6" s="22"/>
      <c r="KYL6" s="22"/>
      <c r="KYM6" s="22"/>
      <c r="KYN6" s="22"/>
      <c r="KYO6" s="22"/>
      <c r="KYP6" s="22"/>
      <c r="KYQ6" s="22"/>
      <c r="KYR6" s="22"/>
      <c r="KYS6" s="22"/>
      <c r="KYT6" s="22"/>
      <c r="KYU6" s="22"/>
      <c r="KYV6" s="22"/>
      <c r="KYW6" s="22"/>
      <c r="KYX6" s="22"/>
      <c r="KYY6" s="22"/>
      <c r="KYZ6" s="22"/>
      <c r="KZA6" s="22"/>
      <c r="KZB6" s="22"/>
      <c r="KZC6" s="22"/>
      <c r="KZD6" s="22"/>
      <c r="KZE6" s="22"/>
      <c r="KZF6" s="22"/>
      <c r="KZG6" s="22"/>
      <c r="KZH6" s="22"/>
      <c r="KZI6" s="22"/>
      <c r="KZJ6" s="22"/>
      <c r="KZK6" s="22"/>
      <c r="KZL6" s="22"/>
      <c r="KZM6" s="22"/>
      <c r="KZN6" s="22"/>
      <c r="KZO6" s="22"/>
      <c r="KZP6" s="22"/>
      <c r="KZQ6" s="22"/>
      <c r="KZR6" s="22"/>
      <c r="KZS6" s="22"/>
      <c r="KZT6" s="22"/>
      <c r="KZU6" s="22"/>
      <c r="KZV6" s="22"/>
      <c r="KZW6" s="22"/>
      <c r="KZX6" s="22"/>
      <c r="KZY6" s="22"/>
      <c r="KZZ6" s="22"/>
      <c r="LAA6" s="22"/>
      <c r="LAB6" s="22"/>
      <c r="LAC6" s="22"/>
      <c r="LAD6" s="22"/>
      <c r="LAE6" s="22"/>
      <c r="LAF6" s="22"/>
      <c r="LAG6" s="22"/>
      <c r="LAH6" s="22"/>
      <c r="LAI6" s="22"/>
      <c r="LAJ6" s="22"/>
      <c r="LAK6" s="22"/>
      <c r="LAL6" s="22"/>
      <c r="LAM6" s="22"/>
      <c r="LAN6" s="22"/>
      <c r="LAO6" s="22"/>
      <c r="LAP6" s="22"/>
      <c r="LAQ6" s="22"/>
      <c r="LAR6" s="22"/>
      <c r="LAS6" s="22"/>
      <c r="LAT6" s="22"/>
      <c r="LAU6" s="22"/>
      <c r="LAV6" s="22"/>
      <c r="LAW6" s="22"/>
      <c r="LAX6" s="22"/>
      <c r="LAY6" s="22"/>
      <c r="LAZ6" s="22"/>
      <c r="LBA6" s="22"/>
      <c r="LBB6" s="22"/>
      <c r="LBC6" s="22"/>
      <c r="LBD6" s="22"/>
      <c r="LBE6" s="22"/>
      <c r="LBF6" s="22"/>
      <c r="LBG6" s="22"/>
      <c r="LBH6" s="22"/>
      <c r="LBI6" s="22"/>
      <c r="LBJ6" s="22"/>
      <c r="LBK6" s="22"/>
      <c r="LBL6" s="22"/>
      <c r="LBM6" s="22"/>
      <c r="LBN6" s="22"/>
      <c r="LBO6" s="22"/>
      <c r="LBP6" s="22"/>
      <c r="LBQ6" s="22"/>
      <c r="LBR6" s="22"/>
      <c r="LBS6" s="22"/>
      <c r="LBT6" s="22"/>
      <c r="LBU6" s="22"/>
      <c r="LBV6" s="22"/>
      <c r="LBW6" s="22"/>
      <c r="LBX6" s="22"/>
      <c r="LBY6" s="22"/>
      <c r="LBZ6" s="22"/>
      <c r="LCA6" s="22"/>
      <c r="LCB6" s="22"/>
      <c r="LCC6" s="22"/>
      <c r="LCD6" s="22"/>
      <c r="LCE6" s="22"/>
      <c r="LCF6" s="22"/>
      <c r="LCG6" s="22"/>
      <c r="LCH6" s="22"/>
      <c r="LCI6" s="22"/>
      <c r="LCJ6" s="22"/>
      <c r="LCK6" s="22"/>
      <c r="LCL6" s="22"/>
      <c r="LCM6" s="22"/>
      <c r="LCN6" s="22"/>
      <c r="LCO6" s="22"/>
      <c r="LCP6" s="22"/>
      <c r="LCQ6" s="22"/>
      <c r="LCR6" s="22"/>
      <c r="LCS6" s="22"/>
      <c r="LCT6" s="22"/>
      <c r="LCU6" s="22"/>
      <c r="LCV6" s="22"/>
      <c r="LCW6" s="22"/>
      <c r="LCX6" s="22"/>
      <c r="LCY6" s="22"/>
      <c r="LCZ6" s="22"/>
      <c r="LDA6" s="22"/>
      <c r="LDB6" s="22"/>
      <c r="LDC6" s="22"/>
      <c r="LDD6" s="22"/>
      <c r="LDE6" s="22"/>
      <c r="LDF6" s="22"/>
      <c r="LDG6" s="22"/>
      <c r="LDH6" s="22"/>
      <c r="LDI6" s="22"/>
      <c r="LDJ6" s="22"/>
      <c r="LDK6" s="22"/>
      <c r="LDL6" s="22"/>
      <c r="LDM6" s="22"/>
      <c r="LDN6" s="22"/>
      <c r="LDO6" s="22"/>
      <c r="LDP6" s="22"/>
      <c r="LDQ6" s="22"/>
      <c r="LDR6" s="22"/>
      <c r="LDS6" s="22"/>
      <c r="LDT6" s="22"/>
      <c r="LDU6" s="22"/>
      <c r="LDV6" s="22"/>
      <c r="LDW6" s="22"/>
      <c r="LDX6" s="22"/>
      <c r="LDY6" s="22"/>
      <c r="LDZ6" s="22"/>
      <c r="LEA6" s="22"/>
      <c r="LEB6" s="22"/>
      <c r="LEC6" s="22"/>
      <c r="LED6" s="22"/>
      <c r="LEE6" s="22"/>
      <c r="LEF6" s="22"/>
      <c r="LEG6" s="22"/>
      <c r="LEH6" s="22"/>
      <c r="LEI6" s="22"/>
      <c r="LEJ6" s="22"/>
      <c r="LEK6" s="22"/>
      <c r="LEL6" s="22"/>
      <c r="LEM6" s="22"/>
      <c r="LEN6" s="22"/>
      <c r="LEO6" s="22"/>
      <c r="LEP6" s="22"/>
      <c r="LEQ6" s="22"/>
      <c r="LER6" s="22"/>
      <c r="LES6" s="22"/>
      <c r="LET6" s="22"/>
      <c r="LEU6" s="22"/>
      <c r="LEV6" s="22"/>
      <c r="LEW6" s="22"/>
      <c r="LEX6" s="22"/>
      <c r="LEY6" s="22"/>
      <c r="LEZ6" s="22"/>
      <c r="LFA6" s="22"/>
      <c r="LFB6" s="22"/>
      <c r="LFC6" s="22"/>
      <c r="LFD6" s="22"/>
      <c r="LFE6" s="22"/>
      <c r="LFF6" s="22"/>
      <c r="LFG6" s="22"/>
      <c r="LFH6" s="22"/>
      <c r="LFI6" s="22"/>
      <c r="LFJ6" s="22"/>
      <c r="LFK6" s="22"/>
      <c r="LFL6" s="22"/>
      <c r="LFM6" s="22"/>
      <c r="LFN6" s="22"/>
      <c r="LFO6" s="22"/>
      <c r="LFP6" s="22"/>
      <c r="LFQ6" s="22"/>
      <c r="LFR6" s="22"/>
      <c r="LFS6" s="22"/>
      <c r="LFT6" s="22"/>
      <c r="LFU6" s="22"/>
      <c r="LFV6" s="22"/>
      <c r="LFW6" s="22"/>
      <c r="LFX6" s="22"/>
      <c r="LFY6" s="22"/>
      <c r="LFZ6" s="22"/>
      <c r="LGA6" s="22"/>
      <c r="LGB6" s="22"/>
      <c r="LGC6" s="22"/>
      <c r="LGD6" s="22"/>
      <c r="LGE6" s="22"/>
      <c r="LGF6" s="22"/>
      <c r="LGG6" s="22"/>
      <c r="LGH6" s="22"/>
      <c r="LGI6" s="22"/>
      <c r="LGJ6" s="22"/>
      <c r="LGK6" s="22"/>
      <c r="LGL6" s="22"/>
      <c r="LGM6" s="22"/>
      <c r="LGN6" s="22"/>
      <c r="LGO6" s="22"/>
      <c r="LGP6" s="22"/>
      <c r="LGQ6" s="22"/>
      <c r="LGR6" s="22"/>
      <c r="LGS6" s="22"/>
      <c r="LGT6" s="22"/>
      <c r="LGU6" s="22"/>
      <c r="LGV6" s="22"/>
      <c r="LGW6" s="22"/>
      <c r="LGX6" s="22"/>
      <c r="LGY6" s="22"/>
      <c r="LGZ6" s="22"/>
      <c r="LHA6" s="22"/>
      <c r="LHB6" s="22"/>
      <c r="LHC6" s="22"/>
      <c r="LHD6" s="22"/>
      <c r="LHE6" s="22"/>
      <c r="LHF6" s="22"/>
      <c r="LHG6" s="22"/>
      <c r="LHH6" s="22"/>
      <c r="LHI6" s="22"/>
      <c r="LHJ6" s="22"/>
      <c r="LHK6" s="22"/>
      <c r="LHL6" s="22"/>
      <c r="LHM6" s="22"/>
      <c r="LHN6" s="22"/>
      <c r="LHO6" s="22"/>
      <c r="LHP6" s="22"/>
      <c r="LHQ6" s="22"/>
      <c r="LHR6" s="22"/>
      <c r="LHS6" s="22"/>
      <c r="LHT6" s="22"/>
      <c r="LHU6" s="22"/>
      <c r="LHV6" s="22"/>
      <c r="LHW6" s="22"/>
      <c r="LHX6" s="22"/>
      <c r="LHY6" s="22"/>
      <c r="LHZ6" s="22"/>
      <c r="LIA6" s="22"/>
      <c r="LIB6" s="22"/>
      <c r="LIC6" s="22"/>
      <c r="LID6" s="22"/>
      <c r="LIE6" s="22"/>
      <c r="LIF6" s="22"/>
      <c r="LIG6" s="22"/>
      <c r="LIH6" s="22"/>
      <c r="LII6" s="22"/>
      <c r="LIJ6" s="22"/>
      <c r="LIK6" s="22"/>
      <c r="LIL6" s="22"/>
      <c r="LIM6" s="22"/>
      <c r="LIN6" s="22"/>
      <c r="LIO6" s="22"/>
      <c r="LIP6" s="22"/>
      <c r="LIQ6" s="22"/>
      <c r="LIR6" s="22"/>
      <c r="LIS6" s="22"/>
      <c r="LIT6" s="22"/>
      <c r="LIU6" s="22"/>
      <c r="LIV6" s="22"/>
      <c r="LIW6" s="22"/>
      <c r="LIX6" s="22"/>
      <c r="LIY6" s="22"/>
      <c r="LIZ6" s="22"/>
      <c r="LJA6" s="22"/>
      <c r="LJB6" s="22"/>
      <c r="LJC6" s="22"/>
      <c r="LJD6" s="22"/>
      <c r="LJE6" s="22"/>
      <c r="LJF6" s="22"/>
      <c r="LJG6" s="22"/>
      <c r="LJH6" s="22"/>
      <c r="LJI6" s="22"/>
      <c r="LJJ6" s="22"/>
      <c r="LJK6" s="22"/>
      <c r="LJL6" s="22"/>
      <c r="LJM6" s="22"/>
      <c r="LJN6" s="22"/>
      <c r="LJO6" s="22"/>
      <c r="LJP6" s="22"/>
      <c r="LJQ6" s="22"/>
      <c r="LJR6" s="22"/>
      <c r="LJS6" s="22"/>
      <c r="LJT6" s="22"/>
      <c r="LJU6" s="22"/>
      <c r="LJV6" s="22"/>
      <c r="LJW6" s="22"/>
      <c r="LJX6" s="22"/>
      <c r="LJY6" s="22"/>
      <c r="LJZ6" s="22"/>
      <c r="LKA6" s="22"/>
      <c r="LKB6" s="22"/>
      <c r="LKC6" s="22"/>
      <c r="LKD6" s="22"/>
      <c r="LKE6" s="22"/>
      <c r="LKF6" s="22"/>
      <c r="LKG6" s="22"/>
      <c r="LKH6" s="22"/>
      <c r="LKI6" s="22"/>
      <c r="LKJ6" s="22"/>
      <c r="LKK6" s="22"/>
      <c r="LKL6" s="22"/>
      <c r="LKM6" s="22"/>
      <c r="LKN6" s="22"/>
      <c r="LKO6" s="22"/>
      <c r="LKP6" s="22"/>
      <c r="LKQ6" s="22"/>
      <c r="LKR6" s="22"/>
      <c r="LKS6" s="22"/>
      <c r="LKT6" s="22"/>
      <c r="LKU6" s="22"/>
      <c r="LKV6" s="22"/>
      <c r="LKW6" s="22"/>
      <c r="LKX6" s="22"/>
      <c r="LKY6" s="22"/>
      <c r="LKZ6" s="22"/>
      <c r="LLA6" s="22"/>
      <c r="LLB6" s="22"/>
      <c r="LLC6" s="22"/>
      <c r="LLD6" s="22"/>
      <c r="LLE6" s="22"/>
      <c r="LLF6" s="22"/>
      <c r="LLG6" s="22"/>
      <c r="LLH6" s="22"/>
      <c r="LLI6" s="22"/>
      <c r="LLJ6" s="22"/>
      <c r="LLK6" s="22"/>
      <c r="LLL6" s="22"/>
      <c r="LLM6" s="22"/>
      <c r="LLN6" s="22"/>
      <c r="LLO6" s="22"/>
      <c r="LLP6" s="22"/>
      <c r="LLQ6" s="22"/>
      <c r="LLR6" s="22"/>
      <c r="LLS6" s="22"/>
      <c r="LLT6" s="22"/>
      <c r="LLU6" s="22"/>
      <c r="LLV6" s="22"/>
      <c r="LLW6" s="22"/>
      <c r="LLX6" s="22"/>
      <c r="LLY6" s="22"/>
      <c r="LLZ6" s="22"/>
      <c r="LMA6" s="22"/>
      <c r="LMB6" s="22"/>
      <c r="LMC6" s="22"/>
      <c r="LMD6" s="22"/>
      <c r="LME6" s="22"/>
      <c r="LMF6" s="22"/>
      <c r="LMG6" s="22"/>
      <c r="LMH6" s="22"/>
      <c r="LMI6" s="22"/>
      <c r="LMJ6" s="22"/>
      <c r="LMK6" s="22"/>
      <c r="LML6" s="22"/>
      <c r="LMM6" s="22"/>
      <c r="LMN6" s="22"/>
      <c r="LMO6" s="22"/>
      <c r="LMP6" s="22"/>
      <c r="LMQ6" s="22"/>
      <c r="LMR6" s="22"/>
      <c r="LMS6" s="22"/>
      <c r="LMT6" s="22"/>
      <c r="LMU6" s="22"/>
      <c r="LMV6" s="22"/>
      <c r="LMW6" s="22"/>
      <c r="LMX6" s="22"/>
      <c r="LMY6" s="22"/>
      <c r="LMZ6" s="22"/>
      <c r="LNA6" s="22"/>
      <c r="LNB6" s="22"/>
      <c r="LNC6" s="22"/>
      <c r="LND6" s="22"/>
      <c r="LNE6" s="22"/>
      <c r="LNF6" s="22"/>
      <c r="LNG6" s="22"/>
      <c r="LNH6" s="22"/>
      <c r="LNI6" s="22"/>
      <c r="LNJ6" s="22"/>
      <c r="LNK6" s="22"/>
      <c r="LNL6" s="22"/>
      <c r="LNM6" s="22"/>
      <c r="LNN6" s="22"/>
      <c r="LNO6" s="22"/>
      <c r="LNP6" s="22"/>
      <c r="LNQ6" s="22"/>
      <c r="LNR6" s="22"/>
      <c r="LNS6" s="22"/>
      <c r="LNT6" s="22"/>
      <c r="LNU6" s="22"/>
      <c r="LNV6" s="22"/>
      <c r="LNW6" s="22"/>
      <c r="LNX6" s="22"/>
      <c r="LNY6" s="22"/>
      <c r="LNZ6" s="22"/>
      <c r="LOA6" s="22"/>
      <c r="LOB6" s="22"/>
      <c r="LOC6" s="22"/>
      <c r="LOD6" s="22"/>
      <c r="LOE6" s="22"/>
      <c r="LOF6" s="22"/>
      <c r="LOG6" s="22"/>
      <c r="LOH6" s="22"/>
      <c r="LOI6" s="22"/>
      <c r="LOJ6" s="22"/>
      <c r="LOK6" s="22"/>
      <c r="LOL6" s="22"/>
      <c r="LOM6" s="22"/>
      <c r="LON6" s="22"/>
      <c r="LOO6" s="22"/>
      <c r="LOP6" s="22"/>
      <c r="LOQ6" s="22"/>
      <c r="LOR6" s="22"/>
      <c r="LOS6" s="22"/>
      <c r="LOT6" s="22"/>
      <c r="LOU6" s="22"/>
      <c r="LOV6" s="22"/>
      <c r="LOW6" s="22"/>
      <c r="LOX6" s="22"/>
      <c r="LOY6" s="22"/>
      <c r="LOZ6" s="22"/>
      <c r="LPA6" s="22"/>
      <c r="LPB6" s="22"/>
      <c r="LPC6" s="22"/>
      <c r="LPD6" s="22"/>
      <c r="LPE6" s="22"/>
      <c r="LPF6" s="22"/>
      <c r="LPG6" s="22"/>
      <c r="LPH6" s="22"/>
      <c r="LPI6" s="22"/>
      <c r="LPJ6" s="22"/>
      <c r="LPK6" s="22"/>
      <c r="LPL6" s="22"/>
      <c r="LPM6" s="22"/>
      <c r="LPN6" s="22"/>
      <c r="LPO6" s="22"/>
      <c r="LPP6" s="22"/>
      <c r="LPQ6" s="22"/>
      <c r="LPR6" s="22"/>
      <c r="LPS6" s="22"/>
      <c r="LPT6" s="22"/>
      <c r="LPU6" s="22"/>
      <c r="LPV6" s="22"/>
      <c r="LPW6" s="22"/>
      <c r="LPX6" s="22"/>
      <c r="LPY6" s="22"/>
      <c r="LPZ6" s="22"/>
      <c r="LQA6" s="22"/>
      <c r="LQB6" s="22"/>
      <c r="LQC6" s="22"/>
      <c r="LQD6" s="22"/>
      <c r="LQE6" s="22"/>
      <c r="LQF6" s="22"/>
      <c r="LQG6" s="22"/>
      <c r="LQH6" s="22"/>
      <c r="LQI6" s="22"/>
      <c r="LQJ6" s="22"/>
      <c r="LQK6" s="22"/>
      <c r="LQL6" s="22"/>
      <c r="LQM6" s="22"/>
      <c r="LQN6" s="22"/>
      <c r="LQO6" s="22"/>
      <c r="LQP6" s="22"/>
      <c r="LQQ6" s="22"/>
      <c r="LQR6" s="22"/>
      <c r="LQS6" s="22"/>
      <c r="LQT6" s="22"/>
      <c r="LQU6" s="22"/>
      <c r="LQV6" s="22"/>
      <c r="LQW6" s="22"/>
      <c r="LQX6" s="22"/>
      <c r="LQY6" s="22"/>
      <c r="LQZ6" s="22"/>
      <c r="LRA6" s="22"/>
      <c r="LRB6" s="22"/>
      <c r="LRC6" s="22"/>
      <c r="LRD6" s="22"/>
      <c r="LRE6" s="22"/>
      <c r="LRF6" s="22"/>
      <c r="LRG6" s="22"/>
      <c r="LRH6" s="22"/>
      <c r="LRI6" s="22"/>
      <c r="LRJ6" s="22"/>
      <c r="LRK6" s="22"/>
      <c r="LRL6" s="22"/>
      <c r="LRM6" s="22"/>
      <c r="LRN6" s="22"/>
      <c r="LRO6" s="22"/>
      <c r="LRP6" s="22"/>
      <c r="LRQ6" s="22"/>
      <c r="LRR6" s="22"/>
      <c r="LRS6" s="22"/>
      <c r="LRT6" s="22"/>
      <c r="LRU6" s="22"/>
      <c r="LRV6" s="22"/>
      <c r="LRW6" s="22"/>
      <c r="LRX6" s="22"/>
      <c r="LRY6" s="22"/>
      <c r="LRZ6" s="22"/>
      <c r="LSA6" s="22"/>
      <c r="LSB6" s="22"/>
      <c r="LSC6" s="22"/>
      <c r="LSD6" s="22"/>
      <c r="LSE6" s="22"/>
      <c r="LSF6" s="22"/>
      <c r="LSG6" s="22"/>
      <c r="LSH6" s="22"/>
      <c r="LSI6" s="22"/>
      <c r="LSJ6" s="22"/>
      <c r="LSK6" s="22"/>
      <c r="LSL6" s="22"/>
      <c r="LSM6" s="22"/>
      <c r="LSN6" s="22"/>
      <c r="LSO6" s="22"/>
      <c r="LSP6" s="22"/>
      <c r="LSQ6" s="22"/>
      <c r="LSR6" s="22"/>
      <c r="LSS6" s="22"/>
      <c r="LST6" s="22"/>
      <c r="LSU6" s="22"/>
      <c r="LSV6" s="22"/>
      <c r="LSW6" s="22"/>
      <c r="LSX6" s="22"/>
      <c r="LSY6" s="22"/>
      <c r="LSZ6" s="22"/>
      <c r="LTA6" s="22"/>
      <c r="LTB6" s="22"/>
      <c r="LTC6" s="22"/>
      <c r="LTD6" s="22"/>
      <c r="LTE6" s="22"/>
      <c r="LTF6" s="22"/>
      <c r="LTG6" s="22"/>
      <c r="LTH6" s="22"/>
      <c r="LTI6" s="22"/>
      <c r="LTJ6" s="22"/>
      <c r="LTK6" s="22"/>
      <c r="LTL6" s="22"/>
      <c r="LTM6" s="22"/>
      <c r="LTN6" s="22"/>
      <c r="LTO6" s="22"/>
      <c r="LTP6" s="22"/>
      <c r="LTQ6" s="22"/>
      <c r="LTR6" s="22"/>
      <c r="LTS6" s="22"/>
      <c r="LTT6" s="22"/>
      <c r="LTU6" s="22"/>
      <c r="LTV6" s="22"/>
      <c r="LTW6" s="22"/>
      <c r="LTX6" s="22"/>
      <c r="LTY6" s="22"/>
      <c r="LTZ6" s="22"/>
      <c r="LUA6" s="22"/>
      <c r="LUB6" s="22"/>
      <c r="LUC6" s="22"/>
      <c r="LUD6" s="22"/>
      <c r="LUE6" s="22"/>
      <c r="LUF6" s="22"/>
      <c r="LUG6" s="22"/>
      <c r="LUH6" s="22"/>
      <c r="LUI6" s="22"/>
      <c r="LUJ6" s="22"/>
      <c r="LUK6" s="22"/>
      <c r="LUL6" s="22"/>
      <c r="LUM6" s="22"/>
      <c r="LUN6" s="22"/>
      <c r="LUO6" s="22"/>
      <c r="LUP6" s="22"/>
      <c r="LUQ6" s="22"/>
      <c r="LUR6" s="22"/>
      <c r="LUS6" s="22"/>
      <c r="LUT6" s="22"/>
      <c r="LUU6" s="22"/>
      <c r="LUV6" s="22"/>
      <c r="LUW6" s="22"/>
      <c r="LUX6" s="22"/>
      <c r="LUY6" s="22"/>
      <c r="LUZ6" s="22"/>
      <c r="LVA6" s="22"/>
      <c r="LVB6" s="22"/>
      <c r="LVC6" s="22"/>
      <c r="LVD6" s="22"/>
      <c r="LVE6" s="22"/>
      <c r="LVF6" s="22"/>
      <c r="LVG6" s="22"/>
      <c r="LVH6" s="22"/>
      <c r="LVI6" s="22"/>
      <c r="LVJ6" s="22"/>
      <c r="LVK6" s="22"/>
      <c r="LVL6" s="22"/>
      <c r="LVM6" s="22"/>
      <c r="LVN6" s="22"/>
      <c r="LVO6" s="22"/>
      <c r="LVP6" s="22"/>
      <c r="LVQ6" s="22"/>
      <c r="LVR6" s="22"/>
      <c r="LVS6" s="22"/>
      <c r="LVT6" s="22"/>
      <c r="LVU6" s="22"/>
      <c r="LVV6" s="22"/>
      <c r="LVW6" s="22"/>
      <c r="LVX6" s="22"/>
      <c r="LVY6" s="22"/>
      <c r="LVZ6" s="22"/>
      <c r="LWA6" s="22"/>
      <c r="LWB6" s="22"/>
      <c r="LWC6" s="22"/>
      <c r="LWD6" s="22"/>
      <c r="LWE6" s="22"/>
      <c r="LWF6" s="22"/>
      <c r="LWG6" s="22"/>
      <c r="LWH6" s="22"/>
      <c r="LWI6" s="22"/>
      <c r="LWJ6" s="22"/>
      <c r="LWK6" s="22"/>
      <c r="LWL6" s="22"/>
      <c r="LWM6" s="22"/>
      <c r="LWN6" s="22"/>
      <c r="LWO6" s="22"/>
      <c r="LWP6" s="22"/>
      <c r="LWQ6" s="22"/>
      <c r="LWR6" s="22"/>
      <c r="LWS6" s="22"/>
      <c r="LWT6" s="22"/>
      <c r="LWU6" s="22"/>
      <c r="LWV6" s="22"/>
      <c r="LWW6" s="22"/>
      <c r="LWX6" s="22"/>
      <c r="LWY6" s="22"/>
      <c r="LWZ6" s="22"/>
      <c r="LXA6" s="22"/>
      <c r="LXB6" s="22"/>
      <c r="LXC6" s="22"/>
      <c r="LXD6" s="22"/>
      <c r="LXE6" s="22"/>
      <c r="LXF6" s="22"/>
      <c r="LXG6" s="22"/>
      <c r="LXH6" s="22"/>
      <c r="LXI6" s="22"/>
      <c r="LXJ6" s="22"/>
      <c r="LXK6" s="22"/>
      <c r="LXL6" s="22"/>
      <c r="LXM6" s="22"/>
      <c r="LXN6" s="22"/>
      <c r="LXO6" s="22"/>
      <c r="LXP6" s="22"/>
      <c r="LXQ6" s="22"/>
      <c r="LXR6" s="22"/>
      <c r="LXS6" s="22"/>
      <c r="LXT6" s="22"/>
      <c r="LXU6" s="22"/>
      <c r="LXV6" s="22"/>
      <c r="LXW6" s="22"/>
      <c r="LXX6" s="22"/>
      <c r="LXY6" s="22"/>
      <c r="LXZ6" s="22"/>
      <c r="LYA6" s="22"/>
      <c r="LYB6" s="22"/>
      <c r="LYC6" s="22"/>
      <c r="LYD6" s="22"/>
      <c r="LYE6" s="22"/>
      <c r="LYF6" s="22"/>
      <c r="LYG6" s="22"/>
      <c r="LYH6" s="22"/>
      <c r="LYI6" s="22"/>
      <c r="LYJ6" s="22"/>
      <c r="LYK6" s="22"/>
      <c r="LYL6" s="22"/>
      <c r="LYM6" s="22"/>
      <c r="LYN6" s="22"/>
      <c r="LYO6" s="22"/>
      <c r="LYP6" s="22"/>
      <c r="LYQ6" s="22"/>
      <c r="LYR6" s="22"/>
      <c r="LYS6" s="22"/>
      <c r="LYT6" s="22"/>
      <c r="LYU6" s="22"/>
      <c r="LYV6" s="22"/>
      <c r="LYW6" s="22"/>
      <c r="LYX6" s="22"/>
      <c r="LYY6" s="22"/>
      <c r="LYZ6" s="22"/>
      <c r="LZA6" s="22"/>
      <c r="LZB6" s="22"/>
      <c r="LZC6" s="22"/>
      <c r="LZD6" s="22"/>
      <c r="LZE6" s="22"/>
      <c r="LZF6" s="22"/>
      <c r="LZG6" s="22"/>
      <c r="LZH6" s="22"/>
      <c r="LZI6" s="22"/>
      <c r="LZJ6" s="22"/>
      <c r="LZK6" s="22"/>
      <c r="LZL6" s="22"/>
      <c r="LZM6" s="22"/>
      <c r="LZN6" s="22"/>
      <c r="LZO6" s="22"/>
      <c r="LZP6" s="22"/>
      <c r="LZQ6" s="22"/>
      <c r="LZR6" s="22"/>
      <c r="LZS6" s="22"/>
      <c r="LZT6" s="22"/>
      <c r="LZU6" s="22"/>
      <c r="LZV6" s="22"/>
      <c r="LZW6" s="22"/>
      <c r="LZX6" s="22"/>
      <c r="LZY6" s="22"/>
      <c r="LZZ6" s="22"/>
      <c r="MAA6" s="22"/>
      <c r="MAB6" s="22"/>
      <c r="MAC6" s="22"/>
      <c r="MAD6" s="22"/>
      <c r="MAE6" s="22"/>
      <c r="MAF6" s="22"/>
      <c r="MAG6" s="22"/>
      <c r="MAH6" s="22"/>
      <c r="MAI6" s="22"/>
      <c r="MAJ6" s="22"/>
      <c r="MAK6" s="22"/>
      <c r="MAL6" s="22"/>
      <c r="MAM6" s="22"/>
      <c r="MAN6" s="22"/>
      <c r="MAO6" s="22"/>
      <c r="MAP6" s="22"/>
      <c r="MAQ6" s="22"/>
      <c r="MAR6" s="22"/>
      <c r="MAS6" s="22"/>
      <c r="MAT6" s="22"/>
      <c r="MAU6" s="22"/>
      <c r="MAV6" s="22"/>
      <c r="MAW6" s="22"/>
      <c r="MAX6" s="22"/>
      <c r="MAY6" s="22"/>
      <c r="MAZ6" s="22"/>
      <c r="MBA6" s="22"/>
      <c r="MBB6" s="22"/>
      <c r="MBC6" s="22"/>
      <c r="MBD6" s="22"/>
      <c r="MBE6" s="22"/>
      <c r="MBF6" s="22"/>
      <c r="MBG6" s="22"/>
      <c r="MBH6" s="22"/>
      <c r="MBI6" s="22"/>
      <c r="MBJ6" s="22"/>
      <c r="MBK6" s="22"/>
      <c r="MBL6" s="22"/>
      <c r="MBM6" s="22"/>
      <c r="MBN6" s="22"/>
      <c r="MBO6" s="22"/>
      <c r="MBP6" s="22"/>
      <c r="MBQ6" s="22"/>
      <c r="MBR6" s="22"/>
      <c r="MBS6" s="22"/>
      <c r="MBT6" s="22"/>
      <c r="MBU6" s="22"/>
      <c r="MBV6" s="22"/>
      <c r="MBW6" s="22"/>
      <c r="MBX6" s="22"/>
      <c r="MBY6" s="22"/>
      <c r="MBZ6" s="22"/>
      <c r="MCA6" s="22"/>
      <c r="MCB6" s="22"/>
      <c r="MCC6" s="22"/>
      <c r="MCD6" s="22"/>
      <c r="MCE6" s="22"/>
      <c r="MCF6" s="22"/>
      <c r="MCG6" s="22"/>
      <c r="MCH6" s="22"/>
      <c r="MCI6" s="22"/>
      <c r="MCJ6" s="22"/>
      <c r="MCK6" s="22"/>
      <c r="MCL6" s="22"/>
      <c r="MCM6" s="22"/>
      <c r="MCN6" s="22"/>
      <c r="MCO6" s="22"/>
      <c r="MCP6" s="22"/>
      <c r="MCQ6" s="22"/>
      <c r="MCR6" s="22"/>
      <c r="MCS6" s="22"/>
      <c r="MCT6" s="22"/>
      <c r="MCU6" s="22"/>
      <c r="MCV6" s="22"/>
      <c r="MCW6" s="22"/>
      <c r="MCX6" s="22"/>
      <c r="MCY6" s="22"/>
      <c r="MCZ6" s="22"/>
      <c r="MDA6" s="22"/>
      <c r="MDB6" s="22"/>
      <c r="MDC6" s="22"/>
      <c r="MDD6" s="22"/>
      <c r="MDE6" s="22"/>
      <c r="MDF6" s="22"/>
      <c r="MDG6" s="22"/>
      <c r="MDH6" s="22"/>
      <c r="MDI6" s="22"/>
      <c r="MDJ6" s="22"/>
      <c r="MDK6" s="22"/>
      <c r="MDL6" s="22"/>
      <c r="MDM6" s="22"/>
      <c r="MDN6" s="22"/>
      <c r="MDO6" s="22"/>
      <c r="MDP6" s="22"/>
      <c r="MDQ6" s="22"/>
      <c r="MDR6" s="22"/>
      <c r="MDS6" s="22"/>
      <c r="MDT6" s="22"/>
      <c r="MDU6" s="22"/>
      <c r="MDV6" s="22"/>
      <c r="MDW6" s="22"/>
      <c r="MDX6" s="22"/>
      <c r="MDY6" s="22"/>
      <c r="MDZ6" s="22"/>
      <c r="MEA6" s="22"/>
      <c r="MEB6" s="22"/>
      <c r="MEC6" s="22"/>
      <c r="MED6" s="22"/>
      <c r="MEE6" s="22"/>
      <c r="MEF6" s="22"/>
      <c r="MEG6" s="22"/>
      <c r="MEH6" s="22"/>
      <c r="MEI6" s="22"/>
      <c r="MEJ6" s="22"/>
      <c r="MEK6" s="22"/>
      <c r="MEL6" s="22"/>
      <c r="MEM6" s="22"/>
      <c r="MEN6" s="22"/>
      <c r="MEO6" s="22"/>
      <c r="MEP6" s="22"/>
      <c r="MEQ6" s="22"/>
      <c r="MER6" s="22"/>
      <c r="MES6" s="22"/>
      <c r="MET6" s="22"/>
      <c r="MEU6" s="22"/>
      <c r="MEV6" s="22"/>
      <c r="MEW6" s="22"/>
      <c r="MEX6" s="22"/>
      <c r="MEY6" s="22"/>
      <c r="MEZ6" s="22"/>
      <c r="MFA6" s="22"/>
      <c r="MFB6" s="22"/>
      <c r="MFC6" s="22"/>
      <c r="MFD6" s="22"/>
      <c r="MFE6" s="22"/>
      <c r="MFF6" s="22"/>
      <c r="MFG6" s="22"/>
      <c r="MFH6" s="22"/>
      <c r="MFI6" s="22"/>
      <c r="MFJ6" s="22"/>
      <c r="MFK6" s="22"/>
      <c r="MFL6" s="22"/>
      <c r="MFM6" s="22"/>
      <c r="MFN6" s="22"/>
      <c r="MFO6" s="22"/>
      <c r="MFP6" s="22"/>
      <c r="MFQ6" s="22"/>
      <c r="MFR6" s="22"/>
      <c r="MFS6" s="22"/>
      <c r="MFT6" s="22"/>
      <c r="MFU6" s="22"/>
      <c r="MFV6" s="22"/>
      <c r="MFW6" s="22"/>
      <c r="MFX6" s="22"/>
      <c r="MFY6" s="22"/>
      <c r="MFZ6" s="22"/>
      <c r="MGA6" s="22"/>
      <c r="MGB6" s="22"/>
      <c r="MGC6" s="22"/>
      <c r="MGD6" s="22"/>
      <c r="MGE6" s="22"/>
      <c r="MGF6" s="22"/>
      <c r="MGG6" s="22"/>
      <c r="MGH6" s="22"/>
      <c r="MGI6" s="22"/>
      <c r="MGJ6" s="22"/>
      <c r="MGK6" s="22"/>
      <c r="MGL6" s="22"/>
      <c r="MGM6" s="22"/>
      <c r="MGN6" s="22"/>
      <c r="MGO6" s="22"/>
      <c r="MGP6" s="22"/>
      <c r="MGQ6" s="22"/>
      <c r="MGR6" s="22"/>
      <c r="MGS6" s="22"/>
      <c r="MGT6" s="22"/>
      <c r="MGU6" s="22"/>
      <c r="MGV6" s="22"/>
      <c r="MGW6" s="22"/>
      <c r="MGX6" s="22"/>
      <c r="MGY6" s="22"/>
      <c r="MGZ6" s="22"/>
      <c r="MHA6" s="22"/>
      <c r="MHB6" s="22"/>
      <c r="MHC6" s="22"/>
      <c r="MHD6" s="22"/>
      <c r="MHE6" s="22"/>
      <c r="MHF6" s="22"/>
      <c r="MHG6" s="22"/>
      <c r="MHH6" s="22"/>
      <c r="MHI6" s="22"/>
      <c r="MHJ6" s="22"/>
      <c r="MHK6" s="22"/>
      <c r="MHL6" s="22"/>
      <c r="MHM6" s="22"/>
      <c r="MHN6" s="22"/>
      <c r="MHO6" s="22"/>
      <c r="MHP6" s="22"/>
      <c r="MHQ6" s="22"/>
      <c r="MHR6" s="22"/>
      <c r="MHS6" s="22"/>
      <c r="MHT6" s="22"/>
      <c r="MHU6" s="22"/>
      <c r="MHV6" s="22"/>
      <c r="MHW6" s="22"/>
      <c r="MHX6" s="22"/>
      <c r="MHY6" s="22"/>
      <c r="MHZ6" s="22"/>
      <c r="MIA6" s="22"/>
      <c r="MIB6" s="22"/>
      <c r="MIC6" s="22"/>
      <c r="MID6" s="22"/>
      <c r="MIE6" s="22"/>
      <c r="MIF6" s="22"/>
      <c r="MIG6" s="22"/>
      <c r="MIH6" s="22"/>
      <c r="MII6" s="22"/>
      <c r="MIJ6" s="22"/>
      <c r="MIK6" s="22"/>
      <c r="MIL6" s="22"/>
      <c r="MIM6" s="22"/>
      <c r="MIN6" s="22"/>
      <c r="MIO6" s="22"/>
      <c r="MIP6" s="22"/>
      <c r="MIQ6" s="22"/>
      <c r="MIR6" s="22"/>
      <c r="MIS6" s="22"/>
      <c r="MIT6" s="22"/>
      <c r="MIU6" s="22"/>
      <c r="MIV6" s="22"/>
      <c r="MIW6" s="22"/>
      <c r="MIX6" s="22"/>
      <c r="MIY6" s="22"/>
      <c r="MIZ6" s="22"/>
      <c r="MJA6" s="22"/>
      <c r="MJB6" s="22"/>
      <c r="MJC6" s="22"/>
      <c r="MJD6" s="22"/>
      <c r="MJE6" s="22"/>
      <c r="MJF6" s="22"/>
      <c r="MJG6" s="22"/>
      <c r="MJH6" s="22"/>
      <c r="MJI6" s="22"/>
      <c r="MJJ6" s="22"/>
      <c r="MJK6" s="22"/>
      <c r="MJL6" s="22"/>
      <c r="MJM6" s="22"/>
      <c r="MJN6" s="22"/>
      <c r="MJO6" s="22"/>
      <c r="MJP6" s="22"/>
      <c r="MJQ6" s="22"/>
      <c r="MJR6" s="22"/>
      <c r="MJS6" s="22"/>
      <c r="MJT6" s="22"/>
      <c r="MJU6" s="22"/>
      <c r="MJV6" s="22"/>
      <c r="MJW6" s="22"/>
      <c r="MJX6" s="22"/>
      <c r="MJY6" s="22"/>
      <c r="MJZ6" s="22"/>
      <c r="MKA6" s="22"/>
      <c r="MKB6" s="22"/>
      <c r="MKC6" s="22"/>
      <c r="MKD6" s="22"/>
      <c r="MKE6" s="22"/>
      <c r="MKF6" s="22"/>
      <c r="MKG6" s="22"/>
      <c r="MKH6" s="22"/>
      <c r="MKI6" s="22"/>
      <c r="MKJ6" s="22"/>
      <c r="MKK6" s="22"/>
      <c r="MKL6" s="22"/>
      <c r="MKM6" s="22"/>
      <c r="MKN6" s="22"/>
      <c r="MKO6" s="22"/>
      <c r="MKP6" s="22"/>
      <c r="MKQ6" s="22"/>
      <c r="MKR6" s="22"/>
      <c r="MKS6" s="22"/>
      <c r="MKT6" s="22"/>
      <c r="MKU6" s="22"/>
      <c r="MKV6" s="22"/>
      <c r="MKW6" s="22"/>
      <c r="MKX6" s="22"/>
      <c r="MKY6" s="22"/>
      <c r="MKZ6" s="22"/>
      <c r="MLA6" s="22"/>
      <c r="MLB6" s="22"/>
      <c r="MLC6" s="22"/>
      <c r="MLD6" s="22"/>
      <c r="MLE6" s="22"/>
      <c r="MLF6" s="22"/>
      <c r="MLG6" s="22"/>
      <c r="MLH6" s="22"/>
      <c r="MLI6" s="22"/>
      <c r="MLJ6" s="22"/>
      <c r="MLK6" s="22"/>
      <c r="MLL6" s="22"/>
      <c r="MLM6" s="22"/>
      <c r="MLN6" s="22"/>
      <c r="MLO6" s="22"/>
      <c r="MLP6" s="22"/>
      <c r="MLQ6" s="22"/>
      <c r="MLR6" s="22"/>
      <c r="MLS6" s="22"/>
      <c r="MLT6" s="22"/>
      <c r="MLU6" s="22"/>
      <c r="MLV6" s="22"/>
      <c r="MLW6" s="22"/>
      <c r="MLX6" s="22"/>
      <c r="MLY6" s="22"/>
      <c r="MLZ6" s="22"/>
      <c r="MMA6" s="22"/>
      <c r="MMB6" s="22"/>
      <c r="MMC6" s="22"/>
      <c r="MMD6" s="22"/>
      <c r="MME6" s="22"/>
      <c r="MMF6" s="22"/>
      <c r="MMG6" s="22"/>
      <c r="MMH6" s="22"/>
      <c r="MMI6" s="22"/>
      <c r="MMJ6" s="22"/>
      <c r="MMK6" s="22"/>
      <c r="MML6" s="22"/>
      <c r="MMM6" s="22"/>
      <c r="MMN6" s="22"/>
      <c r="MMO6" s="22"/>
      <c r="MMP6" s="22"/>
      <c r="MMQ6" s="22"/>
      <c r="MMR6" s="22"/>
      <c r="MMS6" s="22"/>
      <c r="MMT6" s="22"/>
      <c r="MMU6" s="22"/>
      <c r="MMV6" s="22"/>
      <c r="MMW6" s="22"/>
      <c r="MMX6" s="22"/>
      <c r="MMY6" s="22"/>
      <c r="MMZ6" s="22"/>
      <c r="MNA6" s="22"/>
      <c r="MNB6" s="22"/>
      <c r="MNC6" s="22"/>
      <c r="MND6" s="22"/>
      <c r="MNE6" s="22"/>
      <c r="MNF6" s="22"/>
      <c r="MNG6" s="22"/>
      <c r="MNH6" s="22"/>
      <c r="MNI6" s="22"/>
      <c r="MNJ6" s="22"/>
      <c r="MNK6" s="22"/>
      <c r="MNL6" s="22"/>
      <c r="MNM6" s="22"/>
      <c r="MNN6" s="22"/>
      <c r="MNO6" s="22"/>
      <c r="MNP6" s="22"/>
      <c r="MNQ6" s="22"/>
      <c r="MNR6" s="22"/>
      <c r="MNS6" s="22"/>
      <c r="MNT6" s="22"/>
      <c r="MNU6" s="22"/>
      <c r="MNV6" s="22"/>
      <c r="MNW6" s="22"/>
      <c r="MNX6" s="22"/>
      <c r="MNY6" s="22"/>
      <c r="MNZ6" s="22"/>
      <c r="MOA6" s="22"/>
      <c r="MOB6" s="22"/>
      <c r="MOC6" s="22"/>
      <c r="MOD6" s="22"/>
      <c r="MOE6" s="22"/>
      <c r="MOF6" s="22"/>
      <c r="MOG6" s="22"/>
      <c r="MOH6" s="22"/>
      <c r="MOI6" s="22"/>
      <c r="MOJ6" s="22"/>
      <c r="MOK6" s="22"/>
      <c r="MOL6" s="22"/>
      <c r="MOM6" s="22"/>
      <c r="MON6" s="22"/>
      <c r="MOO6" s="22"/>
      <c r="MOP6" s="22"/>
      <c r="MOQ6" s="22"/>
      <c r="MOR6" s="22"/>
      <c r="MOS6" s="22"/>
      <c r="MOT6" s="22"/>
      <c r="MOU6" s="22"/>
      <c r="MOV6" s="22"/>
      <c r="MOW6" s="22"/>
      <c r="MOX6" s="22"/>
      <c r="MOY6" s="22"/>
      <c r="MOZ6" s="22"/>
      <c r="MPA6" s="22"/>
      <c r="MPB6" s="22"/>
      <c r="MPC6" s="22"/>
      <c r="MPD6" s="22"/>
      <c r="MPE6" s="22"/>
      <c r="MPF6" s="22"/>
      <c r="MPG6" s="22"/>
      <c r="MPH6" s="22"/>
      <c r="MPI6" s="22"/>
      <c r="MPJ6" s="22"/>
      <c r="MPK6" s="22"/>
      <c r="MPL6" s="22"/>
      <c r="MPM6" s="22"/>
      <c r="MPN6" s="22"/>
      <c r="MPO6" s="22"/>
      <c r="MPP6" s="22"/>
      <c r="MPQ6" s="22"/>
      <c r="MPR6" s="22"/>
      <c r="MPS6" s="22"/>
      <c r="MPT6" s="22"/>
      <c r="MPU6" s="22"/>
      <c r="MPV6" s="22"/>
      <c r="MPW6" s="22"/>
      <c r="MPX6" s="22"/>
      <c r="MPY6" s="22"/>
      <c r="MPZ6" s="22"/>
      <c r="MQA6" s="22"/>
      <c r="MQB6" s="22"/>
      <c r="MQC6" s="22"/>
      <c r="MQD6" s="22"/>
      <c r="MQE6" s="22"/>
      <c r="MQF6" s="22"/>
      <c r="MQG6" s="22"/>
      <c r="MQH6" s="22"/>
      <c r="MQI6" s="22"/>
      <c r="MQJ6" s="22"/>
      <c r="MQK6" s="22"/>
      <c r="MQL6" s="22"/>
      <c r="MQM6" s="22"/>
      <c r="MQN6" s="22"/>
      <c r="MQO6" s="22"/>
      <c r="MQP6" s="22"/>
      <c r="MQQ6" s="22"/>
      <c r="MQR6" s="22"/>
      <c r="MQS6" s="22"/>
      <c r="MQT6" s="22"/>
      <c r="MQU6" s="22"/>
      <c r="MQV6" s="22"/>
      <c r="MQW6" s="22"/>
      <c r="MQX6" s="22"/>
      <c r="MQY6" s="22"/>
      <c r="MQZ6" s="22"/>
      <c r="MRA6" s="22"/>
      <c r="MRB6" s="22"/>
      <c r="MRC6" s="22"/>
      <c r="MRD6" s="22"/>
      <c r="MRE6" s="22"/>
      <c r="MRF6" s="22"/>
      <c r="MRG6" s="22"/>
      <c r="MRH6" s="22"/>
      <c r="MRI6" s="22"/>
      <c r="MRJ6" s="22"/>
      <c r="MRK6" s="22"/>
      <c r="MRL6" s="22"/>
      <c r="MRM6" s="22"/>
      <c r="MRN6" s="22"/>
      <c r="MRO6" s="22"/>
      <c r="MRP6" s="22"/>
      <c r="MRQ6" s="22"/>
      <c r="MRR6" s="22"/>
      <c r="MRS6" s="22"/>
      <c r="MRT6" s="22"/>
      <c r="MRU6" s="22"/>
      <c r="MRV6" s="22"/>
      <c r="MRW6" s="22"/>
      <c r="MRX6" s="22"/>
      <c r="MRY6" s="22"/>
      <c r="MRZ6" s="22"/>
      <c r="MSA6" s="22"/>
      <c r="MSB6" s="22"/>
      <c r="MSC6" s="22"/>
      <c r="MSD6" s="22"/>
      <c r="MSE6" s="22"/>
      <c r="MSF6" s="22"/>
      <c r="MSG6" s="22"/>
      <c r="MSH6" s="22"/>
      <c r="MSI6" s="22"/>
      <c r="MSJ6" s="22"/>
      <c r="MSK6" s="22"/>
      <c r="MSL6" s="22"/>
      <c r="MSM6" s="22"/>
      <c r="MSN6" s="22"/>
      <c r="MSO6" s="22"/>
      <c r="MSP6" s="22"/>
      <c r="MSQ6" s="22"/>
      <c r="MSR6" s="22"/>
      <c r="MSS6" s="22"/>
      <c r="MST6" s="22"/>
      <c r="MSU6" s="22"/>
      <c r="MSV6" s="22"/>
      <c r="MSW6" s="22"/>
      <c r="MSX6" s="22"/>
      <c r="MSY6" s="22"/>
      <c r="MSZ6" s="22"/>
      <c r="MTA6" s="22"/>
      <c r="MTB6" s="22"/>
      <c r="MTC6" s="22"/>
      <c r="MTD6" s="22"/>
      <c r="MTE6" s="22"/>
      <c r="MTF6" s="22"/>
      <c r="MTG6" s="22"/>
      <c r="MTH6" s="22"/>
      <c r="MTI6" s="22"/>
      <c r="MTJ6" s="22"/>
      <c r="MTK6" s="22"/>
      <c r="MTL6" s="22"/>
      <c r="MTM6" s="22"/>
      <c r="MTN6" s="22"/>
      <c r="MTO6" s="22"/>
      <c r="MTP6" s="22"/>
      <c r="MTQ6" s="22"/>
      <c r="MTR6" s="22"/>
      <c r="MTS6" s="22"/>
      <c r="MTT6" s="22"/>
      <c r="MTU6" s="22"/>
      <c r="MTV6" s="22"/>
      <c r="MTW6" s="22"/>
      <c r="MTX6" s="22"/>
      <c r="MTY6" s="22"/>
      <c r="MTZ6" s="22"/>
      <c r="MUA6" s="22"/>
      <c r="MUB6" s="22"/>
      <c r="MUC6" s="22"/>
      <c r="MUD6" s="22"/>
      <c r="MUE6" s="22"/>
      <c r="MUF6" s="22"/>
      <c r="MUG6" s="22"/>
      <c r="MUH6" s="22"/>
      <c r="MUI6" s="22"/>
      <c r="MUJ6" s="22"/>
      <c r="MUK6" s="22"/>
      <c r="MUL6" s="22"/>
      <c r="MUM6" s="22"/>
      <c r="MUN6" s="22"/>
      <c r="MUO6" s="22"/>
      <c r="MUP6" s="22"/>
      <c r="MUQ6" s="22"/>
      <c r="MUR6" s="22"/>
      <c r="MUS6" s="22"/>
      <c r="MUT6" s="22"/>
      <c r="MUU6" s="22"/>
      <c r="MUV6" s="22"/>
      <c r="MUW6" s="22"/>
      <c r="MUX6" s="22"/>
      <c r="MUY6" s="22"/>
      <c r="MUZ6" s="22"/>
      <c r="MVA6" s="22"/>
      <c r="MVB6" s="22"/>
      <c r="MVC6" s="22"/>
      <c r="MVD6" s="22"/>
      <c r="MVE6" s="22"/>
      <c r="MVF6" s="22"/>
      <c r="MVG6" s="22"/>
      <c r="MVH6" s="22"/>
      <c r="MVI6" s="22"/>
      <c r="MVJ6" s="22"/>
      <c r="MVK6" s="22"/>
      <c r="MVL6" s="22"/>
      <c r="MVM6" s="22"/>
      <c r="MVN6" s="22"/>
      <c r="MVO6" s="22"/>
      <c r="MVP6" s="22"/>
      <c r="MVQ6" s="22"/>
      <c r="MVR6" s="22"/>
      <c r="MVS6" s="22"/>
      <c r="MVT6" s="22"/>
      <c r="MVU6" s="22"/>
      <c r="MVV6" s="22"/>
      <c r="MVW6" s="22"/>
      <c r="MVX6" s="22"/>
      <c r="MVY6" s="22"/>
      <c r="MVZ6" s="22"/>
      <c r="MWA6" s="22"/>
      <c r="MWB6" s="22"/>
      <c r="MWC6" s="22"/>
      <c r="MWD6" s="22"/>
      <c r="MWE6" s="22"/>
      <c r="MWF6" s="22"/>
      <c r="MWG6" s="22"/>
      <c r="MWH6" s="22"/>
      <c r="MWI6" s="22"/>
      <c r="MWJ6" s="22"/>
      <c r="MWK6" s="22"/>
      <c r="MWL6" s="22"/>
      <c r="MWM6" s="22"/>
      <c r="MWN6" s="22"/>
      <c r="MWO6" s="22"/>
      <c r="MWP6" s="22"/>
      <c r="MWQ6" s="22"/>
      <c r="MWR6" s="22"/>
      <c r="MWS6" s="22"/>
      <c r="MWT6" s="22"/>
      <c r="MWU6" s="22"/>
      <c r="MWV6" s="22"/>
      <c r="MWW6" s="22"/>
      <c r="MWX6" s="22"/>
      <c r="MWY6" s="22"/>
      <c r="MWZ6" s="22"/>
      <c r="MXA6" s="22"/>
      <c r="MXB6" s="22"/>
      <c r="MXC6" s="22"/>
      <c r="MXD6" s="22"/>
      <c r="MXE6" s="22"/>
      <c r="MXF6" s="22"/>
      <c r="MXG6" s="22"/>
      <c r="MXH6" s="22"/>
      <c r="MXI6" s="22"/>
      <c r="MXJ6" s="22"/>
      <c r="MXK6" s="22"/>
      <c r="MXL6" s="22"/>
      <c r="MXM6" s="22"/>
      <c r="MXN6" s="22"/>
      <c r="MXO6" s="22"/>
      <c r="MXP6" s="22"/>
      <c r="MXQ6" s="22"/>
      <c r="MXR6" s="22"/>
      <c r="MXS6" s="22"/>
      <c r="MXT6" s="22"/>
      <c r="MXU6" s="22"/>
      <c r="MXV6" s="22"/>
      <c r="MXW6" s="22"/>
      <c r="MXX6" s="22"/>
      <c r="MXY6" s="22"/>
      <c r="MXZ6" s="22"/>
      <c r="MYA6" s="22"/>
      <c r="MYB6" s="22"/>
      <c r="MYC6" s="22"/>
      <c r="MYD6" s="22"/>
      <c r="MYE6" s="22"/>
      <c r="MYF6" s="22"/>
      <c r="MYG6" s="22"/>
      <c r="MYH6" s="22"/>
      <c r="MYI6" s="22"/>
      <c r="MYJ6" s="22"/>
      <c r="MYK6" s="22"/>
      <c r="MYL6" s="22"/>
      <c r="MYM6" s="22"/>
      <c r="MYN6" s="22"/>
      <c r="MYO6" s="22"/>
      <c r="MYP6" s="22"/>
      <c r="MYQ6" s="22"/>
      <c r="MYR6" s="22"/>
      <c r="MYS6" s="22"/>
      <c r="MYT6" s="22"/>
      <c r="MYU6" s="22"/>
      <c r="MYV6" s="22"/>
      <c r="MYW6" s="22"/>
      <c r="MYX6" s="22"/>
      <c r="MYY6" s="22"/>
      <c r="MYZ6" s="22"/>
      <c r="MZA6" s="22"/>
      <c r="MZB6" s="22"/>
      <c r="MZC6" s="22"/>
      <c r="MZD6" s="22"/>
      <c r="MZE6" s="22"/>
      <c r="MZF6" s="22"/>
      <c r="MZG6" s="22"/>
      <c r="MZH6" s="22"/>
      <c r="MZI6" s="22"/>
      <c r="MZJ6" s="22"/>
      <c r="MZK6" s="22"/>
      <c r="MZL6" s="22"/>
      <c r="MZM6" s="22"/>
      <c r="MZN6" s="22"/>
      <c r="MZO6" s="22"/>
      <c r="MZP6" s="22"/>
      <c r="MZQ6" s="22"/>
      <c r="MZR6" s="22"/>
      <c r="MZS6" s="22"/>
      <c r="MZT6" s="22"/>
      <c r="MZU6" s="22"/>
      <c r="MZV6" s="22"/>
      <c r="MZW6" s="22"/>
      <c r="MZX6" s="22"/>
      <c r="MZY6" s="22"/>
      <c r="MZZ6" s="22"/>
      <c r="NAA6" s="22"/>
      <c r="NAB6" s="22"/>
      <c r="NAC6" s="22"/>
      <c r="NAD6" s="22"/>
      <c r="NAE6" s="22"/>
      <c r="NAF6" s="22"/>
      <c r="NAG6" s="22"/>
      <c r="NAH6" s="22"/>
      <c r="NAI6" s="22"/>
      <c r="NAJ6" s="22"/>
      <c r="NAK6" s="22"/>
      <c r="NAL6" s="22"/>
      <c r="NAM6" s="22"/>
      <c r="NAN6" s="22"/>
      <c r="NAO6" s="22"/>
      <c r="NAP6" s="22"/>
      <c r="NAQ6" s="22"/>
      <c r="NAR6" s="22"/>
      <c r="NAS6" s="22"/>
      <c r="NAT6" s="22"/>
      <c r="NAU6" s="22"/>
      <c r="NAV6" s="22"/>
      <c r="NAW6" s="22"/>
      <c r="NAX6" s="22"/>
      <c r="NAY6" s="22"/>
      <c r="NAZ6" s="22"/>
      <c r="NBA6" s="22"/>
      <c r="NBB6" s="22"/>
      <c r="NBC6" s="22"/>
      <c r="NBD6" s="22"/>
      <c r="NBE6" s="22"/>
      <c r="NBF6" s="22"/>
      <c r="NBG6" s="22"/>
      <c r="NBH6" s="22"/>
      <c r="NBI6" s="22"/>
      <c r="NBJ6" s="22"/>
      <c r="NBK6" s="22"/>
      <c r="NBL6" s="22"/>
      <c r="NBM6" s="22"/>
      <c r="NBN6" s="22"/>
      <c r="NBO6" s="22"/>
      <c r="NBP6" s="22"/>
      <c r="NBQ6" s="22"/>
      <c r="NBR6" s="22"/>
      <c r="NBS6" s="22"/>
      <c r="NBT6" s="22"/>
      <c r="NBU6" s="22"/>
      <c r="NBV6" s="22"/>
      <c r="NBW6" s="22"/>
      <c r="NBX6" s="22"/>
      <c r="NBY6" s="22"/>
      <c r="NBZ6" s="22"/>
      <c r="NCA6" s="22"/>
      <c r="NCB6" s="22"/>
      <c r="NCC6" s="22"/>
      <c r="NCD6" s="22"/>
      <c r="NCE6" s="22"/>
      <c r="NCF6" s="22"/>
      <c r="NCG6" s="22"/>
      <c r="NCH6" s="22"/>
      <c r="NCI6" s="22"/>
      <c r="NCJ6" s="22"/>
      <c r="NCK6" s="22"/>
      <c r="NCL6" s="22"/>
      <c r="NCM6" s="22"/>
      <c r="NCN6" s="22"/>
      <c r="NCO6" s="22"/>
      <c r="NCP6" s="22"/>
      <c r="NCQ6" s="22"/>
      <c r="NCR6" s="22"/>
      <c r="NCS6" s="22"/>
      <c r="NCT6" s="22"/>
      <c r="NCU6" s="22"/>
      <c r="NCV6" s="22"/>
      <c r="NCW6" s="22"/>
      <c r="NCX6" s="22"/>
      <c r="NCY6" s="22"/>
      <c r="NCZ6" s="22"/>
      <c r="NDA6" s="22"/>
      <c r="NDB6" s="22"/>
      <c r="NDC6" s="22"/>
      <c r="NDD6" s="22"/>
      <c r="NDE6" s="22"/>
      <c r="NDF6" s="22"/>
      <c r="NDG6" s="22"/>
      <c r="NDH6" s="22"/>
      <c r="NDI6" s="22"/>
      <c r="NDJ6" s="22"/>
      <c r="NDK6" s="22"/>
      <c r="NDL6" s="22"/>
      <c r="NDM6" s="22"/>
      <c r="NDN6" s="22"/>
      <c r="NDO6" s="22"/>
      <c r="NDP6" s="22"/>
      <c r="NDQ6" s="22"/>
      <c r="NDR6" s="22"/>
      <c r="NDS6" s="22"/>
      <c r="NDT6" s="22"/>
      <c r="NDU6" s="22"/>
      <c r="NDV6" s="22"/>
      <c r="NDW6" s="22"/>
      <c r="NDX6" s="22"/>
      <c r="NDY6" s="22"/>
      <c r="NDZ6" s="22"/>
      <c r="NEA6" s="22"/>
      <c r="NEB6" s="22"/>
      <c r="NEC6" s="22"/>
      <c r="NED6" s="22"/>
      <c r="NEE6" s="22"/>
      <c r="NEF6" s="22"/>
      <c r="NEG6" s="22"/>
      <c r="NEH6" s="22"/>
      <c r="NEI6" s="22"/>
      <c r="NEJ6" s="22"/>
      <c r="NEK6" s="22"/>
      <c r="NEL6" s="22"/>
      <c r="NEM6" s="22"/>
      <c r="NEN6" s="22"/>
      <c r="NEO6" s="22"/>
      <c r="NEP6" s="22"/>
      <c r="NEQ6" s="22"/>
      <c r="NER6" s="22"/>
      <c r="NES6" s="22"/>
      <c r="NET6" s="22"/>
      <c r="NEU6" s="22"/>
      <c r="NEV6" s="22"/>
      <c r="NEW6" s="22"/>
      <c r="NEX6" s="22"/>
      <c r="NEY6" s="22"/>
      <c r="NEZ6" s="22"/>
      <c r="NFA6" s="22"/>
      <c r="NFB6" s="22"/>
      <c r="NFC6" s="22"/>
      <c r="NFD6" s="22"/>
      <c r="NFE6" s="22"/>
      <c r="NFF6" s="22"/>
      <c r="NFG6" s="22"/>
      <c r="NFH6" s="22"/>
      <c r="NFI6" s="22"/>
      <c r="NFJ6" s="22"/>
      <c r="NFK6" s="22"/>
      <c r="NFL6" s="22"/>
      <c r="NFM6" s="22"/>
      <c r="NFN6" s="22"/>
      <c r="NFO6" s="22"/>
      <c r="NFP6" s="22"/>
      <c r="NFQ6" s="22"/>
      <c r="NFR6" s="22"/>
      <c r="NFS6" s="22"/>
      <c r="NFT6" s="22"/>
      <c r="NFU6" s="22"/>
      <c r="NFV6" s="22"/>
      <c r="NFW6" s="22"/>
      <c r="NFX6" s="22"/>
      <c r="NFY6" s="22"/>
      <c r="NFZ6" s="22"/>
      <c r="NGA6" s="22"/>
      <c r="NGB6" s="22"/>
      <c r="NGC6" s="22"/>
      <c r="NGD6" s="22"/>
      <c r="NGE6" s="22"/>
      <c r="NGF6" s="22"/>
      <c r="NGG6" s="22"/>
      <c r="NGH6" s="22"/>
      <c r="NGI6" s="22"/>
      <c r="NGJ6" s="22"/>
      <c r="NGK6" s="22"/>
      <c r="NGL6" s="22"/>
      <c r="NGM6" s="22"/>
      <c r="NGN6" s="22"/>
      <c r="NGO6" s="22"/>
      <c r="NGP6" s="22"/>
      <c r="NGQ6" s="22"/>
      <c r="NGR6" s="22"/>
      <c r="NGS6" s="22"/>
      <c r="NGT6" s="22"/>
      <c r="NGU6" s="22"/>
      <c r="NGV6" s="22"/>
      <c r="NGW6" s="22"/>
      <c r="NGX6" s="22"/>
      <c r="NGY6" s="22"/>
      <c r="NGZ6" s="22"/>
      <c r="NHA6" s="22"/>
      <c r="NHB6" s="22"/>
      <c r="NHC6" s="22"/>
      <c r="NHD6" s="22"/>
      <c r="NHE6" s="22"/>
      <c r="NHF6" s="22"/>
      <c r="NHG6" s="22"/>
      <c r="NHH6" s="22"/>
      <c r="NHI6" s="22"/>
      <c r="NHJ6" s="22"/>
      <c r="NHK6" s="22"/>
      <c r="NHL6" s="22"/>
      <c r="NHM6" s="22"/>
      <c r="NHN6" s="22"/>
      <c r="NHO6" s="22"/>
      <c r="NHP6" s="22"/>
      <c r="NHQ6" s="22"/>
      <c r="NHR6" s="22"/>
      <c r="NHS6" s="22"/>
      <c r="NHT6" s="22"/>
      <c r="NHU6" s="22"/>
      <c r="NHV6" s="22"/>
      <c r="NHW6" s="22"/>
      <c r="NHX6" s="22"/>
      <c r="NHY6" s="22"/>
      <c r="NHZ6" s="22"/>
      <c r="NIA6" s="22"/>
      <c r="NIB6" s="22"/>
      <c r="NIC6" s="22"/>
      <c r="NID6" s="22"/>
      <c r="NIE6" s="22"/>
      <c r="NIF6" s="22"/>
      <c r="NIG6" s="22"/>
      <c r="NIH6" s="22"/>
      <c r="NII6" s="22"/>
      <c r="NIJ6" s="22"/>
      <c r="NIK6" s="22"/>
      <c r="NIL6" s="22"/>
      <c r="NIM6" s="22"/>
      <c r="NIN6" s="22"/>
      <c r="NIO6" s="22"/>
      <c r="NIP6" s="22"/>
      <c r="NIQ6" s="22"/>
      <c r="NIR6" s="22"/>
      <c r="NIS6" s="22"/>
      <c r="NIT6" s="22"/>
      <c r="NIU6" s="22"/>
      <c r="NIV6" s="22"/>
      <c r="NIW6" s="22"/>
      <c r="NIX6" s="22"/>
      <c r="NIY6" s="22"/>
      <c r="NIZ6" s="22"/>
      <c r="NJA6" s="22"/>
      <c r="NJB6" s="22"/>
      <c r="NJC6" s="22"/>
      <c r="NJD6" s="22"/>
      <c r="NJE6" s="22"/>
      <c r="NJF6" s="22"/>
      <c r="NJG6" s="22"/>
      <c r="NJH6" s="22"/>
      <c r="NJI6" s="22"/>
      <c r="NJJ6" s="22"/>
      <c r="NJK6" s="22"/>
      <c r="NJL6" s="22"/>
      <c r="NJM6" s="22"/>
      <c r="NJN6" s="22"/>
      <c r="NJO6" s="22"/>
      <c r="NJP6" s="22"/>
      <c r="NJQ6" s="22"/>
      <c r="NJR6" s="22"/>
      <c r="NJS6" s="22"/>
      <c r="NJT6" s="22"/>
      <c r="NJU6" s="22"/>
      <c r="NJV6" s="22"/>
      <c r="NJW6" s="22"/>
      <c r="NJX6" s="22"/>
      <c r="NJY6" s="22"/>
      <c r="NJZ6" s="22"/>
      <c r="NKA6" s="22"/>
      <c r="NKB6" s="22"/>
      <c r="NKC6" s="22"/>
      <c r="NKD6" s="22"/>
      <c r="NKE6" s="22"/>
      <c r="NKF6" s="22"/>
      <c r="NKG6" s="22"/>
      <c r="NKH6" s="22"/>
      <c r="NKI6" s="22"/>
      <c r="NKJ6" s="22"/>
      <c r="NKK6" s="22"/>
      <c r="NKL6" s="22"/>
      <c r="NKM6" s="22"/>
      <c r="NKN6" s="22"/>
      <c r="NKO6" s="22"/>
      <c r="NKP6" s="22"/>
      <c r="NKQ6" s="22"/>
      <c r="NKR6" s="22"/>
      <c r="NKS6" s="22"/>
      <c r="NKT6" s="22"/>
      <c r="NKU6" s="22"/>
      <c r="NKV6" s="22"/>
      <c r="NKW6" s="22"/>
      <c r="NKX6" s="22"/>
      <c r="NKY6" s="22"/>
      <c r="NKZ6" s="22"/>
      <c r="NLA6" s="22"/>
      <c r="NLB6" s="22"/>
      <c r="NLC6" s="22"/>
      <c r="NLD6" s="22"/>
      <c r="NLE6" s="22"/>
      <c r="NLF6" s="22"/>
      <c r="NLG6" s="22"/>
      <c r="NLH6" s="22"/>
      <c r="NLI6" s="22"/>
      <c r="NLJ6" s="22"/>
      <c r="NLK6" s="22"/>
      <c r="NLL6" s="22"/>
      <c r="NLM6" s="22"/>
      <c r="NLN6" s="22"/>
      <c r="NLO6" s="22"/>
      <c r="NLP6" s="22"/>
      <c r="NLQ6" s="22"/>
      <c r="NLR6" s="22"/>
      <c r="NLS6" s="22"/>
      <c r="NLT6" s="22"/>
      <c r="NLU6" s="22"/>
      <c r="NLV6" s="22"/>
      <c r="NLW6" s="22"/>
      <c r="NLX6" s="22"/>
      <c r="NLY6" s="22"/>
      <c r="NLZ6" s="22"/>
      <c r="NMA6" s="22"/>
      <c r="NMB6" s="22"/>
      <c r="NMC6" s="22"/>
      <c r="NMD6" s="22"/>
      <c r="NME6" s="22"/>
      <c r="NMF6" s="22"/>
      <c r="NMG6" s="22"/>
      <c r="NMH6" s="22"/>
      <c r="NMI6" s="22"/>
      <c r="NMJ6" s="22"/>
      <c r="NMK6" s="22"/>
      <c r="NML6" s="22"/>
      <c r="NMM6" s="22"/>
      <c r="NMN6" s="22"/>
      <c r="NMO6" s="22"/>
      <c r="NMP6" s="22"/>
      <c r="NMQ6" s="22"/>
      <c r="NMR6" s="22"/>
      <c r="NMS6" s="22"/>
      <c r="NMT6" s="22"/>
      <c r="NMU6" s="22"/>
      <c r="NMV6" s="22"/>
      <c r="NMW6" s="22"/>
      <c r="NMX6" s="22"/>
      <c r="NMY6" s="22"/>
      <c r="NMZ6" s="22"/>
      <c r="NNA6" s="22"/>
      <c r="NNB6" s="22"/>
      <c r="NNC6" s="22"/>
      <c r="NND6" s="22"/>
      <c r="NNE6" s="22"/>
      <c r="NNF6" s="22"/>
      <c r="NNG6" s="22"/>
      <c r="NNH6" s="22"/>
      <c r="NNI6" s="22"/>
      <c r="NNJ6" s="22"/>
      <c r="NNK6" s="22"/>
      <c r="NNL6" s="22"/>
      <c r="NNM6" s="22"/>
      <c r="NNN6" s="22"/>
      <c r="NNO6" s="22"/>
      <c r="NNP6" s="22"/>
      <c r="NNQ6" s="22"/>
      <c r="NNR6" s="22"/>
      <c r="NNS6" s="22"/>
      <c r="NNT6" s="22"/>
      <c r="NNU6" s="22"/>
      <c r="NNV6" s="22"/>
      <c r="NNW6" s="22"/>
      <c r="NNX6" s="22"/>
      <c r="NNY6" s="22"/>
      <c r="NNZ6" s="22"/>
      <c r="NOA6" s="22"/>
      <c r="NOB6" s="22"/>
      <c r="NOC6" s="22"/>
      <c r="NOD6" s="22"/>
      <c r="NOE6" s="22"/>
      <c r="NOF6" s="22"/>
      <c r="NOG6" s="22"/>
      <c r="NOH6" s="22"/>
      <c r="NOI6" s="22"/>
      <c r="NOJ6" s="22"/>
      <c r="NOK6" s="22"/>
      <c r="NOL6" s="22"/>
      <c r="NOM6" s="22"/>
      <c r="NON6" s="22"/>
      <c r="NOO6" s="22"/>
      <c r="NOP6" s="22"/>
      <c r="NOQ6" s="22"/>
      <c r="NOR6" s="22"/>
      <c r="NOS6" s="22"/>
      <c r="NOT6" s="22"/>
      <c r="NOU6" s="22"/>
      <c r="NOV6" s="22"/>
      <c r="NOW6" s="22"/>
      <c r="NOX6" s="22"/>
      <c r="NOY6" s="22"/>
      <c r="NOZ6" s="22"/>
      <c r="NPA6" s="22"/>
      <c r="NPB6" s="22"/>
      <c r="NPC6" s="22"/>
      <c r="NPD6" s="22"/>
      <c r="NPE6" s="22"/>
      <c r="NPF6" s="22"/>
      <c r="NPG6" s="22"/>
      <c r="NPH6" s="22"/>
      <c r="NPI6" s="22"/>
      <c r="NPJ6" s="22"/>
      <c r="NPK6" s="22"/>
      <c r="NPL6" s="22"/>
      <c r="NPM6" s="22"/>
      <c r="NPN6" s="22"/>
      <c r="NPO6" s="22"/>
      <c r="NPP6" s="22"/>
      <c r="NPQ6" s="22"/>
      <c r="NPR6" s="22"/>
      <c r="NPS6" s="22"/>
      <c r="NPT6" s="22"/>
      <c r="NPU6" s="22"/>
      <c r="NPV6" s="22"/>
      <c r="NPW6" s="22"/>
      <c r="NPX6" s="22"/>
      <c r="NPY6" s="22"/>
      <c r="NPZ6" s="22"/>
      <c r="NQA6" s="22"/>
      <c r="NQB6" s="22"/>
      <c r="NQC6" s="22"/>
      <c r="NQD6" s="22"/>
      <c r="NQE6" s="22"/>
      <c r="NQF6" s="22"/>
      <c r="NQG6" s="22"/>
      <c r="NQH6" s="22"/>
      <c r="NQI6" s="22"/>
      <c r="NQJ6" s="22"/>
      <c r="NQK6" s="22"/>
      <c r="NQL6" s="22"/>
      <c r="NQM6" s="22"/>
      <c r="NQN6" s="22"/>
      <c r="NQO6" s="22"/>
      <c r="NQP6" s="22"/>
      <c r="NQQ6" s="22"/>
      <c r="NQR6" s="22"/>
      <c r="NQS6" s="22"/>
      <c r="NQT6" s="22"/>
      <c r="NQU6" s="22"/>
      <c r="NQV6" s="22"/>
      <c r="NQW6" s="22"/>
      <c r="NQX6" s="22"/>
      <c r="NQY6" s="22"/>
      <c r="NQZ6" s="22"/>
      <c r="NRA6" s="22"/>
      <c r="NRB6" s="22"/>
      <c r="NRC6" s="22"/>
      <c r="NRD6" s="22"/>
      <c r="NRE6" s="22"/>
      <c r="NRF6" s="22"/>
      <c r="NRG6" s="22"/>
      <c r="NRH6" s="22"/>
      <c r="NRI6" s="22"/>
      <c r="NRJ6" s="22"/>
      <c r="NRK6" s="22"/>
      <c r="NRL6" s="22"/>
      <c r="NRM6" s="22"/>
      <c r="NRN6" s="22"/>
      <c r="NRO6" s="22"/>
      <c r="NRP6" s="22"/>
      <c r="NRQ6" s="22"/>
      <c r="NRR6" s="22"/>
      <c r="NRS6" s="22"/>
      <c r="NRT6" s="22"/>
      <c r="NRU6" s="22"/>
      <c r="NRV6" s="22"/>
      <c r="NRW6" s="22"/>
      <c r="NRX6" s="22"/>
      <c r="NRY6" s="22"/>
      <c r="NRZ6" s="22"/>
      <c r="NSA6" s="22"/>
      <c r="NSB6" s="22"/>
      <c r="NSC6" s="22"/>
      <c r="NSD6" s="22"/>
      <c r="NSE6" s="22"/>
      <c r="NSF6" s="22"/>
      <c r="NSG6" s="22"/>
      <c r="NSH6" s="22"/>
      <c r="NSI6" s="22"/>
      <c r="NSJ6" s="22"/>
      <c r="NSK6" s="22"/>
      <c r="NSL6" s="22"/>
      <c r="NSM6" s="22"/>
      <c r="NSN6" s="22"/>
      <c r="NSO6" s="22"/>
      <c r="NSP6" s="22"/>
      <c r="NSQ6" s="22"/>
      <c r="NSR6" s="22"/>
      <c r="NSS6" s="22"/>
      <c r="NST6" s="22"/>
      <c r="NSU6" s="22"/>
      <c r="NSV6" s="22"/>
      <c r="NSW6" s="22"/>
      <c r="NSX6" s="22"/>
      <c r="NSY6" s="22"/>
      <c r="NSZ6" s="22"/>
      <c r="NTA6" s="22"/>
      <c r="NTB6" s="22"/>
      <c r="NTC6" s="22"/>
      <c r="NTD6" s="22"/>
      <c r="NTE6" s="22"/>
      <c r="NTF6" s="22"/>
      <c r="NTG6" s="22"/>
      <c r="NTH6" s="22"/>
      <c r="NTI6" s="22"/>
      <c r="NTJ6" s="22"/>
      <c r="NTK6" s="22"/>
      <c r="NTL6" s="22"/>
      <c r="NTM6" s="22"/>
      <c r="NTN6" s="22"/>
      <c r="NTO6" s="22"/>
      <c r="NTP6" s="22"/>
      <c r="NTQ6" s="22"/>
      <c r="NTR6" s="22"/>
      <c r="NTS6" s="22"/>
      <c r="NTT6" s="22"/>
      <c r="NTU6" s="22"/>
      <c r="NTV6" s="22"/>
      <c r="NTW6" s="22"/>
      <c r="NTX6" s="22"/>
      <c r="NTY6" s="22"/>
      <c r="NTZ6" s="22"/>
      <c r="NUA6" s="22"/>
      <c r="NUB6" s="22"/>
      <c r="NUC6" s="22"/>
      <c r="NUD6" s="22"/>
      <c r="NUE6" s="22"/>
      <c r="NUF6" s="22"/>
      <c r="NUG6" s="22"/>
      <c r="NUH6" s="22"/>
      <c r="NUI6" s="22"/>
      <c r="NUJ6" s="22"/>
      <c r="NUK6" s="22"/>
      <c r="NUL6" s="22"/>
      <c r="NUM6" s="22"/>
      <c r="NUN6" s="22"/>
      <c r="NUO6" s="22"/>
      <c r="NUP6" s="22"/>
      <c r="NUQ6" s="22"/>
      <c r="NUR6" s="22"/>
      <c r="NUS6" s="22"/>
      <c r="NUT6" s="22"/>
      <c r="NUU6" s="22"/>
      <c r="NUV6" s="22"/>
      <c r="NUW6" s="22"/>
      <c r="NUX6" s="22"/>
      <c r="NUY6" s="22"/>
      <c r="NUZ6" s="22"/>
      <c r="NVA6" s="22"/>
      <c r="NVB6" s="22"/>
      <c r="NVC6" s="22"/>
      <c r="NVD6" s="22"/>
      <c r="NVE6" s="22"/>
      <c r="NVF6" s="22"/>
      <c r="NVG6" s="22"/>
      <c r="NVH6" s="22"/>
      <c r="NVI6" s="22"/>
      <c r="NVJ6" s="22"/>
      <c r="NVK6" s="22"/>
      <c r="NVL6" s="22"/>
      <c r="NVM6" s="22"/>
      <c r="NVN6" s="22"/>
      <c r="NVO6" s="22"/>
      <c r="NVP6" s="22"/>
      <c r="NVQ6" s="22"/>
      <c r="NVR6" s="22"/>
      <c r="NVS6" s="22"/>
      <c r="NVT6" s="22"/>
      <c r="NVU6" s="22"/>
      <c r="NVV6" s="22"/>
      <c r="NVW6" s="22"/>
      <c r="NVX6" s="22"/>
      <c r="NVY6" s="22"/>
      <c r="NVZ6" s="22"/>
      <c r="NWA6" s="22"/>
      <c r="NWB6" s="22"/>
      <c r="NWC6" s="22"/>
      <c r="NWD6" s="22"/>
      <c r="NWE6" s="22"/>
      <c r="NWF6" s="22"/>
      <c r="NWG6" s="22"/>
      <c r="NWH6" s="22"/>
      <c r="NWI6" s="22"/>
      <c r="NWJ6" s="22"/>
      <c r="NWK6" s="22"/>
      <c r="NWL6" s="22"/>
      <c r="NWM6" s="22"/>
      <c r="NWN6" s="22"/>
      <c r="NWO6" s="22"/>
      <c r="NWP6" s="22"/>
      <c r="NWQ6" s="22"/>
      <c r="NWR6" s="22"/>
      <c r="NWS6" s="22"/>
      <c r="NWT6" s="22"/>
      <c r="NWU6" s="22"/>
      <c r="NWV6" s="22"/>
      <c r="NWW6" s="22"/>
      <c r="NWX6" s="22"/>
      <c r="NWY6" s="22"/>
      <c r="NWZ6" s="22"/>
      <c r="NXA6" s="22"/>
      <c r="NXB6" s="22"/>
      <c r="NXC6" s="22"/>
      <c r="NXD6" s="22"/>
      <c r="NXE6" s="22"/>
      <c r="NXF6" s="22"/>
      <c r="NXG6" s="22"/>
      <c r="NXH6" s="22"/>
      <c r="NXI6" s="22"/>
      <c r="NXJ6" s="22"/>
      <c r="NXK6" s="22"/>
      <c r="NXL6" s="22"/>
      <c r="NXM6" s="22"/>
      <c r="NXN6" s="22"/>
      <c r="NXO6" s="22"/>
      <c r="NXP6" s="22"/>
      <c r="NXQ6" s="22"/>
      <c r="NXR6" s="22"/>
      <c r="NXS6" s="22"/>
      <c r="NXT6" s="22"/>
      <c r="NXU6" s="22"/>
      <c r="NXV6" s="22"/>
      <c r="NXW6" s="22"/>
      <c r="NXX6" s="22"/>
      <c r="NXY6" s="22"/>
      <c r="NXZ6" s="22"/>
      <c r="NYA6" s="22"/>
      <c r="NYB6" s="22"/>
      <c r="NYC6" s="22"/>
      <c r="NYD6" s="22"/>
      <c r="NYE6" s="22"/>
      <c r="NYF6" s="22"/>
      <c r="NYG6" s="22"/>
      <c r="NYH6" s="22"/>
      <c r="NYI6" s="22"/>
      <c r="NYJ6" s="22"/>
      <c r="NYK6" s="22"/>
      <c r="NYL6" s="22"/>
      <c r="NYM6" s="22"/>
      <c r="NYN6" s="22"/>
      <c r="NYO6" s="22"/>
      <c r="NYP6" s="22"/>
      <c r="NYQ6" s="22"/>
      <c r="NYR6" s="22"/>
      <c r="NYS6" s="22"/>
      <c r="NYT6" s="22"/>
      <c r="NYU6" s="22"/>
      <c r="NYV6" s="22"/>
      <c r="NYW6" s="22"/>
      <c r="NYX6" s="22"/>
      <c r="NYY6" s="22"/>
      <c r="NYZ6" s="22"/>
      <c r="NZA6" s="22"/>
      <c r="NZB6" s="22"/>
      <c r="NZC6" s="22"/>
      <c r="NZD6" s="22"/>
      <c r="NZE6" s="22"/>
      <c r="NZF6" s="22"/>
      <c r="NZG6" s="22"/>
      <c r="NZH6" s="22"/>
      <c r="NZI6" s="22"/>
      <c r="NZJ6" s="22"/>
      <c r="NZK6" s="22"/>
      <c r="NZL6" s="22"/>
      <c r="NZM6" s="22"/>
      <c r="NZN6" s="22"/>
      <c r="NZO6" s="22"/>
      <c r="NZP6" s="22"/>
      <c r="NZQ6" s="22"/>
      <c r="NZR6" s="22"/>
      <c r="NZS6" s="22"/>
      <c r="NZT6" s="22"/>
      <c r="NZU6" s="22"/>
      <c r="NZV6" s="22"/>
      <c r="NZW6" s="22"/>
      <c r="NZX6" s="22"/>
      <c r="NZY6" s="22"/>
      <c r="NZZ6" s="22"/>
      <c r="OAA6" s="22"/>
      <c r="OAB6" s="22"/>
      <c r="OAC6" s="22"/>
      <c r="OAD6" s="22"/>
      <c r="OAE6" s="22"/>
      <c r="OAF6" s="22"/>
      <c r="OAG6" s="22"/>
      <c r="OAH6" s="22"/>
      <c r="OAI6" s="22"/>
      <c r="OAJ6" s="22"/>
      <c r="OAK6" s="22"/>
      <c r="OAL6" s="22"/>
      <c r="OAM6" s="22"/>
      <c r="OAN6" s="22"/>
      <c r="OAO6" s="22"/>
      <c r="OAP6" s="22"/>
      <c r="OAQ6" s="22"/>
      <c r="OAR6" s="22"/>
      <c r="OAS6" s="22"/>
      <c r="OAT6" s="22"/>
      <c r="OAU6" s="22"/>
      <c r="OAV6" s="22"/>
      <c r="OAW6" s="22"/>
      <c r="OAX6" s="22"/>
      <c r="OAY6" s="22"/>
      <c r="OAZ6" s="22"/>
      <c r="OBA6" s="22"/>
      <c r="OBB6" s="22"/>
      <c r="OBC6" s="22"/>
      <c r="OBD6" s="22"/>
      <c r="OBE6" s="22"/>
      <c r="OBF6" s="22"/>
      <c r="OBG6" s="22"/>
      <c r="OBH6" s="22"/>
      <c r="OBI6" s="22"/>
      <c r="OBJ6" s="22"/>
      <c r="OBK6" s="22"/>
      <c r="OBL6" s="22"/>
      <c r="OBM6" s="22"/>
      <c r="OBN6" s="22"/>
      <c r="OBO6" s="22"/>
      <c r="OBP6" s="22"/>
      <c r="OBQ6" s="22"/>
      <c r="OBR6" s="22"/>
      <c r="OBS6" s="22"/>
      <c r="OBT6" s="22"/>
      <c r="OBU6" s="22"/>
      <c r="OBV6" s="22"/>
      <c r="OBW6" s="22"/>
      <c r="OBX6" s="22"/>
      <c r="OBY6" s="22"/>
      <c r="OBZ6" s="22"/>
      <c r="OCA6" s="22"/>
      <c r="OCB6" s="22"/>
      <c r="OCC6" s="22"/>
      <c r="OCD6" s="22"/>
      <c r="OCE6" s="22"/>
      <c r="OCF6" s="22"/>
      <c r="OCG6" s="22"/>
      <c r="OCH6" s="22"/>
      <c r="OCI6" s="22"/>
      <c r="OCJ6" s="22"/>
      <c r="OCK6" s="22"/>
      <c r="OCL6" s="22"/>
      <c r="OCM6" s="22"/>
      <c r="OCN6" s="22"/>
      <c r="OCO6" s="22"/>
      <c r="OCP6" s="22"/>
      <c r="OCQ6" s="22"/>
      <c r="OCR6" s="22"/>
      <c r="OCS6" s="22"/>
      <c r="OCT6" s="22"/>
      <c r="OCU6" s="22"/>
      <c r="OCV6" s="22"/>
      <c r="OCW6" s="22"/>
      <c r="OCX6" s="22"/>
      <c r="OCY6" s="22"/>
      <c r="OCZ6" s="22"/>
      <c r="ODA6" s="22"/>
      <c r="ODB6" s="22"/>
      <c r="ODC6" s="22"/>
      <c r="ODD6" s="22"/>
      <c r="ODE6" s="22"/>
      <c r="ODF6" s="22"/>
      <c r="ODG6" s="22"/>
      <c r="ODH6" s="22"/>
      <c r="ODI6" s="22"/>
      <c r="ODJ6" s="22"/>
      <c r="ODK6" s="22"/>
      <c r="ODL6" s="22"/>
      <c r="ODM6" s="22"/>
      <c r="ODN6" s="22"/>
      <c r="ODO6" s="22"/>
      <c r="ODP6" s="22"/>
      <c r="ODQ6" s="22"/>
      <c r="ODR6" s="22"/>
      <c r="ODS6" s="22"/>
      <c r="ODT6" s="22"/>
      <c r="ODU6" s="22"/>
      <c r="ODV6" s="22"/>
      <c r="ODW6" s="22"/>
      <c r="ODX6" s="22"/>
      <c r="ODY6" s="22"/>
      <c r="ODZ6" s="22"/>
      <c r="OEA6" s="22"/>
      <c r="OEB6" s="22"/>
      <c r="OEC6" s="22"/>
      <c r="OED6" s="22"/>
      <c r="OEE6" s="22"/>
      <c r="OEF6" s="22"/>
      <c r="OEG6" s="22"/>
      <c r="OEH6" s="22"/>
      <c r="OEI6" s="22"/>
      <c r="OEJ6" s="22"/>
      <c r="OEK6" s="22"/>
      <c r="OEL6" s="22"/>
      <c r="OEM6" s="22"/>
      <c r="OEN6" s="22"/>
      <c r="OEO6" s="22"/>
      <c r="OEP6" s="22"/>
      <c r="OEQ6" s="22"/>
      <c r="OER6" s="22"/>
      <c r="OES6" s="22"/>
      <c r="OET6" s="22"/>
      <c r="OEU6" s="22"/>
      <c r="OEV6" s="22"/>
      <c r="OEW6" s="22"/>
      <c r="OEX6" s="22"/>
      <c r="OEY6" s="22"/>
      <c r="OEZ6" s="22"/>
      <c r="OFA6" s="22"/>
      <c r="OFB6" s="22"/>
      <c r="OFC6" s="22"/>
      <c r="OFD6" s="22"/>
      <c r="OFE6" s="22"/>
      <c r="OFF6" s="22"/>
      <c r="OFG6" s="22"/>
      <c r="OFH6" s="22"/>
      <c r="OFI6" s="22"/>
      <c r="OFJ6" s="22"/>
      <c r="OFK6" s="22"/>
      <c r="OFL6" s="22"/>
      <c r="OFM6" s="22"/>
      <c r="OFN6" s="22"/>
      <c r="OFO6" s="22"/>
      <c r="OFP6" s="22"/>
      <c r="OFQ6" s="22"/>
      <c r="OFR6" s="22"/>
      <c r="OFS6" s="22"/>
      <c r="OFT6" s="22"/>
      <c r="OFU6" s="22"/>
      <c r="OFV6" s="22"/>
      <c r="OFW6" s="22"/>
      <c r="OFX6" s="22"/>
      <c r="OFY6" s="22"/>
      <c r="OFZ6" s="22"/>
      <c r="OGA6" s="22"/>
      <c r="OGB6" s="22"/>
      <c r="OGC6" s="22"/>
      <c r="OGD6" s="22"/>
      <c r="OGE6" s="22"/>
      <c r="OGF6" s="22"/>
      <c r="OGG6" s="22"/>
      <c r="OGH6" s="22"/>
      <c r="OGI6" s="22"/>
      <c r="OGJ6" s="22"/>
      <c r="OGK6" s="22"/>
      <c r="OGL6" s="22"/>
      <c r="OGM6" s="22"/>
      <c r="OGN6" s="22"/>
      <c r="OGO6" s="22"/>
      <c r="OGP6" s="22"/>
      <c r="OGQ6" s="22"/>
      <c r="OGR6" s="22"/>
      <c r="OGS6" s="22"/>
      <c r="OGT6" s="22"/>
      <c r="OGU6" s="22"/>
      <c r="OGV6" s="22"/>
      <c r="OGW6" s="22"/>
      <c r="OGX6" s="22"/>
      <c r="OGY6" s="22"/>
      <c r="OGZ6" s="22"/>
      <c r="OHA6" s="22"/>
      <c r="OHB6" s="22"/>
      <c r="OHC6" s="22"/>
      <c r="OHD6" s="22"/>
      <c r="OHE6" s="22"/>
      <c r="OHF6" s="22"/>
      <c r="OHG6" s="22"/>
      <c r="OHH6" s="22"/>
      <c r="OHI6" s="22"/>
      <c r="OHJ6" s="22"/>
      <c r="OHK6" s="22"/>
      <c r="OHL6" s="22"/>
      <c r="OHM6" s="22"/>
      <c r="OHN6" s="22"/>
      <c r="OHO6" s="22"/>
      <c r="OHP6" s="22"/>
      <c r="OHQ6" s="22"/>
      <c r="OHR6" s="22"/>
      <c r="OHS6" s="22"/>
      <c r="OHT6" s="22"/>
      <c r="OHU6" s="22"/>
      <c r="OHV6" s="22"/>
      <c r="OHW6" s="22"/>
      <c r="OHX6" s="22"/>
      <c r="OHY6" s="22"/>
      <c r="OHZ6" s="22"/>
      <c r="OIA6" s="22"/>
      <c r="OIB6" s="22"/>
      <c r="OIC6" s="22"/>
      <c r="OID6" s="22"/>
      <c r="OIE6" s="22"/>
      <c r="OIF6" s="22"/>
      <c r="OIG6" s="22"/>
      <c r="OIH6" s="22"/>
      <c r="OII6" s="22"/>
      <c r="OIJ6" s="22"/>
      <c r="OIK6" s="22"/>
      <c r="OIL6" s="22"/>
      <c r="OIM6" s="22"/>
      <c r="OIN6" s="22"/>
      <c r="OIO6" s="22"/>
      <c r="OIP6" s="22"/>
      <c r="OIQ6" s="22"/>
      <c r="OIR6" s="22"/>
      <c r="OIS6" s="22"/>
      <c r="OIT6" s="22"/>
      <c r="OIU6" s="22"/>
      <c r="OIV6" s="22"/>
      <c r="OIW6" s="22"/>
      <c r="OIX6" s="22"/>
      <c r="OIY6" s="22"/>
      <c r="OIZ6" s="22"/>
      <c r="OJA6" s="22"/>
      <c r="OJB6" s="22"/>
      <c r="OJC6" s="22"/>
      <c r="OJD6" s="22"/>
      <c r="OJE6" s="22"/>
      <c r="OJF6" s="22"/>
      <c r="OJG6" s="22"/>
      <c r="OJH6" s="22"/>
      <c r="OJI6" s="22"/>
      <c r="OJJ6" s="22"/>
      <c r="OJK6" s="22"/>
      <c r="OJL6" s="22"/>
      <c r="OJM6" s="22"/>
      <c r="OJN6" s="22"/>
      <c r="OJO6" s="22"/>
      <c r="OJP6" s="22"/>
      <c r="OJQ6" s="22"/>
      <c r="OJR6" s="22"/>
      <c r="OJS6" s="22"/>
      <c r="OJT6" s="22"/>
      <c r="OJU6" s="22"/>
      <c r="OJV6" s="22"/>
      <c r="OJW6" s="22"/>
      <c r="OJX6" s="22"/>
      <c r="OJY6" s="22"/>
      <c r="OJZ6" s="22"/>
      <c r="OKA6" s="22"/>
      <c r="OKB6" s="22"/>
      <c r="OKC6" s="22"/>
      <c r="OKD6" s="22"/>
      <c r="OKE6" s="22"/>
      <c r="OKF6" s="22"/>
      <c r="OKG6" s="22"/>
      <c r="OKH6" s="22"/>
      <c r="OKI6" s="22"/>
      <c r="OKJ6" s="22"/>
      <c r="OKK6" s="22"/>
      <c r="OKL6" s="22"/>
      <c r="OKM6" s="22"/>
      <c r="OKN6" s="22"/>
      <c r="OKO6" s="22"/>
      <c r="OKP6" s="22"/>
      <c r="OKQ6" s="22"/>
      <c r="OKR6" s="22"/>
      <c r="OKS6" s="22"/>
      <c r="OKT6" s="22"/>
      <c r="OKU6" s="22"/>
      <c r="OKV6" s="22"/>
      <c r="OKW6" s="22"/>
      <c r="OKX6" s="22"/>
      <c r="OKY6" s="22"/>
      <c r="OKZ6" s="22"/>
      <c r="OLA6" s="22"/>
      <c r="OLB6" s="22"/>
      <c r="OLC6" s="22"/>
      <c r="OLD6" s="22"/>
      <c r="OLE6" s="22"/>
      <c r="OLF6" s="22"/>
      <c r="OLG6" s="22"/>
      <c r="OLH6" s="22"/>
      <c r="OLI6" s="22"/>
      <c r="OLJ6" s="22"/>
      <c r="OLK6" s="22"/>
      <c r="OLL6" s="22"/>
      <c r="OLM6" s="22"/>
      <c r="OLN6" s="22"/>
      <c r="OLO6" s="22"/>
      <c r="OLP6" s="22"/>
      <c r="OLQ6" s="22"/>
      <c r="OLR6" s="22"/>
      <c r="OLS6" s="22"/>
      <c r="OLT6" s="22"/>
      <c r="OLU6" s="22"/>
      <c r="OLV6" s="22"/>
      <c r="OLW6" s="22"/>
      <c r="OLX6" s="22"/>
      <c r="OLY6" s="22"/>
      <c r="OLZ6" s="22"/>
      <c r="OMA6" s="22"/>
      <c r="OMB6" s="22"/>
      <c r="OMC6" s="22"/>
      <c r="OMD6" s="22"/>
      <c r="OME6" s="22"/>
      <c r="OMF6" s="22"/>
      <c r="OMG6" s="22"/>
      <c r="OMH6" s="22"/>
      <c r="OMI6" s="22"/>
      <c r="OMJ6" s="22"/>
      <c r="OMK6" s="22"/>
      <c r="OML6" s="22"/>
      <c r="OMM6" s="22"/>
      <c r="OMN6" s="22"/>
      <c r="OMO6" s="22"/>
      <c r="OMP6" s="22"/>
      <c r="OMQ6" s="22"/>
      <c r="OMR6" s="22"/>
      <c r="OMS6" s="22"/>
      <c r="OMT6" s="22"/>
      <c r="OMU6" s="22"/>
      <c r="OMV6" s="22"/>
      <c r="OMW6" s="22"/>
      <c r="OMX6" s="22"/>
      <c r="OMY6" s="22"/>
      <c r="OMZ6" s="22"/>
      <c r="ONA6" s="22"/>
      <c r="ONB6" s="22"/>
      <c r="ONC6" s="22"/>
      <c r="OND6" s="22"/>
      <c r="ONE6" s="22"/>
      <c r="ONF6" s="22"/>
      <c r="ONG6" s="22"/>
      <c r="ONH6" s="22"/>
      <c r="ONI6" s="22"/>
      <c r="ONJ6" s="22"/>
      <c r="ONK6" s="22"/>
      <c r="ONL6" s="22"/>
      <c r="ONM6" s="22"/>
      <c r="ONN6" s="22"/>
      <c r="ONO6" s="22"/>
      <c r="ONP6" s="22"/>
      <c r="ONQ6" s="22"/>
      <c r="ONR6" s="22"/>
      <c r="ONS6" s="22"/>
      <c r="ONT6" s="22"/>
      <c r="ONU6" s="22"/>
      <c r="ONV6" s="22"/>
      <c r="ONW6" s="22"/>
      <c r="ONX6" s="22"/>
      <c r="ONY6" s="22"/>
      <c r="ONZ6" s="22"/>
      <c r="OOA6" s="22"/>
      <c r="OOB6" s="22"/>
      <c r="OOC6" s="22"/>
      <c r="OOD6" s="22"/>
      <c r="OOE6" s="22"/>
      <c r="OOF6" s="22"/>
      <c r="OOG6" s="22"/>
      <c r="OOH6" s="22"/>
      <c r="OOI6" s="22"/>
      <c r="OOJ6" s="22"/>
      <c r="OOK6" s="22"/>
      <c r="OOL6" s="22"/>
      <c r="OOM6" s="22"/>
      <c r="OON6" s="22"/>
      <c r="OOO6" s="22"/>
      <c r="OOP6" s="22"/>
      <c r="OOQ6" s="22"/>
      <c r="OOR6" s="22"/>
      <c r="OOS6" s="22"/>
      <c r="OOT6" s="22"/>
      <c r="OOU6" s="22"/>
      <c r="OOV6" s="22"/>
      <c r="OOW6" s="22"/>
      <c r="OOX6" s="22"/>
      <c r="OOY6" s="22"/>
      <c r="OOZ6" s="22"/>
      <c r="OPA6" s="22"/>
      <c r="OPB6" s="22"/>
      <c r="OPC6" s="22"/>
      <c r="OPD6" s="22"/>
      <c r="OPE6" s="22"/>
      <c r="OPF6" s="22"/>
      <c r="OPG6" s="22"/>
      <c r="OPH6" s="22"/>
      <c r="OPI6" s="22"/>
      <c r="OPJ6" s="22"/>
      <c r="OPK6" s="22"/>
      <c r="OPL6" s="22"/>
      <c r="OPM6" s="22"/>
      <c r="OPN6" s="22"/>
      <c r="OPO6" s="22"/>
      <c r="OPP6" s="22"/>
      <c r="OPQ6" s="22"/>
      <c r="OPR6" s="22"/>
      <c r="OPS6" s="22"/>
      <c r="OPT6" s="22"/>
      <c r="OPU6" s="22"/>
      <c r="OPV6" s="22"/>
      <c r="OPW6" s="22"/>
      <c r="OPX6" s="22"/>
      <c r="OPY6" s="22"/>
      <c r="OPZ6" s="22"/>
      <c r="OQA6" s="22"/>
      <c r="OQB6" s="22"/>
      <c r="OQC6" s="22"/>
      <c r="OQD6" s="22"/>
      <c r="OQE6" s="22"/>
      <c r="OQF6" s="22"/>
      <c r="OQG6" s="22"/>
      <c r="OQH6" s="22"/>
      <c r="OQI6" s="22"/>
      <c r="OQJ6" s="22"/>
      <c r="OQK6" s="22"/>
      <c r="OQL6" s="22"/>
      <c r="OQM6" s="22"/>
      <c r="OQN6" s="22"/>
      <c r="OQO6" s="22"/>
      <c r="OQP6" s="22"/>
      <c r="OQQ6" s="22"/>
      <c r="OQR6" s="22"/>
      <c r="OQS6" s="22"/>
      <c r="OQT6" s="22"/>
      <c r="OQU6" s="22"/>
      <c r="OQV6" s="22"/>
      <c r="OQW6" s="22"/>
      <c r="OQX6" s="22"/>
      <c r="OQY6" s="22"/>
      <c r="OQZ6" s="22"/>
      <c r="ORA6" s="22"/>
      <c r="ORB6" s="22"/>
      <c r="ORC6" s="22"/>
      <c r="ORD6" s="22"/>
      <c r="ORE6" s="22"/>
      <c r="ORF6" s="22"/>
      <c r="ORG6" s="22"/>
      <c r="ORH6" s="22"/>
      <c r="ORI6" s="22"/>
      <c r="ORJ6" s="22"/>
      <c r="ORK6" s="22"/>
      <c r="ORL6" s="22"/>
      <c r="ORM6" s="22"/>
      <c r="ORN6" s="22"/>
      <c r="ORO6" s="22"/>
      <c r="ORP6" s="22"/>
      <c r="ORQ6" s="22"/>
      <c r="ORR6" s="22"/>
      <c r="ORS6" s="22"/>
      <c r="ORT6" s="22"/>
      <c r="ORU6" s="22"/>
      <c r="ORV6" s="22"/>
      <c r="ORW6" s="22"/>
      <c r="ORX6" s="22"/>
      <c r="ORY6" s="22"/>
      <c r="ORZ6" s="22"/>
      <c r="OSA6" s="22"/>
      <c r="OSB6" s="22"/>
      <c r="OSC6" s="22"/>
      <c r="OSD6" s="22"/>
      <c r="OSE6" s="22"/>
      <c r="OSF6" s="22"/>
      <c r="OSG6" s="22"/>
      <c r="OSH6" s="22"/>
      <c r="OSI6" s="22"/>
      <c r="OSJ6" s="22"/>
      <c r="OSK6" s="22"/>
      <c r="OSL6" s="22"/>
      <c r="OSM6" s="22"/>
      <c r="OSN6" s="22"/>
      <c r="OSO6" s="22"/>
      <c r="OSP6" s="22"/>
      <c r="OSQ6" s="22"/>
      <c r="OSR6" s="22"/>
      <c r="OSS6" s="22"/>
      <c r="OST6" s="22"/>
      <c r="OSU6" s="22"/>
      <c r="OSV6" s="22"/>
      <c r="OSW6" s="22"/>
      <c r="OSX6" s="22"/>
      <c r="OSY6" s="22"/>
      <c r="OSZ6" s="22"/>
      <c r="OTA6" s="22"/>
      <c r="OTB6" s="22"/>
      <c r="OTC6" s="22"/>
      <c r="OTD6" s="22"/>
      <c r="OTE6" s="22"/>
      <c r="OTF6" s="22"/>
      <c r="OTG6" s="22"/>
      <c r="OTH6" s="22"/>
      <c r="OTI6" s="22"/>
      <c r="OTJ6" s="22"/>
      <c r="OTK6" s="22"/>
      <c r="OTL6" s="22"/>
      <c r="OTM6" s="22"/>
      <c r="OTN6" s="22"/>
      <c r="OTO6" s="22"/>
      <c r="OTP6" s="22"/>
      <c r="OTQ6" s="22"/>
      <c r="OTR6" s="22"/>
      <c r="OTS6" s="22"/>
      <c r="OTT6" s="22"/>
      <c r="OTU6" s="22"/>
      <c r="OTV6" s="22"/>
      <c r="OTW6" s="22"/>
      <c r="OTX6" s="22"/>
      <c r="OTY6" s="22"/>
      <c r="OTZ6" s="22"/>
      <c r="OUA6" s="22"/>
      <c r="OUB6" s="22"/>
      <c r="OUC6" s="22"/>
      <c r="OUD6" s="22"/>
      <c r="OUE6" s="22"/>
      <c r="OUF6" s="22"/>
      <c r="OUG6" s="22"/>
      <c r="OUH6" s="22"/>
      <c r="OUI6" s="22"/>
      <c r="OUJ6" s="22"/>
      <c r="OUK6" s="22"/>
      <c r="OUL6" s="22"/>
      <c r="OUM6" s="22"/>
      <c r="OUN6" s="22"/>
      <c r="OUO6" s="22"/>
      <c r="OUP6" s="22"/>
      <c r="OUQ6" s="22"/>
      <c r="OUR6" s="22"/>
      <c r="OUS6" s="22"/>
      <c r="OUT6" s="22"/>
      <c r="OUU6" s="22"/>
      <c r="OUV6" s="22"/>
      <c r="OUW6" s="22"/>
      <c r="OUX6" s="22"/>
      <c r="OUY6" s="22"/>
      <c r="OUZ6" s="22"/>
      <c r="OVA6" s="22"/>
      <c r="OVB6" s="22"/>
      <c r="OVC6" s="22"/>
      <c r="OVD6" s="22"/>
      <c r="OVE6" s="22"/>
      <c r="OVF6" s="22"/>
      <c r="OVG6" s="22"/>
      <c r="OVH6" s="22"/>
      <c r="OVI6" s="22"/>
      <c r="OVJ6" s="22"/>
      <c r="OVK6" s="22"/>
      <c r="OVL6" s="22"/>
      <c r="OVM6" s="22"/>
      <c r="OVN6" s="22"/>
      <c r="OVO6" s="22"/>
      <c r="OVP6" s="22"/>
      <c r="OVQ6" s="22"/>
      <c r="OVR6" s="22"/>
      <c r="OVS6" s="22"/>
      <c r="OVT6" s="22"/>
      <c r="OVU6" s="22"/>
      <c r="OVV6" s="22"/>
      <c r="OVW6" s="22"/>
      <c r="OVX6" s="22"/>
      <c r="OVY6" s="22"/>
      <c r="OVZ6" s="22"/>
      <c r="OWA6" s="22"/>
      <c r="OWB6" s="22"/>
      <c r="OWC6" s="22"/>
      <c r="OWD6" s="22"/>
      <c r="OWE6" s="22"/>
      <c r="OWF6" s="22"/>
      <c r="OWG6" s="22"/>
      <c r="OWH6" s="22"/>
      <c r="OWI6" s="22"/>
      <c r="OWJ6" s="22"/>
      <c r="OWK6" s="22"/>
      <c r="OWL6" s="22"/>
      <c r="OWM6" s="22"/>
      <c r="OWN6" s="22"/>
      <c r="OWO6" s="22"/>
      <c r="OWP6" s="22"/>
      <c r="OWQ6" s="22"/>
      <c r="OWR6" s="22"/>
      <c r="OWS6" s="22"/>
      <c r="OWT6" s="22"/>
      <c r="OWU6" s="22"/>
      <c r="OWV6" s="22"/>
      <c r="OWW6" s="22"/>
      <c r="OWX6" s="22"/>
      <c r="OWY6" s="22"/>
      <c r="OWZ6" s="22"/>
      <c r="OXA6" s="22"/>
      <c r="OXB6" s="22"/>
      <c r="OXC6" s="22"/>
      <c r="OXD6" s="22"/>
      <c r="OXE6" s="22"/>
      <c r="OXF6" s="22"/>
      <c r="OXG6" s="22"/>
      <c r="OXH6" s="22"/>
      <c r="OXI6" s="22"/>
      <c r="OXJ6" s="22"/>
      <c r="OXK6" s="22"/>
      <c r="OXL6" s="22"/>
      <c r="OXM6" s="22"/>
      <c r="OXN6" s="22"/>
      <c r="OXO6" s="22"/>
      <c r="OXP6" s="22"/>
      <c r="OXQ6" s="22"/>
      <c r="OXR6" s="22"/>
      <c r="OXS6" s="22"/>
      <c r="OXT6" s="22"/>
      <c r="OXU6" s="22"/>
      <c r="OXV6" s="22"/>
      <c r="OXW6" s="22"/>
      <c r="OXX6" s="22"/>
      <c r="OXY6" s="22"/>
      <c r="OXZ6" s="22"/>
      <c r="OYA6" s="22"/>
      <c r="OYB6" s="22"/>
      <c r="OYC6" s="22"/>
      <c r="OYD6" s="22"/>
      <c r="OYE6" s="22"/>
      <c r="OYF6" s="22"/>
      <c r="OYG6" s="22"/>
      <c r="OYH6" s="22"/>
      <c r="OYI6" s="22"/>
      <c r="OYJ6" s="22"/>
      <c r="OYK6" s="22"/>
      <c r="OYL6" s="22"/>
      <c r="OYM6" s="22"/>
      <c r="OYN6" s="22"/>
      <c r="OYO6" s="22"/>
      <c r="OYP6" s="22"/>
      <c r="OYQ6" s="22"/>
      <c r="OYR6" s="22"/>
      <c r="OYS6" s="22"/>
      <c r="OYT6" s="22"/>
      <c r="OYU6" s="22"/>
      <c r="OYV6" s="22"/>
      <c r="OYW6" s="22"/>
      <c r="OYX6" s="22"/>
      <c r="OYY6" s="22"/>
      <c r="OYZ6" s="22"/>
      <c r="OZA6" s="22"/>
      <c r="OZB6" s="22"/>
      <c r="OZC6" s="22"/>
      <c r="OZD6" s="22"/>
      <c r="OZE6" s="22"/>
      <c r="OZF6" s="22"/>
      <c r="OZG6" s="22"/>
      <c r="OZH6" s="22"/>
      <c r="OZI6" s="22"/>
      <c r="OZJ6" s="22"/>
      <c r="OZK6" s="22"/>
      <c r="OZL6" s="22"/>
      <c r="OZM6" s="22"/>
      <c r="OZN6" s="22"/>
      <c r="OZO6" s="22"/>
      <c r="OZP6" s="22"/>
      <c r="OZQ6" s="22"/>
      <c r="OZR6" s="22"/>
      <c r="OZS6" s="22"/>
      <c r="OZT6" s="22"/>
      <c r="OZU6" s="22"/>
      <c r="OZV6" s="22"/>
      <c r="OZW6" s="22"/>
      <c r="OZX6" s="22"/>
      <c r="OZY6" s="22"/>
      <c r="OZZ6" s="22"/>
      <c r="PAA6" s="22"/>
      <c r="PAB6" s="22"/>
      <c r="PAC6" s="22"/>
      <c r="PAD6" s="22"/>
      <c r="PAE6" s="22"/>
      <c r="PAF6" s="22"/>
      <c r="PAG6" s="22"/>
      <c r="PAH6" s="22"/>
      <c r="PAI6" s="22"/>
      <c r="PAJ6" s="22"/>
      <c r="PAK6" s="22"/>
      <c r="PAL6" s="22"/>
      <c r="PAM6" s="22"/>
      <c r="PAN6" s="22"/>
      <c r="PAO6" s="22"/>
      <c r="PAP6" s="22"/>
      <c r="PAQ6" s="22"/>
      <c r="PAR6" s="22"/>
      <c r="PAS6" s="22"/>
      <c r="PAT6" s="22"/>
      <c r="PAU6" s="22"/>
      <c r="PAV6" s="22"/>
      <c r="PAW6" s="22"/>
      <c r="PAX6" s="22"/>
      <c r="PAY6" s="22"/>
      <c r="PAZ6" s="22"/>
      <c r="PBA6" s="22"/>
      <c r="PBB6" s="22"/>
      <c r="PBC6" s="22"/>
      <c r="PBD6" s="22"/>
      <c r="PBE6" s="22"/>
      <c r="PBF6" s="22"/>
      <c r="PBG6" s="22"/>
      <c r="PBH6" s="22"/>
      <c r="PBI6" s="22"/>
      <c r="PBJ6" s="22"/>
      <c r="PBK6" s="22"/>
      <c r="PBL6" s="22"/>
      <c r="PBM6" s="22"/>
      <c r="PBN6" s="22"/>
      <c r="PBO6" s="22"/>
      <c r="PBP6" s="22"/>
      <c r="PBQ6" s="22"/>
      <c r="PBR6" s="22"/>
      <c r="PBS6" s="22"/>
      <c r="PBT6" s="22"/>
      <c r="PBU6" s="22"/>
      <c r="PBV6" s="22"/>
      <c r="PBW6" s="22"/>
      <c r="PBX6" s="22"/>
      <c r="PBY6" s="22"/>
      <c r="PBZ6" s="22"/>
      <c r="PCA6" s="22"/>
      <c r="PCB6" s="22"/>
      <c r="PCC6" s="22"/>
      <c r="PCD6" s="22"/>
      <c r="PCE6" s="22"/>
      <c r="PCF6" s="22"/>
      <c r="PCG6" s="22"/>
      <c r="PCH6" s="22"/>
      <c r="PCI6" s="22"/>
      <c r="PCJ6" s="22"/>
      <c r="PCK6" s="22"/>
      <c r="PCL6" s="22"/>
      <c r="PCM6" s="22"/>
      <c r="PCN6" s="22"/>
      <c r="PCO6" s="22"/>
      <c r="PCP6" s="22"/>
      <c r="PCQ6" s="22"/>
      <c r="PCR6" s="22"/>
      <c r="PCS6" s="22"/>
      <c r="PCT6" s="22"/>
      <c r="PCU6" s="22"/>
      <c r="PCV6" s="22"/>
      <c r="PCW6" s="22"/>
      <c r="PCX6" s="22"/>
      <c r="PCY6" s="22"/>
      <c r="PCZ6" s="22"/>
      <c r="PDA6" s="22"/>
      <c r="PDB6" s="22"/>
      <c r="PDC6" s="22"/>
      <c r="PDD6" s="22"/>
      <c r="PDE6" s="22"/>
      <c r="PDF6" s="22"/>
      <c r="PDG6" s="22"/>
      <c r="PDH6" s="22"/>
      <c r="PDI6" s="22"/>
      <c r="PDJ6" s="22"/>
      <c r="PDK6" s="22"/>
      <c r="PDL6" s="22"/>
      <c r="PDM6" s="22"/>
      <c r="PDN6" s="22"/>
      <c r="PDO6" s="22"/>
      <c r="PDP6" s="22"/>
      <c r="PDQ6" s="22"/>
      <c r="PDR6" s="22"/>
      <c r="PDS6" s="22"/>
      <c r="PDT6" s="22"/>
      <c r="PDU6" s="22"/>
      <c r="PDV6" s="22"/>
      <c r="PDW6" s="22"/>
      <c r="PDX6" s="22"/>
      <c r="PDY6" s="22"/>
      <c r="PDZ6" s="22"/>
      <c r="PEA6" s="22"/>
      <c r="PEB6" s="22"/>
      <c r="PEC6" s="22"/>
      <c r="PED6" s="22"/>
      <c r="PEE6" s="22"/>
      <c r="PEF6" s="22"/>
      <c r="PEG6" s="22"/>
      <c r="PEH6" s="22"/>
      <c r="PEI6" s="22"/>
      <c r="PEJ6" s="22"/>
      <c r="PEK6" s="22"/>
      <c r="PEL6" s="22"/>
      <c r="PEM6" s="22"/>
      <c r="PEN6" s="22"/>
      <c r="PEO6" s="22"/>
      <c r="PEP6" s="22"/>
      <c r="PEQ6" s="22"/>
      <c r="PER6" s="22"/>
      <c r="PES6" s="22"/>
      <c r="PET6" s="22"/>
      <c r="PEU6" s="22"/>
      <c r="PEV6" s="22"/>
      <c r="PEW6" s="22"/>
      <c r="PEX6" s="22"/>
      <c r="PEY6" s="22"/>
      <c r="PEZ6" s="22"/>
      <c r="PFA6" s="22"/>
      <c r="PFB6" s="22"/>
      <c r="PFC6" s="22"/>
      <c r="PFD6" s="22"/>
      <c r="PFE6" s="22"/>
      <c r="PFF6" s="22"/>
      <c r="PFG6" s="22"/>
      <c r="PFH6" s="22"/>
      <c r="PFI6" s="22"/>
      <c r="PFJ6" s="22"/>
      <c r="PFK6" s="22"/>
      <c r="PFL6" s="22"/>
      <c r="PFM6" s="22"/>
      <c r="PFN6" s="22"/>
      <c r="PFO6" s="22"/>
      <c r="PFP6" s="22"/>
      <c r="PFQ6" s="22"/>
      <c r="PFR6" s="22"/>
      <c r="PFS6" s="22"/>
      <c r="PFT6" s="22"/>
      <c r="PFU6" s="22"/>
      <c r="PFV6" s="22"/>
      <c r="PFW6" s="22"/>
      <c r="PFX6" s="22"/>
      <c r="PFY6" s="22"/>
      <c r="PFZ6" s="22"/>
      <c r="PGA6" s="22"/>
      <c r="PGB6" s="22"/>
      <c r="PGC6" s="22"/>
      <c r="PGD6" s="22"/>
      <c r="PGE6" s="22"/>
      <c r="PGF6" s="22"/>
      <c r="PGG6" s="22"/>
      <c r="PGH6" s="22"/>
      <c r="PGI6" s="22"/>
      <c r="PGJ6" s="22"/>
      <c r="PGK6" s="22"/>
      <c r="PGL6" s="22"/>
      <c r="PGM6" s="22"/>
      <c r="PGN6" s="22"/>
      <c r="PGO6" s="22"/>
      <c r="PGP6" s="22"/>
      <c r="PGQ6" s="22"/>
      <c r="PGR6" s="22"/>
      <c r="PGS6" s="22"/>
      <c r="PGT6" s="22"/>
      <c r="PGU6" s="22"/>
      <c r="PGV6" s="22"/>
      <c r="PGW6" s="22"/>
      <c r="PGX6" s="22"/>
      <c r="PGY6" s="22"/>
      <c r="PGZ6" s="22"/>
      <c r="PHA6" s="22"/>
      <c r="PHB6" s="22"/>
      <c r="PHC6" s="22"/>
      <c r="PHD6" s="22"/>
      <c r="PHE6" s="22"/>
      <c r="PHF6" s="22"/>
      <c r="PHG6" s="22"/>
      <c r="PHH6" s="22"/>
      <c r="PHI6" s="22"/>
      <c r="PHJ6" s="22"/>
      <c r="PHK6" s="22"/>
      <c r="PHL6" s="22"/>
      <c r="PHM6" s="22"/>
      <c r="PHN6" s="22"/>
      <c r="PHO6" s="22"/>
      <c r="PHP6" s="22"/>
      <c r="PHQ6" s="22"/>
      <c r="PHR6" s="22"/>
      <c r="PHS6" s="22"/>
      <c r="PHT6" s="22"/>
      <c r="PHU6" s="22"/>
      <c r="PHV6" s="22"/>
      <c r="PHW6" s="22"/>
      <c r="PHX6" s="22"/>
      <c r="PHY6" s="22"/>
      <c r="PHZ6" s="22"/>
      <c r="PIA6" s="22"/>
      <c r="PIB6" s="22"/>
      <c r="PIC6" s="22"/>
      <c r="PID6" s="22"/>
      <c r="PIE6" s="22"/>
      <c r="PIF6" s="22"/>
      <c r="PIG6" s="22"/>
      <c r="PIH6" s="22"/>
      <c r="PII6" s="22"/>
      <c r="PIJ6" s="22"/>
      <c r="PIK6" s="22"/>
      <c r="PIL6" s="22"/>
      <c r="PIM6" s="22"/>
      <c r="PIN6" s="22"/>
      <c r="PIO6" s="22"/>
      <c r="PIP6" s="22"/>
      <c r="PIQ6" s="22"/>
      <c r="PIR6" s="22"/>
      <c r="PIS6" s="22"/>
      <c r="PIT6" s="22"/>
      <c r="PIU6" s="22"/>
      <c r="PIV6" s="22"/>
      <c r="PIW6" s="22"/>
      <c r="PIX6" s="22"/>
      <c r="PIY6" s="22"/>
      <c r="PIZ6" s="22"/>
      <c r="PJA6" s="22"/>
      <c r="PJB6" s="22"/>
      <c r="PJC6" s="22"/>
      <c r="PJD6" s="22"/>
      <c r="PJE6" s="22"/>
      <c r="PJF6" s="22"/>
      <c r="PJG6" s="22"/>
      <c r="PJH6" s="22"/>
      <c r="PJI6" s="22"/>
      <c r="PJJ6" s="22"/>
      <c r="PJK6" s="22"/>
      <c r="PJL6" s="22"/>
      <c r="PJM6" s="22"/>
      <c r="PJN6" s="22"/>
      <c r="PJO6" s="22"/>
      <c r="PJP6" s="22"/>
      <c r="PJQ6" s="22"/>
      <c r="PJR6" s="22"/>
      <c r="PJS6" s="22"/>
      <c r="PJT6" s="22"/>
      <c r="PJU6" s="22"/>
      <c r="PJV6" s="22"/>
      <c r="PJW6" s="22"/>
      <c r="PJX6" s="22"/>
      <c r="PJY6" s="22"/>
      <c r="PJZ6" s="22"/>
      <c r="PKA6" s="22"/>
      <c r="PKB6" s="22"/>
      <c r="PKC6" s="22"/>
      <c r="PKD6" s="22"/>
      <c r="PKE6" s="22"/>
      <c r="PKF6" s="22"/>
      <c r="PKG6" s="22"/>
      <c r="PKH6" s="22"/>
      <c r="PKI6" s="22"/>
      <c r="PKJ6" s="22"/>
      <c r="PKK6" s="22"/>
      <c r="PKL6" s="22"/>
      <c r="PKM6" s="22"/>
      <c r="PKN6" s="22"/>
      <c r="PKO6" s="22"/>
      <c r="PKP6" s="22"/>
      <c r="PKQ6" s="22"/>
      <c r="PKR6" s="22"/>
      <c r="PKS6" s="22"/>
      <c r="PKT6" s="22"/>
      <c r="PKU6" s="22"/>
      <c r="PKV6" s="22"/>
      <c r="PKW6" s="22"/>
      <c r="PKX6" s="22"/>
      <c r="PKY6" s="22"/>
      <c r="PKZ6" s="22"/>
      <c r="PLA6" s="22"/>
      <c r="PLB6" s="22"/>
      <c r="PLC6" s="22"/>
      <c r="PLD6" s="22"/>
      <c r="PLE6" s="22"/>
      <c r="PLF6" s="22"/>
      <c r="PLG6" s="22"/>
      <c r="PLH6" s="22"/>
      <c r="PLI6" s="22"/>
      <c r="PLJ6" s="22"/>
      <c r="PLK6" s="22"/>
      <c r="PLL6" s="22"/>
      <c r="PLM6" s="22"/>
      <c r="PLN6" s="22"/>
      <c r="PLO6" s="22"/>
      <c r="PLP6" s="22"/>
      <c r="PLQ6" s="22"/>
      <c r="PLR6" s="22"/>
      <c r="PLS6" s="22"/>
      <c r="PLT6" s="22"/>
      <c r="PLU6" s="22"/>
      <c r="PLV6" s="22"/>
      <c r="PLW6" s="22"/>
      <c r="PLX6" s="22"/>
      <c r="PLY6" s="22"/>
      <c r="PLZ6" s="22"/>
      <c r="PMA6" s="22"/>
      <c r="PMB6" s="22"/>
      <c r="PMC6" s="22"/>
      <c r="PMD6" s="22"/>
      <c r="PME6" s="22"/>
      <c r="PMF6" s="22"/>
      <c r="PMG6" s="22"/>
      <c r="PMH6" s="22"/>
      <c r="PMI6" s="22"/>
      <c r="PMJ6" s="22"/>
      <c r="PMK6" s="22"/>
      <c r="PML6" s="22"/>
      <c r="PMM6" s="22"/>
      <c r="PMN6" s="22"/>
      <c r="PMO6" s="22"/>
      <c r="PMP6" s="22"/>
      <c r="PMQ6" s="22"/>
      <c r="PMR6" s="22"/>
      <c r="PMS6" s="22"/>
      <c r="PMT6" s="22"/>
      <c r="PMU6" s="22"/>
      <c r="PMV6" s="22"/>
      <c r="PMW6" s="22"/>
      <c r="PMX6" s="22"/>
      <c r="PMY6" s="22"/>
      <c r="PMZ6" s="22"/>
      <c r="PNA6" s="22"/>
      <c r="PNB6" s="22"/>
      <c r="PNC6" s="22"/>
      <c r="PND6" s="22"/>
      <c r="PNE6" s="22"/>
      <c r="PNF6" s="22"/>
      <c r="PNG6" s="22"/>
      <c r="PNH6" s="22"/>
      <c r="PNI6" s="22"/>
      <c r="PNJ6" s="22"/>
      <c r="PNK6" s="22"/>
      <c r="PNL6" s="22"/>
      <c r="PNM6" s="22"/>
      <c r="PNN6" s="22"/>
      <c r="PNO6" s="22"/>
      <c r="PNP6" s="22"/>
      <c r="PNQ6" s="22"/>
      <c r="PNR6" s="22"/>
      <c r="PNS6" s="22"/>
      <c r="PNT6" s="22"/>
      <c r="PNU6" s="22"/>
      <c r="PNV6" s="22"/>
      <c r="PNW6" s="22"/>
      <c r="PNX6" s="22"/>
      <c r="PNY6" s="22"/>
      <c r="PNZ6" s="22"/>
      <c r="POA6" s="22"/>
      <c r="POB6" s="22"/>
      <c r="POC6" s="22"/>
      <c r="POD6" s="22"/>
      <c r="POE6" s="22"/>
      <c r="POF6" s="22"/>
      <c r="POG6" s="22"/>
      <c r="POH6" s="22"/>
      <c r="POI6" s="22"/>
      <c r="POJ6" s="22"/>
      <c r="POK6" s="22"/>
      <c r="POL6" s="22"/>
      <c r="POM6" s="22"/>
      <c r="PON6" s="22"/>
      <c r="POO6" s="22"/>
      <c r="POP6" s="22"/>
      <c r="POQ6" s="22"/>
      <c r="POR6" s="22"/>
      <c r="POS6" s="22"/>
      <c r="POT6" s="22"/>
      <c r="POU6" s="22"/>
      <c r="POV6" s="22"/>
      <c r="POW6" s="22"/>
      <c r="POX6" s="22"/>
      <c r="POY6" s="22"/>
      <c r="POZ6" s="22"/>
      <c r="PPA6" s="22"/>
      <c r="PPB6" s="22"/>
      <c r="PPC6" s="22"/>
      <c r="PPD6" s="22"/>
      <c r="PPE6" s="22"/>
      <c r="PPF6" s="22"/>
      <c r="PPG6" s="22"/>
      <c r="PPH6" s="22"/>
      <c r="PPI6" s="22"/>
      <c r="PPJ6" s="22"/>
      <c r="PPK6" s="22"/>
      <c r="PPL6" s="22"/>
      <c r="PPM6" s="22"/>
      <c r="PPN6" s="22"/>
      <c r="PPO6" s="22"/>
      <c r="PPP6" s="22"/>
      <c r="PPQ6" s="22"/>
      <c r="PPR6" s="22"/>
      <c r="PPS6" s="22"/>
      <c r="PPT6" s="22"/>
      <c r="PPU6" s="22"/>
      <c r="PPV6" s="22"/>
      <c r="PPW6" s="22"/>
      <c r="PPX6" s="22"/>
      <c r="PPY6" s="22"/>
      <c r="PPZ6" s="22"/>
      <c r="PQA6" s="22"/>
      <c r="PQB6" s="22"/>
      <c r="PQC6" s="22"/>
      <c r="PQD6" s="22"/>
      <c r="PQE6" s="22"/>
      <c r="PQF6" s="22"/>
      <c r="PQG6" s="22"/>
      <c r="PQH6" s="22"/>
      <c r="PQI6" s="22"/>
      <c r="PQJ6" s="22"/>
      <c r="PQK6" s="22"/>
      <c r="PQL6" s="22"/>
      <c r="PQM6" s="22"/>
      <c r="PQN6" s="22"/>
      <c r="PQO6" s="22"/>
      <c r="PQP6" s="22"/>
      <c r="PQQ6" s="22"/>
      <c r="PQR6" s="22"/>
      <c r="PQS6" s="22"/>
      <c r="PQT6" s="22"/>
      <c r="PQU6" s="22"/>
      <c r="PQV6" s="22"/>
      <c r="PQW6" s="22"/>
      <c r="PQX6" s="22"/>
      <c r="PQY6" s="22"/>
      <c r="PQZ6" s="22"/>
      <c r="PRA6" s="22"/>
      <c r="PRB6" s="22"/>
      <c r="PRC6" s="22"/>
      <c r="PRD6" s="22"/>
      <c r="PRE6" s="22"/>
      <c r="PRF6" s="22"/>
      <c r="PRG6" s="22"/>
      <c r="PRH6" s="22"/>
      <c r="PRI6" s="22"/>
      <c r="PRJ6" s="22"/>
      <c r="PRK6" s="22"/>
      <c r="PRL6" s="22"/>
      <c r="PRM6" s="22"/>
      <c r="PRN6" s="22"/>
      <c r="PRO6" s="22"/>
      <c r="PRP6" s="22"/>
      <c r="PRQ6" s="22"/>
      <c r="PRR6" s="22"/>
      <c r="PRS6" s="22"/>
      <c r="PRT6" s="22"/>
      <c r="PRU6" s="22"/>
      <c r="PRV6" s="22"/>
      <c r="PRW6" s="22"/>
      <c r="PRX6" s="22"/>
      <c r="PRY6" s="22"/>
      <c r="PRZ6" s="22"/>
      <c r="PSA6" s="22"/>
      <c r="PSB6" s="22"/>
      <c r="PSC6" s="22"/>
      <c r="PSD6" s="22"/>
      <c r="PSE6" s="22"/>
      <c r="PSF6" s="22"/>
      <c r="PSG6" s="22"/>
      <c r="PSH6" s="22"/>
      <c r="PSI6" s="22"/>
      <c r="PSJ6" s="22"/>
      <c r="PSK6" s="22"/>
      <c r="PSL6" s="22"/>
      <c r="PSM6" s="22"/>
      <c r="PSN6" s="22"/>
      <c r="PSO6" s="22"/>
      <c r="PSP6" s="22"/>
      <c r="PSQ6" s="22"/>
      <c r="PSR6" s="22"/>
      <c r="PSS6" s="22"/>
      <c r="PST6" s="22"/>
      <c r="PSU6" s="22"/>
      <c r="PSV6" s="22"/>
      <c r="PSW6" s="22"/>
      <c r="PSX6" s="22"/>
      <c r="PSY6" s="22"/>
      <c r="PSZ6" s="22"/>
      <c r="PTA6" s="22"/>
      <c r="PTB6" s="22"/>
      <c r="PTC6" s="22"/>
      <c r="PTD6" s="22"/>
      <c r="PTE6" s="22"/>
      <c r="PTF6" s="22"/>
      <c r="PTG6" s="22"/>
      <c r="PTH6" s="22"/>
      <c r="PTI6" s="22"/>
      <c r="PTJ6" s="22"/>
      <c r="PTK6" s="22"/>
      <c r="PTL6" s="22"/>
      <c r="PTM6" s="22"/>
      <c r="PTN6" s="22"/>
      <c r="PTO6" s="22"/>
      <c r="PTP6" s="22"/>
      <c r="PTQ6" s="22"/>
      <c r="PTR6" s="22"/>
      <c r="PTS6" s="22"/>
      <c r="PTT6" s="22"/>
      <c r="PTU6" s="22"/>
      <c r="PTV6" s="22"/>
      <c r="PTW6" s="22"/>
      <c r="PTX6" s="22"/>
      <c r="PTY6" s="22"/>
      <c r="PTZ6" s="22"/>
      <c r="PUA6" s="22"/>
      <c r="PUB6" s="22"/>
      <c r="PUC6" s="22"/>
      <c r="PUD6" s="22"/>
      <c r="PUE6" s="22"/>
      <c r="PUF6" s="22"/>
      <c r="PUG6" s="22"/>
      <c r="PUH6" s="22"/>
      <c r="PUI6" s="22"/>
      <c r="PUJ6" s="22"/>
      <c r="PUK6" s="22"/>
      <c r="PUL6" s="22"/>
      <c r="PUM6" s="22"/>
      <c r="PUN6" s="22"/>
      <c r="PUO6" s="22"/>
      <c r="PUP6" s="22"/>
      <c r="PUQ6" s="22"/>
      <c r="PUR6" s="22"/>
      <c r="PUS6" s="22"/>
      <c r="PUT6" s="22"/>
      <c r="PUU6" s="22"/>
      <c r="PUV6" s="22"/>
      <c r="PUW6" s="22"/>
      <c r="PUX6" s="22"/>
      <c r="PUY6" s="22"/>
      <c r="PUZ6" s="22"/>
      <c r="PVA6" s="22"/>
      <c r="PVB6" s="22"/>
      <c r="PVC6" s="22"/>
      <c r="PVD6" s="22"/>
      <c r="PVE6" s="22"/>
      <c r="PVF6" s="22"/>
      <c r="PVG6" s="22"/>
      <c r="PVH6" s="22"/>
      <c r="PVI6" s="22"/>
      <c r="PVJ6" s="22"/>
      <c r="PVK6" s="22"/>
      <c r="PVL6" s="22"/>
      <c r="PVM6" s="22"/>
      <c r="PVN6" s="22"/>
      <c r="PVO6" s="22"/>
      <c r="PVP6" s="22"/>
      <c r="PVQ6" s="22"/>
      <c r="PVR6" s="22"/>
      <c r="PVS6" s="22"/>
      <c r="PVT6" s="22"/>
      <c r="PVU6" s="22"/>
      <c r="PVV6" s="22"/>
      <c r="PVW6" s="22"/>
      <c r="PVX6" s="22"/>
      <c r="PVY6" s="22"/>
      <c r="PVZ6" s="22"/>
      <c r="PWA6" s="22"/>
      <c r="PWB6" s="22"/>
      <c r="PWC6" s="22"/>
      <c r="PWD6" s="22"/>
      <c r="PWE6" s="22"/>
      <c r="PWF6" s="22"/>
      <c r="PWG6" s="22"/>
      <c r="PWH6" s="22"/>
      <c r="PWI6" s="22"/>
      <c r="PWJ6" s="22"/>
      <c r="PWK6" s="22"/>
      <c r="PWL6" s="22"/>
      <c r="PWM6" s="22"/>
      <c r="PWN6" s="22"/>
      <c r="PWO6" s="22"/>
      <c r="PWP6" s="22"/>
      <c r="PWQ6" s="22"/>
      <c r="PWR6" s="22"/>
      <c r="PWS6" s="22"/>
      <c r="PWT6" s="22"/>
      <c r="PWU6" s="22"/>
      <c r="PWV6" s="22"/>
      <c r="PWW6" s="22"/>
      <c r="PWX6" s="22"/>
      <c r="PWY6" s="22"/>
      <c r="PWZ6" s="22"/>
      <c r="PXA6" s="22"/>
      <c r="PXB6" s="22"/>
      <c r="PXC6" s="22"/>
      <c r="PXD6" s="22"/>
      <c r="PXE6" s="22"/>
      <c r="PXF6" s="22"/>
      <c r="PXG6" s="22"/>
      <c r="PXH6" s="22"/>
      <c r="PXI6" s="22"/>
      <c r="PXJ6" s="22"/>
      <c r="PXK6" s="22"/>
      <c r="PXL6" s="22"/>
      <c r="PXM6" s="22"/>
      <c r="PXN6" s="22"/>
      <c r="PXO6" s="22"/>
      <c r="PXP6" s="22"/>
      <c r="PXQ6" s="22"/>
      <c r="PXR6" s="22"/>
      <c r="PXS6" s="22"/>
      <c r="PXT6" s="22"/>
      <c r="PXU6" s="22"/>
      <c r="PXV6" s="22"/>
      <c r="PXW6" s="22"/>
      <c r="PXX6" s="22"/>
      <c r="PXY6" s="22"/>
      <c r="PXZ6" s="22"/>
      <c r="PYA6" s="22"/>
      <c r="PYB6" s="22"/>
      <c r="PYC6" s="22"/>
      <c r="PYD6" s="22"/>
      <c r="PYE6" s="22"/>
      <c r="PYF6" s="22"/>
      <c r="PYG6" s="22"/>
      <c r="PYH6" s="22"/>
      <c r="PYI6" s="22"/>
      <c r="PYJ6" s="22"/>
      <c r="PYK6" s="22"/>
      <c r="PYL6" s="22"/>
      <c r="PYM6" s="22"/>
      <c r="PYN6" s="22"/>
      <c r="PYO6" s="22"/>
      <c r="PYP6" s="22"/>
      <c r="PYQ6" s="22"/>
      <c r="PYR6" s="22"/>
      <c r="PYS6" s="22"/>
      <c r="PYT6" s="22"/>
      <c r="PYU6" s="22"/>
      <c r="PYV6" s="22"/>
      <c r="PYW6" s="22"/>
      <c r="PYX6" s="22"/>
      <c r="PYY6" s="22"/>
      <c r="PYZ6" s="22"/>
      <c r="PZA6" s="22"/>
      <c r="PZB6" s="22"/>
      <c r="PZC6" s="22"/>
      <c r="PZD6" s="22"/>
      <c r="PZE6" s="22"/>
      <c r="PZF6" s="22"/>
      <c r="PZG6" s="22"/>
      <c r="PZH6" s="22"/>
      <c r="PZI6" s="22"/>
      <c r="PZJ6" s="22"/>
      <c r="PZK6" s="22"/>
      <c r="PZL6" s="22"/>
      <c r="PZM6" s="22"/>
      <c r="PZN6" s="22"/>
      <c r="PZO6" s="22"/>
      <c r="PZP6" s="22"/>
      <c r="PZQ6" s="22"/>
      <c r="PZR6" s="22"/>
      <c r="PZS6" s="22"/>
      <c r="PZT6" s="22"/>
      <c r="PZU6" s="22"/>
      <c r="PZV6" s="22"/>
      <c r="PZW6" s="22"/>
      <c r="PZX6" s="22"/>
      <c r="PZY6" s="22"/>
      <c r="PZZ6" s="22"/>
      <c r="QAA6" s="22"/>
      <c r="QAB6" s="22"/>
      <c r="QAC6" s="22"/>
      <c r="QAD6" s="22"/>
      <c r="QAE6" s="22"/>
      <c r="QAF6" s="22"/>
      <c r="QAG6" s="22"/>
      <c r="QAH6" s="22"/>
      <c r="QAI6" s="22"/>
      <c r="QAJ6" s="22"/>
      <c r="QAK6" s="22"/>
      <c r="QAL6" s="22"/>
      <c r="QAM6" s="22"/>
      <c r="QAN6" s="22"/>
      <c r="QAO6" s="22"/>
      <c r="QAP6" s="22"/>
      <c r="QAQ6" s="22"/>
      <c r="QAR6" s="22"/>
      <c r="QAS6" s="22"/>
      <c r="QAT6" s="22"/>
      <c r="QAU6" s="22"/>
      <c r="QAV6" s="22"/>
      <c r="QAW6" s="22"/>
      <c r="QAX6" s="22"/>
      <c r="QAY6" s="22"/>
      <c r="QAZ6" s="22"/>
      <c r="QBA6" s="22"/>
      <c r="QBB6" s="22"/>
      <c r="QBC6" s="22"/>
      <c r="QBD6" s="22"/>
      <c r="QBE6" s="22"/>
      <c r="QBF6" s="22"/>
      <c r="QBG6" s="22"/>
      <c r="QBH6" s="22"/>
      <c r="QBI6" s="22"/>
      <c r="QBJ6" s="22"/>
      <c r="QBK6" s="22"/>
      <c r="QBL6" s="22"/>
      <c r="QBM6" s="22"/>
      <c r="QBN6" s="22"/>
      <c r="QBO6" s="22"/>
      <c r="QBP6" s="22"/>
      <c r="QBQ6" s="22"/>
      <c r="QBR6" s="22"/>
      <c r="QBS6" s="22"/>
      <c r="QBT6" s="22"/>
      <c r="QBU6" s="22"/>
      <c r="QBV6" s="22"/>
      <c r="QBW6" s="22"/>
      <c r="QBX6" s="22"/>
      <c r="QBY6" s="22"/>
      <c r="QBZ6" s="22"/>
      <c r="QCA6" s="22"/>
      <c r="QCB6" s="22"/>
      <c r="QCC6" s="22"/>
      <c r="QCD6" s="22"/>
      <c r="QCE6" s="22"/>
      <c r="QCF6" s="22"/>
      <c r="QCG6" s="22"/>
      <c r="QCH6" s="22"/>
      <c r="QCI6" s="22"/>
      <c r="QCJ6" s="22"/>
      <c r="QCK6" s="22"/>
      <c r="QCL6" s="22"/>
      <c r="QCM6" s="22"/>
      <c r="QCN6" s="22"/>
      <c r="QCO6" s="22"/>
      <c r="QCP6" s="22"/>
      <c r="QCQ6" s="22"/>
      <c r="QCR6" s="22"/>
      <c r="QCS6" s="22"/>
      <c r="QCT6" s="22"/>
      <c r="QCU6" s="22"/>
      <c r="QCV6" s="22"/>
      <c r="QCW6" s="22"/>
      <c r="QCX6" s="22"/>
      <c r="QCY6" s="22"/>
      <c r="QCZ6" s="22"/>
      <c r="QDA6" s="22"/>
      <c r="QDB6" s="22"/>
      <c r="QDC6" s="22"/>
      <c r="QDD6" s="22"/>
      <c r="QDE6" s="22"/>
      <c r="QDF6" s="22"/>
      <c r="QDG6" s="22"/>
      <c r="QDH6" s="22"/>
      <c r="QDI6" s="22"/>
      <c r="QDJ6" s="22"/>
      <c r="QDK6" s="22"/>
      <c r="QDL6" s="22"/>
      <c r="QDM6" s="22"/>
      <c r="QDN6" s="22"/>
      <c r="QDO6" s="22"/>
      <c r="QDP6" s="22"/>
      <c r="QDQ6" s="22"/>
      <c r="QDR6" s="22"/>
      <c r="QDS6" s="22"/>
      <c r="QDT6" s="22"/>
      <c r="QDU6" s="22"/>
      <c r="QDV6" s="22"/>
      <c r="QDW6" s="22"/>
      <c r="QDX6" s="22"/>
      <c r="QDY6" s="22"/>
      <c r="QDZ6" s="22"/>
      <c r="QEA6" s="22"/>
      <c r="QEB6" s="22"/>
      <c r="QEC6" s="22"/>
      <c r="QED6" s="22"/>
      <c r="QEE6" s="22"/>
      <c r="QEF6" s="22"/>
      <c r="QEG6" s="22"/>
      <c r="QEH6" s="22"/>
      <c r="QEI6" s="22"/>
      <c r="QEJ6" s="22"/>
      <c r="QEK6" s="22"/>
      <c r="QEL6" s="22"/>
      <c r="QEM6" s="22"/>
      <c r="QEN6" s="22"/>
      <c r="QEO6" s="22"/>
      <c r="QEP6" s="22"/>
      <c r="QEQ6" s="22"/>
      <c r="QER6" s="22"/>
      <c r="QES6" s="22"/>
      <c r="QET6" s="22"/>
      <c r="QEU6" s="22"/>
      <c r="QEV6" s="22"/>
      <c r="QEW6" s="22"/>
      <c r="QEX6" s="22"/>
      <c r="QEY6" s="22"/>
      <c r="QEZ6" s="22"/>
      <c r="QFA6" s="22"/>
      <c r="QFB6" s="22"/>
      <c r="QFC6" s="22"/>
      <c r="QFD6" s="22"/>
      <c r="QFE6" s="22"/>
      <c r="QFF6" s="22"/>
      <c r="QFG6" s="22"/>
      <c r="QFH6" s="22"/>
      <c r="QFI6" s="22"/>
      <c r="QFJ6" s="22"/>
      <c r="QFK6" s="22"/>
      <c r="QFL6" s="22"/>
      <c r="QFM6" s="22"/>
      <c r="QFN6" s="22"/>
      <c r="QFO6" s="22"/>
      <c r="QFP6" s="22"/>
      <c r="QFQ6" s="22"/>
      <c r="QFR6" s="22"/>
      <c r="QFS6" s="22"/>
      <c r="QFT6" s="22"/>
      <c r="QFU6" s="22"/>
      <c r="QFV6" s="22"/>
      <c r="QFW6" s="22"/>
      <c r="QFX6" s="22"/>
      <c r="QFY6" s="22"/>
      <c r="QFZ6" s="22"/>
      <c r="QGA6" s="22"/>
      <c r="QGB6" s="22"/>
      <c r="QGC6" s="22"/>
      <c r="QGD6" s="22"/>
      <c r="QGE6" s="22"/>
      <c r="QGF6" s="22"/>
      <c r="QGG6" s="22"/>
      <c r="QGH6" s="22"/>
      <c r="QGI6" s="22"/>
      <c r="QGJ6" s="22"/>
      <c r="QGK6" s="22"/>
      <c r="QGL6" s="22"/>
      <c r="QGM6" s="22"/>
      <c r="QGN6" s="22"/>
      <c r="QGO6" s="22"/>
      <c r="QGP6" s="22"/>
      <c r="QGQ6" s="22"/>
      <c r="QGR6" s="22"/>
      <c r="QGS6" s="22"/>
      <c r="QGT6" s="22"/>
      <c r="QGU6" s="22"/>
      <c r="QGV6" s="22"/>
      <c r="QGW6" s="22"/>
      <c r="QGX6" s="22"/>
      <c r="QGY6" s="22"/>
      <c r="QGZ6" s="22"/>
      <c r="QHA6" s="22"/>
      <c r="QHB6" s="22"/>
      <c r="QHC6" s="22"/>
      <c r="QHD6" s="22"/>
      <c r="QHE6" s="22"/>
      <c r="QHF6" s="22"/>
      <c r="QHG6" s="22"/>
      <c r="QHH6" s="22"/>
      <c r="QHI6" s="22"/>
      <c r="QHJ6" s="22"/>
      <c r="QHK6" s="22"/>
      <c r="QHL6" s="22"/>
      <c r="QHM6" s="22"/>
      <c r="QHN6" s="22"/>
      <c r="QHO6" s="22"/>
      <c r="QHP6" s="22"/>
      <c r="QHQ6" s="22"/>
      <c r="QHR6" s="22"/>
      <c r="QHS6" s="22"/>
      <c r="QHT6" s="22"/>
      <c r="QHU6" s="22"/>
      <c r="QHV6" s="22"/>
      <c r="QHW6" s="22"/>
      <c r="QHX6" s="22"/>
      <c r="QHY6" s="22"/>
      <c r="QHZ6" s="22"/>
      <c r="QIA6" s="22"/>
      <c r="QIB6" s="22"/>
      <c r="QIC6" s="22"/>
      <c r="QID6" s="22"/>
      <c r="QIE6" s="22"/>
      <c r="QIF6" s="22"/>
      <c r="QIG6" s="22"/>
      <c r="QIH6" s="22"/>
      <c r="QII6" s="22"/>
      <c r="QIJ6" s="22"/>
      <c r="QIK6" s="22"/>
      <c r="QIL6" s="22"/>
      <c r="QIM6" s="22"/>
      <c r="QIN6" s="22"/>
      <c r="QIO6" s="22"/>
      <c r="QIP6" s="22"/>
      <c r="QIQ6" s="22"/>
      <c r="QIR6" s="22"/>
      <c r="QIS6" s="22"/>
      <c r="QIT6" s="22"/>
      <c r="QIU6" s="22"/>
      <c r="QIV6" s="22"/>
      <c r="QIW6" s="22"/>
      <c r="QIX6" s="22"/>
      <c r="QIY6" s="22"/>
      <c r="QIZ6" s="22"/>
      <c r="QJA6" s="22"/>
      <c r="QJB6" s="22"/>
      <c r="QJC6" s="22"/>
      <c r="QJD6" s="22"/>
      <c r="QJE6" s="22"/>
      <c r="QJF6" s="22"/>
      <c r="QJG6" s="22"/>
      <c r="QJH6" s="22"/>
      <c r="QJI6" s="22"/>
      <c r="QJJ6" s="22"/>
      <c r="QJK6" s="22"/>
      <c r="QJL6" s="22"/>
      <c r="QJM6" s="22"/>
      <c r="QJN6" s="22"/>
      <c r="QJO6" s="22"/>
      <c r="QJP6" s="22"/>
      <c r="QJQ6" s="22"/>
      <c r="QJR6" s="22"/>
      <c r="QJS6" s="22"/>
      <c r="QJT6" s="22"/>
      <c r="QJU6" s="22"/>
      <c r="QJV6" s="22"/>
      <c r="QJW6" s="22"/>
      <c r="QJX6" s="22"/>
      <c r="QJY6" s="22"/>
      <c r="QJZ6" s="22"/>
      <c r="QKA6" s="22"/>
      <c r="QKB6" s="22"/>
      <c r="QKC6" s="22"/>
      <c r="QKD6" s="22"/>
      <c r="QKE6" s="22"/>
      <c r="QKF6" s="22"/>
      <c r="QKG6" s="22"/>
      <c r="QKH6" s="22"/>
      <c r="QKI6" s="22"/>
      <c r="QKJ6" s="22"/>
      <c r="QKK6" s="22"/>
      <c r="QKL6" s="22"/>
      <c r="QKM6" s="22"/>
      <c r="QKN6" s="22"/>
      <c r="QKO6" s="22"/>
      <c r="QKP6" s="22"/>
      <c r="QKQ6" s="22"/>
      <c r="QKR6" s="22"/>
      <c r="QKS6" s="22"/>
      <c r="QKT6" s="22"/>
      <c r="QKU6" s="22"/>
      <c r="QKV6" s="22"/>
      <c r="QKW6" s="22"/>
      <c r="QKX6" s="22"/>
      <c r="QKY6" s="22"/>
      <c r="QKZ6" s="22"/>
      <c r="QLA6" s="22"/>
      <c r="QLB6" s="22"/>
      <c r="QLC6" s="22"/>
      <c r="QLD6" s="22"/>
      <c r="QLE6" s="22"/>
      <c r="QLF6" s="22"/>
      <c r="QLG6" s="22"/>
      <c r="QLH6" s="22"/>
      <c r="QLI6" s="22"/>
      <c r="QLJ6" s="22"/>
      <c r="QLK6" s="22"/>
      <c r="QLL6" s="22"/>
      <c r="QLM6" s="22"/>
      <c r="QLN6" s="22"/>
      <c r="QLO6" s="22"/>
      <c r="QLP6" s="22"/>
      <c r="QLQ6" s="22"/>
      <c r="QLR6" s="22"/>
      <c r="QLS6" s="22"/>
      <c r="QLT6" s="22"/>
      <c r="QLU6" s="22"/>
      <c r="QLV6" s="22"/>
      <c r="QLW6" s="22"/>
      <c r="QLX6" s="22"/>
      <c r="QLY6" s="22"/>
      <c r="QLZ6" s="22"/>
      <c r="QMA6" s="22"/>
      <c r="QMB6" s="22"/>
      <c r="QMC6" s="22"/>
      <c r="QMD6" s="22"/>
      <c r="QME6" s="22"/>
      <c r="QMF6" s="22"/>
      <c r="QMG6" s="22"/>
      <c r="QMH6" s="22"/>
      <c r="QMI6" s="22"/>
      <c r="QMJ6" s="22"/>
      <c r="QMK6" s="22"/>
      <c r="QML6" s="22"/>
      <c r="QMM6" s="22"/>
      <c r="QMN6" s="22"/>
      <c r="QMO6" s="22"/>
      <c r="QMP6" s="22"/>
      <c r="QMQ6" s="22"/>
      <c r="QMR6" s="22"/>
      <c r="QMS6" s="22"/>
      <c r="QMT6" s="22"/>
      <c r="QMU6" s="22"/>
      <c r="QMV6" s="22"/>
      <c r="QMW6" s="22"/>
      <c r="QMX6" s="22"/>
      <c r="QMY6" s="22"/>
      <c r="QMZ6" s="22"/>
      <c r="QNA6" s="22"/>
      <c r="QNB6" s="22"/>
      <c r="QNC6" s="22"/>
      <c r="QND6" s="22"/>
      <c r="QNE6" s="22"/>
      <c r="QNF6" s="22"/>
      <c r="QNG6" s="22"/>
      <c r="QNH6" s="22"/>
      <c r="QNI6" s="22"/>
      <c r="QNJ6" s="22"/>
      <c r="QNK6" s="22"/>
      <c r="QNL6" s="22"/>
      <c r="QNM6" s="22"/>
      <c r="QNN6" s="22"/>
      <c r="QNO6" s="22"/>
      <c r="QNP6" s="22"/>
      <c r="QNQ6" s="22"/>
      <c r="QNR6" s="22"/>
      <c r="QNS6" s="22"/>
      <c r="QNT6" s="22"/>
      <c r="QNU6" s="22"/>
      <c r="QNV6" s="22"/>
      <c r="QNW6" s="22"/>
      <c r="QNX6" s="22"/>
      <c r="QNY6" s="22"/>
      <c r="QNZ6" s="22"/>
      <c r="QOA6" s="22"/>
      <c r="QOB6" s="22"/>
      <c r="QOC6" s="22"/>
      <c r="QOD6" s="22"/>
      <c r="QOE6" s="22"/>
      <c r="QOF6" s="22"/>
      <c r="QOG6" s="22"/>
      <c r="QOH6" s="22"/>
      <c r="QOI6" s="22"/>
      <c r="QOJ6" s="22"/>
      <c r="QOK6" s="22"/>
      <c r="QOL6" s="22"/>
      <c r="QOM6" s="22"/>
      <c r="QON6" s="22"/>
      <c r="QOO6" s="22"/>
      <c r="QOP6" s="22"/>
      <c r="QOQ6" s="22"/>
      <c r="QOR6" s="22"/>
      <c r="QOS6" s="22"/>
      <c r="QOT6" s="22"/>
      <c r="QOU6" s="22"/>
      <c r="QOV6" s="22"/>
      <c r="QOW6" s="22"/>
      <c r="QOX6" s="22"/>
      <c r="QOY6" s="22"/>
      <c r="QOZ6" s="22"/>
      <c r="QPA6" s="22"/>
      <c r="QPB6" s="22"/>
      <c r="QPC6" s="22"/>
      <c r="QPD6" s="22"/>
      <c r="QPE6" s="22"/>
      <c r="QPF6" s="22"/>
      <c r="QPG6" s="22"/>
      <c r="QPH6" s="22"/>
      <c r="QPI6" s="22"/>
      <c r="QPJ6" s="22"/>
      <c r="QPK6" s="22"/>
      <c r="QPL6" s="22"/>
      <c r="QPM6" s="22"/>
      <c r="QPN6" s="22"/>
      <c r="QPO6" s="22"/>
      <c r="QPP6" s="22"/>
      <c r="QPQ6" s="22"/>
      <c r="QPR6" s="22"/>
      <c r="QPS6" s="22"/>
      <c r="QPT6" s="22"/>
      <c r="QPU6" s="22"/>
      <c r="QPV6" s="22"/>
      <c r="QPW6" s="22"/>
      <c r="QPX6" s="22"/>
      <c r="QPY6" s="22"/>
      <c r="QPZ6" s="22"/>
      <c r="QQA6" s="22"/>
      <c r="QQB6" s="22"/>
      <c r="QQC6" s="22"/>
      <c r="QQD6" s="22"/>
      <c r="QQE6" s="22"/>
      <c r="QQF6" s="22"/>
      <c r="QQG6" s="22"/>
      <c r="QQH6" s="22"/>
      <c r="QQI6" s="22"/>
      <c r="QQJ6" s="22"/>
      <c r="QQK6" s="22"/>
      <c r="QQL6" s="22"/>
      <c r="QQM6" s="22"/>
      <c r="QQN6" s="22"/>
      <c r="QQO6" s="22"/>
      <c r="QQP6" s="22"/>
      <c r="QQQ6" s="22"/>
      <c r="QQR6" s="22"/>
      <c r="QQS6" s="22"/>
      <c r="QQT6" s="22"/>
      <c r="QQU6" s="22"/>
      <c r="QQV6" s="22"/>
      <c r="QQW6" s="22"/>
      <c r="QQX6" s="22"/>
      <c r="QQY6" s="22"/>
      <c r="QQZ6" s="22"/>
      <c r="QRA6" s="22"/>
      <c r="QRB6" s="22"/>
      <c r="QRC6" s="22"/>
      <c r="QRD6" s="22"/>
      <c r="QRE6" s="22"/>
      <c r="QRF6" s="22"/>
      <c r="QRG6" s="22"/>
      <c r="QRH6" s="22"/>
      <c r="QRI6" s="22"/>
      <c r="QRJ6" s="22"/>
      <c r="QRK6" s="22"/>
      <c r="QRL6" s="22"/>
      <c r="QRM6" s="22"/>
      <c r="QRN6" s="22"/>
      <c r="QRO6" s="22"/>
      <c r="QRP6" s="22"/>
      <c r="QRQ6" s="22"/>
      <c r="QRR6" s="22"/>
      <c r="QRS6" s="22"/>
      <c r="QRT6" s="22"/>
      <c r="QRU6" s="22"/>
      <c r="QRV6" s="22"/>
      <c r="QRW6" s="22"/>
      <c r="QRX6" s="22"/>
      <c r="QRY6" s="22"/>
      <c r="QRZ6" s="22"/>
      <c r="QSA6" s="22"/>
      <c r="QSB6" s="22"/>
      <c r="QSC6" s="22"/>
      <c r="QSD6" s="22"/>
      <c r="QSE6" s="22"/>
      <c r="QSF6" s="22"/>
      <c r="QSG6" s="22"/>
      <c r="QSH6" s="22"/>
      <c r="QSI6" s="22"/>
      <c r="QSJ6" s="22"/>
      <c r="QSK6" s="22"/>
      <c r="QSL6" s="22"/>
      <c r="QSM6" s="22"/>
      <c r="QSN6" s="22"/>
      <c r="QSO6" s="22"/>
      <c r="QSP6" s="22"/>
      <c r="QSQ6" s="22"/>
      <c r="QSR6" s="22"/>
      <c r="QSS6" s="22"/>
      <c r="QST6" s="22"/>
      <c r="QSU6" s="22"/>
      <c r="QSV6" s="22"/>
      <c r="QSW6" s="22"/>
      <c r="QSX6" s="22"/>
      <c r="QSY6" s="22"/>
      <c r="QSZ6" s="22"/>
      <c r="QTA6" s="22"/>
      <c r="QTB6" s="22"/>
      <c r="QTC6" s="22"/>
      <c r="QTD6" s="22"/>
      <c r="QTE6" s="22"/>
      <c r="QTF6" s="22"/>
      <c r="QTG6" s="22"/>
      <c r="QTH6" s="22"/>
      <c r="QTI6" s="22"/>
      <c r="QTJ6" s="22"/>
      <c r="QTK6" s="22"/>
      <c r="QTL6" s="22"/>
      <c r="QTM6" s="22"/>
      <c r="QTN6" s="22"/>
      <c r="QTO6" s="22"/>
      <c r="QTP6" s="22"/>
      <c r="QTQ6" s="22"/>
      <c r="QTR6" s="22"/>
      <c r="QTS6" s="22"/>
      <c r="QTT6" s="22"/>
      <c r="QTU6" s="22"/>
      <c r="QTV6" s="22"/>
      <c r="QTW6" s="22"/>
      <c r="QTX6" s="22"/>
      <c r="QTY6" s="22"/>
      <c r="QTZ6" s="22"/>
      <c r="QUA6" s="22"/>
      <c r="QUB6" s="22"/>
      <c r="QUC6" s="22"/>
      <c r="QUD6" s="22"/>
      <c r="QUE6" s="22"/>
      <c r="QUF6" s="22"/>
      <c r="QUG6" s="22"/>
      <c r="QUH6" s="22"/>
      <c r="QUI6" s="22"/>
      <c r="QUJ6" s="22"/>
      <c r="QUK6" s="22"/>
      <c r="QUL6" s="22"/>
      <c r="QUM6" s="22"/>
      <c r="QUN6" s="22"/>
      <c r="QUO6" s="22"/>
      <c r="QUP6" s="22"/>
      <c r="QUQ6" s="22"/>
      <c r="QUR6" s="22"/>
      <c r="QUS6" s="22"/>
      <c r="QUT6" s="22"/>
      <c r="QUU6" s="22"/>
      <c r="QUV6" s="22"/>
      <c r="QUW6" s="22"/>
      <c r="QUX6" s="22"/>
      <c r="QUY6" s="22"/>
      <c r="QUZ6" s="22"/>
      <c r="QVA6" s="22"/>
      <c r="QVB6" s="22"/>
      <c r="QVC6" s="22"/>
      <c r="QVD6" s="22"/>
      <c r="QVE6" s="22"/>
      <c r="QVF6" s="22"/>
      <c r="QVG6" s="22"/>
      <c r="QVH6" s="22"/>
      <c r="QVI6" s="22"/>
      <c r="QVJ6" s="22"/>
      <c r="QVK6" s="22"/>
      <c r="QVL6" s="22"/>
      <c r="QVM6" s="22"/>
      <c r="QVN6" s="22"/>
      <c r="QVO6" s="22"/>
      <c r="QVP6" s="22"/>
      <c r="QVQ6" s="22"/>
      <c r="QVR6" s="22"/>
      <c r="QVS6" s="22"/>
      <c r="QVT6" s="22"/>
      <c r="QVU6" s="22"/>
      <c r="QVV6" s="22"/>
      <c r="QVW6" s="22"/>
      <c r="QVX6" s="22"/>
      <c r="QVY6" s="22"/>
      <c r="QVZ6" s="22"/>
      <c r="QWA6" s="22"/>
      <c r="QWB6" s="22"/>
      <c r="QWC6" s="22"/>
      <c r="QWD6" s="22"/>
      <c r="QWE6" s="22"/>
      <c r="QWF6" s="22"/>
      <c r="QWG6" s="22"/>
      <c r="QWH6" s="22"/>
      <c r="QWI6" s="22"/>
      <c r="QWJ6" s="22"/>
      <c r="QWK6" s="22"/>
      <c r="QWL6" s="22"/>
      <c r="QWM6" s="22"/>
      <c r="QWN6" s="22"/>
      <c r="QWO6" s="22"/>
      <c r="QWP6" s="22"/>
      <c r="QWQ6" s="22"/>
      <c r="QWR6" s="22"/>
      <c r="QWS6" s="22"/>
      <c r="QWT6" s="22"/>
      <c r="QWU6" s="22"/>
      <c r="QWV6" s="22"/>
      <c r="QWW6" s="22"/>
      <c r="QWX6" s="22"/>
      <c r="QWY6" s="22"/>
      <c r="QWZ6" s="22"/>
      <c r="QXA6" s="22"/>
      <c r="QXB6" s="22"/>
      <c r="QXC6" s="22"/>
      <c r="QXD6" s="22"/>
      <c r="QXE6" s="22"/>
      <c r="QXF6" s="22"/>
      <c r="QXG6" s="22"/>
      <c r="QXH6" s="22"/>
      <c r="QXI6" s="22"/>
      <c r="QXJ6" s="22"/>
      <c r="QXK6" s="22"/>
      <c r="QXL6" s="22"/>
      <c r="QXM6" s="22"/>
      <c r="QXN6" s="22"/>
      <c r="QXO6" s="22"/>
      <c r="QXP6" s="22"/>
      <c r="QXQ6" s="22"/>
      <c r="QXR6" s="22"/>
      <c r="QXS6" s="22"/>
      <c r="QXT6" s="22"/>
      <c r="QXU6" s="22"/>
      <c r="QXV6" s="22"/>
      <c r="QXW6" s="22"/>
      <c r="QXX6" s="22"/>
      <c r="QXY6" s="22"/>
      <c r="QXZ6" s="22"/>
      <c r="QYA6" s="22"/>
      <c r="QYB6" s="22"/>
      <c r="QYC6" s="22"/>
      <c r="QYD6" s="22"/>
      <c r="QYE6" s="22"/>
      <c r="QYF6" s="22"/>
      <c r="QYG6" s="22"/>
      <c r="QYH6" s="22"/>
      <c r="QYI6" s="22"/>
      <c r="QYJ6" s="22"/>
      <c r="QYK6" s="22"/>
      <c r="QYL6" s="22"/>
      <c r="QYM6" s="22"/>
      <c r="QYN6" s="22"/>
      <c r="QYO6" s="22"/>
      <c r="QYP6" s="22"/>
      <c r="QYQ6" s="22"/>
      <c r="QYR6" s="22"/>
      <c r="QYS6" s="22"/>
      <c r="QYT6" s="22"/>
      <c r="QYU6" s="22"/>
      <c r="QYV6" s="22"/>
      <c r="QYW6" s="22"/>
      <c r="QYX6" s="22"/>
      <c r="QYY6" s="22"/>
      <c r="QYZ6" s="22"/>
      <c r="QZA6" s="22"/>
      <c r="QZB6" s="22"/>
      <c r="QZC6" s="22"/>
      <c r="QZD6" s="22"/>
      <c r="QZE6" s="22"/>
      <c r="QZF6" s="22"/>
      <c r="QZG6" s="22"/>
      <c r="QZH6" s="22"/>
      <c r="QZI6" s="22"/>
      <c r="QZJ6" s="22"/>
      <c r="QZK6" s="22"/>
      <c r="QZL6" s="22"/>
      <c r="QZM6" s="22"/>
      <c r="QZN6" s="22"/>
      <c r="QZO6" s="22"/>
      <c r="QZP6" s="22"/>
      <c r="QZQ6" s="22"/>
      <c r="QZR6" s="22"/>
      <c r="QZS6" s="22"/>
      <c r="QZT6" s="22"/>
      <c r="QZU6" s="22"/>
      <c r="QZV6" s="22"/>
      <c r="QZW6" s="22"/>
      <c r="QZX6" s="22"/>
      <c r="QZY6" s="22"/>
      <c r="QZZ6" s="22"/>
      <c r="RAA6" s="22"/>
      <c r="RAB6" s="22"/>
      <c r="RAC6" s="22"/>
      <c r="RAD6" s="22"/>
      <c r="RAE6" s="22"/>
      <c r="RAF6" s="22"/>
      <c r="RAG6" s="22"/>
      <c r="RAH6" s="22"/>
      <c r="RAI6" s="22"/>
      <c r="RAJ6" s="22"/>
      <c r="RAK6" s="22"/>
      <c r="RAL6" s="22"/>
      <c r="RAM6" s="22"/>
      <c r="RAN6" s="22"/>
      <c r="RAO6" s="22"/>
      <c r="RAP6" s="22"/>
      <c r="RAQ6" s="22"/>
      <c r="RAR6" s="22"/>
      <c r="RAS6" s="22"/>
      <c r="RAT6" s="22"/>
      <c r="RAU6" s="22"/>
      <c r="RAV6" s="22"/>
      <c r="RAW6" s="22"/>
      <c r="RAX6" s="22"/>
      <c r="RAY6" s="22"/>
      <c r="RAZ6" s="22"/>
      <c r="RBA6" s="22"/>
      <c r="RBB6" s="22"/>
      <c r="RBC6" s="22"/>
      <c r="RBD6" s="22"/>
      <c r="RBE6" s="22"/>
      <c r="RBF6" s="22"/>
      <c r="RBG6" s="22"/>
      <c r="RBH6" s="22"/>
      <c r="RBI6" s="22"/>
      <c r="RBJ6" s="22"/>
      <c r="RBK6" s="22"/>
      <c r="RBL6" s="22"/>
      <c r="RBM6" s="22"/>
      <c r="RBN6" s="22"/>
      <c r="RBO6" s="22"/>
      <c r="RBP6" s="22"/>
      <c r="RBQ6" s="22"/>
      <c r="RBR6" s="22"/>
      <c r="RBS6" s="22"/>
      <c r="RBT6" s="22"/>
      <c r="RBU6" s="22"/>
      <c r="RBV6" s="22"/>
      <c r="RBW6" s="22"/>
      <c r="RBX6" s="22"/>
      <c r="RBY6" s="22"/>
      <c r="RBZ6" s="22"/>
      <c r="RCA6" s="22"/>
      <c r="RCB6" s="22"/>
      <c r="RCC6" s="22"/>
      <c r="RCD6" s="22"/>
      <c r="RCE6" s="22"/>
      <c r="RCF6" s="22"/>
      <c r="RCG6" s="22"/>
      <c r="RCH6" s="22"/>
      <c r="RCI6" s="22"/>
      <c r="RCJ6" s="22"/>
      <c r="RCK6" s="22"/>
      <c r="RCL6" s="22"/>
      <c r="RCM6" s="22"/>
      <c r="RCN6" s="22"/>
      <c r="RCO6" s="22"/>
      <c r="RCP6" s="22"/>
      <c r="RCQ6" s="22"/>
      <c r="RCR6" s="22"/>
      <c r="RCS6" s="22"/>
      <c r="RCT6" s="22"/>
      <c r="RCU6" s="22"/>
      <c r="RCV6" s="22"/>
      <c r="RCW6" s="22"/>
      <c r="RCX6" s="22"/>
      <c r="RCY6" s="22"/>
      <c r="RCZ6" s="22"/>
      <c r="RDA6" s="22"/>
      <c r="RDB6" s="22"/>
      <c r="RDC6" s="22"/>
      <c r="RDD6" s="22"/>
      <c r="RDE6" s="22"/>
      <c r="RDF6" s="22"/>
      <c r="RDG6" s="22"/>
      <c r="RDH6" s="22"/>
      <c r="RDI6" s="22"/>
      <c r="RDJ6" s="22"/>
      <c r="RDK6" s="22"/>
      <c r="RDL6" s="22"/>
      <c r="RDM6" s="22"/>
      <c r="RDN6" s="22"/>
      <c r="RDO6" s="22"/>
      <c r="RDP6" s="22"/>
      <c r="RDQ6" s="22"/>
      <c r="RDR6" s="22"/>
      <c r="RDS6" s="22"/>
      <c r="RDT6" s="22"/>
      <c r="RDU6" s="22"/>
      <c r="RDV6" s="22"/>
      <c r="RDW6" s="22"/>
      <c r="RDX6" s="22"/>
      <c r="RDY6" s="22"/>
      <c r="RDZ6" s="22"/>
      <c r="REA6" s="22"/>
      <c r="REB6" s="22"/>
      <c r="REC6" s="22"/>
      <c r="RED6" s="22"/>
      <c r="REE6" s="22"/>
      <c r="REF6" s="22"/>
      <c r="REG6" s="22"/>
      <c r="REH6" s="22"/>
      <c r="REI6" s="22"/>
      <c r="REJ6" s="22"/>
      <c r="REK6" s="22"/>
      <c r="REL6" s="22"/>
      <c r="REM6" s="22"/>
      <c r="REN6" s="22"/>
      <c r="REO6" s="22"/>
      <c r="REP6" s="22"/>
      <c r="REQ6" s="22"/>
      <c r="RER6" s="22"/>
      <c r="RES6" s="22"/>
      <c r="RET6" s="22"/>
      <c r="REU6" s="22"/>
      <c r="REV6" s="22"/>
      <c r="REW6" s="22"/>
      <c r="REX6" s="22"/>
      <c r="REY6" s="22"/>
      <c r="REZ6" s="22"/>
      <c r="RFA6" s="22"/>
      <c r="RFB6" s="22"/>
      <c r="RFC6" s="22"/>
      <c r="RFD6" s="22"/>
      <c r="RFE6" s="22"/>
      <c r="RFF6" s="22"/>
      <c r="RFG6" s="22"/>
      <c r="RFH6" s="22"/>
      <c r="RFI6" s="22"/>
      <c r="RFJ6" s="22"/>
      <c r="RFK6" s="22"/>
      <c r="RFL6" s="22"/>
      <c r="RFM6" s="22"/>
      <c r="RFN6" s="22"/>
      <c r="RFO6" s="22"/>
      <c r="RFP6" s="22"/>
      <c r="RFQ6" s="22"/>
      <c r="RFR6" s="22"/>
      <c r="RFS6" s="22"/>
      <c r="RFT6" s="22"/>
      <c r="RFU6" s="22"/>
      <c r="RFV6" s="22"/>
      <c r="RFW6" s="22"/>
      <c r="RFX6" s="22"/>
      <c r="RFY6" s="22"/>
      <c r="RFZ6" s="22"/>
      <c r="RGA6" s="22"/>
      <c r="RGB6" s="22"/>
      <c r="RGC6" s="22"/>
      <c r="RGD6" s="22"/>
      <c r="RGE6" s="22"/>
      <c r="RGF6" s="22"/>
      <c r="RGG6" s="22"/>
      <c r="RGH6" s="22"/>
      <c r="RGI6" s="22"/>
      <c r="RGJ6" s="22"/>
      <c r="RGK6" s="22"/>
      <c r="RGL6" s="22"/>
      <c r="RGM6" s="22"/>
      <c r="RGN6" s="22"/>
      <c r="RGO6" s="22"/>
      <c r="RGP6" s="22"/>
      <c r="RGQ6" s="22"/>
      <c r="RGR6" s="22"/>
      <c r="RGS6" s="22"/>
      <c r="RGT6" s="22"/>
      <c r="RGU6" s="22"/>
      <c r="RGV6" s="22"/>
      <c r="RGW6" s="22"/>
      <c r="RGX6" s="22"/>
      <c r="RGY6" s="22"/>
      <c r="RGZ6" s="22"/>
      <c r="RHA6" s="22"/>
      <c r="RHB6" s="22"/>
      <c r="RHC6" s="22"/>
      <c r="RHD6" s="22"/>
      <c r="RHE6" s="22"/>
      <c r="RHF6" s="22"/>
      <c r="RHG6" s="22"/>
      <c r="RHH6" s="22"/>
      <c r="RHI6" s="22"/>
      <c r="RHJ6" s="22"/>
      <c r="RHK6" s="22"/>
      <c r="RHL6" s="22"/>
      <c r="RHM6" s="22"/>
      <c r="RHN6" s="22"/>
      <c r="RHO6" s="22"/>
      <c r="RHP6" s="22"/>
      <c r="RHQ6" s="22"/>
      <c r="RHR6" s="22"/>
      <c r="RHS6" s="22"/>
      <c r="RHT6" s="22"/>
      <c r="RHU6" s="22"/>
      <c r="RHV6" s="22"/>
      <c r="RHW6" s="22"/>
      <c r="RHX6" s="22"/>
      <c r="RHY6" s="22"/>
      <c r="RHZ6" s="22"/>
      <c r="RIA6" s="22"/>
      <c r="RIB6" s="22"/>
      <c r="RIC6" s="22"/>
      <c r="RID6" s="22"/>
      <c r="RIE6" s="22"/>
      <c r="RIF6" s="22"/>
      <c r="RIG6" s="22"/>
      <c r="RIH6" s="22"/>
      <c r="RII6" s="22"/>
      <c r="RIJ6" s="22"/>
      <c r="RIK6" s="22"/>
      <c r="RIL6" s="22"/>
      <c r="RIM6" s="22"/>
      <c r="RIN6" s="22"/>
      <c r="RIO6" s="22"/>
      <c r="RIP6" s="22"/>
      <c r="RIQ6" s="22"/>
      <c r="RIR6" s="22"/>
      <c r="RIS6" s="22"/>
      <c r="RIT6" s="22"/>
      <c r="RIU6" s="22"/>
      <c r="RIV6" s="22"/>
      <c r="RIW6" s="22"/>
      <c r="RIX6" s="22"/>
      <c r="RIY6" s="22"/>
      <c r="RIZ6" s="22"/>
      <c r="RJA6" s="22"/>
      <c r="RJB6" s="22"/>
      <c r="RJC6" s="22"/>
      <c r="RJD6" s="22"/>
      <c r="RJE6" s="22"/>
      <c r="RJF6" s="22"/>
      <c r="RJG6" s="22"/>
      <c r="RJH6" s="22"/>
      <c r="RJI6" s="22"/>
      <c r="RJJ6" s="22"/>
      <c r="RJK6" s="22"/>
      <c r="RJL6" s="22"/>
      <c r="RJM6" s="22"/>
      <c r="RJN6" s="22"/>
      <c r="RJO6" s="22"/>
      <c r="RJP6" s="22"/>
      <c r="RJQ6" s="22"/>
      <c r="RJR6" s="22"/>
      <c r="RJS6" s="22"/>
      <c r="RJT6" s="22"/>
      <c r="RJU6" s="22"/>
      <c r="RJV6" s="22"/>
      <c r="RJW6" s="22"/>
      <c r="RJX6" s="22"/>
      <c r="RJY6" s="22"/>
      <c r="RJZ6" s="22"/>
      <c r="RKA6" s="22"/>
      <c r="RKB6" s="22"/>
      <c r="RKC6" s="22"/>
      <c r="RKD6" s="22"/>
      <c r="RKE6" s="22"/>
      <c r="RKF6" s="22"/>
      <c r="RKG6" s="22"/>
      <c r="RKH6" s="22"/>
      <c r="RKI6" s="22"/>
      <c r="RKJ6" s="22"/>
      <c r="RKK6" s="22"/>
      <c r="RKL6" s="22"/>
      <c r="RKM6" s="22"/>
      <c r="RKN6" s="22"/>
      <c r="RKO6" s="22"/>
      <c r="RKP6" s="22"/>
      <c r="RKQ6" s="22"/>
      <c r="RKR6" s="22"/>
      <c r="RKS6" s="22"/>
      <c r="RKT6" s="22"/>
      <c r="RKU6" s="22"/>
      <c r="RKV6" s="22"/>
      <c r="RKW6" s="22"/>
      <c r="RKX6" s="22"/>
      <c r="RKY6" s="22"/>
      <c r="RKZ6" s="22"/>
      <c r="RLA6" s="22"/>
      <c r="RLB6" s="22"/>
      <c r="RLC6" s="22"/>
      <c r="RLD6" s="22"/>
      <c r="RLE6" s="22"/>
      <c r="RLF6" s="22"/>
      <c r="RLG6" s="22"/>
      <c r="RLH6" s="22"/>
      <c r="RLI6" s="22"/>
      <c r="RLJ6" s="22"/>
      <c r="RLK6" s="22"/>
      <c r="RLL6" s="22"/>
      <c r="RLM6" s="22"/>
      <c r="RLN6" s="22"/>
      <c r="RLO6" s="22"/>
      <c r="RLP6" s="22"/>
      <c r="RLQ6" s="22"/>
      <c r="RLR6" s="22"/>
      <c r="RLS6" s="22"/>
      <c r="RLT6" s="22"/>
      <c r="RLU6" s="22"/>
      <c r="RLV6" s="22"/>
      <c r="RLW6" s="22"/>
      <c r="RLX6" s="22"/>
      <c r="RLY6" s="22"/>
      <c r="RLZ6" s="22"/>
      <c r="RMA6" s="22"/>
      <c r="RMB6" s="22"/>
      <c r="RMC6" s="22"/>
      <c r="RMD6" s="22"/>
      <c r="RME6" s="22"/>
      <c r="RMF6" s="22"/>
      <c r="RMG6" s="22"/>
      <c r="RMH6" s="22"/>
      <c r="RMI6" s="22"/>
      <c r="RMJ6" s="22"/>
      <c r="RMK6" s="22"/>
      <c r="RML6" s="22"/>
      <c r="RMM6" s="22"/>
      <c r="RMN6" s="22"/>
      <c r="RMO6" s="22"/>
      <c r="RMP6" s="22"/>
      <c r="RMQ6" s="22"/>
      <c r="RMR6" s="22"/>
      <c r="RMS6" s="22"/>
      <c r="RMT6" s="22"/>
      <c r="RMU6" s="22"/>
      <c r="RMV6" s="22"/>
      <c r="RMW6" s="22"/>
      <c r="RMX6" s="22"/>
      <c r="RMY6" s="22"/>
      <c r="RMZ6" s="22"/>
      <c r="RNA6" s="22"/>
      <c r="RNB6" s="22"/>
      <c r="RNC6" s="22"/>
      <c r="RND6" s="22"/>
      <c r="RNE6" s="22"/>
      <c r="RNF6" s="22"/>
      <c r="RNG6" s="22"/>
      <c r="RNH6" s="22"/>
      <c r="RNI6" s="22"/>
      <c r="RNJ6" s="22"/>
      <c r="RNK6" s="22"/>
      <c r="RNL6" s="22"/>
      <c r="RNM6" s="22"/>
      <c r="RNN6" s="22"/>
      <c r="RNO6" s="22"/>
      <c r="RNP6" s="22"/>
      <c r="RNQ6" s="22"/>
      <c r="RNR6" s="22"/>
      <c r="RNS6" s="22"/>
      <c r="RNT6" s="22"/>
      <c r="RNU6" s="22"/>
      <c r="RNV6" s="22"/>
      <c r="RNW6" s="22"/>
      <c r="RNX6" s="22"/>
      <c r="RNY6" s="22"/>
      <c r="RNZ6" s="22"/>
      <c r="ROA6" s="22"/>
      <c r="ROB6" s="22"/>
      <c r="ROC6" s="22"/>
      <c r="ROD6" s="22"/>
      <c r="ROE6" s="22"/>
      <c r="ROF6" s="22"/>
      <c r="ROG6" s="22"/>
      <c r="ROH6" s="22"/>
      <c r="ROI6" s="22"/>
      <c r="ROJ6" s="22"/>
      <c r="ROK6" s="22"/>
      <c r="ROL6" s="22"/>
      <c r="ROM6" s="22"/>
      <c r="RON6" s="22"/>
      <c r="ROO6" s="22"/>
      <c r="ROP6" s="22"/>
      <c r="ROQ6" s="22"/>
      <c r="ROR6" s="22"/>
      <c r="ROS6" s="22"/>
      <c r="ROT6" s="22"/>
      <c r="ROU6" s="22"/>
      <c r="ROV6" s="22"/>
      <c r="ROW6" s="22"/>
      <c r="ROX6" s="22"/>
      <c r="ROY6" s="22"/>
      <c r="ROZ6" s="22"/>
      <c r="RPA6" s="22"/>
      <c r="RPB6" s="22"/>
      <c r="RPC6" s="22"/>
      <c r="RPD6" s="22"/>
      <c r="RPE6" s="22"/>
      <c r="RPF6" s="22"/>
      <c r="RPG6" s="22"/>
      <c r="RPH6" s="22"/>
      <c r="RPI6" s="22"/>
      <c r="RPJ6" s="22"/>
      <c r="RPK6" s="22"/>
      <c r="RPL6" s="22"/>
      <c r="RPM6" s="22"/>
      <c r="RPN6" s="22"/>
      <c r="RPO6" s="22"/>
      <c r="RPP6" s="22"/>
      <c r="RPQ6" s="22"/>
      <c r="RPR6" s="22"/>
      <c r="RPS6" s="22"/>
      <c r="RPT6" s="22"/>
      <c r="RPU6" s="22"/>
      <c r="RPV6" s="22"/>
      <c r="RPW6" s="22"/>
      <c r="RPX6" s="22"/>
      <c r="RPY6" s="22"/>
      <c r="RPZ6" s="22"/>
      <c r="RQA6" s="22"/>
      <c r="RQB6" s="22"/>
      <c r="RQC6" s="22"/>
      <c r="RQD6" s="22"/>
      <c r="RQE6" s="22"/>
      <c r="RQF6" s="22"/>
      <c r="RQG6" s="22"/>
      <c r="RQH6" s="22"/>
      <c r="RQI6" s="22"/>
      <c r="RQJ6" s="22"/>
      <c r="RQK6" s="22"/>
      <c r="RQL6" s="22"/>
      <c r="RQM6" s="22"/>
      <c r="RQN6" s="22"/>
      <c r="RQO6" s="22"/>
      <c r="RQP6" s="22"/>
      <c r="RQQ6" s="22"/>
      <c r="RQR6" s="22"/>
      <c r="RQS6" s="22"/>
      <c r="RQT6" s="22"/>
      <c r="RQU6" s="22"/>
      <c r="RQV6" s="22"/>
      <c r="RQW6" s="22"/>
      <c r="RQX6" s="22"/>
      <c r="RQY6" s="22"/>
      <c r="RQZ6" s="22"/>
      <c r="RRA6" s="22"/>
      <c r="RRB6" s="22"/>
      <c r="RRC6" s="22"/>
      <c r="RRD6" s="22"/>
      <c r="RRE6" s="22"/>
      <c r="RRF6" s="22"/>
      <c r="RRG6" s="22"/>
      <c r="RRH6" s="22"/>
      <c r="RRI6" s="22"/>
      <c r="RRJ6" s="22"/>
      <c r="RRK6" s="22"/>
      <c r="RRL6" s="22"/>
      <c r="RRM6" s="22"/>
      <c r="RRN6" s="22"/>
      <c r="RRO6" s="22"/>
      <c r="RRP6" s="22"/>
      <c r="RRQ6" s="22"/>
      <c r="RRR6" s="22"/>
      <c r="RRS6" s="22"/>
      <c r="RRT6" s="22"/>
      <c r="RRU6" s="22"/>
      <c r="RRV6" s="22"/>
      <c r="RRW6" s="22"/>
      <c r="RRX6" s="22"/>
      <c r="RRY6" s="22"/>
      <c r="RRZ6" s="22"/>
      <c r="RSA6" s="22"/>
      <c r="RSB6" s="22"/>
      <c r="RSC6" s="22"/>
      <c r="RSD6" s="22"/>
      <c r="RSE6" s="22"/>
      <c r="RSF6" s="22"/>
      <c r="RSG6" s="22"/>
      <c r="RSH6" s="22"/>
      <c r="RSI6" s="22"/>
      <c r="RSJ6" s="22"/>
      <c r="RSK6" s="22"/>
      <c r="RSL6" s="22"/>
      <c r="RSM6" s="22"/>
      <c r="RSN6" s="22"/>
      <c r="RSO6" s="22"/>
      <c r="RSP6" s="22"/>
      <c r="RSQ6" s="22"/>
      <c r="RSR6" s="22"/>
      <c r="RSS6" s="22"/>
      <c r="RST6" s="22"/>
      <c r="RSU6" s="22"/>
      <c r="RSV6" s="22"/>
      <c r="RSW6" s="22"/>
      <c r="RSX6" s="22"/>
      <c r="RSY6" s="22"/>
      <c r="RSZ6" s="22"/>
      <c r="RTA6" s="22"/>
      <c r="RTB6" s="22"/>
      <c r="RTC6" s="22"/>
      <c r="RTD6" s="22"/>
      <c r="RTE6" s="22"/>
      <c r="RTF6" s="22"/>
      <c r="RTG6" s="22"/>
      <c r="RTH6" s="22"/>
      <c r="RTI6" s="22"/>
      <c r="RTJ6" s="22"/>
      <c r="RTK6" s="22"/>
      <c r="RTL6" s="22"/>
      <c r="RTM6" s="22"/>
      <c r="RTN6" s="22"/>
      <c r="RTO6" s="22"/>
      <c r="RTP6" s="22"/>
      <c r="RTQ6" s="22"/>
      <c r="RTR6" s="22"/>
      <c r="RTS6" s="22"/>
      <c r="RTT6" s="22"/>
      <c r="RTU6" s="22"/>
      <c r="RTV6" s="22"/>
      <c r="RTW6" s="22"/>
      <c r="RTX6" s="22"/>
      <c r="RTY6" s="22"/>
      <c r="RTZ6" s="22"/>
      <c r="RUA6" s="22"/>
      <c r="RUB6" s="22"/>
      <c r="RUC6" s="22"/>
      <c r="RUD6" s="22"/>
      <c r="RUE6" s="22"/>
      <c r="RUF6" s="22"/>
      <c r="RUG6" s="22"/>
      <c r="RUH6" s="22"/>
      <c r="RUI6" s="22"/>
      <c r="RUJ6" s="22"/>
      <c r="RUK6" s="22"/>
      <c r="RUL6" s="22"/>
      <c r="RUM6" s="22"/>
      <c r="RUN6" s="22"/>
      <c r="RUO6" s="22"/>
      <c r="RUP6" s="22"/>
      <c r="RUQ6" s="22"/>
      <c r="RUR6" s="22"/>
      <c r="RUS6" s="22"/>
      <c r="RUT6" s="22"/>
      <c r="RUU6" s="22"/>
      <c r="RUV6" s="22"/>
      <c r="RUW6" s="22"/>
      <c r="RUX6" s="22"/>
      <c r="RUY6" s="22"/>
      <c r="RUZ6" s="22"/>
      <c r="RVA6" s="22"/>
      <c r="RVB6" s="22"/>
      <c r="RVC6" s="22"/>
      <c r="RVD6" s="22"/>
      <c r="RVE6" s="22"/>
      <c r="RVF6" s="22"/>
      <c r="RVG6" s="22"/>
      <c r="RVH6" s="22"/>
      <c r="RVI6" s="22"/>
      <c r="RVJ6" s="22"/>
      <c r="RVK6" s="22"/>
      <c r="RVL6" s="22"/>
      <c r="RVM6" s="22"/>
      <c r="RVN6" s="22"/>
      <c r="RVO6" s="22"/>
      <c r="RVP6" s="22"/>
      <c r="RVQ6" s="22"/>
      <c r="RVR6" s="22"/>
      <c r="RVS6" s="22"/>
      <c r="RVT6" s="22"/>
      <c r="RVU6" s="22"/>
      <c r="RVV6" s="22"/>
      <c r="RVW6" s="22"/>
      <c r="RVX6" s="22"/>
      <c r="RVY6" s="22"/>
      <c r="RVZ6" s="22"/>
      <c r="RWA6" s="22"/>
      <c r="RWB6" s="22"/>
      <c r="RWC6" s="22"/>
      <c r="RWD6" s="22"/>
      <c r="RWE6" s="22"/>
      <c r="RWF6" s="22"/>
      <c r="RWG6" s="22"/>
      <c r="RWH6" s="22"/>
      <c r="RWI6" s="22"/>
      <c r="RWJ6" s="22"/>
      <c r="RWK6" s="22"/>
      <c r="RWL6" s="22"/>
      <c r="RWM6" s="22"/>
      <c r="RWN6" s="22"/>
      <c r="RWO6" s="22"/>
      <c r="RWP6" s="22"/>
      <c r="RWQ6" s="22"/>
      <c r="RWR6" s="22"/>
      <c r="RWS6" s="22"/>
      <c r="RWT6" s="22"/>
      <c r="RWU6" s="22"/>
      <c r="RWV6" s="22"/>
      <c r="RWW6" s="22"/>
      <c r="RWX6" s="22"/>
      <c r="RWY6" s="22"/>
      <c r="RWZ6" s="22"/>
      <c r="RXA6" s="22"/>
      <c r="RXB6" s="22"/>
      <c r="RXC6" s="22"/>
      <c r="RXD6" s="22"/>
      <c r="RXE6" s="22"/>
      <c r="RXF6" s="22"/>
      <c r="RXG6" s="22"/>
      <c r="RXH6" s="22"/>
      <c r="RXI6" s="22"/>
      <c r="RXJ6" s="22"/>
      <c r="RXK6" s="22"/>
      <c r="RXL6" s="22"/>
      <c r="RXM6" s="22"/>
      <c r="RXN6" s="22"/>
      <c r="RXO6" s="22"/>
      <c r="RXP6" s="22"/>
      <c r="RXQ6" s="22"/>
      <c r="RXR6" s="22"/>
      <c r="RXS6" s="22"/>
      <c r="RXT6" s="22"/>
      <c r="RXU6" s="22"/>
      <c r="RXV6" s="22"/>
      <c r="RXW6" s="22"/>
      <c r="RXX6" s="22"/>
      <c r="RXY6" s="22"/>
      <c r="RXZ6" s="22"/>
      <c r="RYA6" s="22"/>
      <c r="RYB6" s="22"/>
      <c r="RYC6" s="22"/>
      <c r="RYD6" s="22"/>
      <c r="RYE6" s="22"/>
      <c r="RYF6" s="22"/>
      <c r="RYG6" s="22"/>
      <c r="RYH6" s="22"/>
      <c r="RYI6" s="22"/>
      <c r="RYJ6" s="22"/>
      <c r="RYK6" s="22"/>
      <c r="RYL6" s="22"/>
      <c r="RYM6" s="22"/>
      <c r="RYN6" s="22"/>
      <c r="RYO6" s="22"/>
      <c r="RYP6" s="22"/>
      <c r="RYQ6" s="22"/>
      <c r="RYR6" s="22"/>
      <c r="RYS6" s="22"/>
      <c r="RYT6" s="22"/>
      <c r="RYU6" s="22"/>
      <c r="RYV6" s="22"/>
      <c r="RYW6" s="22"/>
      <c r="RYX6" s="22"/>
      <c r="RYY6" s="22"/>
      <c r="RYZ6" s="22"/>
      <c r="RZA6" s="22"/>
      <c r="RZB6" s="22"/>
      <c r="RZC6" s="22"/>
      <c r="RZD6" s="22"/>
      <c r="RZE6" s="22"/>
      <c r="RZF6" s="22"/>
      <c r="RZG6" s="22"/>
      <c r="RZH6" s="22"/>
      <c r="RZI6" s="22"/>
      <c r="RZJ6" s="22"/>
      <c r="RZK6" s="22"/>
      <c r="RZL6" s="22"/>
      <c r="RZM6" s="22"/>
      <c r="RZN6" s="22"/>
      <c r="RZO6" s="22"/>
      <c r="RZP6" s="22"/>
      <c r="RZQ6" s="22"/>
      <c r="RZR6" s="22"/>
      <c r="RZS6" s="22"/>
      <c r="RZT6" s="22"/>
      <c r="RZU6" s="22"/>
      <c r="RZV6" s="22"/>
      <c r="RZW6" s="22"/>
      <c r="RZX6" s="22"/>
      <c r="RZY6" s="22"/>
      <c r="RZZ6" s="22"/>
      <c r="SAA6" s="22"/>
      <c r="SAB6" s="22"/>
      <c r="SAC6" s="22"/>
      <c r="SAD6" s="22"/>
      <c r="SAE6" s="22"/>
      <c r="SAF6" s="22"/>
      <c r="SAG6" s="22"/>
      <c r="SAH6" s="22"/>
      <c r="SAI6" s="22"/>
      <c r="SAJ6" s="22"/>
      <c r="SAK6" s="22"/>
      <c r="SAL6" s="22"/>
      <c r="SAM6" s="22"/>
      <c r="SAN6" s="22"/>
      <c r="SAO6" s="22"/>
      <c r="SAP6" s="22"/>
      <c r="SAQ6" s="22"/>
      <c r="SAR6" s="22"/>
      <c r="SAS6" s="22"/>
      <c r="SAT6" s="22"/>
      <c r="SAU6" s="22"/>
      <c r="SAV6" s="22"/>
      <c r="SAW6" s="22"/>
      <c r="SAX6" s="22"/>
      <c r="SAY6" s="22"/>
      <c r="SAZ6" s="22"/>
      <c r="SBA6" s="22"/>
      <c r="SBB6" s="22"/>
      <c r="SBC6" s="22"/>
      <c r="SBD6" s="22"/>
      <c r="SBE6" s="22"/>
      <c r="SBF6" s="22"/>
      <c r="SBG6" s="22"/>
      <c r="SBH6" s="22"/>
      <c r="SBI6" s="22"/>
      <c r="SBJ6" s="22"/>
      <c r="SBK6" s="22"/>
      <c r="SBL6" s="22"/>
      <c r="SBM6" s="22"/>
      <c r="SBN6" s="22"/>
      <c r="SBO6" s="22"/>
      <c r="SBP6" s="22"/>
      <c r="SBQ6" s="22"/>
      <c r="SBR6" s="22"/>
      <c r="SBS6" s="22"/>
      <c r="SBT6" s="22"/>
      <c r="SBU6" s="22"/>
      <c r="SBV6" s="22"/>
      <c r="SBW6" s="22"/>
      <c r="SBX6" s="22"/>
      <c r="SBY6" s="22"/>
      <c r="SBZ6" s="22"/>
      <c r="SCA6" s="22"/>
      <c r="SCB6" s="22"/>
      <c r="SCC6" s="22"/>
      <c r="SCD6" s="22"/>
      <c r="SCE6" s="22"/>
      <c r="SCF6" s="22"/>
      <c r="SCG6" s="22"/>
      <c r="SCH6" s="22"/>
      <c r="SCI6" s="22"/>
      <c r="SCJ6" s="22"/>
      <c r="SCK6" s="22"/>
      <c r="SCL6" s="22"/>
      <c r="SCM6" s="22"/>
      <c r="SCN6" s="22"/>
      <c r="SCO6" s="22"/>
      <c r="SCP6" s="22"/>
      <c r="SCQ6" s="22"/>
      <c r="SCR6" s="22"/>
      <c r="SCS6" s="22"/>
      <c r="SCT6" s="22"/>
      <c r="SCU6" s="22"/>
      <c r="SCV6" s="22"/>
      <c r="SCW6" s="22"/>
      <c r="SCX6" s="22"/>
      <c r="SCY6" s="22"/>
      <c r="SCZ6" s="22"/>
      <c r="SDA6" s="22"/>
      <c r="SDB6" s="22"/>
      <c r="SDC6" s="22"/>
      <c r="SDD6" s="22"/>
      <c r="SDE6" s="22"/>
      <c r="SDF6" s="22"/>
      <c r="SDG6" s="22"/>
      <c r="SDH6" s="22"/>
      <c r="SDI6" s="22"/>
      <c r="SDJ6" s="22"/>
      <c r="SDK6" s="22"/>
      <c r="SDL6" s="22"/>
      <c r="SDM6" s="22"/>
      <c r="SDN6" s="22"/>
      <c r="SDO6" s="22"/>
      <c r="SDP6" s="22"/>
      <c r="SDQ6" s="22"/>
      <c r="SDR6" s="22"/>
      <c r="SDS6" s="22"/>
      <c r="SDT6" s="22"/>
      <c r="SDU6" s="22"/>
      <c r="SDV6" s="22"/>
      <c r="SDW6" s="22"/>
      <c r="SDX6" s="22"/>
      <c r="SDY6" s="22"/>
      <c r="SDZ6" s="22"/>
      <c r="SEA6" s="22"/>
      <c r="SEB6" s="22"/>
      <c r="SEC6" s="22"/>
      <c r="SED6" s="22"/>
      <c r="SEE6" s="22"/>
      <c r="SEF6" s="22"/>
      <c r="SEG6" s="22"/>
      <c r="SEH6" s="22"/>
      <c r="SEI6" s="22"/>
      <c r="SEJ6" s="22"/>
      <c r="SEK6" s="22"/>
      <c r="SEL6" s="22"/>
      <c r="SEM6" s="22"/>
      <c r="SEN6" s="22"/>
      <c r="SEO6" s="22"/>
      <c r="SEP6" s="22"/>
      <c r="SEQ6" s="22"/>
      <c r="SER6" s="22"/>
      <c r="SES6" s="22"/>
      <c r="SET6" s="22"/>
      <c r="SEU6" s="22"/>
      <c r="SEV6" s="22"/>
      <c r="SEW6" s="22"/>
      <c r="SEX6" s="22"/>
      <c r="SEY6" s="22"/>
      <c r="SEZ6" s="22"/>
      <c r="SFA6" s="22"/>
      <c r="SFB6" s="22"/>
      <c r="SFC6" s="22"/>
      <c r="SFD6" s="22"/>
      <c r="SFE6" s="22"/>
      <c r="SFF6" s="22"/>
      <c r="SFG6" s="22"/>
      <c r="SFH6" s="22"/>
      <c r="SFI6" s="22"/>
      <c r="SFJ6" s="22"/>
      <c r="SFK6" s="22"/>
      <c r="SFL6" s="22"/>
      <c r="SFM6" s="22"/>
      <c r="SFN6" s="22"/>
      <c r="SFO6" s="22"/>
      <c r="SFP6" s="22"/>
      <c r="SFQ6" s="22"/>
      <c r="SFR6" s="22"/>
      <c r="SFS6" s="22"/>
      <c r="SFT6" s="22"/>
      <c r="SFU6" s="22"/>
      <c r="SFV6" s="22"/>
      <c r="SFW6" s="22"/>
      <c r="SFX6" s="22"/>
      <c r="SFY6" s="22"/>
      <c r="SFZ6" s="22"/>
      <c r="SGA6" s="22"/>
      <c r="SGB6" s="22"/>
      <c r="SGC6" s="22"/>
      <c r="SGD6" s="22"/>
      <c r="SGE6" s="22"/>
      <c r="SGF6" s="22"/>
      <c r="SGG6" s="22"/>
      <c r="SGH6" s="22"/>
      <c r="SGI6" s="22"/>
      <c r="SGJ6" s="22"/>
      <c r="SGK6" s="22"/>
      <c r="SGL6" s="22"/>
      <c r="SGM6" s="22"/>
      <c r="SGN6" s="22"/>
      <c r="SGO6" s="22"/>
      <c r="SGP6" s="22"/>
      <c r="SGQ6" s="22"/>
      <c r="SGR6" s="22"/>
      <c r="SGS6" s="22"/>
      <c r="SGT6" s="22"/>
      <c r="SGU6" s="22"/>
      <c r="SGV6" s="22"/>
      <c r="SGW6" s="22"/>
      <c r="SGX6" s="22"/>
      <c r="SGY6" s="22"/>
      <c r="SGZ6" s="22"/>
      <c r="SHA6" s="22"/>
      <c r="SHB6" s="22"/>
      <c r="SHC6" s="22"/>
      <c r="SHD6" s="22"/>
      <c r="SHE6" s="22"/>
      <c r="SHF6" s="22"/>
      <c r="SHG6" s="22"/>
      <c r="SHH6" s="22"/>
      <c r="SHI6" s="22"/>
      <c r="SHJ6" s="22"/>
      <c r="SHK6" s="22"/>
      <c r="SHL6" s="22"/>
      <c r="SHM6" s="22"/>
      <c r="SHN6" s="22"/>
      <c r="SHO6" s="22"/>
      <c r="SHP6" s="22"/>
      <c r="SHQ6" s="22"/>
      <c r="SHR6" s="22"/>
      <c r="SHS6" s="22"/>
      <c r="SHT6" s="22"/>
      <c r="SHU6" s="22"/>
      <c r="SHV6" s="22"/>
      <c r="SHW6" s="22"/>
      <c r="SHX6" s="22"/>
      <c r="SHY6" s="22"/>
      <c r="SHZ6" s="22"/>
      <c r="SIA6" s="22"/>
      <c r="SIB6" s="22"/>
      <c r="SIC6" s="22"/>
      <c r="SID6" s="22"/>
      <c r="SIE6" s="22"/>
      <c r="SIF6" s="22"/>
      <c r="SIG6" s="22"/>
      <c r="SIH6" s="22"/>
      <c r="SII6" s="22"/>
      <c r="SIJ6" s="22"/>
      <c r="SIK6" s="22"/>
      <c r="SIL6" s="22"/>
      <c r="SIM6" s="22"/>
      <c r="SIN6" s="22"/>
      <c r="SIO6" s="22"/>
      <c r="SIP6" s="22"/>
      <c r="SIQ6" s="22"/>
      <c r="SIR6" s="22"/>
      <c r="SIS6" s="22"/>
      <c r="SIT6" s="22"/>
      <c r="SIU6" s="22"/>
      <c r="SIV6" s="22"/>
      <c r="SIW6" s="22"/>
      <c r="SIX6" s="22"/>
      <c r="SIY6" s="22"/>
      <c r="SIZ6" s="22"/>
      <c r="SJA6" s="22"/>
      <c r="SJB6" s="22"/>
      <c r="SJC6" s="22"/>
      <c r="SJD6" s="22"/>
      <c r="SJE6" s="22"/>
      <c r="SJF6" s="22"/>
      <c r="SJG6" s="22"/>
      <c r="SJH6" s="22"/>
      <c r="SJI6" s="22"/>
      <c r="SJJ6" s="22"/>
      <c r="SJK6" s="22"/>
      <c r="SJL6" s="22"/>
      <c r="SJM6" s="22"/>
      <c r="SJN6" s="22"/>
      <c r="SJO6" s="22"/>
      <c r="SJP6" s="22"/>
      <c r="SJQ6" s="22"/>
      <c r="SJR6" s="22"/>
      <c r="SJS6" s="22"/>
      <c r="SJT6" s="22"/>
      <c r="SJU6" s="22"/>
      <c r="SJV6" s="22"/>
      <c r="SJW6" s="22"/>
      <c r="SJX6" s="22"/>
      <c r="SJY6" s="22"/>
      <c r="SJZ6" s="22"/>
      <c r="SKA6" s="22"/>
      <c r="SKB6" s="22"/>
      <c r="SKC6" s="22"/>
      <c r="SKD6" s="22"/>
      <c r="SKE6" s="22"/>
      <c r="SKF6" s="22"/>
      <c r="SKG6" s="22"/>
      <c r="SKH6" s="22"/>
      <c r="SKI6" s="22"/>
      <c r="SKJ6" s="22"/>
      <c r="SKK6" s="22"/>
      <c r="SKL6" s="22"/>
      <c r="SKM6" s="22"/>
      <c r="SKN6" s="22"/>
      <c r="SKO6" s="22"/>
      <c r="SKP6" s="22"/>
      <c r="SKQ6" s="22"/>
      <c r="SKR6" s="22"/>
      <c r="SKS6" s="22"/>
      <c r="SKT6" s="22"/>
      <c r="SKU6" s="22"/>
      <c r="SKV6" s="22"/>
      <c r="SKW6" s="22"/>
      <c r="SKX6" s="22"/>
      <c r="SKY6" s="22"/>
      <c r="SKZ6" s="22"/>
      <c r="SLA6" s="22"/>
      <c r="SLB6" s="22"/>
      <c r="SLC6" s="22"/>
      <c r="SLD6" s="22"/>
      <c r="SLE6" s="22"/>
      <c r="SLF6" s="22"/>
      <c r="SLG6" s="22"/>
      <c r="SLH6" s="22"/>
      <c r="SLI6" s="22"/>
      <c r="SLJ6" s="22"/>
      <c r="SLK6" s="22"/>
      <c r="SLL6" s="22"/>
      <c r="SLM6" s="22"/>
      <c r="SLN6" s="22"/>
      <c r="SLO6" s="22"/>
      <c r="SLP6" s="22"/>
      <c r="SLQ6" s="22"/>
      <c r="SLR6" s="22"/>
      <c r="SLS6" s="22"/>
      <c r="SLT6" s="22"/>
      <c r="SLU6" s="22"/>
      <c r="SLV6" s="22"/>
      <c r="SLW6" s="22"/>
      <c r="SLX6" s="22"/>
      <c r="SLY6" s="22"/>
      <c r="SLZ6" s="22"/>
      <c r="SMA6" s="22"/>
      <c r="SMB6" s="22"/>
      <c r="SMC6" s="22"/>
      <c r="SMD6" s="22"/>
      <c r="SME6" s="22"/>
      <c r="SMF6" s="22"/>
      <c r="SMG6" s="22"/>
      <c r="SMH6" s="22"/>
      <c r="SMI6" s="22"/>
      <c r="SMJ6" s="22"/>
      <c r="SMK6" s="22"/>
      <c r="SML6" s="22"/>
      <c r="SMM6" s="22"/>
      <c r="SMN6" s="22"/>
      <c r="SMO6" s="22"/>
      <c r="SMP6" s="22"/>
      <c r="SMQ6" s="22"/>
      <c r="SMR6" s="22"/>
      <c r="SMS6" s="22"/>
      <c r="SMT6" s="22"/>
      <c r="SMU6" s="22"/>
      <c r="SMV6" s="22"/>
      <c r="SMW6" s="22"/>
      <c r="SMX6" s="22"/>
      <c r="SMY6" s="22"/>
      <c r="SMZ6" s="22"/>
      <c r="SNA6" s="22"/>
      <c r="SNB6" s="22"/>
      <c r="SNC6" s="22"/>
      <c r="SND6" s="22"/>
      <c r="SNE6" s="22"/>
      <c r="SNF6" s="22"/>
      <c r="SNG6" s="22"/>
      <c r="SNH6" s="22"/>
      <c r="SNI6" s="22"/>
      <c r="SNJ6" s="22"/>
      <c r="SNK6" s="22"/>
      <c r="SNL6" s="22"/>
      <c r="SNM6" s="22"/>
      <c r="SNN6" s="22"/>
      <c r="SNO6" s="22"/>
      <c r="SNP6" s="22"/>
      <c r="SNQ6" s="22"/>
      <c r="SNR6" s="22"/>
      <c r="SNS6" s="22"/>
      <c r="SNT6" s="22"/>
      <c r="SNU6" s="22"/>
      <c r="SNV6" s="22"/>
      <c r="SNW6" s="22"/>
      <c r="SNX6" s="22"/>
      <c r="SNY6" s="22"/>
      <c r="SNZ6" s="22"/>
      <c r="SOA6" s="22"/>
      <c r="SOB6" s="22"/>
      <c r="SOC6" s="22"/>
      <c r="SOD6" s="22"/>
      <c r="SOE6" s="22"/>
      <c r="SOF6" s="22"/>
      <c r="SOG6" s="22"/>
      <c r="SOH6" s="22"/>
      <c r="SOI6" s="22"/>
      <c r="SOJ6" s="22"/>
      <c r="SOK6" s="22"/>
      <c r="SOL6" s="22"/>
      <c r="SOM6" s="22"/>
      <c r="SON6" s="22"/>
      <c r="SOO6" s="22"/>
      <c r="SOP6" s="22"/>
      <c r="SOQ6" s="22"/>
      <c r="SOR6" s="22"/>
      <c r="SOS6" s="22"/>
      <c r="SOT6" s="22"/>
      <c r="SOU6" s="22"/>
      <c r="SOV6" s="22"/>
      <c r="SOW6" s="22"/>
      <c r="SOX6" s="22"/>
      <c r="SOY6" s="22"/>
      <c r="SOZ6" s="22"/>
      <c r="SPA6" s="22"/>
      <c r="SPB6" s="22"/>
      <c r="SPC6" s="22"/>
      <c r="SPD6" s="22"/>
      <c r="SPE6" s="22"/>
      <c r="SPF6" s="22"/>
      <c r="SPG6" s="22"/>
      <c r="SPH6" s="22"/>
      <c r="SPI6" s="22"/>
      <c r="SPJ6" s="22"/>
      <c r="SPK6" s="22"/>
      <c r="SPL6" s="22"/>
      <c r="SPM6" s="22"/>
      <c r="SPN6" s="22"/>
      <c r="SPO6" s="22"/>
      <c r="SPP6" s="22"/>
      <c r="SPQ6" s="22"/>
      <c r="SPR6" s="22"/>
      <c r="SPS6" s="22"/>
      <c r="SPT6" s="22"/>
      <c r="SPU6" s="22"/>
      <c r="SPV6" s="22"/>
      <c r="SPW6" s="22"/>
      <c r="SPX6" s="22"/>
      <c r="SPY6" s="22"/>
      <c r="SPZ6" s="22"/>
      <c r="SQA6" s="22"/>
      <c r="SQB6" s="22"/>
      <c r="SQC6" s="22"/>
      <c r="SQD6" s="22"/>
      <c r="SQE6" s="22"/>
      <c r="SQF6" s="22"/>
      <c r="SQG6" s="22"/>
      <c r="SQH6" s="22"/>
      <c r="SQI6" s="22"/>
      <c r="SQJ6" s="22"/>
      <c r="SQK6" s="22"/>
      <c r="SQL6" s="22"/>
      <c r="SQM6" s="22"/>
      <c r="SQN6" s="22"/>
      <c r="SQO6" s="22"/>
      <c r="SQP6" s="22"/>
      <c r="SQQ6" s="22"/>
      <c r="SQR6" s="22"/>
      <c r="SQS6" s="22"/>
      <c r="SQT6" s="22"/>
      <c r="SQU6" s="22"/>
      <c r="SQV6" s="22"/>
      <c r="SQW6" s="22"/>
      <c r="SQX6" s="22"/>
      <c r="SQY6" s="22"/>
      <c r="SQZ6" s="22"/>
      <c r="SRA6" s="22"/>
      <c r="SRB6" s="22"/>
      <c r="SRC6" s="22"/>
      <c r="SRD6" s="22"/>
      <c r="SRE6" s="22"/>
      <c r="SRF6" s="22"/>
      <c r="SRG6" s="22"/>
      <c r="SRH6" s="22"/>
      <c r="SRI6" s="22"/>
      <c r="SRJ6" s="22"/>
      <c r="SRK6" s="22"/>
      <c r="SRL6" s="22"/>
      <c r="SRM6" s="22"/>
      <c r="SRN6" s="22"/>
      <c r="SRO6" s="22"/>
      <c r="SRP6" s="22"/>
      <c r="SRQ6" s="22"/>
      <c r="SRR6" s="22"/>
      <c r="SRS6" s="22"/>
      <c r="SRT6" s="22"/>
      <c r="SRU6" s="22"/>
      <c r="SRV6" s="22"/>
      <c r="SRW6" s="22"/>
      <c r="SRX6" s="22"/>
      <c r="SRY6" s="22"/>
      <c r="SRZ6" s="22"/>
      <c r="SSA6" s="22"/>
      <c r="SSB6" s="22"/>
      <c r="SSC6" s="22"/>
      <c r="SSD6" s="22"/>
      <c r="SSE6" s="22"/>
      <c r="SSF6" s="22"/>
      <c r="SSG6" s="22"/>
      <c r="SSH6" s="22"/>
      <c r="SSI6" s="22"/>
      <c r="SSJ6" s="22"/>
      <c r="SSK6" s="22"/>
      <c r="SSL6" s="22"/>
      <c r="SSM6" s="22"/>
      <c r="SSN6" s="22"/>
      <c r="SSO6" s="22"/>
      <c r="SSP6" s="22"/>
      <c r="SSQ6" s="22"/>
      <c r="SSR6" s="22"/>
      <c r="SSS6" s="22"/>
      <c r="SST6" s="22"/>
      <c r="SSU6" s="22"/>
      <c r="SSV6" s="22"/>
      <c r="SSW6" s="22"/>
      <c r="SSX6" s="22"/>
      <c r="SSY6" s="22"/>
      <c r="SSZ6" s="22"/>
      <c r="STA6" s="22"/>
      <c r="STB6" s="22"/>
      <c r="STC6" s="22"/>
      <c r="STD6" s="22"/>
      <c r="STE6" s="22"/>
      <c r="STF6" s="22"/>
      <c r="STG6" s="22"/>
      <c r="STH6" s="22"/>
      <c r="STI6" s="22"/>
      <c r="STJ6" s="22"/>
      <c r="STK6" s="22"/>
      <c r="STL6" s="22"/>
      <c r="STM6" s="22"/>
      <c r="STN6" s="22"/>
      <c r="STO6" s="22"/>
      <c r="STP6" s="22"/>
      <c r="STQ6" s="22"/>
      <c r="STR6" s="22"/>
      <c r="STS6" s="22"/>
      <c r="STT6" s="22"/>
      <c r="STU6" s="22"/>
      <c r="STV6" s="22"/>
      <c r="STW6" s="22"/>
      <c r="STX6" s="22"/>
      <c r="STY6" s="22"/>
      <c r="STZ6" s="22"/>
      <c r="SUA6" s="22"/>
      <c r="SUB6" s="22"/>
      <c r="SUC6" s="22"/>
      <c r="SUD6" s="22"/>
      <c r="SUE6" s="22"/>
      <c r="SUF6" s="22"/>
      <c r="SUG6" s="22"/>
      <c r="SUH6" s="22"/>
      <c r="SUI6" s="22"/>
      <c r="SUJ6" s="22"/>
      <c r="SUK6" s="22"/>
      <c r="SUL6" s="22"/>
      <c r="SUM6" s="22"/>
      <c r="SUN6" s="22"/>
      <c r="SUO6" s="22"/>
      <c r="SUP6" s="22"/>
      <c r="SUQ6" s="22"/>
      <c r="SUR6" s="22"/>
      <c r="SUS6" s="22"/>
      <c r="SUT6" s="22"/>
      <c r="SUU6" s="22"/>
      <c r="SUV6" s="22"/>
      <c r="SUW6" s="22"/>
      <c r="SUX6" s="22"/>
      <c r="SUY6" s="22"/>
      <c r="SUZ6" s="22"/>
      <c r="SVA6" s="22"/>
      <c r="SVB6" s="22"/>
      <c r="SVC6" s="22"/>
      <c r="SVD6" s="22"/>
      <c r="SVE6" s="22"/>
      <c r="SVF6" s="22"/>
      <c r="SVG6" s="22"/>
      <c r="SVH6" s="22"/>
      <c r="SVI6" s="22"/>
      <c r="SVJ6" s="22"/>
      <c r="SVK6" s="22"/>
      <c r="SVL6" s="22"/>
      <c r="SVM6" s="22"/>
      <c r="SVN6" s="22"/>
      <c r="SVO6" s="22"/>
      <c r="SVP6" s="22"/>
      <c r="SVQ6" s="22"/>
      <c r="SVR6" s="22"/>
      <c r="SVS6" s="22"/>
      <c r="SVT6" s="22"/>
      <c r="SVU6" s="22"/>
      <c r="SVV6" s="22"/>
      <c r="SVW6" s="22"/>
      <c r="SVX6" s="22"/>
      <c r="SVY6" s="22"/>
      <c r="SVZ6" s="22"/>
      <c r="SWA6" s="22"/>
      <c r="SWB6" s="22"/>
      <c r="SWC6" s="22"/>
      <c r="SWD6" s="22"/>
      <c r="SWE6" s="22"/>
      <c r="SWF6" s="22"/>
      <c r="SWG6" s="22"/>
      <c r="SWH6" s="22"/>
      <c r="SWI6" s="22"/>
      <c r="SWJ6" s="22"/>
      <c r="SWK6" s="22"/>
      <c r="SWL6" s="22"/>
      <c r="SWM6" s="22"/>
      <c r="SWN6" s="22"/>
      <c r="SWO6" s="22"/>
      <c r="SWP6" s="22"/>
      <c r="SWQ6" s="22"/>
      <c r="SWR6" s="22"/>
      <c r="SWS6" s="22"/>
      <c r="SWT6" s="22"/>
      <c r="SWU6" s="22"/>
      <c r="SWV6" s="22"/>
      <c r="SWW6" s="22"/>
      <c r="SWX6" s="22"/>
      <c r="SWY6" s="22"/>
      <c r="SWZ6" s="22"/>
      <c r="SXA6" s="22"/>
      <c r="SXB6" s="22"/>
      <c r="SXC6" s="22"/>
      <c r="SXD6" s="22"/>
      <c r="SXE6" s="22"/>
      <c r="SXF6" s="22"/>
      <c r="SXG6" s="22"/>
      <c r="SXH6" s="22"/>
      <c r="SXI6" s="22"/>
      <c r="SXJ6" s="22"/>
      <c r="SXK6" s="22"/>
      <c r="SXL6" s="22"/>
      <c r="SXM6" s="22"/>
      <c r="SXN6" s="22"/>
      <c r="SXO6" s="22"/>
      <c r="SXP6" s="22"/>
      <c r="SXQ6" s="22"/>
      <c r="SXR6" s="22"/>
      <c r="SXS6" s="22"/>
      <c r="SXT6" s="22"/>
      <c r="SXU6" s="22"/>
      <c r="SXV6" s="22"/>
      <c r="SXW6" s="22"/>
      <c r="SXX6" s="22"/>
      <c r="SXY6" s="22"/>
      <c r="SXZ6" s="22"/>
      <c r="SYA6" s="22"/>
      <c r="SYB6" s="22"/>
      <c r="SYC6" s="22"/>
      <c r="SYD6" s="22"/>
      <c r="SYE6" s="22"/>
      <c r="SYF6" s="22"/>
      <c r="SYG6" s="22"/>
      <c r="SYH6" s="22"/>
      <c r="SYI6" s="22"/>
      <c r="SYJ6" s="22"/>
      <c r="SYK6" s="22"/>
      <c r="SYL6" s="22"/>
      <c r="SYM6" s="22"/>
      <c r="SYN6" s="22"/>
      <c r="SYO6" s="22"/>
      <c r="SYP6" s="22"/>
      <c r="SYQ6" s="22"/>
      <c r="SYR6" s="22"/>
      <c r="SYS6" s="22"/>
      <c r="SYT6" s="22"/>
      <c r="SYU6" s="22"/>
      <c r="SYV6" s="22"/>
      <c r="SYW6" s="22"/>
      <c r="SYX6" s="22"/>
      <c r="SYY6" s="22"/>
      <c r="SYZ6" s="22"/>
      <c r="SZA6" s="22"/>
      <c r="SZB6" s="22"/>
      <c r="SZC6" s="22"/>
      <c r="SZD6" s="22"/>
      <c r="SZE6" s="22"/>
      <c r="SZF6" s="22"/>
      <c r="SZG6" s="22"/>
      <c r="SZH6" s="22"/>
      <c r="SZI6" s="22"/>
      <c r="SZJ6" s="22"/>
      <c r="SZK6" s="22"/>
      <c r="SZL6" s="22"/>
      <c r="SZM6" s="22"/>
      <c r="SZN6" s="22"/>
      <c r="SZO6" s="22"/>
      <c r="SZP6" s="22"/>
      <c r="SZQ6" s="22"/>
      <c r="SZR6" s="22"/>
      <c r="SZS6" s="22"/>
      <c r="SZT6" s="22"/>
      <c r="SZU6" s="22"/>
      <c r="SZV6" s="22"/>
      <c r="SZW6" s="22"/>
      <c r="SZX6" s="22"/>
      <c r="SZY6" s="22"/>
      <c r="SZZ6" s="22"/>
      <c r="TAA6" s="22"/>
      <c r="TAB6" s="22"/>
      <c r="TAC6" s="22"/>
      <c r="TAD6" s="22"/>
      <c r="TAE6" s="22"/>
      <c r="TAF6" s="22"/>
      <c r="TAG6" s="22"/>
      <c r="TAH6" s="22"/>
      <c r="TAI6" s="22"/>
      <c r="TAJ6" s="22"/>
      <c r="TAK6" s="22"/>
      <c r="TAL6" s="22"/>
      <c r="TAM6" s="22"/>
      <c r="TAN6" s="22"/>
      <c r="TAO6" s="22"/>
      <c r="TAP6" s="22"/>
      <c r="TAQ6" s="22"/>
      <c r="TAR6" s="22"/>
      <c r="TAS6" s="22"/>
      <c r="TAT6" s="22"/>
      <c r="TAU6" s="22"/>
      <c r="TAV6" s="22"/>
      <c r="TAW6" s="22"/>
      <c r="TAX6" s="22"/>
      <c r="TAY6" s="22"/>
      <c r="TAZ6" s="22"/>
      <c r="TBA6" s="22"/>
      <c r="TBB6" s="22"/>
      <c r="TBC6" s="22"/>
      <c r="TBD6" s="22"/>
      <c r="TBE6" s="22"/>
      <c r="TBF6" s="22"/>
      <c r="TBG6" s="22"/>
      <c r="TBH6" s="22"/>
      <c r="TBI6" s="22"/>
      <c r="TBJ6" s="22"/>
      <c r="TBK6" s="22"/>
      <c r="TBL6" s="22"/>
      <c r="TBM6" s="22"/>
      <c r="TBN6" s="22"/>
      <c r="TBO6" s="22"/>
      <c r="TBP6" s="22"/>
      <c r="TBQ6" s="22"/>
      <c r="TBR6" s="22"/>
      <c r="TBS6" s="22"/>
      <c r="TBT6" s="22"/>
      <c r="TBU6" s="22"/>
      <c r="TBV6" s="22"/>
      <c r="TBW6" s="22"/>
      <c r="TBX6" s="22"/>
      <c r="TBY6" s="22"/>
      <c r="TBZ6" s="22"/>
      <c r="TCA6" s="22"/>
      <c r="TCB6" s="22"/>
      <c r="TCC6" s="22"/>
      <c r="TCD6" s="22"/>
      <c r="TCE6" s="22"/>
      <c r="TCF6" s="22"/>
      <c r="TCG6" s="22"/>
      <c r="TCH6" s="22"/>
      <c r="TCI6" s="22"/>
      <c r="TCJ6" s="22"/>
      <c r="TCK6" s="22"/>
      <c r="TCL6" s="22"/>
      <c r="TCM6" s="22"/>
      <c r="TCN6" s="22"/>
      <c r="TCO6" s="22"/>
      <c r="TCP6" s="22"/>
      <c r="TCQ6" s="22"/>
      <c r="TCR6" s="22"/>
      <c r="TCS6" s="22"/>
      <c r="TCT6" s="22"/>
      <c r="TCU6" s="22"/>
      <c r="TCV6" s="22"/>
      <c r="TCW6" s="22"/>
      <c r="TCX6" s="22"/>
      <c r="TCY6" s="22"/>
      <c r="TCZ6" s="22"/>
      <c r="TDA6" s="22"/>
      <c r="TDB6" s="22"/>
      <c r="TDC6" s="22"/>
      <c r="TDD6" s="22"/>
      <c r="TDE6" s="22"/>
      <c r="TDF6" s="22"/>
      <c r="TDG6" s="22"/>
      <c r="TDH6" s="22"/>
      <c r="TDI6" s="22"/>
      <c r="TDJ6" s="22"/>
      <c r="TDK6" s="22"/>
      <c r="TDL6" s="22"/>
      <c r="TDM6" s="22"/>
      <c r="TDN6" s="22"/>
      <c r="TDO6" s="22"/>
      <c r="TDP6" s="22"/>
      <c r="TDQ6" s="22"/>
      <c r="TDR6" s="22"/>
      <c r="TDS6" s="22"/>
      <c r="TDT6" s="22"/>
      <c r="TDU6" s="22"/>
      <c r="TDV6" s="22"/>
      <c r="TDW6" s="22"/>
      <c r="TDX6" s="22"/>
      <c r="TDY6" s="22"/>
      <c r="TDZ6" s="22"/>
      <c r="TEA6" s="22"/>
      <c r="TEB6" s="22"/>
      <c r="TEC6" s="22"/>
      <c r="TED6" s="22"/>
      <c r="TEE6" s="22"/>
      <c r="TEF6" s="22"/>
      <c r="TEG6" s="22"/>
      <c r="TEH6" s="22"/>
      <c r="TEI6" s="22"/>
      <c r="TEJ6" s="22"/>
      <c r="TEK6" s="22"/>
      <c r="TEL6" s="22"/>
      <c r="TEM6" s="22"/>
      <c r="TEN6" s="22"/>
      <c r="TEO6" s="22"/>
      <c r="TEP6" s="22"/>
      <c r="TEQ6" s="22"/>
      <c r="TER6" s="22"/>
      <c r="TES6" s="22"/>
      <c r="TET6" s="22"/>
      <c r="TEU6" s="22"/>
      <c r="TEV6" s="22"/>
      <c r="TEW6" s="22"/>
      <c r="TEX6" s="22"/>
      <c r="TEY6" s="22"/>
      <c r="TEZ6" s="22"/>
      <c r="TFA6" s="22"/>
      <c r="TFB6" s="22"/>
      <c r="TFC6" s="22"/>
      <c r="TFD6" s="22"/>
      <c r="TFE6" s="22"/>
      <c r="TFF6" s="22"/>
      <c r="TFG6" s="22"/>
      <c r="TFH6" s="22"/>
      <c r="TFI6" s="22"/>
      <c r="TFJ6" s="22"/>
      <c r="TFK6" s="22"/>
      <c r="TFL6" s="22"/>
      <c r="TFM6" s="22"/>
      <c r="TFN6" s="22"/>
      <c r="TFO6" s="22"/>
      <c r="TFP6" s="22"/>
      <c r="TFQ6" s="22"/>
      <c r="TFR6" s="22"/>
      <c r="TFS6" s="22"/>
      <c r="TFT6" s="22"/>
      <c r="TFU6" s="22"/>
      <c r="TFV6" s="22"/>
      <c r="TFW6" s="22"/>
      <c r="TFX6" s="22"/>
      <c r="TFY6" s="22"/>
      <c r="TFZ6" s="22"/>
      <c r="TGA6" s="22"/>
      <c r="TGB6" s="22"/>
      <c r="TGC6" s="22"/>
      <c r="TGD6" s="22"/>
      <c r="TGE6" s="22"/>
      <c r="TGF6" s="22"/>
      <c r="TGG6" s="22"/>
      <c r="TGH6" s="22"/>
      <c r="TGI6" s="22"/>
      <c r="TGJ6" s="22"/>
      <c r="TGK6" s="22"/>
      <c r="TGL6" s="22"/>
      <c r="TGM6" s="22"/>
      <c r="TGN6" s="22"/>
      <c r="TGO6" s="22"/>
      <c r="TGP6" s="22"/>
      <c r="TGQ6" s="22"/>
      <c r="TGR6" s="22"/>
      <c r="TGS6" s="22"/>
      <c r="TGT6" s="22"/>
      <c r="TGU6" s="22"/>
      <c r="TGV6" s="22"/>
      <c r="TGW6" s="22"/>
      <c r="TGX6" s="22"/>
      <c r="TGY6" s="22"/>
      <c r="TGZ6" s="22"/>
      <c r="THA6" s="22"/>
      <c r="THB6" s="22"/>
      <c r="THC6" s="22"/>
      <c r="THD6" s="22"/>
      <c r="THE6" s="22"/>
      <c r="THF6" s="22"/>
      <c r="THG6" s="22"/>
      <c r="THH6" s="22"/>
      <c r="THI6" s="22"/>
      <c r="THJ6" s="22"/>
      <c r="THK6" s="22"/>
      <c r="THL6" s="22"/>
      <c r="THM6" s="22"/>
      <c r="THN6" s="22"/>
      <c r="THO6" s="22"/>
      <c r="THP6" s="22"/>
      <c r="THQ6" s="22"/>
      <c r="THR6" s="22"/>
      <c r="THS6" s="22"/>
      <c r="THT6" s="22"/>
      <c r="THU6" s="22"/>
      <c r="THV6" s="22"/>
      <c r="THW6" s="22"/>
      <c r="THX6" s="22"/>
      <c r="THY6" s="22"/>
      <c r="THZ6" s="22"/>
      <c r="TIA6" s="22"/>
      <c r="TIB6" s="22"/>
      <c r="TIC6" s="22"/>
      <c r="TID6" s="22"/>
      <c r="TIE6" s="22"/>
      <c r="TIF6" s="22"/>
      <c r="TIG6" s="22"/>
      <c r="TIH6" s="22"/>
      <c r="TII6" s="22"/>
      <c r="TIJ6" s="22"/>
      <c r="TIK6" s="22"/>
      <c r="TIL6" s="22"/>
      <c r="TIM6" s="22"/>
      <c r="TIN6" s="22"/>
      <c r="TIO6" s="22"/>
      <c r="TIP6" s="22"/>
      <c r="TIQ6" s="22"/>
      <c r="TIR6" s="22"/>
      <c r="TIS6" s="22"/>
      <c r="TIT6" s="22"/>
      <c r="TIU6" s="22"/>
      <c r="TIV6" s="22"/>
      <c r="TIW6" s="22"/>
      <c r="TIX6" s="22"/>
      <c r="TIY6" s="22"/>
      <c r="TIZ6" s="22"/>
      <c r="TJA6" s="22"/>
      <c r="TJB6" s="22"/>
      <c r="TJC6" s="22"/>
      <c r="TJD6" s="22"/>
      <c r="TJE6" s="22"/>
      <c r="TJF6" s="22"/>
      <c r="TJG6" s="22"/>
      <c r="TJH6" s="22"/>
      <c r="TJI6" s="22"/>
      <c r="TJJ6" s="22"/>
      <c r="TJK6" s="22"/>
      <c r="TJL6" s="22"/>
      <c r="TJM6" s="22"/>
      <c r="TJN6" s="22"/>
      <c r="TJO6" s="22"/>
      <c r="TJP6" s="22"/>
      <c r="TJQ6" s="22"/>
      <c r="TJR6" s="22"/>
      <c r="TJS6" s="22"/>
      <c r="TJT6" s="22"/>
      <c r="TJU6" s="22"/>
      <c r="TJV6" s="22"/>
      <c r="TJW6" s="22"/>
      <c r="TJX6" s="22"/>
      <c r="TJY6" s="22"/>
      <c r="TJZ6" s="22"/>
      <c r="TKA6" s="22"/>
      <c r="TKB6" s="22"/>
      <c r="TKC6" s="22"/>
      <c r="TKD6" s="22"/>
      <c r="TKE6" s="22"/>
      <c r="TKF6" s="22"/>
      <c r="TKG6" s="22"/>
      <c r="TKH6" s="22"/>
      <c r="TKI6" s="22"/>
      <c r="TKJ6" s="22"/>
      <c r="TKK6" s="22"/>
      <c r="TKL6" s="22"/>
      <c r="TKM6" s="22"/>
      <c r="TKN6" s="22"/>
      <c r="TKO6" s="22"/>
      <c r="TKP6" s="22"/>
      <c r="TKQ6" s="22"/>
      <c r="TKR6" s="22"/>
      <c r="TKS6" s="22"/>
      <c r="TKT6" s="22"/>
      <c r="TKU6" s="22"/>
      <c r="TKV6" s="22"/>
      <c r="TKW6" s="22"/>
      <c r="TKX6" s="22"/>
      <c r="TKY6" s="22"/>
      <c r="TKZ6" s="22"/>
      <c r="TLA6" s="22"/>
      <c r="TLB6" s="22"/>
      <c r="TLC6" s="22"/>
      <c r="TLD6" s="22"/>
      <c r="TLE6" s="22"/>
      <c r="TLF6" s="22"/>
      <c r="TLG6" s="22"/>
      <c r="TLH6" s="22"/>
      <c r="TLI6" s="22"/>
      <c r="TLJ6" s="22"/>
      <c r="TLK6" s="22"/>
      <c r="TLL6" s="22"/>
      <c r="TLM6" s="22"/>
      <c r="TLN6" s="22"/>
      <c r="TLO6" s="22"/>
      <c r="TLP6" s="22"/>
      <c r="TLQ6" s="22"/>
      <c r="TLR6" s="22"/>
      <c r="TLS6" s="22"/>
      <c r="TLT6" s="22"/>
      <c r="TLU6" s="22"/>
      <c r="TLV6" s="22"/>
      <c r="TLW6" s="22"/>
      <c r="TLX6" s="22"/>
      <c r="TLY6" s="22"/>
      <c r="TLZ6" s="22"/>
      <c r="TMA6" s="22"/>
      <c r="TMB6" s="22"/>
      <c r="TMC6" s="22"/>
      <c r="TMD6" s="22"/>
      <c r="TME6" s="22"/>
      <c r="TMF6" s="22"/>
      <c r="TMG6" s="22"/>
      <c r="TMH6" s="22"/>
      <c r="TMI6" s="22"/>
      <c r="TMJ6" s="22"/>
      <c r="TMK6" s="22"/>
      <c r="TML6" s="22"/>
      <c r="TMM6" s="22"/>
      <c r="TMN6" s="22"/>
      <c r="TMO6" s="22"/>
      <c r="TMP6" s="22"/>
      <c r="TMQ6" s="22"/>
      <c r="TMR6" s="22"/>
      <c r="TMS6" s="22"/>
      <c r="TMT6" s="22"/>
      <c r="TMU6" s="22"/>
      <c r="TMV6" s="22"/>
      <c r="TMW6" s="22"/>
      <c r="TMX6" s="22"/>
      <c r="TMY6" s="22"/>
      <c r="TMZ6" s="22"/>
      <c r="TNA6" s="22"/>
      <c r="TNB6" s="22"/>
      <c r="TNC6" s="22"/>
      <c r="TND6" s="22"/>
      <c r="TNE6" s="22"/>
      <c r="TNF6" s="22"/>
      <c r="TNG6" s="22"/>
      <c r="TNH6" s="22"/>
      <c r="TNI6" s="22"/>
      <c r="TNJ6" s="22"/>
      <c r="TNK6" s="22"/>
      <c r="TNL6" s="22"/>
      <c r="TNM6" s="22"/>
      <c r="TNN6" s="22"/>
      <c r="TNO6" s="22"/>
      <c r="TNP6" s="22"/>
      <c r="TNQ6" s="22"/>
      <c r="TNR6" s="22"/>
      <c r="TNS6" s="22"/>
      <c r="TNT6" s="22"/>
      <c r="TNU6" s="22"/>
      <c r="TNV6" s="22"/>
      <c r="TNW6" s="22"/>
      <c r="TNX6" s="22"/>
      <c r="TNY6" s="22"/>
      <c r="TNZ6" s="22"/>
      <c r="TOA6" s="22"/>
      <c r="TOB6" s="22"/>
      <c r="TOC6" s="22"/>
      <c r="TOD6" s="22"/>
      <c r="TOE6" s="22"/>
      <c r="TOF6" s="22"/>
      <c r="TOG6" s="22"/>
      <c r="TOH6" s="22"/>
      <c r="TOI6" s="22"/>
      <c r="TOJ6" s="22"/>
      <c r="TOK6" s="22"/>
      <c r="TOL6" s="22"/>
      <c r="TOM6" s="22"/>
      <c r="TON6" s="22"/>
      <c r="TOO6" s="22"/>
      <c r="TOP6" s="22"/>
      <c r="TOQ6" s="22"/>
      <c r="TOR6" s="22"/>
      <c r="TOS6" s="22"/>
      <c r="TOT6" s="22"/>
      <c r="TOU6" s="22"/>
      <c r="TOV6" s="22"/>
      <c r="TOW6" s="22"/>
      <c r="TOX6" s="22"/>
      <c r="TOY6" s="22"/>
      <c r="TOZ6" s="22"/>
      <c r="TPA6" s="22"/>
      <c r="TPB6" s="22"/>
      <c r="TPC6" s="22"/>
      <c r="TPD6" s="22"/>
      <c r="TPE6" s="22"/>
      <c r="TPF6" s="22"/>
      <c r="TPG6" s="22"/>
      <c r="TPH6" s="22"/>
      <c r="TPI6" s="22"/>
      <c r="TPJ6" s="22"/>
      <c r="TPK6" s="22"/>
      <c r="TPL6" s="22"/>
      <c r="TPM6" s="22"/>
      <c r="TPN6" s="22"/>
      <c r="TPO6" s="22"/>
      <c r="TPP6" s="22"/>
      <c r="TPQ6" s="22"/>
      <c r="TPR6" s="22"/>
      <c r="TPS6" s="22"/>
      <c r="TPT6" s="22"/>
      <c r="TPU6" s="22"/>
      <c r="TPV6" s="22"/>
      <c r="TPW6" s="22"/>
      <c r="TPX6" s="22"/>
      <c r="TPY6" s="22"/>
      <c r="TPZ6" s="22"/>
      <c r="TQA6" s="22"/>
      <c r="TQB6" s="22"/>
      <c r="TQC6" s="22"/>
      <c r="TQD6" s="22"/>
      <c r="TQE6" s="22"/>
      <c r="TQF6" s="22"/>
      <c r="TQG6" s="22"/>
      <c r="TQH6" s="22"/>
      <c r="TQI6" s="22"/>
      <c r="TQJ6" s="22"/>
      <c r="TQK6" s="22"/>
      <c r="TQL6" s="22"/>
      <c r="TQM6" s="22"/>
      <c r="TQN6" s="22"/>
      <c r="TQO6" s="22"/>
      <c r="TQP6" s="22"/>
      <c r="TQQ6" s="22"/>
      <c r="TQR6" s="22"/>
      <c r="TQS6" s="22"/>
      <c r="TQT6" s="22"/>
      <c r="TQU6" s="22"/>
      <c r="TQV6" s="22"/>
      <c r="TQW6" s="22"/>
      <c r="TQX6" s="22"/>
      <c r="TQY6" s="22"/>
      <c r="TQZ6" s="22"/>
      <c r="TRA6" s="22"/>
      <c r="TRB6" s="22"/>
      <c r="TRC6" s="22"/>
      <c r="TRD6" s="22"/>
      <c r="TRE6" s="22"/>
      <c r="TRF6" s="22"/>
      <c r="TRG6" s="22"/>
      <c r="TRH6" s="22"/>
      <c r="TRI6" s="22"/>
      <c r="TRJ6" s="22"/>
      <c r="TRK6" s="22"/>
      <c r="TRL6" s="22"/>
      <c r="TRM6" s="22"/>
      <c r="TRN6" s="22"/>
      <c r="TRO6" s="22"/>
      <c r="TRP6" s="22"/>
      <c r="TRQ6" s="22"/>
      <c r="TRR6" s="22"/>
      <c r="TRS6" s="22"/>
      <c r="TRT6" s="22"/>
      <c r="TRU6" s="22"/>
      <c r="TRV6" s="22"/>
      <c r="TRW6" s="22"/>
      <c r="TRX6" s="22"/>
      <c r="TRY6" s="22"/>
      <c r="TRZ6" s="22"/>
      <c r="TSA6" s="22"/>
      <c r="TSB6" s="22"/>
      <c r="TSC6" s="22"/>
      <c r="TSD6" s="22"/>
      <c r="TSE6" s="22"/>
      <c r="TSF6" s="22"/>
      <c r="TSG6" s="22"/>
      <c r="TSH6" s="22"/>
      <c r="TSI6" s="22"/>
      <c r="TSJ6" s="22"/>
      <c r="TSK6" s="22"/>
      <c r="TSL6" s="22"/>
      <c r="TSM6" s="22"/>
      <c r="TSN6" s="22"/>
      <c r="TSO6" s="22"/>
      <c r="TSP6" s="22"/>
      <c r="TSQ6" s="22"/>
      <c r="TSR6" s="22"/>
      <c r="TSS6" s="22"/>
      <c r="TST6" s="22"/>
      <c r="TSU6" s="22"/>
      <c r="TSV6" s="22"/>
      <c r="TSW6" s="22"/>
      <c r="TSX6" s="22"/>
      <c r="TSY6" s="22"/>
      <c r="TSZ6" s="22"/>
      <c r="TTA6" s="22"/>
      <c r="TTB6" s="22"/>
      <c r="TTC6" s="22"/>
      <c r="TTD6" s="22"/>
      <c r="TTE6" s="22"/>
      <c r="TTF6" s="22"/>
      <c r="TTG6" s="22"/>
      <c r="TTH6" s="22"/>
      <c r="TTI6" s="22"/>
      <c r="TTJ6" s="22"/>
      <c r="TTK6" s="22"/>
      <c r="TTL6" s="22"/>
      <c r="TTM6" s="22"/>
      <c r="TTN6" s="22"/>
      <c r="TTO6" s="22"/>
      <c r="TTP6" s="22"/>
      <c r="TTQ6" s="22"/>
      <c r="TTR6" s="22"/>
      <c r="TTS6" s="22"/>
      <c r="TTT6" s="22"/>
      <c r="TTU6" s="22"/>
      <c r="TTV6" s="22"/>
      <c r="TTW6" s="22"/>
      <c r="TTX6" s="22"/>
      <c r="TTY6" s="22"/>
      <c r="TTZ6" s="22"/>
      <c r="TUA6" s="22"/>
      <c r="TUB6" s="22"/>
      <c r="TUC6" s="22"/>
      <c r="TUD6" s="22"/>
      <c r="TUE6" s="22"/>
      <c r="TUF6" s="22"/>
      <c r="TUG6" s="22"/>
      <c r="TUH6" s="22"/>
      <c r="TUI6" s="22"/>
      <c r="TUJ6" s="22"/>
      <c r="TUK6" s="22"/>
      <c r="TUL6" s="22"/>
      <c r="TUM6" s="22"/>
      <c r="TUN6" s="22"/>
      <c r="TUO6" s="22"/>
      <c r="TUP6" s="22"/>
      <c r="TUQ6" s="22"/>
      <c r="TUR6" s="22"/>
      <c r="TUS6" s="22"/>
      <c r="TUT6" s="22"/>
      <c r="TUU6" s="22"/>
      <c r="TUV6" s="22"/>
      <c r="TUW6" s="22"/>
      <c r="TUX6" s="22"/>
      <c r="TUY6" s="22"/>
      <c r="TUZ6" s="22"/>
      <c r="TVA6" s="22"/>
      <c r="TVB6" s="22"/>
      <c r="TVC6" s="22"/>
      <c r="TVD6" s="22"/>
      <c r="TVE6" s="22"/>
      <c r="TVF6" s="22"/>
      <c r="TVG6" s="22"/>
      <c r="TVH6" s="22"/>
      <c r="TVI6" s="22"/>
      <c r="TVJ6" s="22"/>
      <c r="TVK6" s="22"/>
      <c r="TVL6" s="22"/>
      <c r="TVM6" s="22"/>
      <c r="TVN6" s="22"/>
      <c r="TVO6" s="22"/>
      <c r="TVP6" s="22"/>
      <c r="TVQ6" s="22"/>
      <c r="TVR6" s="22"/>
      <c r="TVS6" s="22"/>
      <c r="TVT6" s="22"/>
      <c r="TVU6" s="22"/>
      <c r="TVV6" s="22"/>
      <c r="TVW6" s="22"/>
      <c r="TVX6" s="22"/>
      <c r="TVY6" s="22"/>
      <c r="TVZ6" s="22"/>
      <c r="TWA6" s="22"/>
      <c r="TWB6" s="22"/>
      <c r="TWC6" s="22"/>
      <c r="TWD6" s="22"/>
      <c r="TWE6" s="22"/>
      <c r="TWF6" s="22"/>
      <c r="TWG6" s="22"/>
      <c r="TWH6" s="22"/>
      <c r="TWI6" s="22"/>
      <c r="TWJ6" s="22"/>
      <c r="TWK6" s="22"/>
      <c r="TWL6" s="22"/>
      <c r="TWM6" s="22"/>
      <c r="TWN6" s="22"/>
      <c r="TWO6" s="22"/>
      <c r="TWP6" s="22"/>
      <c r="TWQ6" s="22"/>
      <c r="TWR6" s="22"/>
      <c r="TWS6" s="22"/>
      <c r="TWT6" s="22"/>
      <c r="TWU6" s="22"/>
      <c r="TWV6" s="22"/>
      <c r="TWW6" s="22"/>
      <c r="TWX6" s="22"/>
      <c r="TWY6" s="22"/>
      <c r="TWZ6" s="22"/>
      <c r="TXA6" s="22"/>
      <c r="TXB6" s="22"/>
      <c r="TXC6" s="22"/>
      <c r="TXD6" s="22"/>
      <c r="TXE6" s="22"/>
      <c r="TXF6" s="22"/>
      <c r="TXG6" s="22"/>
      <c r="TXH6" s="22"/>
      <c r="TXI6" s="22"/>
      <c r="TXJ6" s="22"/>
      <c r="TXK6" s="22"/>
      <c r="TXL6" s="22"/>
      <c r="TXM6" s="22"/>
      <c r="TXN6" s="22"/>
      <c r="TXO6" s="22"/>
      <c r="TXP6" s="22"/>
      <c r="TXQ6" s="22"/>
      <c r="TXR6" s="22"/>
      <c r="TXS6" s="22"/>
      <c r="TXT6" s="22"/>
      <c r="TXU6" s="22"/>
      <c r="TXV6" s="22"/>
      <c r="TXW6" s="22"/>
      <c r="TXX6" s="22"/>
      <c r="TXY6" s="22"/>
      <c r="TXZ6" s="22"/>
      <c r="TYA6" s="22"/>
      <c r="TYB6" s="22"/>
      <c r="TYC6" s="22"/>
      <c r="TYD6" s="22"/>
      <c r="TYE6" s="22"/>
      <c r="TYF6" s="22"/>
      <c r="TYG6" s="22"/>
      <c r="TYH6" s="22"/>
      <c r="TYI6" s="22"/>
      <c r="TYJ6" s="22"/>
      <c r="TYK6" s="22"/>
      <c r="TYL6" s="22"/>
      <c r="TYM6" s="22"/>
      <c r="TYN6" s="22"/>
      <c r="TYO6" s="22"/>
      <c r="TYP6" s="22"/>
      <c r="TYQ6" s="22"/>
      <c r="TYR6" s="22"/>
      <c r="TYS6" s="22"/>
      <c r="TYT6" s="22"/>
      <c r="TYU6" s="22"/>
      <c r="TYV6" s="22"/>
      <c r="TYW6" s="22"/>
      <c r="TYX6" s="22"/>
      <c r="TYY6" s="22"/>
      <c r="TYZ6" s="22"/>
      <c r="TZA6" s="22"/>
      <c r="TZB6" s="22"/>
      <c r="TZC6" s="22"/>
      <c r="TZD6" s="22"/>
      <c r="TZE6" s="22"/>
      <c r="TZF6" s="22"/>
      <c r="TZG6" s="22"/>
      <c r="TZH6" s="22"/>
      <c r="TZI6" s="22"/>
      <c r="TZJ6" s="22"/>
      <c r="TZK6" s="22"/>
      <c r="TZL6" s="22"/>
      <c r="TZM6" s="22"/>
      <c r="TZN6" s="22"/>
      <c r="TZO6" s="22"/>
      <c r="TZP6" s="22"/>
      <c r="TZQ6" s="22"/>
      <c r="TZR6" s="22"/>
      <c r="TZS6" s="22"/>
      <c r="TZT6" s="22"/>
      <c r="TZU6" s="22"/>
      <c r="TZV6" s="22"/>
      <c r="TZW6" s="22"/>
      <c r="TZX6" s="22"/>
      <c r="TZY6" s="22"/>
      <c r="TZZ6" s="22"/>
      <c r="UAA6" s="22"/>
      <c r="UAB6" s="22"/>
      <c r="UAC6" s="22"/>
      <c r="UAD6" s="22"/>
      <c r="UAE6" s="22"/>
      <c r="UAF6" s="22"/>
      <c r="UAG6" s="22"/>
      <c r="UAH6" s="22"/>
      <c r="UAI6" s="22"/>
      <c r="UAJ6" s="22"/>
      <c r="UAK6" s="22"/>
      <c r="UAL6" s="22"/>
      <c r="UAM6" s="22"/>
      <c r="UAN6" s="22"/>
      <c r="UAO6" s="22"/>
      <c r="UAP6" s="22"/>
      <c r="UAQ6" s="22"/>
      <c r="UAR6" s="22"/>
      <c r="UAS6" s="22"/>
      <c r="UAT6" s="22"/>
      <c r="UAU6" s="22"/>
      <c r="UAV6" s="22"/>
      <c r="UAW6" s="22"/>
      <c r="UAX6" s="22"/>
      <c r="UAY6" s="22"/>
      <c r="UAZ6" s="22"/>
      <c r="UBA6" s="22"/>
      <c r="UBB6" s="22"/>
      <c r="UBC6" s="22"/>
      <c r="UBD6" s="22"/>
      <c r="UBE6" s="22"/>
      <c r="UBF6" s="22"/>
      <c r="UBG6" s="22"/>
      <c r="UBH6" s="22"/>
      <c r="UBI6" s="22"/>
      <c r="UBJ6" s="22"/>
      <c r="UBK6" s="22"/>
      <c r="UBL6" s="22"/>
      <c r="UBM6" s="22"/>
      <c r="UBN6" s="22"/>
      <c r="UBO6" s="22"/>
      <c r="UBP6" s="22"/>
      <c r="UBQ6" s="22"/>
      <c r="UBR6" s="22"/>
      <c r="UBS6" s="22"/>
      <c r="UBT6" s="22"/>
      <c r="UBU6" s="22"/>
      <c r="UBV6" s="22"/>
      <c r="UBW6" s="22"/>
      <c r="UBX6" s="22"/>
      <c r="UBY6" s="22"/>
      <c r="UBZ6" s="22"/>
      <c r="UCA6" s="22"/>
      <c r="UCB6" s="22"/>
      <c r="UCC6" s="22"/>
      <c r="UCD6" s="22"/>
      <c r="UCE6" s="22"/>
      <c r="UCF6" s="22"/>
      <c r="UCG6" s="22"/>
      <c r="UCH6" s="22"/>
      <c r="UCI6" s="22"/>
      <c r="UCJ6" s="22"/>
      <c r="UCK6" s="22"/>
      <c r="UCL6" s="22"/>
      <c r="UCM6" s="22"/>
      <c r="UCN6" s="22"/>
      <c r="UCO6" s="22"/>
      <c r="UCP6" s="22"/>
      <c r="UCQ6" s="22"/>
      <c r="UCR6" s="22"/>
      <c r="UCS6" s="22"/>
      <c r="UCT6" s="22"/>
      <c r="UCU6" s="22"/>
      <c r="UCV6" s="22"/>
      <c r="UCW6" s="22"/>
      <c r="UCX6" s="22"/>
      <c r="UCY6" s="22"/>
      <c r="UCZ6" s="22"/>
      <c r="UDA6" s="22"/>
      <c r="UDB6" s="22"/>
      <c r="UDC6" s="22"/>
      <c r="UDD6" s="22"/>
      <c r="UDE6" s="22"/>
      <c r="UDF6" s="22"/>
      <c r="UDG6" s="22"/>
      <c r="UDH6" s="22"/>
      <c r="UDI6" s="22"/>
      <c r="UDJ6" s="22"/>
      <c r="UDK6" s="22"/>
      <c r="UDL6" s="22"/>
      <c r="UDM6" s="22"/>
      <c r="UDN6" s="22"/>
      <c r="UDO6" s="22"/>
      <c r="UDP6" s="22"/>
      <c r="UDQ6" s="22"/>
      <c r="UDR6" s="22"/>
      <c r="UDS6" s="22"/>
      <c r="UDT6" s="22"/>
      <c r="UDU6" s="22"/>
      <c r="UDV6" s="22"/>
      <c r="UDW6" s="22"/>
      <c r="UDX6" s="22"/>
      <c r="UDY6" s="22"/>
      <c r="UDZ6" s="22"/>
      <c r="UEA6" s="22"/>
      <c r="UEB6" s="22"/>
      <c r="UEC6" s="22"/>
      <c r="UED6" s="22"/>
      <c r="UEE6" s="22"/>
      <c r="UEF6" s="22"/>
      <c r="UEG6" s="22"/>
      <c r="UEH6" s="22"/>
      <c r="UEI6" s="22"/>
      <c r="UEJ6" s="22"/>
      <c r="UEK6" s="22"/>
      <c r="UEL6" s="22"/>
      <c r="UEM6" s="22"/>
      <c r="UEN6" s="22"/>
      <c r="UEO6" s="22"/>
      <c r="UEP6" s="22"/>
      <c r="UEQ6" s="22"/>
      <c r="UER6" s="22"/>
      <c r="UES6" s="22"/>
      <c r="UET6" s="22"/>
      <c r="UEU6" s="22"/>
      <c r="UEV6" s="22"/>
      <c r="UEW6" s="22"/>
      <c r="UEX6" s="22"/>
      <c r="UEY6" s="22"/>
      <c r="UEZ6" s="22"/>
      <c r="UFA6" s="22"/>
      <c r="UFB6" s="22"/>
      <c r="UFC6" s="22"/>
      <c r="UFD6" s="22"/>
      <c r="UFE6" s="22"/>
      <c r="UFF6" s="22"/>
      <c r="UFG6" s="22"/>
      <c r="UFH6" s="22"/>
      <c r="UFI6" s="22"/>
      <c r="UFJ6" s="22"/>
      <c r="UFK6" s="22"/>
      <c r="UFL6" s="22"/>
      <c r="UFM6" s="22"/>
      <c r="UFN6" s="22"/>
      <c r="UFO6" s="22"/>
      <c r="UFP6" s="22"/>
      <c r="UFQ6" s="22"/>
      <c r="UFR6" s="22"/>
      <c r="UFS6" s="22"/>
      <c r="UFT6" s="22"/>
      <c r="UFU6" s="22"/>
      <c r="UFV6" s="22"/>
      <c r="UFW6" s="22"/>
      <c r="UFX6" s="22"/>
      <c r="UFY6" s="22"/>
      <c r="UFZ6" s="22"/>
      <c r="UGA6" s="22"/>
      <c r="UGB6" s="22"/>
      <c r="UGC6" s="22"/>
      <c r="UGD6" s="22"/>
      <c r="UGE6" s="22"/>
      <c r="UGF6" s="22"/>
      <c r="UGG6" s="22"/>
      <c r="UGH6" s="22"/>
      <c r="UGI6" s="22"/>
      <c r="UGJ6" s="22"/>
      <c r="UGK6" s="22"/>
      <c r="UGL6" s="22"/>
      <c r="UGM6" s="22"/>
      <c r="UGN6" s="22"/>
      <c r="UGO6" s="22"/>
      <c r="UGP6" s="22"/>
      <c r="UGQ6" s="22"/>
      <c r="UGR6" s="22"/>
      <c r="UGS6" s="22"/>
      <c r="UGT6" s="22"/>
      <c r="UGU6" s="22"/>
      <c r="UGV6" s="22"/>
      <c r="UGW6" s="22"/>
      <c r="UGX6" s="22"/>
      <c r="UGY6" s="22"/>
      <c r="UGZ6" s="22"/>
      <c r="UHA6" s="22"/>
      <c r="UHB6" s="22"/>
      <c r="UHC6" s="22"/>
      <c r="UHD6" s="22"/>
      <c r="UHE6" s="22"/>
      <c r="UHF6" s="22"/>
      <c r="UHG6" s="22"/>
      <c r="UHH6" s="22"/>
      <c r="UHI6" s="22"/>
      <c r="UHJ6" s="22"/>
      <c r="UHK6" s="22"/>
      <c r="UHL6" s="22"/>
      <c r="UHM6" s="22"/>
      <c r="UHN6" s="22"/>
      <c r="UHO6" s="22"/>
      <c r="UHP6" s="22"/>
      <c r="UHQ6" s="22"/>
      <c r="UHR6" s="22"/>
      <c r="UHS6" s="22"/>
      <c r="UHT6" s="22"/>
      <c r="UHU6" s="22"/>
      <c r="UHV6" s="22"/>
      <c r="UHW6" s="22"/>
      <c r="UHX6" s="22"/>
      <c r="UHY6" s="22"/>
      <c r="UHZ6" s="22"/>
      <c r="UIA6" s="22"/>
      <c r="UIB6" s="22"/>
      <c r="UIC6" s="22"/>
      <c r="UID6" s="22"/>
      <c r="UIE6" s="22"/>
      <c r="UIF6" s="22"/>
      <c r="UIG6" s="22"/>
      <c r="UIH6" s="22"/>
      <c r="UII6" s="22"/>
      <c r="UIJ6" s="22"/>
      <c r="UIK6" s="22"/>
      <c r="UIL6" s="22"/>
      <c r="UIM6" s="22"/>
      <c r="UIN6" s="22"/>
      <c r="UIO6" s="22"/>
      <c r="UIP6" s="22"/>
      <c r="UIQ6" s="22"/>
      <c r="UIR6" s="22"/>
      <c r="UIS6" s="22"/>
      <c r="UIT6" s="22"/>
      <c r="UIU6" s="22"/>
      <c r="UIV6" s="22"/>
      <c r="UIW6" s="22"/>
      <c r="UIX6" s="22"/>
      <c r="UIY6" s="22"/>
      <c r="UIZ6" s="22"/>
      <c r="UJA6" s="22"/>
      <c r="UJB6" s="22"/>
      <c r="UJC6" s="22"/>
      <c r="UJD6" s="22"/>
      <c r="UJE6" s="22"/>
      <c r="UJF6" s="22"/>
      <c r="UJG6" s="22"/>
      <c r="UJH6" s="22"/>
      <c r="UJI6" s="22"/>
      <c r="UJJ6" s="22"/>
      <c r="UJK6" s="22"/>
      <c r="UJL6" s="22"/>
      <c r="UJM6" s="22"/>
      <c r="UJN6" s="22"/>
      <c r="UJO6" s="22"/>
      <c r="UJP6" s="22"/>
      <c r="UJQ6" s="22"/>
      <c r="UJR6" s="22"/>
      <c r="UJS6" s="22"/>
      <c r="UJT6" s="22"/>
      <c r="UJU6" s="22"/>
      <c r="UJV6" s="22"/>
      <c r="UJW6" s="22"/>
      <c r="UJX6" s="22"/>
      <c r="UJY6" s="22"/>
      <c r="UJZ6" s="22"/>
      <c r="UKA6" s="22"/>
      <c r="UKB6" s="22"/>
      <c r="UKC6" s="22"/>
      <c r="UKD6" s="22"/>
      <c r="UKE6" s="22"/>
      <c r="UKF6" s="22"/>
      <c r="UKG6" s="22"/>
      <c r="UKH6" s="22"/>
      <c r="UKI6" s="22"/>
      <c r="UKJ6" s="22"/>
      <c r="UKK6" s="22"/>
      <c r="UKL6" s="22"/>
      <c r="UKM6" s="22"/>
      <c r="UKN6" s="22"/>
      <c r="UKO6" s="22"/>
      <c r="UKP6" s="22"/>
      <c r="UKQ6" s="22"/>
      <c r="UKR6" s="22"/>
      <c r="UKS6" s="22"/>
      <c r="UKT6" s="22"/>
      <c r="UKU6" s="22"/>
      <c r="UKV6" s="22"/>
      <c r="UKW6" s="22"/>
      <c r="UKX6" s="22"/>
      <c r="UKY6" s="22"/>
      <c r="UKZ6" s="22"/>
      <c r="ULA6" s="22"/>
      <c r="ULB6" s="22"/>
      <c r="ULC6" s="22"/>
      <c r="ULD6" s="22"/>
      <c r="ULE6" s="22"/>
      <c r="ULF6" s="22"/>
      <c r="ULG6" s="22"/>
      <c r="ULH6" s="22"/>
      <c r="ULI6" s="22"/>
      <c r="ULJ6" s="22"/>
      <c r="ULK6" s="22"/>
      <c r="ULL6" s="22"/>
      <c r="ULM6" s="22"/>
      <c r="ULN6" s="22"/>
      <c r="ULO6" s="22"/>
      <c r="ULP6" s="22"/>
      <c r="ULQ6" s="22"/>
      <c r="ULR6" s="22"/>
      <c r="ULS6" s="22"/>
      <c r="ULT6" s="22"/>
      <c r="ULU6" s="22"/>
      <c r="ULV6" s="22"/>
      <c r="ULW6" s="22"/>
      <c r="ULX6" s="22"/>
      <c r="ULY6" s="22"/>
      <c r="ULZ6" s="22"/>
      <c r="UMA6" s="22"/>
      <c r="UMB6" s="22"/>
      <c r="UMC6" s="22"/>
      <c r="UMD6" s="22"/>
      <c r="UME6" s="22"/>
      <c r="UMF6" s="22"/>
      <c r="UMG6" s="22"/>
      <c r="UMH6" s="22"/>
      <c r="UMI6" s="22"/>
      <c r="UMJ6" s="22"/>
      <c r="UMK6" s="22"/>
      <c r="UML6" s="22"/>
      <c r="UMM6" s="22"/>
      <c r="UMN6" s="22"/>
      <c r="UMO6" s="22"/>
      <c r="UMP6" s="22"/>
      <c r="UMQ6" s="22"/>
      <c r="UMR6" s="22"/>
      <c r="UMS6" s="22"/>
      <c r="UMT6" s="22"/>
      <c r="UMU6" s="22"/>
      <c r="UMV6" s="22"/>
      <c r="UMW6" s="22"/>
      <c r="UMX6" s="22"/>
      <c r="UMY6" s="22"/>
      <c r="UMZ6" s="22"/>
      <c r="UNA6" s="22"/>
      <c r="UNB6" s="22"/>
      <c r="UNC6" s="22"/>
      <c r="UND6" s="22"/>
      <c r="UNE6" s="22"/>
      <c r="UNF6" s="22"/>
      <c r="UNG6" s="22"/>
      <c r="UNH6" s="22"/>
      <c r="UNI6" s="22"/>
      <c r="UNJ6" s="22"/>
      <c r="UNK6" s="22"/>
      <c r="UNL6" s="22"/>
      <c r="UNM6" s="22"/>
      <c r="UNN6" s="22"/>
      <c r="UNO6" s="22"/>
      <c r="UNP6" s="22"/>
      <c r="UNQ6" s="22"/>
      <c r="UNR6" s="22"/>
      <c r="UNS6" s="22"/>
      <c r="UNT6" s="22"/>
      <c r="UNU6" s="22"/>
      <c r="UNV6" s="22"/>
      <c r="UNW6" s="22"/>
      <c r="UNX6" s="22"/>
      <c r="UNY6" s="22"/>
      <c r="UNZ6" s="22"/>
      <c r="UOA6" s="22"/>
      <c r="UOB6" s="22"/>
      <c r="UOC6" s="22"/>
      <c r="UOD6" s="22"/>
      <c r="UOE6" s="22"/>
      <c r="UOF6" s="22"/>
      <c r="UOG6" s="22"/>
      <c r="UOH6" s="22"/>
      <c r="UOI6" s="22"/>
      <c r="UOJ6" s="22"/>
      <c r="UOK6" s="22"/>
      <c r="UOL6" s="22"/>
      <c r="UOM6" s="22"/>
      <c r="UON6" s="22"/>
      <c r="UOO6" s="22"/>
      <c r="UOP6" s="22"/>
      <c r="UOQ6" s="22"/>
      <c r="UOR6" s="22"/>
      <c r="UOS6" s="22"/>
      <c r="UOT6" s="22"/>
      <c r="UOU6" s="22"/>
      <c r="UOV6" s="22"/>
      <c r="UOW6" s="22"/>
      <c r="UOX6" s="22"/>
      <c r="UOY6" s="22"/>
      <c r="UOZ6" s="22"/>
      <c r="UPA6" s="22"/>
      <c r="UPB6" s="22"/>
      <c r="UPC6" s="22"/>
      <c r="UPD6" s="22"/>
      <c r="UPE6" s="22"/>
      <c r="UPF6" s="22"/>
      <c r="UPG6" s="22"/>
      <c r="UPH6" s="22"/>
      <c r="UPI6" s="22"/>
      <c r="UPJ6" s="22"/>
      <c r="UPK6" s="22"/>
      <c r="UPL6" s="22"/>
      <c r="UPM6" s="22"/>
      <c r="UPN6" s="22"/>
      <c r="UPO6" s="22"/>
      <c r="UPP6" s="22"/>
      <c r="UPQ6" s="22"/>
      <c r="UPR6" s="22"/>
      <c r="UPS6" s="22"/>
      <c r="UPT6" s="22"/>
      <c r="UPU6" s="22"/>
      <c r="UPV6" s="22"/>
      <c r="UPW6" s="22"/>
      <c r="UPX6" s="22"/>
      <c r="UPY6" s="22"/>
      <c r="UPZ6" s="22"/>
      <c r="UQA6" s="22"/>
      <c r="UQB6" s="22"/>
      <c r="UQC6" s="22"/>
      <c r="UQD6" s="22"/>
      <c r="UQE6" s="22"/>
      <c r="UQF6" s="22"/>
      <c r="UQG6" s="22"/>
      <c r="UQH6" s="22"/>
      <c r="UQI6" s="22"/>
      <c r="UQJ6" s="22"/>
      <c r="UQK6" s="22"/>
      <c r="UQL6" s="22"/>
      <c r="UQM6" s="22"/>
      <c r="UQN6" s="22"/>
      <c r="UQO6" s="22"/>
      <c r="UQP6" s="22"/>
      <c r="UQQ6" s="22"/>
      <c r="UQR6" s="22"/>
      <c r="UQS6" s="22"/>
      <c r="UQT6" s="22"/>
      <c r="UQU6" s="22"/>
      <c r="UQV6" s="22"/>
      <c r="UQW6" s="22"/>
      <c r="UQX6" s="22"/>
      <c r="UQY6" s="22"/>
      <c r="UQZ6" s="22"/>
      <c r="URA6" s="22"/>
      <c r="URB6" s="22"/>
      <c r="URC6" s="22"/>
      <c r="URD6" s="22"/>
      <c r="URE6" s="22"/>
      <c r="URF6" s="22"/>
      <c r="URG6" s="22"/>
      <c r="URH6" s="22"/>
      <c r="URI6" s="22"/>
      <c r="URJ6" s="22"/>
      <c r="URK6" s="22"/>
      <c r="URL6" s="22"/>
      <c r="URM6" s="22"/>
      <c r="URN6" s="22"/>
      <c r="URO6" s="22"/>
      <c r="URP6" s="22"/>
      <c r="URQ6" s="22"/>
      <c r="URR6" s="22"/>
      <c r="URS6" s="22"/>
      <c r="URT6" s="22"/>
      <c r="URU6" s="22"/>
      <c r="URV6" s="22"/>
      <c r="URW6" s="22"/>
      <c r="URX6" s="22"/>
      <c r="URY6" s="22"/>
      <c r="URZ6" s="22"/>
      <c r="USA6" s="22"/>
      <c r="USB6" s="22"/>
      <c r="USC6" s="22"/>
      <c r="USD6" s="22"/>
      <c r="USE6" s="22"/>
      <c r="USF6" s="22"/>
      <c r="USG6" s="22"/>
      <c r="USH6" s="22"/>
      <c r="USI6" s="22"/>
      <c r="USJ6" s="22"/>
      <c r="USK6" s="22"/>
      <c r="USL6" s="22"/>
      <c r="USM6" s="22"/>
      <c r="USN6" s="22"/>
      <c r="USO6" s="22"/>
      <c r="USP6" s="22"/>
      <c r="USQ6" s="22"/>
      <c r="USR6" s="22"/>
      <c r="USS6" s="22"/>
      <c r="UST6" s="22"/>
      <c r="USU6" s="22"/>
      <c r="USV6" s="22"/>
      <c r="USW6" s="22"/>
      <c r="USX6" s="22"/>
      <c r="USY6" s="22"/>
      <c r="USZ6" s="22"/>
      <c r="UTA6" s="22"/>
      <c r="UTB6" s="22"/>
      <c r="UTC6" s="22"/>
      <c r="UTD6" s="22"/>
      <c r="UTE6" s="22"/>
      <c r="UTF6" s="22"/>
      <c r="UTG6" s="22"/>
      <c r="UTH6" s="22"/>
      <c r="UTI6" s="22"/>
      <c r="UTJ6" s="22"/>
      <c r="UTK6" s="22"/>
      <c r="UTL6" s="22"/>
      <c r="UTM6" s="22"/>
      <c r="UTN6" s="22"/>
      <c r="UTO6" s="22"/>
      <c r="UTP6" s="22"/>
      <c r="UTQ6" s="22"/>
      <c r="UTR6" s="22"/>
      <c r="UTS6" s="22"/>
      <c r="UTT6" s="22"/>
      <c r="UTU6" s="22"/>
      <c r="UTV6" s="22"/>
      <c r="UTW6" s="22"/>
      <c r="UTX6" s="22"/>
      <c r="UTY6" s="22"/>
      <c r="UTZ6" s="22"/>
      <c r="UUA6" s="22"/>
      <c r="UUB6" s="22"/>
      <c r="UUC6" s="22"/>
      <c r="UUD6" s="22"/>
      <c r="UUE6" s="22"/>
      <c r="UUF6" s="22"/>
      <c r="UUG6" s="22"/>
      <c r="UUH6" s="22"/>
      <c r="UUI6" s="22"/>
      <c r="UUJ6" s="22"/>
      <c r="UUK6" s="22"/>
      <c r="UUL6" s="22"/>
      <c r="UUM6" s="22"/>
      <c r="UUN6" s="22"/>
      <c r="UUO6" s="22"/>
      <c r="UUP6" s="22"/>
      <c r="UUQ6" s="22"/>
      <c r="UUR6" s="22"/>
      <c r="UUS6" s="22"/>
      <c r="UUT6" s="22"/>
      <c r="UUU6" s="22"/>
      <c r="UUV6" s="22"/>
      <c r="UUW6" s="22"/>
      <c r="UUX6" s="22"/>
      <c r="UUY6" s="22"/>
      <c r="UUZ6" s="22"/>
      <c r="UVA6" s="22"/>
      <c r="UVB6" s="22"/>
      <c r="UVC6" s="22"/>
      <c r="UVD6" s="22"/>
      <c r="UVE6" s="22"/>
      <c r="UVF6" s="22"/>
      <c r="UVG6" s="22"/>
      <c r="UVH6" s="22"/>
      <c r="UVI6" s="22"/>
      <c r="UVJ6" s="22"/>
      <c r="UVK6" s="22"/>
      <c r="UVL6" s="22"/>
      <c r="UVM6" s="22"/>
      <c r="UVN6" s="22"/>
      <c r="UVO6" s="22"/>
      <c r="UVP6" s="22"/>
      <c r="UVQ6" s="22"/>
      <c r="UVR6" s="22"/>
      <c r="UVS6" s="22"/>
      <c r="UVT6" s="22"/>
      <c r="UVU6" s="22"/>
      <c r="UVV6" s="22"/>
      <c r="UVW6" s="22"/>
      <c r="UVX6" s="22"/>
      <c r="UVY6" s="22"/>
      <c r="UVZ6" s="22"/>
      <c r="UWA6" s="22"/>
      <c r="UWB6" s="22"/>
      <c r="UWC6" s="22"/>
      <c r="UWD6" s="22"/>
      <c r="UWE6" s="22"/>
      <c r="UWF6" s="22"/>
      <c r="UWG6" s="22"/>
      <c r="UWH6" s="22"/>
      <c r="UWI6" s="22"/>
      <c r="UWJ6" s="22"/>
      <c r="UWK6" s="22"/>
      <c r="UWL6" s="22"/>
      <c r="UWM6" s="22"/>
      <c r="UWN6" s="22"/>
      <c r="UWO6" s="22"/>
      <c r="UWP6" s="22"/>
      <c r="UWQ6" s="22"/>
      <c r="UWR6" s="22"/>
      <c r="UWS6" s="22"/>
      <c r="UWT6" s="22"/>
      <c r="UWU6" s="22"/>
      <c r="UWV6" s="22"/>
      <c r="UWW6" s="22"/>
      <c r="UWX6" s="22"/>
      <c r="UWY6" s="22"/>
      <c r="UWZ6" s="22"/>
      <c r="UXA6" s="22"/>
      <c r="UXB6" s="22"/>
      <c r="UXC6" s="22"/>
      <c r="UXD6" s="22"/>
      <c r="UXE6" s="22"/>
      <c r="UXF6" s="22"/>
      <c r="UXG6" s="22"/>
      <c r="UXH6" s="22"/>
      <c r="UXI6" s="22"/>
      <c r="UXJ6" s="22"/>
      <c r="UXK6" s="22"/>
      <c r="UXL6" s="22"/>
      <c r="UXM6" s="22"/>
      <c r="UXN6" s="22"/>
      <c r="UXO6" s="22"/>
      <c r="UXP6" s="22"/>
      <c r="UXQ6" s="22"/>
      <c r="UXR6" s="22"/>
      <c r="UXS6" s="22"/>
      <c r="UXT6" s="22"/>
      <c r="UXU6" s="22"/>
      <c r="UXV6" s="22"/>
      <c r="UXW6" s="22"/>
      <c r="UXX6" s="22"/>
      <c r="UXY6" s="22"/>
      <c r="UXZ6" s="22"/>
      <c r="UYA6" s="22"/>
      <c r="UYB6" s="22"/>
      <c r="UYC6" s="22"/>
      <c r="UYD6" s="22"/>
      <c r="UYE6" s="22"/>
      <c r="UYF6" s="22"/>
      <c r="UYG6" s="22"/>
      <c r="UYH6" s="22"/>
      <c r="UYI6" s="22"/>
      <c r="UYJ6" s="22"/>
      <c r="UYK6" s="22"/>
      <c r="UYL6" s="22"/>
      <c r="UYM6" s="22"/>
      <c r="UYN6" s="22"/>
      <c r="UYO6" s="22"/>
      <c r="UYP6" s="22"/>
      <c r="UYQ6" s="22"/>
      <c r="UYR6" s="22"/>
      <c r="UYS6" s="22"/>
      <c r="UYT6" s="22"/>
      <c r="UYU6" s="22"/>
      <c r="UYV6" s="22"/>
      <c r="UYW6" s="22"/>
      <c r="UYX6" s="22"/>
      <c r="UYY6" s="22"/>
      <c r="UYZ6" s="22"/>
      <c r="UZA6" s="22"/>
      <c r="UZB6" s="22"/>
      <c r="UZC6" s="22"/>
      <c r="UZD6" s="22"/>
      <c r="UZE6" s="22"/>
      <c r="UZF6" s="22"/>
      <c r="UZG6" s="22"/>
      <c r="UZH6" s="22"/>
      <c r="UZI6" s="22"/>
      <c r="UZJ6" s="22"/>
      <c r="UZK6" s="22"/>
      <c r="UZL6" s="22"/>
      <c r="UZM6" s="22"/>
      <c r="UZN6" s="22"/>
      <c r="UZO6" s="22"/>
      <c r="UZP6" s="22"/>
      <c r="UZQ6" s="22"/>
      <c r="UZR6" s="22"/>
      <c r="UZS6" s="22"/>
      <c r="UZT6" s="22"/>
      <c r="UZU6" s="22"/>
      <c r="UZV6" s="22"/>
      <c r="UZW6" s="22"/>
      <c r="UZX6" s="22"/>
      <c r="UZY6" s="22"/>
      <c r="UZZ6" s="22"/>
      <c r="VAA6" s="22"/>
      <c r="VAB6" s="22"/>
      <c r="VAC6" s="22"/>
      <c r="VAD6" s="22"/>
      <c r="VAE6" s="22"/>
      <c r="VAF6" s="22"/>
      <c r="VAG6" s="22"/>
      <c r="VAH6" s="22"/>
      <c r="VAI6" s="22"/>
      <c r="VAJ6" s="22"/>
      <c r="VAK6" s="22"/>
      <c r="VAL6" s="22"/>
      <c r="VAM6" s="22"/>
      <c r="VAN6" s="22"/>
      <c r="VAO6" s="22"/>
      <c r="VAP6" s="22"/>
      <c r="VAQ6" s="22"/>
      <c r="VAR6" s="22"/>
      <c r="VAS6" s="22"/>
      <c r="VAT6" s="22"/>
      <c r="VAU6" s="22"/>
      <c r="VAV6" s="22"/>
      <c r="VAW6" s="22"/>
      <c r="VAX6" s="22"/>
      <c r="VAY6" s="22"/>
      <c r="VAZ6" s="22"/>
      <c r="VBA6" s="22"/>
      <c r="VBB6" s="22"/>
      <c r="VBC6" s="22"/>
      <c r="VBD6" s="22"/>
      <c r="VBE6" s="22"/>
      <c r="VBF6" s="22"/>
      <c r="VBG6" s="22"/>
      <c r="VBH6" s="22"/>
      <c r="VBI6" s="22"/>
      <c r="VBJ6" s="22"/>
      <c r="VBK6" s="22"/>
      <c r="VBL6" s="22"/>
      <c r="VBM6" s="22"/>
      <c r="VBN6" s="22"/>
      <c r="VBO6" s="22"/>
      <c r="VBP6" s="22"/>
      <c r="VBQ6" s="22"/>
      <c r="VBR6" s="22"/>
      <c r="VBS6" s="22"/>
      <c r="VBT6" s="22"/>
      <c r="VBU6" s="22"/>
      <c r="VBV6" s="22"/>
      <c r="VBW6" s="22"/>
      <c r="VBX6" s="22"/>
      <c r="VBY6" s="22"/>
      <c r="VBZ6" s="22"/>
      <c r="VCA6" s="22"/>
      <c r="VCB6" s="22"/>
      <c r="VCC6" s="22"/>
      <c r="VCD6" s="22"/>
      <c r="VCE6" s="22"/>
      <c r="VCF6" s="22"/>
      <c r="VCG6" s="22"/>
      <c r="VCH6" s="22"/>
      <c r="VCI6" s="22"/>
      <c r="VCJ6" s="22"/>
      <c r="VCK6" s="22"/>
      <c r="VCL6" s="22"/>
      <c r="VCM6" s="22"/>
      <c r="VCN6" s="22"/>
      <c r="VCO6" s="22"/>
      <c r="VCP6" s="22"/>
      <c r="VCQ6" s="22"/>
      <c r="VCR6" s="22"/>
      <c r="VCS6" s="22"/>
      <c r="VCT6" s="22"/>
      <c r="VCU6" s="22"/>
      <c r="VCV6" s="22"/>
      <c r="VCW6" s="22"/>
      <c r="VCX6" s="22"/>
      <c r="VCY6" s="22"/>
      <c r="VCZ6" s="22"/>
      <c r="VDA6" s="22"/>
      <c r="VDB6" s="22"/>
      <c r="VDC6" s="22"/>
      <c r="VDD6" s="22"/>
      <c r="VDE6" s="22"/>
      <c r="VDF6" s="22"/>
      <c r="VDG6" s="22"/>
      <c r="VDH6" s="22"/>
      <c r="VDI6" s="22"/>
      <c r="VDJ6" s="22"/>
      <c r="VDK6" s="22"/>
      <c r="VDL6" s="22"/>
      <c r="VDM6" s="22"/>
      <c r="VDN6" s="22"/>
      <c r="VDO6" s="22"/>
      <c r="VDP6" s="22"/>
      <c r="VDQ6" s="22"/>
      <c r="VDR6" s="22"/>
      <c r="VDS6" s="22"/>
      <c r="VDT6" s="22"/>
      <c r="VDU6" s="22"/>
      <c r="VDV6" s="22"/>
      <c r="VDW6" s="22"/>
      <c r="VDX6" s="22"/>
      <c r="VDY6" s="22"/>
      <c r="VDZ6" s="22"/>
      <c r="VEA6" s="22"/>
      <c r="VEB6" s="22"/>
      <c r="VEC6" s="22"/>
      <c r="VED6" s="22"/>
      <c r="VEE6" s="22"/>
      <c r="VEF6" s="22"/>
      <c r="VEG6" s="22"/>
      <c r="VEH6" s="22"/>
      <c r="VEI6" s="22"/>
      <c r="VEJ6" s="22"/>
      <c r="VEK6" s="22"/>
      <c r="VEL6" s="22"/>
      <c r="VEM6" s="22"/>
      <c r="VEN6" s="22"/>
      <c r="VEO6" s="22"/>
      <c r="VEP6" s="22"/>
      <c r="VEQ6" s="22"/>
      <c r="VER6" s="22"/>
      <c r="VES6" s="22"/>
      <c r="VET6" s="22"/>
      <c r="VEU6" s="22"/>
      <c r="VEV6" s="22"/>
      <c r="VEW6" s="22"/>
      <c r="VEX6" s="22"/>
      <c r="VEY6" s="22"/>
      <c r="VEZ6" s="22"/>
      <c r="VFA6" s="22"/>
      <c r="VFB6" s="22"/>
      <c r="VFC6" s="22"/>
      <c r="VFD6" s="22"/>
      <c r="VFE6" s="22"/>
      <c r="VFF6" s="22"/>
      <c r="VFG6" s="22"/>
      <c r="VFH6" s="22"/>
      <c r="VFI6" s="22"/>
      <c r="VFJ6" s="22"/>
      <c r="VFK6" s="22"/>
      <c r="VFL6" s="22"/>
      <c r="VFM6" s="22"/>
      <c r="VFN6" s="22"/>
      <c r="VFO6" s="22"/>
      <c r="VFP6" s="22"/>
      <c r="VFQ6" s="22"/>
      <c r="VFR6" s="22"/>
      <c r="VFS6" s="22"/>
      <c r="VFT6" s="22"/>
      <c r="VFU6" s="22"/>
      <c r="VFV6" s="22"/>
      <c r="VFW6" s="22"/>
      <c r="VFX6" s="22"/>
      <c r="VFY6" s="22"/>
      <c r="VFZ6" s="22"/>
      <c r="VGA6" s="22"/>
      <c r="VGB6" s="22"/>
      <c r="VGC6" s="22"/>
      <c r="VGD6" s="22"/>
      <c r="VGE6" s="22"/>
      <c r="VGF6" s="22"/>
      <c r="VGG6" s="22"/>
      <c r="VGH6" s="22"/>
      <c r="VGI6" s="22"/>
      <c r="VGJ6" s="22"/>
      <c r="VGK6" s="22"/>
      <c r="VGL6" s="22"/>
      <c r="VGM6" s="22"/>
      <c r="VGN6" s="22"/>
      <c r="VGO6" s="22"/>
      <c r="VGP6" s="22"/>
      <c r="VGQ6" s="22"/>
      <c r="VGR6" s="22"/>
      <c r="VGS6" s="22"/>
      <c r="VGT6" s="22"/>
      <c r="VGU6" s="22"/>
      <c r="VGV6" s="22"/>
      <c r="VGW6" s="22"/>
      <c r="VGX6" s="22"/>
      <c r="VGY6" s="22"/>
      <c r="VGZ6" s="22"/>
      <c r="VHA6" s="22"/>
      <c r="VHB6" s="22"/>
      <c r="VHC6" s="22"/>
      <c r="VHD6" s="22"/>
      <c r="VHE6" s="22"/>
      <c r="VHF6" s="22"/>
      <c r="VHG6" s="22"/>
      <c r="VHH6" s="22"/>
      <c r="VHI6" s="22"/>
      <c r="VHJ6" s="22"/>
      <c r="VHK6" s="22"/>
      <c r="VHL6" s="22"/>
      <c r="VHM6" s="22"/>
      <c r="VHN6" s="22"/>
      <c r="VHO6" s="22"/>
      <c r="VHP6" s="22"/>
      <c r="VHQ6" s="22"/>
      <c r="VHR6" s="22"/>
      <c r="VHS6" s="22"/>
      <c r="VHT6" s="22"/>
      <c r="VHU6" s="22"/>
      <c r="VHV6" s="22"/>
      <c r="VHW6" s="22"/>
      <c r="VHX6" s="22"/>
      <c r="VHY6" s="22"/>
      <c r="VHZ6" s="22"/>
      <c r="VIA6" s="22"/>
      <c r="VIB6" s="22"/>
      <c r="VIC6" s="22"/>
      <c r="VID6" s="22"/>
      <c r="VIE6" s="22"/>
      <c r="VIF6" s="22"/>
      <c r="VIG6" s="22"/>
      <c r="VIH6" s="22"/>
      <c r="VII6" s="22"/>
      <c r="VIJ6" s="22"/>
      <c r="VIK6" s="22"/>
      <c r="VIL6" s="22"/>
      <c r="VIM6" s="22"/>
      <c r="VIN6" s="22"/>
      <c r="VIO6" s="22"/>
      <c r="VIP6" s="22"/>
      <c r="VIQ6" s="22"/>
      <c r="VIR6" s="22"/>
      <c r="VIS6" s="22"/>
      <c r="VIT6" s="22"/>
      <c r="VIU6" s="22"/>
      <c r="VIV6" s="22"/>
      <c r="VIW6" s="22"/>
      <c r="VIX6" s="22"/>
      <c r="VIY6" s="22"/>
      <c r="VIZ6" s="22"/>
      <c r="VJA6" s="22"/>
      <c r="VJB6" s="22"/>
      <c r="VJC6" s="22"/>
      <c r="VJD6" s="22"/>
      <c r="VJE6" s="22"/>
      <c r="VJF6" s="22"/>
      <c r="VJG6" s="22"/>
      <c r="VJH6" s="22"/>
      <c r="VJI6" s="22"/>
      <c r="VJJ6" s="22"/>
      <c r="VJK6" s="22"/>
      <c r="VJL6" s="22"/>
      <c r="VJM6" s="22"/>
      <c r="VJN6" s="22"/>
      <c r="VJO6" s="22"/>
      <c r="VJP6" s="22"/>
      <c r="VJQ6" s="22"/>
      <c r="VJR6" s="22"/>
      <c r="VJS6" s="22"/>
      <c r="VJT6" s="22"/>
      <c r="VJU6" s="22"/>
      <c r="VJV6" s="22"/>
      <c r="VJW6" s="22"/>
      <c r="VJX6" s="22"/>
      <c r="VJY6" s="22"/>
      <c r="VJZ6" s="22"/>
      <c r="VKA6" s="22"/>
      <c r="VKB6" s="22"/>
      <c r="VKC6" s="22"/>
      <c r="VKD6" s="22"/>
      <c r="VKE6" s="22"/>
      <c r="VKF6" s="22"/>
      <c r="VKG6" s="22"/>
      <c r="VKH6" s="22"/>
      <c r="VKI6" s="22"/>
      <c r="VKJ6" s="22"/>
      <c r="VKK6" s="22"/>
      <c r="VKL6" s="22"/>
      <c r="VKM6" s="22"/>
      <c r="VKN6" s="22"/>
      <c r="VKO6" s="22"/>
      <c r="VKP6" s="22"/>
      <c r="VKQ6" s="22"/>
      <c r="VKR6" s="22"/>
      <c r="VKS6" s="22"/>
      <c r="VKT6" s="22"/>
      <c r="VKU6" s="22"/>
      <c r="VKV6" s="22"/>
      <c r="VKW6" s="22"/>
      <c r="VKX6" s="22"/>
      <c r="VKY6" s="22"/>
      <c r="VKZ6" s="22"/>
      <c r="VLA6" s="22"/>
      <c r="VLB6" s="22"/>
      <c r="VLC6" s="22"/>
      <c r="VLD6" s="22"/>
      <c r="VLE6" s="22"/>
      <c r="VLF6" s="22"/>
      <c r="VLG6" s="22"/>
      <c r="VLH6" s="22"/>
      <c r="VLI6" s="22"/>
      <c r="VLJ6" s="22"/>
      <c r="VLK6" s="22"/>
      <c r="VLL6" s="22"/>
      <c r="VLM6" s="22"/>
      <c r="VLN6" s="22"/>
      <c r="VLO6" s="22"/>
      <c r="VLP6" s="22"/>
      <c r="VLQ6" s="22"/>
      <c r="VLR6" s="22"/>
      <c r="VLS6" s="22"/>
      <c r="VLT6" s="22"/>
      <c r="VLU6" s="22"/>
      <c r="VLV6" s="22"/>
      <c r="VLW6" s="22"/>
      <c r="VLX6" s="22"/>
      <c r="VLY6" s="22"/>
      <c r="VLZ6" s="22"/>
      <c r="VMA6" s="22"/>
      <c r="VMB6" s="22"/>
      <c r="VMC6" s="22"/>
      <c r="VMD6" s="22"/>
      <c r="VME6" s="22"/>
      <c r="VMF6" s="22"/>
      <c r="VMG6" s="22"/>
      <c r="VMH6" s="22"/>
      <c r="VMI6" s="22"/>
      <c r="VMJ6" s="22"/>
      <c r="VMK6" s="22"/>
      <c r="VML6" s="22"/>
      <c r="VMM6" s="22"/>
      <c r="VMN6" s="22"/>
      <c r="VMO6" s="22"/>
      <c r="VMP6" s="22"/>
      <c r="VMQ6" s="22"/>
      <c r="VMR6" s="22"/>
      <c r="VMS6" s="22"/>
      <c r="VMT6" s="22"/>
      <c r="VMU6" s="22"/>
      <c r="VMV6" s="22"/>
      <c r="VMW6" s="22"/>
      <c r="VMX6" s="22"/>
      <c r="VMY6" s="22"/>
      <c r="VMZ6" s="22"/>
      <c r="VNA6" s="22"/>
      <c r="VNB6" s="22"/>
      <c r="VNC6" s="22"/>
      <c r="VND6" s="22"/>
      <c r="VNE6" s="22"/>
      <c r="VNF6" s="22"/>
      <c r="VNG6" s="22"/>
      <c r="VNH6" s="22"/>
      <c r="VNI6" s="22"/>
      <c r="VNJ6" s="22"/>
      <c r="VNK6" s="22"/>
      <c r="VNL6" s="22"/>
      <c r="VNM6" s="22"/>
      <c r="VNN6" s="22"/>
      <c r="VNO6" s="22"/>
      <c r="VNP6" s="22"/>
      <c r="VNQ6" s="22"/>
      <c r="VNR6" s="22"/>
      <c r="VNS6" s="22"/>
      <c r="VNT6" s="22"/>
      <c r="VNU6" s="22"/>
      <c r="VNV6" s="22"/>
      <c r="VNW6" s="22"/>
      <c r="VNX6" s="22"/>
      <c r="VNY6" s="22"/>
      <c r="VNZ6" s="22"/>
      <c r="VOA6" s="22"/>
      <c r="VOB6" s="22"/>
      <c r="VOC6" s="22"/>
      <c r="VOD6" s="22"/>
      <c r="VOE6" s="22"/>
      <c r="VOF6" s="22"/>
      <c r="VOG6" s="22"/>
      <c r="VOH6" s="22"/>
      <c r="VOI6" s="22"/>
      <c r="VOJ6" s="22"/>
      <c r="VOK6" s="22"/>
      <c r="VOL6" s="22"/>
      <c r="VOM6" s="22"/>
      <c r="VON6" s="22"/>
      <c r="VOO6" s="22"/>
      <c r="VOP6" s="22"/>
      <c r="VOQ6" s="22"/>
      <c r="VOR6" s="22"/>
      <c r="VOS6" s="22"/>
      <c r="VOT6" s="22"/>
      <c r="VOU6" s="22"/>
      <c r="VOV6" s="22"/>
      <c r="VOW6" s="22"/>
      <c r="VOX6" s="22"/>
      <c r="VOY6" s="22"/>
      <c r="VOZ6" s="22"/>
      <c r="VPA6" s="22"/>
      <c r="VPB6" s="22"/>
      <c r="VPC6" s="22"/>
      <c r="VPD6" s="22"/>
      <c r="VPE6" s="22"/>
      <c r="VPF6" s="22"/>
      <c r="VPG6" s="22"/>
      <c r="VPH6" s="22"/>
      <c r="VPI6" s="22"/>
      <c r="VPJ6" s="22"/>
      <c r="VPK6" s="22"/>
      <c r="VPL6" s="22"/>
      <c r="VPM6" s="22"/>
      <c r="VPN6" s="22"/>
      <c r="VPO6" s="22"/>
      <c r="VPP6" s="22"/>
      <c r="VPQ6" s="22"/>
      <c r="VPR6" s="22"/>
      <c r="VPS6" s="22"/>
      <c r="VPT6" s="22"/>
      <c r="VPU6" s="22"/>
      <c r="VPV6" s="22"/>
      <c r="VPW6" s="22"/>
      <c r="VPX6" s="22"/>
      <c r="VPY6" s="22"/>
      <c r="VPZ6" s="22"/>
      <c r="VQA6" s="22"/>
      <c r="VQB6" s="22"/>
      <c r="VQC6" s="22"/>
      <c r="VQD6" s="22"/>
      <c r="VQE6" s="22"/>
      <c r="VQF6" s="22"/>
      <c r="VQG6" s="22"/>
      <c r="VQH6" s="22"/>
      <c r="VQI6" s="22"/>
      <c r="VQJ6" s="22"/>
      <c r="VQK6" s="22"/>
      <c r="VQL6" s="22"/>
      <c r="VQM6" s="22"/>
      <c r="VQN6" s="22"/>
      <c r="VQO6" s="22"/>
      <c r="VQP6" s="22"/>
      <c r="VQQ6" s="22"/>
      <c r="VQR6" s="22"/>
      <c r="VQS6" s="22"/>
      <c r="VQT6" s="22"/>
      <c r="VQU6" s="22"/>
      <c r="VQV6" s="22"/>
      <c r="VQW6" s="22"/>
      <c r="VQX6" s="22"/>
      <c r="VQY6" s="22"/>
      <c r="VQZ6" s="22"/>
      <c r="VRA6" s="22"/>
      <c r="VRB6" s="22"/>
      <c r="VRC6" s="22"/>
      <c r="VRD6" s="22"/>
      <c r="VRE6" s="22"/>
      <c r="VRF6" s="22"/>
      <c r="VRG6" s="22"/>
      <c r="VRH6" s="22"/>
      <c r="VRI6" s="22"/>
      <c r="VRJ6" s="22"/>
      <c r="VRK6" s="22"/>
      <c r="VRL6" s="22"/>
      <c r="VRM6" s="22"/>
      <c r="VRN6" s="22"/>
      <c r="VRO6" s="22"/>
      <c r="VRP6" s="22"/>
      <c r="VRQ6" s="22"/>
      <c r="VRR6" s="22"/>
      <c r="VRS6" s="22"/>
      <c r="VRT6" s="22"/>
      <c r="VRU6" s="22"/>
      <c r="VRV6" s="22"/>
      <c r="VRW6" s="22"/>
      <c r="VRX6" s="22"/>
      <c r="VRY6" s="22"/>
      <c r="VRZ6" s="22"/>
      <c r="VSA6" s="22"/>
      <c r="VSB6" s="22"/>
      <c r="VSC6" s="22"/>
      <c r="VSD6" s="22"/>
      <c r="VSE6" s="22"/>
      <c r="VSF6" s="22"/>
      <c r="VSG6" s="22"/>
      <c r="VSH6" s="22"/>
      <c r="VSI6" s="22"/>
      <c r="VSJ6" s="22"/>
      <c r="VSK6" s="22"/>
      <c r="VSL6" s="22"/>
      <c r="VSM6" s="22"/>
      <c r="VSN6" s="22"/>
      <c r="VSO6" s="22"/>
      <c r="VSP6" s="22"/>
      <c r="VSQ6" s="22"/>
      <c r="VSR6" s="22"/>
      <c r="VSS6" s="22"/>
      <c r="VST6" s="22"/>
      <c r="VSU6" s="22"/>
      <c r="VSV6" s="22"/>
      <c r="VSW6" s="22"/>
      <c r="VSX6" s="22"/>
      <c r="VSY6" s="22"/>
      <c r="VSZ6" s="22"/>
      <c r="VTA6" s="22"/>
      <c r="VTB6" s="22"/>
      <c r="VTC6" s="22"/>
      <c r="VTD6" s="22"/>
      <c r="VTE6" s="22"/>
      <c r="VTF6" s="22"/>
      <c r="VTG6" s="22"/>
      <c r="VTH6" s="22"/>
      <c r="VTI6" s="22"/>
      <c r="VTJ6" s="22"/>
      <c r="VTK6" s="22"/>
      <c r="VTL6" s="22"/>
      <c r="VTM6" s="22"/>
      <c r="VTN6" s="22"/>
      <c r="VTO6" s="22"/>
      <c r="VTP6" s="22"/>
      <c r="VTQ6" s="22"/>
      <c r="VTR6" s="22"/>
      <c r="VTS6" s="22"/>
      <c r="VTT6" s="22"/>
      <c r="VTU6" s="22"/>
      <c r="VTV6" s="22"/>
      <c r="VTW6" s="22"/>
      <c r="VTX6" s="22"/>
      <c r="VTY6" s="22"/>
      <c r="VTZ6" s="22"/>
      <c r="VUA6" s="22"/>
      <c r="VUB6" s="22"/>
      <c r="VUC6" s="22"/>
      <c r="VUD6" s="22"/>
      <c r="VUE6" s="22"/>
      <c r="VUF6" s="22"/>
      <c r="VUG6" s="22"/>
      <c r="VUH6" s="22"/>
      <c r="VUI6" s="22"/>
      <c r="VUJ6" s="22"/>
      <c r="VUK6" s="22"/>
      <c r="VUL6" s="22"/>
      <c r="VUM6" s="22"/>
      <c r="VUN6" s="22"/>
      <c r="VUO6" s="22"/>
      <c r="VUP6" s="22"/>
      <c r="VUQ6" s="22"/>
      <c r="VUR6" s="22"/>
      <c r="VUS6" s="22"/>
      <c r="VUT6" s="22"/>
      <c r="VUU6" s="22"/>
      <c r="VUV6" s="22"/>
      <c r="VUW6" s="22"/>
      <c r="VUX6" s="22"/>
      <c r="VUY6" s="22"/>
      <c r="VUZ6" s="22"/>
      <c r="VVA6" s="22"/>
      <c r="VVB6" s="22"/>
      <c r="VVC6" s="22"/>
      <c r="VVD6" s="22"/>
      <c r="VVE6" s="22"/>
      <c r="VVF6" s="22"/>
      <c r="VVG6" s="22"/>
      <c r="VVH6" s="22"/>
      <c r="VVI6" s="22"/>
      <c r="VVJ6" s="22"/>
      <c r="VVK6" s="22"/>
      <c r="VVL6" s="22"/>
      <c r="VVM6" s="22"/>
      <c r="VVN6" s="22"/>
      <c r="VVO6" s="22"/>
      <c r="VVP6" s="22"/>
      <c r="VVQ6" s="22"/>
      <c r="VVR6" s="22"/>
      <c r="VVS6" s="22"/>
      <c r="VVT6" s="22"/>
      <c r="VVU6" s="22"/>
      <c r="VVV6" s="22"/>
      <c r="VVW6" s="22"/>
      <c r="VVX6" s="22"/>
      <c r="VVY6" s="22"/>
      <c r="VVZ6" s="22"/>
      <c r="VWA6" s="22"/>
      <c r="VWB6" s="22"/>
      <c r="VWC6" s="22"/>
      <c r="VWD6" s="22"/>
      <c r="VWE6" s="22"/>
      <c r="VWF6" s="22"/>
      <c r="VWG6" s="22"/>
      <c r="VWH6" s="22"/>
      <c r="VWI6" s="22"/>
      <c r="VWJ6" s="22"/>
      <c r="VWK6" s="22"/>
      <c r="VWL6" s="22"/>
      <c r="VWM6" s="22"/>
      <c r="VWN6" s="22"/>
      <c r="VWO6" s="22"/>
      <c r="VWP6" s="22"/>
      <c r="VWQ6" s="22"/>
      <c r="VWR6" s="22"/>
      <c r="VWS6" s="22"/>
      <c r="VWT6" s="22"/>
      <c r="VWU6" s="22"/>
      <c r="VWV6" s="22"/>
      <c r="VWW6" s="22"/>
      <c r="VWX6" s="22"/>
      <c r="VWY6" s="22"/>
      <c r="VWZ6" s="22"/>
      <c r="VXA6" s="22"/>
      <c r="VXB6" s="22"/>
      <c r="VXC6" s="22"/>
      <c r="VXD6" s="22"/>
      <c r="VXE6" s="22"/>
      <c r="VXF6" s="22"/>
      <c r="VXG6" s="22"/>
      <c r="VXH6" s="22"/>
      <c r="VXI6" s="22"/>
      <c r="VXJ6" s="22"/>
      <c r="VXK6" s="22"/>
      <c r="VXL6" s="22"/>
      <c r="VXM6" s="22"/>
      <c r="VXN6" s="22"/>
      <c r="VXO6" s="22"/>
      <c r="VXP6" s="22"/>
      <c r="VXQ6" s="22"/>
      <c r="VXR6" s="22"/>
      <c r="VXS6" s="22"/>
      <c r="VXT6" s="22"/>
      <c r="VXU6" s="22"/>
      <c r="VXV6" s="22"/>
      <c r="VXW6" s="22"/>
      <c r="VXX6" s="22"/>
      <c r="VXY6" s="22"/>
      <c r="VXZ6" s="22"/>
      <c r="VYA6" s="22"/>
      <c r="VYB6" s="22"/>
      <c r="VYC6" s="22"/>
      <c r="VYD6" s="22"/>
      <c r="VYE6" s="22"/>
      <c r="VYF6" s="22"/>
      <c r="VYG6" s="22"/>
      <c r="VYH6" s="22"/>
      <c r="VYI6" s="22"/>
      <c r="VYJ6" s="22"/>
      <c r="VYK6" s="22"/>
      <c r="VYL6" s="22"/>
      <c r="VYM6" s="22"/>
      <c r="VYN6" s="22"/>
      <c r="VYO6" s="22"/>
      <c r="VYP6" s="22"/>
      <c r="VYQ6" s="22"/>
      <c r="VYR6" s="22"/>
      <c r="VYS6" s="22"/>
      <c r="VYT6" s="22"/>
      <c r="VYU6" s="22"/>
      <c r="VYV6" s="22"/>
      <c r="VYW6" s="22"/>
      <c r="VYX6" s="22"/>
      <c r="VYY6" s="22"/>
      <c r="VYZ6" s="22"/>
      <c r="VZA6" s="22"/>
      <c r="VZB6" s="22"/>
      <c r="VZC6" s="22"/>
      <c r="VZD6" s="22"/>
      <c r="VZE6" s="22"/>
      <c r="VZF6" s="22"/>
      <c r="VZG6" s="22"/>
      <c r="VZH6" s="22"/>
      <c r="VZI6" s="22"/>
      <c r="VZJ6" s="22"/>
      <c r="VZK6" s="22"/>
      <c r="VZL6" s="22"/>
      <c r="VZM6" s="22"/>
      <c r="VZN6" s="22"/>
      <c r="VZO6" s="22"/>
      <c r="VZP6" s="22"/>
      <c r="VZQ6" s="22"/>
      <c r="VZR6" s="22"/>
      <c r="VZS6" s="22"/>
      <c r="VZT6" s="22"/>
      <c r="VZU6" s="22"/>
      <c r="VZV6" s="22"/>
      <c r="VZW6" s="22"/>
      <c r="VZX6" s="22"/>
      <c r="VZY6" s="22"/>
      <c r="VZZ6" s="22"/>
      <c r="WAA6" s="22"/>
      <c r="WAB6" s="22"/>
      <c r="WAC6" s="22"/>
      <c r="WAD6" s="22"/>
      <c r="WAE6" s="22"/>
      <c r="WAF6" s="22"/>
      <c r="WAG6" s="22"/>
      <c r="WAH6" s="22"/>
      <c r="WAI6" s="22"/>
      <c r="WAJ6" s="22"/>
      <c r="WAK6" s="22"/>
      <c r="WAL6" s="22"/>
      <c r="WAM6" s="22"/>
      <c r="WAN6" s="22"/>
      <c r="WAO6" s="22"/>
      <c r="WAP6" s="22"/>
      <c r="WAQ6" s="22"/>
      <c r="WAR6" s="22"/>
      <c r="WAS6" s="22"/>
      <c r="WAT6" s="22"/>
      <c r="WAU6" s="22"/>
      <c r="WAV6" s="22"/>
      <c r="WAW6" s="22"/>
      <c r="WAX6" s="22"/>
      <c r="WAY6" s="22"/>
      <c r="WAZ6" s="22"/>
      <c r="WBA6" s="22"/>
      <c r="WBB6" s="22"/>
      <c r="WBC6" s="22"/>
      <c r="WBD6" s="22"/>
      <c r="WBE6" s="22"/>
      <c r="WBF6" s="22"/>
      <c r="WBG6" s="22"/>
      <c r="WBH6" s="22"/>
      <c r="WBI6" s="22"/>
      <c r="WBJ6" s="22"/>
      <c r="WBK6" s="22"/>
      <c r="WBL6" s="22"/>
      <c r="WBM6" s="22"/>
      <c r="WBN6" s="22"/>
      <c r="WBO6" s="22"/>
      <c r="WBP6" s="22"/>
      <c r="WBQ6" s="22"/>
      <c r="WBR6" s="22"/>
      <c r="WBS6" s="22"/>
      <c r="WBT6" s="22"/>
      <c r="WBU6" s="22"/>
      <c r="WBV6" s="22"/>
      <c r="WBW6" s="22"/>
      <c r="WBX6" s="22"/>
      <c r="WBY6" s="22"/>
      <c r="WBZ6" s="22"/>
      <c r="WCA6" s="22"/>
      <c r="WCB6" s="22"/>
      <c r="WCC6" s="22"/>
      <c r="WCD6" s="22"/>
      <c r="WCE6" s="22"/>
      <c r="WCF6" s="22"/>
      <c r="WCG6" s="22"/>
      <c r="WCH6" s="22"/>
      <c r="WCI6" s="22"/>
      <c r="WCJ6" s="22"/>
      <c r="WCK6" s="22"/>
      <c r="WCL6" s="22"/>
      <c r="WCM6" s="22"/>
      <c r="WCN6" s="22"/>
      <c r="WCO6" s="22"/>
      <c r="WCP6" s="22"/>
      <c r="WCQ6" s="22"/>
      <c r="WCR6" s="22"/>
      <c r="WCS6" s="22"/>
      <c r="WCT6" s="22"/>
      <c r="WCU6" s="22"/>
      <c r="WCV6" s="22"/>
      <c r="WCW6" s="22"/>
      <c r="WCX6" s="22"/>
      <c r="WCY6" s="22"/>
      <c r="WCZ6" s="22"/>
      <c r="WDA6" s="22"/>
      <c r="WDB6" s="22"/>
      <c r="WDC6" s="22"/>
      <c r="WDD6" s="22"/>
      <c r="WDE6" s="22"/>
      <c r="WDF6" s="22"/>
      <c r="WDG6" s="22"/>
      <c r="WDH6" s="22"/>
      <c r="WDI6" s="22"/>
      <c r="WDJ6" s="22"/>
      <c r="WDK6" s="22"/>
      <c r="WDL6" s="22"/>
      <c r="WDM6" s="22"/>
      <c r="WDN6" s="22"/>
      <c r="WDO6" s="22"/>
      <c r="WDP6" s="22"/>
      <c r="WDQ6" s="22"/>
      <c r="WDR6" s="22"/>
      <c r="WDS6" s="22"/>
      <c r="WDT6" s="22"/>
      <c r="WDU6" s="22"/>
      <c r="WDV6" s="22"/>
      <c r="WDW6" s="22"/>
      <c r="WDX6" s="22"/>
      <c r="WDY6" s="22"/>
      <c r="WDZ6" s="22"/>
      <c r="WEA6" s="22"/>
      <c r="WEB6" s="22"/>
      <c r="WEC6" s="22"/>
      <c r="WED6" s="22"/>
      <c r="WEE6" s="22"/>
      <c r="WEF6" s="22"/>
      <c r="WEG6" s="22"/>
      <c r="WEH6" s="22"/>
      <c r="WEI6" s="22"/>
      <c r="WEJ6" s="22"/>
      <c r="WEK6" s="22"/>
      <c r="WEL6" s="22"/>
      <c r="WEM6" s="22"/>
      <c r="WEN6" s="22"/>
      <c r="WEO6" s="22"/>
      <c r="WEP6" s="22"/>
      <c r="WEQ6" s="22"/>
      <c r="WER6" s="22"/>
      <c r="WES6" s="22"/>
      <c r="WET6" s="22"/>
      <c r="WEU6" s="22"/>
      <c r="WEV6" s="22"/>
      <c r="WEW6" s="22"/>
      <c r="WEX6" s="22"/>
      <c r="WEY6" s="22"/>
      <c r="WEZ6" s="22"/>
      <c r="WFA6" s="22"/>
      <c r="WFB6" s="22"/>
      <c r="WFC6" s="22"/>
      <c r="WFD6" s="22"/>
      <c r="WFE6" s="22"/>
      <c r="WFF6" s="22"/>
      <c r="WFG6" s="22"/>
      <c r="WFH6" s="22"/>
      <c r="WFI6" s="22"/>
      <c r="WFJ6" s="22"/>
      <c r="WFK6" s="22"/>
      <c r="WFL6" s="22"/>
      <c r="WFM6" s="22"/>
      <c r="WFN6" s="22"/>
      <c r="WFO6" s="22"/>
      <c r="WFP6" s="22"/>
      <c r="WFQ6" s="22"/>
      <c r="WFR6" s="22"/>
      <c r="WFS6" s="22"/>
      <c r="WFT6" s="22"/>
      <c r="WFU6" s="22"/>
      <c r="WFV6" s="22"/>
      <c r="WFW6" s="22"/>
      <c r="WFX6" s="22"/>
      <c r="WFY6" s="22"/>
      <c r="WFZ6" s="22"/>
      <c r="WGA6" s="22"/>
      <c r="WGB6" s="22"/>
      <c r="WGC6" s="22"/>
      <c r="WGD6" s="22"/>
      <c r="WGE6" s="22"/>
      <c r="WGF6" s="22"/>
      <c r="WGG6" s="22"/>
      <c r="WGH6" s="22"/>
      <c r="WGI6" s="22"/>
      <c r="WGJ6" s="22"/>
      <c r="WGK6" s="22"/>
      <c r="WGL6" s="22"/>
      <c r="WGM6" s="22"/>
      <c r="WGN6" s="22"/>
      <c r="WGO6" s="22"/>
      <c r="WGP6" s="22"/>
      <c r="WGQ6" s="22"/>
      <c r="WGR6" s="22"/>
      <c r="WGS6" s="22"/>
      <c r="WGT6" s="22"/>
      <c r="WGU6" s="22"/>
      <c r="WGV6" s="22"/>
      <c r="WGW6" s="22"/>
      <c r="WGX6" s="22"/>
      <c r="WGY6" s="22"/>
      <c r="WGZ6" s="22"/>
      <c r="WHA6" s="22"/>
      <c r="WHB6" s="22"/>
      <c r="WHC6" s="22"/>
      <c r="WHD6" s="22"/>
      <c r="WHE6" s="22"/>
      <c r="WHF6" s="22"/>
      <c r="WHG6" s="22"/>
      <c r="WHH6" s="22"/>
      <c r="WHI6" s="22"/>
      <c r="WHJ6" s="22"/>
      <c r="WHK6" s="22"/>
      <c r="WHL6" s="22"/>
      <c r="WHM6" s="22"/>
      <c r="WHN6" s="22"/>
      <c r="WHO6" s="22"/>
      <c r="WHP6" s="22"/>
      <c r="WHQ6" s="22"/>
      <c r="WHR6" s="22"/>
      <c r="WHS6" s="22"/>
      <c r="WHT6" s="22"/>
      <c r="WHU6" s="22"/>
      <c r="WHV6" s="22"/>
      <c r="WHW6" s="22"/>
      <c r="WHX6" s="22"/>
      <c r="WHY6" s="22"/>
      <c r="WHZ6" s="22"/>
      <c r="WIA6" s="22"/>
      <c r="WIB6" s="22"/>
      <c r="WIC6" s="22"/>
      <c r="WID6" s="22"/>
      <c r="WIE6" s="22"/>
      <c r="WIF6" s="22"/>
      <c r="WIG6" s="22"/>
      <c r="WIH6" s="22"/>
      <c r="WII6" s="22"/>
      <c r="WIJ6" s="22"/>
      <c r="WIK6" s="22"/>
      <c r="WIL6" s="22"/>
      <c r="WIM6" s="22"/>
      <c r="WIN6" s="22"/>
      <c r="WIO6" s="22"/>
      <c r="WIP6" s="22"/>
      <c r="WIQ6" s="22"/>
      <c r="WIR6" s="22"/>
      <c r="WIS6" s="22"/>
      <c r="WIT6" s="22"/>
      <c r="WIU6" s="22"/>
      <c r="WIV6" s="22"/>
      <c r="WIW6" s="22"/>
      <c r="WIX6" s="22"/>
      <c r="WIY6" s="22"/>
      <c r="WIZ6" s="22"/>
      <c r="WJA6" s="22"/>
      <c r="WJB6" s="22"/>
      <c r="WJC6" s="22"/>
      <c r="WJD6" s="22"/>
      <c r="WJE6" s="22"/>
      <c r="WJF6" s="22"/>
      <c r="WJG6" s="22"/>
      <c r="WJH6" s="22"/>
      <c r="WJI6" s="22"/>
      <c r="WJJ6" s="22"/>
      <c r="WJK6" s="22"/>
      <c r="WJL6" s="22"/>
      <c r="WJM6" s="22"/>
      <c r="WJN6" s="22"/>
      <c r="WJO6" s="22"/>
      <c r="WJP6" s="22"/>
      <c r="WJQ6" s="22"/>
      <c r="WJR6" s="22"/>
      <c r="WJS6" s="22"/>
      <c r="WJT6" s="22"/>
      <c r="WJU6" s="22"/>
      <c r="WJV6" s="22"/>
      <c r="WJW6" s="22"/>
      <c r="WJX6" s="22"/>
      <c r="WJY6" s="22"/>
      <c r="WJZ6" s="22"/>
      <c r="WKA6" s="22"/>
      <c r="WKB6" s="22"/>
      <c r="WKC6" s="22"/>
      <c r="WKD6" s="22"/>
      <c r="WKE6" s="22"/>
      <c r="WKF6" s="22"/>
      <c r="WKG6" s="22"/>
      <c r="WKH6" s="22"/>
      <c r="WKI6" s="22"/>
      <c r="WKJ6" s="22"/>
      <c r="WKK6" s="22"/>
      <c r="WKL6" s="22"/>
      <c r="WKM6" s="22"/>
      <c r="WKN6" s="22"/>
      <c r="WKO6" s="22"/>
      <c r="WKP6" s="22"/>
      <c r="WKQ6" s="22"/>
      <c r="WKR6" s="22"/>
      <c r="WKS6" s="22"/>
      <c r="WKT6" s="22"/>
      <c r="WKU6" s="22"/>
      <c r="WKV6" s="22"/>
      <c r="WKW6" s="22"/>
      <c r="WKX6" s="22"/>
      <c r="WKY6" s="22"/>
      <c r="WKZ6" s="22"/>
      <c r="WLA6" s="22"/>
      <c r="WLB6" s="22"/>
      <c r="WLC6" s="22"/>
      <c r="WLD6" s="22"/>
      <c r="WLE6" s="22"/>
      <c r="WLF6" s="22"/>
      <c r="WLG6" s="22"/>
      <c r="WLH6" s="22"/>
      <c r="WLI6" s="22"/>
      <c r="WLJ6" s="22"/>
      <c r="WLK6" s="22"/>
      <c r="WLL6" s="22"/>
      <c r="WLM6" s="22"/>
      <c r="WLN6" s="22"/>
      <c r="WLO6" s="22"/>
      <c r="WLP6" s="22"/>
      <c r="WLQ6" s="22"/>
      <c r="WLR6" s="22"/>
      <c r="WLS6" s="22"/>
      <c r="WLT6" s="22"/>
      <c r="WLU6" s="22"/>
      <c r="WLV6" s="22"/>
      <c r="WLW6" s="22"/>
      <c r="WLX6" s="22"/>
      <c r="WLY6" s="22"/>
      <c r="WLZ6" s="22"/>
      <c r="WMA6" s="22"/>
      <c r="WMB6" s="22"/>
      <c r="WMC6" s="22"/>
      <c r="WMD6" s="22"/>
      <c r="WME6" s="22"/>
      <c r="WMF6" s="22"/>
      <c r="WMG6" s="22"/>
      <c r="WMH6" s="22"/>
      <c r="WMI6" s="22"/>
      <c r="WMJ6" s="22"/>
      <c r="WMK6" s="22"/>
      <c r="WML6" s="22"/>
      <c r="WMM6" s="22"/>
      <c r="WMN6" s="22"/>
      <c r="WMO6" s="22"/>
      <c r="WMP6" s="22"/>
      <c r="WMQ6" s="22"/>
      <c r="WMR6" s="22"/>
      <c r="WMS6" s="22"/>
      <c r="WMT6" s="22"/>
      <c r="WMU6" s="22"/>
      <c r="WMV6" s="22"/>
      <c r="WMW6" s="22"/>
      <c r="WMX6" s="22"/>
      <c r="WMY6" s="22"/>
      <c r="WMZ6" s="22"/>
      <c r="WNA6" s="22"/>
      <c r="WNB6" s="22"/>
      <c r="WNC6" s="22"/>
      <c r="WND6" s="22"/>
      <c r="WNE6" s="22"/>
      <c r="WNF6" s="22"/>
      <c r="WNG6" s="22"/>
      <c r="WNH6" s="22"/>
      <c r="WNI6" s="22"/>
      <c r="WNJ6" s="22"/>
      <c r="WNK6" s="22"/>
      <c r="WNL6" s="22"/>
      <c r="WNM6" s="22"/>
      <c r="WNN6" s="22"/>
      <c r="WNO6" s="22"/>
      <c r="WNP6" s="22"/>
      <c r="WNQ6" s="22"/>
      <c r="WNR6" s="22"/>
      <c r="WNS6" s="22"/>
      <c r="WNT6" s="22"/>
      <c r="WNU6" s="22"/>
      <c r="WNV6" s="22"/>
      <c r="WNW6" s="22"/>
      <c r="WNX6" s="22"/>
      <c r="WNY6" s="22"/>
      <c r="WNZ6" s="22"/>
      <c r="WOA6" s="22"/>
      <c r="WOB6" s="22"/>
      <c r="WOC6" s="22"/>
      <c r="WOD6" s="22"/>
      <c r="WOE6" s="22"/>
      <c r="WOF6" s="22"/>
      <c r="WOG6" s="22"/>
      <c r="WOH6" s="22"/>
      <c r="WOI6" s="22"/>
      <c r="WOJ6" s="22"/>
      <c r="WOK6" s="22"/>
      <c r="WOL6" s="22"/>
      <c r="WOM6" s="22"/>
      <c r="WON6" s="22"/>
      <c r="WOO6" s="22"/>
      <c r="WOP6" s="22"/>
      <c r="WOQ6" s="22"/>
      <c r="WOR6" s="22"/>
      <c r="WOS6" s="22"/>
      <c r="WOT6" s="22"/>
      <c r="WOU6" s="22"/>
      <c r="WOV6" s="22"/>
      <c r="WOW6" s="22"/>
      <c r="WOX6" s="22"/>
      <c r="WOY6" s="22"/>
      <c r="WOZ6" s="22"/>
      <c r="WPA6" s="22"/>
      <c r="WPB6" s="22"/>
      <c r="WPC6" s="22"/>
      <c r="WPD6" s="22"/>
      <c r="WPE6" s="22"/>
      <c r="WPF6" s="22"/>
      <c r="WPG6" s="22"/>
      <c r="WPH6" s="22"/>
      <c r="WPI6" s="22"/>
      <c r="WPJ6" s="22"/>
      <c r="WPK6" s="22"/>
      <c r="WPL6" s="22"/>
      <c r="WPM6" s="22"/>
      <c r="WPN6" s="22"/>
      <c r="WPO6" s="22"/>
      <c r="WPP6" s="22"/>
      <c r="WPQ6" s="22"/>
      <c r="WPR6" s="22"/>
      <c r="WPS6" s="22"/>
      <c r="WPT6" s="22"/>
      <c r="WPU6" s="22"/>
      <c r="WPV6" s="22"/>
      <c r="WPW6" s="22"/>
      <c r="WPX6" s="22"/>
      <c r="WPY6" s="22"/>
      <c r="WPZ6" s="22"/>
      <c r="WQA6" s="22"/>
      <c r="WQB6" s="22"/>
      <c r="WQC6" s="22"/>
      <c r="WQD6" s="22"/>
      <c r="WQE6" s="22"/>
      <c r="WQF6" s="22"/>
      <c r="WQG6" s="22"/>
      <c r="WQH6" s="22"/>
      <c r="WQI6" s="22"/>
      <c r="WQJ6" s="22"/>
      <c r="WQK6" s="22"/>
      <c r="WQL6" s="22"/>
      <c r="WQM6" s="22"/>
      <c r="WQN6" s="22"/>
      <c r="WQO6" s="22"/>
      <c r="WQP6" s="22"/>
      <c r="WQQ6" s="22"/>
      <c r="WQR6" s="22"/>
      <c r="WQS6" s="22"/>
      <c r="WQT6" s="22"/>
      <c r="WQU6" s="22"/>
      <c r="WQV6" s="22"/>
      <c r="WQW6" s="22"/>
      <c r="WQX6" s="22"/>
      <c r="WQY6" s="22"/>
      <c r="WQZ6" s="22"/>
      <c r="WRA6" s="22"/>
      <c r="WRB6" s="22"/>
      <c r="WRC6" s="22"/>
      <c r="WRD6" s="22"/>
      <c r="WRE6" s="22"/>
      <c r="WRF6" s="22"/>
      <c r="WRG6" s="22"/>
      <c r="WRH6" s="22"/>
      <c r="WRI6" s="22"/>
      <c r="WRJ6" s="22"/>
      <c r="WRK6" s="22"/>
      <c r="WRL6" s="22"/>
      <c r="WRM6" s="22"/>
      <c r="WRN6" s="22"/>
      <c r="WRO6" s="22"/>
      <c r="WRP6" s="22"/>
      <c r="WRQ6" s="22"/>
      <c r="WRR6" s="22"/>
      <c r="WRS6" s="22"/>
      <c r="WRT6" s="22"/>
      <c r="WRU6" s="22"/>
      <c r="WRV6" s="22"/>
      <c r="WRW6" s="22"/>
      <c r="WRX6" s="22"/>
      <c r="WRY6" s="22"/>
      <c r="WRZ6" s="22"/>
      <c r="WSA6" s="22"/>
      <c r="WSB6" s="22"/>
      <c r="WSC6" s="22"/>
      <c r="WSD6" s="22"/>
      <c r="WSE6" s="22"/>
      <c r="WSF6" s="22"/>
      <c r="WSG6" s="22"/>
      <c r="WSH6" s="22"/>
      <c r="WSI6" s="22"/>
      <c r="WSJ6" s="22"/>
      <c r="WSK6" s="22"/>
      <c r="WSL6" s="22"/>
      <c r="WSM6" s="22"/>
      <c r="WSN6" s="22"/>
      <c r="WSO6" s="22"/>
      <c r="WSP6" s="22"/>
      <c r="WSQ6" s="22"/>
      <c r="WSR6" s="22"/>
      <c r="WSS6" s="22"/>
      <c r="WST6" s="22"/>
      <c r="WSU6" s="22"/>
      <c r="WSV6" s="22"/>
      <c r="WSW6" s="22"/>
      <c r="WSX6" s="22"/>
      <c r="WSY6" s="22"/>
      <c r="WSZ6" s="22"/>
      <c r="WTA6" s="22"/>
      <c r="WTB6" s="22"/>
      <c r="WTC6" s="22"/>
      <c r="WTD6" s="22"/>
      <c r="WTE6" s="22"/>
      <c r="WTF6" s="22"/>
      <c r="WTG6" s="22"/>
      <c r="WTH6" s="22"/>
      <c r="WTI6" s="22"/>
      <c r="WTJ6" s="22"/>
      <c r="WTK6" s="22"/>
      <c r="WTL6" s="22"/>
      <c r="WTM6" s="22"/>
      <c r="WTN6" s="22"/>
      <c r="WTO6" s="22"/>
      <c r="WTP6" s="22"/>
      <c r="WTQ6" s="22"/>
      <c r="WTR6" s="22"/>
      <c r="WTS6" s="22"/>
      <c r="WTT6" s="22"/>
      <c r="WTU6" s="22"/>
      <c r="WTV6" s="22"/>
      <c r="WTW6" s="22"/>
      <c r="WTX6" s="22"/>
      <c r="WTY6" s="22"/>
      <c r="WTZ6" s="22"/>
      <c r="WUA6" s="22"/>
      <c r="WUB6" s="22"/>
      <c r="WUC6" s="22"/>
      <c r="WUD6" s="22"/>
      <c r="WUE6" s="22"/>
      <c r="WUF6" s="22"/>
      <c r="WUG6" s="22"/>
      <c r="WUH6" s="22"/>
      <c r="WUI6" s="22"/>
      <c r="WUJ6" s="22"/>
      <c r="WUK6" s="22"/>
      <c r="WUL6" s="22"/>
      <c r="WUM6" s="22"/>
      <c r="WUN6" s="22"/>
      <c r="WUO6" s="22"/>
      <c r="WUP6" s="22"/>
      <c r="WUQ6" s="22"/>
      <c r="WUR6" s="22"/>
      <c r="WUS6" s="22"/>
      <c r="WUT6" s="22"/>
      <c r="WUU6" s="22"/>
      <c r="WUV6" s="22"/>
      <c r="WUW6" s="22"/>
      <c r="WUX6" s="22"/>
      <c r="WUY6" s="22"/>
      <c r="WUZ6" s="22"/>
      <c r="WVA6" s="22"/>
      <c r="WVB6" s="22"/>
      <c r="WVC6" s="22"/>
      <c r="WVD6" s="22"/>
      <c r="WVE6" s="22"/>
      <c r="WVF6" s="22"/>
      <c r="WVG6" s="22"/>
      <c r="WVH6" s="22"/>
      <c r="WVI6" s="22"/>
      <c r="WVJ6" s="22"/>
      <c r="WVK6" s="22"/>
      <c r="WVL6" s="22"/>
      <c r="WVM6" s="22"/>
      <c r="WVN6" s="22"/>
      <c r="WVO6" s="22"/>
      <c r="WVP6" s="22"/>
      <c r="WVQ6" s="22"/>
      <c r="WVR6" s="22"/>
      <c r="WVS6" s="22"/>
      <c r="WVT6" s="22"/>
      <c r="WVU6" s="22"/>
      <c r="WVV6" s="22"/>
      <c r="WVW6" s="22"/>
      <c r="WVX6" s="22"/>
      <c r="WVY6" s="22"/>
      <c r="WVZ6" s="22"/>
      <c r="WWA6" s="22"/>
      <c r="WWB6" s="22"/>
      <c r="WWC6" s="22"/>
      <c r="WWD6" s="22"/>
      <c r="WWE6" s="22"/>
      <c r="WWF6" s="22"/>
      <c r="WWG6" s="22"/>
      <c r="WWH6" s="22"/>
      <c r="WWI6" s="22"/>
      <c r="WWJ6" s="22"/>
      <c r="WWK6" s="22"/>
      <c r="WWL6" s="22"/>
      <c r="WWM6" s="22"/>
      <c r="WWN6" s="22"/>
      <c r="WWO6" s="22"/>
      <c r="WWP6" s="22"/>
      <c r="WWQ6" s="22"/>
      <c r="WWR6" s="22"/>
      <c r="WWS6" s="22"/>
      <c r="WWT6" s="22"/>
      <c r="WWU6" s="22"/>
      <c r="WWV6" s="22"/>
      <c r="WWW6" s="22"/>
      <c r="WWX6" s="22"/>
      <c r="WWY6" s="22"/>
      <c r="WWZ6" s="22"/>
      <c r="WXA6" s="22"/>
      <c r="WXB6" s="22"/>
      <c r="WXC6" s="22"/>
      <c r="WXD6" s="22"/>
      <c r="WXE6" s="22"/>
      <c r="WXF6" s="22"/>
      <c r="WXG6" s="22"/>
      <c r="WXH6" s="22"/>
      <c r="WXI6" s="22"/>
      <c r="WXJ6" s="22"/>
      <c r="WXK6" s="22"/>
      <c r="WXL6" s="22"/>
      <c r="WXM6" s="22"/>
      <c r="WXN6" s="22"/>
      <c r="WXO6" s="22"/>
      <c r="WXP6" s="22"/>
      <c r="WXQ6" s="22"/>
      <c r="WXR6" s="22"/>
      <c r="WXS6" s="22"/>
      <c r="WXT6" s="22"/>
      <c r="WXU6" s="22"/>
      <c r="WXV6" s="22"/>
      <c r="WXW6" s="22"/>
      <c r="WXX6" s="22"/>
      <c r="WXY6" s="22"/>
      <c r="WXZ6" s="22"/>
      <c r="WYA6" s="22"/>
      <c r="WYB6" s="22"/>
      <c r="WYC6" s="22"/>
      <c r="WYD6" s="22"/>
      <c r="WYE6" s="22"/>
      <c r="WYF6" s="22"/>
      <c r="WYG6" s="22"/>
      <c r="WYH6" s="22"/>
      <c r="WYI6" s="22"/>
      <c r="WYJ6" s="22"/>
      <c r="WYK6" s="22"/>
      <c r="WYL6" s="22"/>
      <c r="WYM6" s="22"/>
      <c r="WYN6" s="22"/>
      <c r="WYO6" s="22"/>
      <c r="WYP6" s="22"/>
      <c r="WYQ6" s="22"/>
      <c r="WYR6" s="22"/>
      <c r="WYS6" s="22"/>
      <c r="WYT6" s="22"/>
      <c r="WYU6" s="22"/>
      <c r="WYV6" s="22"/>
      <c r="WYW6" s="22"/>
      <c r="WYX6" s="22"/>
      <c r="WYY6" s="22"/>
      <c r="WYZ6" s="22"/>
      <c r="WZA6" s="22"/>
      <c r="WZB6" s="22"/>
      <c r="WZC6" s="22"/>
      <c r="WZD6" s="22"/>
      <c r="WZE6" s="22"/>
      <c r="WZF6" s="22"/>
      <c r="WZG6" s="22"/>
      <c r="WZH6" s="22"/>
      <c r="WZI6" s="22"/>
      <c r="WZJ6" s="22"/>
      <c r="WZK6" s="22"/>
      <c r="WZL6" s="22"/>
      <c r="WZM6" s="22"/>
      <c r="WZN6" s="22"/>
      <c r="WZO6" s="22"/>
      <c r="WZP6" s="22"/>
      <c r="WZQ6" s="22"/>
      <c r="WZR6" s="22"/>
      <c r="WZS6" s="22"/>
      <c r="WZT6" s="22"/>
      <c r="WZU6" s="22"/>
      <c r="WZV6" s="22"/>
      <c r="WZW6" s="22"/>
      <c r="WZX6" s="22"/>
      <c r="WZY6" s="22"/>
      <c r="WZZ6" s="22"/>
      <c r="XAA6" s="22"/>
      <c r="XAB6" s="22"/>
      <c r="XAC6" s="22"/>
      <c r="XAD6" s="22"/>
      <c r="XAE6" s="22"/>
      <c r="XAF6" s="22"/>
      <c r="XAG6" s="22"/>
      <c r="XAH6" s="22"/>
      <c r="XAI6" s="22"/>
      <c r="XAJ6" s="22"/>
      <c r="XAK6" s="22"/>
      <c r="XAL6" s="22"/>
      <c r="XAM6" s="22"/>
      <c r="XAN6" s="22"/>
      <c r="XAO6" s="22"/>
      <c r="XAP6" s="22"/>
      <c r="XAQ6" s="22"/>
      <c r="XAR6" s="22"/>
      <c r="XAS6" s="22"/>
      <c r="XAT6" s="22"/>
      <c r="XAU6" s="22"/>
      <c r="XAV6" s="22"/>
      <c r="XAW6" s="22"/>
      <c r="XAX6" s="22"/>
      <c r="XAY6" s="22"/>
      <c r="XAZ6" s="22"/>
      <c r="XBA6" s="22"/>
      <c r="XBB6" s="22"/>
      <c r="XBC6" s="22"/>
      <c r="XBD6" s="22"/>
      <c r="XBE6" s="22"/>
      <c r="XBF6" s="22"/>
      <c r="XBG6" s="22"/>
      <c r="XBH6" s="22"/>
      <c r="XBI6" s="22"/>
      <c r="XBJ6" s="22"/>
      <c r="XBK6" s="22"/>
      <c r="XBL6" s="22"/>
      <c r="XBM6" s="22"/>
      <c r="XBN6" s="22"/>
      <c r="XBO6" s="22"/>
      <c r="XBP6" s="22"/>
      <c r="XBQ6" s="22"/>
      <c r="XBR6" s="22"/>
      <c r="XBS6" s="22"/>
      <c r="XBT6" s="22"/>
      <c r="XBU6" s="22"/>
      <c r="XBV6" s="22"/>
      <c r="XBW6" s="22"/>
      <c r="XBX6" s="22"/>
      <c r="XBY6" s="22"/>
      <c r="XBZ6" s="22"/>
      <c r="XCA6" s="22"/>
      <c r="XCB6" s="22"/>
      <c r="XCC6" s="22"/>
      <c r="XCD6" s="22"/>
      <c r="XCE6" s="22"/>
      <c r="XCF6" s="22"/>
      <c r="XCG6" s="22"/>
      <c r="XCH6" s="22"/>
      <c r="XCI6" s="22"/>
      <c r="XCJ6" s="22"/>
      <c r="XCK6" s="22"/>
      <c r="XCL6" s="22"/>
      <c r="XCM6" s="22"/>
      <c r="XCN6" s="22"/>
      <c r="XCO6" s="22"/>
      <c r="XCP6" s="22"/>
      <c r="XCQ6" s="22"/>
      <c r="XCR6" s="22"/>
      <c r="XCS6" s="22"/>
      <c r="XCT6" s="22"/>
      <c r="XCU6" s="22"/>
      <c r="XCV6" s="22"/>
      <c r="XCW6" s="22"/>
      <c r="XCX6" s="22"/>
      <c r="XCY6" s="22"/>
      <c r="XCZ6" s="22"/>
      <c r="XDA6" s="22"/>
      <c r="XDB6" s="22"/>
      <c r="XDC6" s="22"/>
      <c r="XDD6" s="22"/>
      <c r="XDE6" s="22"/>
      <c r="XDF6" s="22"/>
      <c r="XDG6" s="22"/>
      <c r="XDH6" s="22"/>
      <c r="XDI6" s="22"/>
      <c r="XDJ6" s="22"/>
      <c r="XDK6" s="22"/>
      <c r="XDL6" s="22"/>
      <c r="XDM6" s="22"/>
      <c r="XDN6" s="22"/>
      <c r="XDO6" s="22"/>
      <c r="XDP6" s="22"/>
      <c r="XDQ6" s="22"/>
      <c r="XDR6" s="22"/>
      <c r="XDS6" s="22"/>
      <c r="XDT6" s="22"/>
      <c r="XDU6" s="22"/>
      <c r="XDV6" s="22"/>
      <c r="XDW6" s="22"/>
      <c r="XDX6" s="22"/>
      <c r="XDY6" s="22"/>
      <c r="XDZ6" s="22"/>
      <c r="XEA6" s="22"/>
      <c r="XEB6" s="22"/>
      <c r="XEC6" s="22"/>
      <c r="XED6" s="22"/>
      <c r="XEE6" s="22"/>
      <c r="XEF6" s="22"/>
      <c r="XEG6" s="22"/>
      <c r="XEH6" s="22"/>
      <c r="XEI6" s="22"/>
      <c r="XEJ6" s="22"/>
      <c r="XEK6" s="22"/>
      <c r="XEL6" s="22"/>
      <c r="XEM6" s="22"/>
      <c r="XEN6" s="22"/>
      <c r="XEO6" s="22"/>
    </row>
    <row r="7" s="21" customFormat="1" ht="51.4" customHeight="1" spans="1:16369">
      <c r="A7" s="37" t="s">
        <v>19</v>
      </c>
      <c r="B7" s="37" t="s">
        <v>297</v>
      </c>
      <c r="C7" s="38" t="s">
        <v>302</v>
      </c>
      <c r="D7" s="37" t="s">
        <v>22</v>
      </c>
      <c r="E7" s="39" t="s">
        <v>303</v>
      </c>
      <c r="F7" s="37">
        <v>59.8</v>
      </c>
      <c r="G7" s="34">
        <v>202201</v>
      </c>
      <c r="H7" s="37" t="s">
        <v>84</v>
      </c>
      <c r="I7" s="37" t="s">
        <v>100</v>
      </c>
      <c r="J7" s="42" t="s">
        <v>206</v>
      </c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  <c r="AMK7" s="22"/>
      <c r="AML7" s="22"/>
      <c r="AMM7" s="22"/>
      <c r="AMN7" s="22"/>
      <c r="AMO7" s="22"/>
      <c r="AMP7" s="22"/>
      <c r="AMQ7" s="22"/>
      <c r="AMR7" s="22"/>
      <c r="AMS7" s="22"/>
      <c r="AMT7" s="22"/>
      <c r="AMU7" s="22"/>
      <c r="AMV7" s="22"/>
      <c r="AMW7" s="22"/>
      <c r="AMX7" s="22"/>
      <c r="AMY7" s="22"/>
      <c r="AMZ7" s="22"/>
      <c r="ANA7" s="22"/>
      <c r="ANB7" s="22"/>
      <c r="ANC7" s="22"/>
      <c r="AND7" s="22"/>
      <c r="ANE7" s="22"/>
      <c r="ANF7" s="22"/>
      <c r="ANG7" s="22"/>
      <c r="ANH7" s="22"/>
      <c r="ANI7" s="22"/>
      <c r="ANJ7" s="22"/>
      <c r="ANK7" s="22"/>
      <c r="ANL7" s="22"/>
      <c r="ANM7" s="22"/>
      <c r="ANN7" s="22"/>
      <c r="ANO7" s="22"/>
      <c r="ANP7" s="22"/>
      <c r="ANQ7" s="22"/>
      <c r="ANR7" s="22"/>
      <c r="ANS7" s="22"/>
      <c r="ANT7" s="22"/>
      <c r="ANU7" s="22"/>
      <c r="ANV7" s="22"/>
      <c r="ANW7" s="22"/>
      <c r="ANX7" s="22"/>
      <c r="ANY7" s="22"/>
      <c r="ANZ7" s="22"/>
      <c r="AOA7" s="22"/>
      <c r="AOB7" s="22"/>
      <c r="AOC7" s="22"/>
      <c r="AOD7" s="22"/>
      <c r="AOE7" s="22"/>
      <c r="AOF7" s="22"/>
      <c r="AOG7" s="22"/>
      <c r="AOH7" s="22"/>
      <c r="AOI7" s="22"/>
      <c r="AOJ7" s="22"/>
      <c r="AOK7" s="22"/>
      <c r="AOL7" s="22"/>
      <c r="AOM7" s="22"/>
      <c r="AON7" s="22"/>
      <c r="AOO7" s="22"/>
      <c r="AOP7" s="22"/>
      <c r="AOQ7" s="22"/>
      <c r="AOR7" s="22"/>
      <c r="AOS7" s="22"/>
      <c r="AOT7" s="22"/>
      <c r="AOU7" s="22"/>
      <c r="AOV7" s="22"/>
      <c r="AOW7" s="22"/>
      <c r="AOX7" s="22"/>
      <c r="AOY7" s="22"/>
      <c r="AOZ7" s="22"/>
      <c r="APA7" s="22"/>
      <c r="APB7" s="22"/>
      <c r="APC7" s="22"/>
      <c r="APD7" s="22"/>
      <c r="APE7" s="22"/>
      <c r="APF7" s="22"/>
      <c r="APG7" s="22"/>
      <c r="APH7" s="22"/>
      <c r="API7" s="22"/>
      <c r="APJ7" s="22"/>
      <c r="APK7" s="22"/>
      <c r="APL7" s="22"/>
      <c r="APM7" s="22"/>
      <c r="APN7" s="22"/>
      <c r="APO7" s="22"/>
      <c r="APP7" s="22"/>
      <c r="APQ7" s="22"/>
      <c r="APR7" s="22"/>
      <c r="APS7" s="22"/>
      <c r="APT7" s="22"/>
      <c r="APU7" s="22"/>
      <c r="APV7" s="22"/>
      <c r="APW7" s="22"/>
      <c r="APX7" s="22"/>
      <c r="APY7" s="22"/>
      <c r="APZ7" s="22"/>
      <c r="AQA7" s="22"/>
      <c r="AQB7" s="22"/>
      <c r="AQC7" s="22"/>
      <c r="AQD7" s="22"/>
      <c r="AQE7" s="22"/>
      <c r="AQF7" s="22"/>
      <c r="AQG7" s="22"/>
      <c r="AQH7" s="22"/>
      <c r="AQI7" s="22"/>
      <c r="AQJ7" s="22"/>
      <c r="AQK7" s="22"/>
      <c r="AQL7" s="22"/>
      <c r="AQM7" s="22"/>
      <c r="AQN7" s="22"/>
      <c r="AQO7" s="22"/>
      <c r="AQP7" s="22"/>
      <c r="AQQ7" s="22"/>
      <c r="AQR7" s="22"/>
      <c r="AQS7" s="22"/>
      <c r="AQT7" s="22"/>
      <c r="AQU7" s="22"/>
      <c r="AQV7" s="22"/>
      <c r="AQW7" s="22"/>
      <c r="AQX7" s="22"/>
      <c r="AQY7" s="22"/>
      <c r="AQZ7" s="22"/>
      <c r="ARA7" s="22"/>
      <c r="ARB7" s="22"/>
      <c r="ARC7" s="22"/>
      <c r="ARD7" s="22"/>
      <c r="ARE7" s="22"/>
      <c r="ARF7" s="22"/>
      <c r="ARG7" s="22"/>
      <c r="ARH7" s="22"/>
      <c r="ARI7" s="22"/>
      <c r="ARJ7" s="22"/>
      <c r="ARK7" s="22"/>
      <c r="ARL7" s="22"/>
      <c r="ARM7" s="22"/>
      <c r="ARN7" s="22"/>
      <c r="ARO7" s="22"/>
      <c r="ARP7" s="22"/>
      <c r="ARQ7" s="22"/>
      <c r="ARR7" s="22"/>
      <c r="ARS7" s="22"/>
      <c r="ART7" s="22"/>
      <c r="ARU7" s="22"/>
      <c r="ARV7" s="22"/>
      <c r="ARW7" s="22"/>
      <c r="ARX7" s="22"/>
      <c r="ARY7" s="22"/>
      <c r="ARZ7" s="22"/>
      <c r="ASA7" s="22"/>
      <c r="ASB7" s="22"/>
      <c r="ASC7" s="22"/>
      <c r="ASD7" s="22"/>
      <c r="ASE7" s="22"/>
      <c r="ASF7" s="22"/>
      <c r="ASG7" s="22"/>
      <c r="ASH7" s="22"/>
      <c r="ASI7" s="22"/>
      <c r="ASJ7" s="22"/>
      <c r="ASK7" s="22"/>
      <c r="ASL7" s="22"/>
      <c r="ASM7" s="22"/>
      <c r="ASN7" s="22"/>
      <c r="ASO7" s="22"/>
      <c r="ASP7" s="22"/>
      <c r="ASQ7" s="22"/>
      <c r="ASR7" s="22"/>
      <c r="ASS7" s="22"/>
      <c r="AST7" s="22"/>
      <c r="ASU7" s="22"/>
      <c r="ASV7" s="22"/>
      <c r="ASW7" s="22"/>
      <c r="ASX7" s="22"/>
      <c r="ASY7" s="22"/>
      <c r="ASZ7" s="22"/>
      <c r="ATA7" s="22"/>
      <c r="ATB7" s="22"/>
      <c r="ATC7" s="22"/>
      <c r="ATD7" s="22"/>
      <c r="ATE7" s="22"/>
      <c r="ATF7" s="22"/>
      <c r="ATG7" s="22"/>
      <c r="ATH7" s="22"/>
      <c r="ATI7" s="22"/>
      <c r="ATJ7" s="22"/>
      <c r="ATK7" s="22"/>
      <c r="ATL7" s="22"/>
      <c r="ATM7" s="22"/>
      <c r="ATN7" s="22"/>
      <c r="ATO7" s="22"/>
      <c r="ATP7" s="22"/>
      <c r="ATQ7" s="22"/>
      <c r="ATR7" s="22"/>
      <c r="ATS7" s="22"/>
      <c r="ATT7" s="22"/>
      <c r="ATU7" s="22"/>
      <c r="ATV7" s="22"/>
      <c r="ATW7" s="22"/>
      <c r="ATX7" s="22"/>
      <c r="ATY7" s="22"/>
      <c r="ATZ7" s="22"/>
      <c r="AUA7" s="22"/>
      <c r="AUB7" s="22"/>
      <c r="AUC7" s="22"/>
      <c r="AUD7" s="22"/>
      <c r="AUE7" s="22"/>
      <c r="AUF7" s="22"/>
      <c r="AUG7" s="22"/>
      <c r="AUH7" s="22"/>
      <c r="AUI7" s="22"/>
      <c r="AUJ7" s="22"/>
      <c r="AUK7" s="22"/>
      <c r="AUL7" s="22"/>
      <c r="AUM7" s="22"/>
      <c r="AUN7" s="22"/>
      <c r="AUO7" s="22"/>
      <c r="AUP7" s="22"/>
      <c r="AUQ7" s="22"/>
      <c r="AUR7" s="22"/>
      <c r="AUS7" s="22"/>
      <c r="AUT7" s="22"/>
      <c r="AUU7" s="22"/>
      <c r="AUV7" s="22"/>
      <c r="AUW7" s="22"/>
      <c r="AUX7" s="22"/>
      <c r="AUY7" s="22"/>
      <c r="AUZ7" s="22"/>
      <c r="AVA7" s="22"/>
      <c r="AVB7" s="22"/>
      <c r="AVC7" s="22"/>
      <c r="AVD7" s="22"/>
      <c r="AVE7" s="22"/>
      <c r="AVF7" s="22"/>
      <c r="AVG7" s="22"/>
      <c r="AVH7" s="22"/>
      <c r="AVI7" s="22"/>
      <c r="AVJ7" s="22"/>
      <c r="AVK7" s="22"/>
      <c r="AVL7" s="22"/>
      <c r="AVM7" s="22"/>
      <c r="AVN7" s="22"/>
      <c r="AVO7" s="22"/>
      <c r="AVP7" s="22"/>
      <c r="AVQ7" s="22"/>
      <c r="AVR7" s="22"/>
      <c r="AVS7" s="22"/>
      <c r="AVT7" s="22"/>
      <c r="AVU7" s="22"/>
      <c r="AVV7" s="22"/>
      <c r="AVW7" s="22"/>
      <c r="AVX7" s="22"/>
      <c r="AVY7" s="22"/>
      <c r="AVZ7" s="22"/>
      <c r="AWA7" s="22"/>
      <c r="AWB7" s="22"/>
      <c r="AWC7" s="22"/>
      <c r="AWD7" s="22"/>
      <c r="AWE7" s="22"/>
      <c r="AWF7" s="22"/>
      <c r="AWG7" s="22"/>
      <c r="AWH7" s="22"/>
      <c r="AWI7" s="22"/>
      <c r="AWJ7" s="22"/>
      <c r="AWK7" s="22"/>
      <c r="AWL7" s="22"/>
      <c r="AWM7" s="22"/>
      <c r="AWN7" s="22"/>
      <c r="AWO7" s="22"/>
      <c r="AWP7" s="22"/>
      <c r="AWQ7" s="22"/>
      <c r="AWR7" s="22"/>
      <c r="AWS7" s="22"/>
      <c r="AWT7" s="22"/>
      <c r="AWU7" s="22"/>
      <c r="AWV7" s="22"/>
      <c r="AWW7" s="22"/>
      <c r="AWX7" s="22"/>
      <c r="AWY7" s="22"/>
      <c r="AWZ7" s="22"/>
      <c r="AXA7" s="22"/>
      <c r="AXB7" s="22"/>
      <c r="AXC7" s="22"/>
      <c r="AXD7" s="22"/>
      <c r="AXE7" s="22"/>
      <c r="AXF7" s="22"/>
      <c r="AXG7" s="22"/>
      <c r="AXH7" s="22"/>
      <c r="AXI7" s="22"/>
      <c r="AXJ7" s="22"/>
      <c r="AXK7" s="22"/>
      <c r="AXL7" s="22"/>
      <c r="AXM7" s="22"/>
      <c r="AXN7" s="22"/>
      <c r="AXO7" s="22"/>
      <c r="AXP7" s="22"/>
      <c r="AXQ7" s="22"/>
      <c r="AXR7" s="22"/>
      <c r="AXS7" s="22"/>
      <c r="AXT7" s="22"/>
      <c r="AXU7" s="22"/>
      <c r="AXV7" s="22"/>
      <c r="AXW7" s="22"/>
      <c r="AXX7" s="22"/>
      <c r="AXY7" s="22"/>
      <c r="AXZ7" s="22"/>
      <c r="AYA7" s="22"/>
      <c r="AYB7" s="22"/>
      <c r="AYC7" s="22"/>
      <c r="AYD7" s="22"/>
      <c r="AYE7" s="22"/>
      <c r="AYF7" s="22"/>
      <c r="AYG7" s="22"/>
      <c r="AYH7" s="22"/>
      <c r="AYI7" s="22"/>
      <c r="AYJ7" s="22"/>
      <c r="AYK7" s="22"/>
      <c r="AYL7" s="22"/>
      <c r="AYM7" s="22"/>
      <c r="AYN7" s="22"/>
      <c r="AYO7" s="22"/>
      <c r="AYP7" s="22"/>
      <c r="AYQ7" s="22"/>
      <c r="AYR7" s="22"/>
      <c r="AYS7" s="22"/>
      <c r="AYT7" s="22"/>
      <c r="AYU7" s="22"/>
      <c r="AYV7" s="22"/>
      <c r="AYW7" s="22"/>
      <c r="AYX7" s="22"/>
      <c r="AYY7" s="22"/>
      <c r="AYZ7" s="22"/>
      <c r="AZA7" s="22"/>
      <c r="AZB7" s="22"/>
      <c r="AZC7" s="22"/>
      <c r="AZD7" s="22"/>
      <c r="AZE7" s="22"/>
      <c r="AZF7" s="22"/>
      <c r="AZG7" s="22"/>
      <c r="AZH7" s="22"/>
      <c r="AZI7" s="22"/>
      <c r="AZJ7" s="22"/>
      <c r="AZK7" s="22"/>
      <c r="AZL7" s="22"/>
      <c r="AZM7" s="22"/>
      <c r="AZN7" s="22"/>
      <c r="AZO7" s="22"/>
      <c r="AZP7" s="22"/>
      <c r="AZQ7" s="22"/>
      <c r="AZR7" s="22"/>
      <c r="AZS7" s="22"/>
      <c r="AZT7" s="22"/>
      <c r="AZU7" s="22"/>
      <c r="AZV7" s="22"/>
      <c r="AZW7" s="22"/>
      <c r="AZX7" s="22"/>
      <c r="AZY7" s="22"/>
      <c r="AZZ7" s="22"/>
      <c r="BAA7" s="22"/>
      <c r="BAB7" s="22"/>
      <c r="BAC7" s="22"/>
      <c r="BAD7" s="22"/>
      <c r="BAE7" s="22"/>
      <c r="BAF7" s="22"/>
      <c r="BAG7" s="22"/>
      <c r="BAH7" s="22"/>
      <c r="BAI7" s="22"/>
      <c r="BAJ7" s="22"/>
      <c r="BAK7" s="22"/>
      <c r="BAL7" s="22"/>
      <c r="BAM7" s="22"/>
      <c r="BAN7" s="22"/>
      <c r="BAO7" s="22"/>
      <c r="BAP7" s="22"/>
      <c r="BAQ7" s="22"/>
      <c r="BAR7" s="22"/>
      <c r="BAS7" s="22"/>
      <c r="BAT7" s="22"/>
      <c r="BAU7" s="22"/>
      <c r="BAV7" s="22"/>
      <c r="BAW7" s="22"/>
      <c r="BAX7" s="22"/>
      <c r="BAY7" s="22"/>
      <c r="BAZ7" s="22"/>
      <c r="BBA7" s="22"/>
      <c r="BBB7" s="22"/>
      <c r="BBC7" s="22"/>
      <c r="BBD7" s="22"/>
      <c r="BBE7" s="22"/>
      <c r="BBF7" s="22"/>
      <c r="BBG7" s="22"/>
      <c r="BBH7" s="22"/>
      <c r="BBI7" s="22"/>
      <c r="BBJ7" s="22"/>
      <c r="BBK7" s="22"/>
      <c r="BBL7" s="22"/>
      <c r="BBM7" s="22"/>
      <c r="BBN7" s="22"/>
      <c r="BBO7" s="22"/>
      <c r="BBP7" s="22"/>
      <c r="BBQ7" s="22"/>
      <c r="BBR7" s="22"/>
      <c r="BBS7" s="22"/>
      <c r="BBT7" s="22"/>
      <c r="BBU7" s="22"/>
      <c r="BBV7" s="22"/>
      <c r="BBW7" s="22"/>
      <c r="BBX7" s="22"/>
      <c r="BBY7" s="22"/>
      <c r="BBZ7" s="22"/>
      <c r="BCA7" s="22"/>
      <c r="BCB7" s="22"/>
      <c r="BCC7" s="22"/>
      <c r="BCD7" s="22"/>
      <c r="BCE7" s="22"/>
      <c r="BCF7" s="22"/>
      <c r="BCG7" s="22"/>
      <c r="BCH7" s="22"/>
      <c r="BCI7" s="22"/>
      <c r="BCJ7" s="22"/>
      <c r="BCK7" s="22"/>
      <c r="BCL7" s="22"/>
      <c r="BCM7" s="22"/>
      <c r="BCN7" s="22"/>
      <c r="BCO7" s="22"/>
      <c r="BCP7" s="22"/>
      <c r="BCQ7" s="22"/>
      <c r="BCR7" s="22"/>
      <c r="BCS7" s="22"/>
      <c r="BCT7" s="22"/>
      <c r="BCU7" s="22"/>
      <c r="BCV7" s="22"/>
      <c r="BCW7" s="22"/>
      <c r="BCX7" s="22"/>
      <c r="BCY7" s="22"/>
      <c r="BCZ7" s="22"/>
      <c r="BDA7" s="22"/>
      <c r="BDB7" s="22"/>
      <c r="BDC7" s="22"/>
      <c r="BDD7" s="22"/>
      <c r="BDE7" s="22"/>
      <c r="BDF7" s="22"/>
      <c r="BDG7" s="22"/>
      <c r="BDH7" s="22"/>
      <c r="BDI7" s="22"/>
      <c r="BDJ7" s="22"/>
      <c r="BDK7" s="22"/>
      <c r="BDL7" s="22"/>
      <c r="BDM7" s="22"/>
      <c r="BDN7" s="22"/>
      <c r="BDO7" s="22"/>
      <c r="BDP7" s="22"/>
      <c r="BDQ7" s="22"/>
      <c r="BDR7" s="22"/>
      <c r="BDS7" s="22"/>
      <c r="BDT7" s="22"/>
      <c r="BDU7" s="22"/>
      <c r="BDV7" s="22"/>
      <c r="BDW7" s="22"/>
      <c r="BDX7" s="22"/>
      <c r="BDY7" s="22"/>
      <c r="BDZ7" s="22"/>
      <c r="BEA7" s="22"/>
      <c r="BEB7" s="22"/>
      <c r="BEC7" s="22"/>
      <c r="BED7" s="22"/>
      <c r="BEE7" s="22"/>
      <c r="BEF7" s="22"/>
      <c r="BEG7" s="22"/>
      <c r="BEH7" s="22"/>
      <c r="BEI7" s="22"/>
      <c r="BEJ7" s="22"/>
      <c r="BEK7" s="22"/>
      <c r="BEL7" s="22"/>
      <c r="BEM7" s="22"/>
      <c r="BEN7" s="22"/>
      <c r="BEO7" s="22"/>
      <c r="BEP7" s="22"/>
      <c r="BEQ7" s="22"/>
      <c r="BER7" s="22"/>
      <c r="BES7" s="22"/>
      <c r="BET7" s="22"/>
      <c r="BEU7" s="22"/>
      <c r="BEV7" s="22"/>
      <c r="BEW7" s="22"/>
      <c r="BEX7" s="22"/>
      <c r="BEY7" s="22"/>
      <c r="BEZ7" s="22"/>
      <c r="BFA7" s="22"/>
      <c r="BFB7" s="22"/>
      <c r="BFC7" s="22"/>
      <c r="BFD7" s="22"/>
      <c r="BFE7" s="22"/>
      <c r="BFF7" s="22"/>
      <c r="BFG7" s="22"/>
      <c r="BFH7" s="22"/>
      <c r="BFI7" s="22"/>
      <c r="BFJ7" s="22"/>
      <c r="BFK7" s="22"/>
      <c r="BFL7" s="22"/>
      <c r="BFM7" s="22"/>
      <c r="BFN7" s="22"/>
      <c r="BFO7" s="22"/>
      <c r="BFP7" s="22"/>
      <c r="BFQ7" s="22"/>
      <c r="BFR7" s="22"/>
      <c r="BFS7" s="22"/>
      <c r="BFT7" s="22"/>
      <c r="BFU7" s="22"/>
      <c r="BFV7" s="22"/>
      <c r="BFW7" s="22"/>
      <c r="BFX7" s="22"/>
      <c r="BFY7" s="22"/>
      <c r="BFZ7" s="22"/>
      <c r="BGA7" s="22"/>
      <c r="BGB7" s="22"/>
      <c r="BGC7" s="22"/>
      <c r="BGD7" s="22"/>
      <c r="BGE7" s="22"/>
      <c r="BGF7" s="22"/>
      <c r="BGG7" s="22"/>
      <c r="BGH7" s="22"/>
      <c r="BGI7" s="22"/>
      <c r="BGJ7" s="22"/>
      <c r="BGK7" s="22"/>
      <c r="BGL7" s="22"/>
      <c r="BGM7" s="22"/>
      <c r="BGN7" s="22"/>
      <c r="BGO7" s="22"/>
      <c r="BGP7" s="22"/>
      <c r="BGQ7" s="22"/>
      <c r="BGR7" s="22"/>
      <c r="BGS7" s="22"/>
      <c r="BGT7" s="22"/>
      <c r="BGU7" s="22"/>
      <c r="BGV7" s="22"/>
      <c r="BGW7" s="22"/>
      <c r="BGX7" s="22"/>
      <c r="BGY7" s="22"/>
      <c r="BGZ7" s="22"/>
      <c r="BHA7" s="22"/>
      <c r="BHB7" s="22"/>
      <c r="BHC7" s="22"/>
      <c r="BHD7" s="22"/>
      <c r="BHE7" s="22"/>
      <c r="BHF7" s="22"/>
      <c r="BHG7" s="22"/>
      <c r="BHH7" s="22"/>
      <c r="BHI7" s="22"/>
      <c r="BHJ7" s="22"/>
      <c r="BHK7" s="22"/>
      <c r="BHL7" s="22"/>
      <c r="BHM7" s="22"/>
      <c r="BHN7" s="22"/>
      <c r="BHO7" s="22"/>
      <c r="BHP7" s="22"/>
      <c r="BHQ7" s="22"/>
      <c r="BHR7" s="22"/>
      <c r="BHS7" s="22"/>
      <c r="BHT7" s="22"/>
      <c r="BHU7" s="22"/>
      <c r="BHV7" s="22"/>
      <c r="BHW7" s="22"/>
      <c r="BHX7" s="22"/>
      <c r="BHY7" s="22"/>
      <c r="BHZ7" s="22"/>
      <c r="BIA7" s="22"/>
      <c r="BIB7" s="22"/>
      <c r="BIC7" s="22"/>
      <c r="BID7" s="22"/>
      <c r="BIE7" s="22"/>
      <c r="BIF7" s="22"/>
      <c r="BIG7" s="22"/>
      <c r="BIH7" s="22"/>
      <c r="BII7" s="22"/>
      <c r="BIJ7" s="22"/>
      <c r="BIK7" s="22"/>
      <c r="BIL7" s="22"/>
      <c r="BIM7" s="22"/>
      <c r="BIN7" s="22"/>
      <c r="BIO7" s="22"/>
      <c r="BIP7" s="22"/>
      <c r="BIQ7" s="22"/>
      <c r="BIR7" s="22"/>
      <c r="BIS7" s="22"/>
      <c r="BIT7" s="22"/>
      <c r="BIU7" s="22"/>
      <c r="BIV7" s="22"/>
      <c r="BIW7" s="22"/>
      <c r="BIX7" s="22"/>
      <c r="BIY7" s="22"/>
      <c r="BIZ7" s="22"/>
      <c r="BJA7" s="22"/>
      <c r="BJB7" s="22"/>
      <c r="BJC7" s="22"/>
      <c r="BJD7" s="22"/>
      <c r="BJE7" s="22"/>
      <c r="BJF7" s="22"/>
      <c r="BJG7" s="22"/>
      <c r="BJH7" s="22"/>
      <c r="BJI7" s="22"/>
      <c r="BJJ7" s="22"/>
      <c r="BJK7" s="22"/>
      <c r="BJL7" s="22"/>
      <c r="BJM7" s="22"/>
      <c r="BJN7" s="22"/>
      <c r="BJO7" s="22"/>
      <c r="BJP7" s="22"/>
      <c r="BJQ7" s="22"/>
      <c r="BJR7" s="22"/>
      <c r="BJS7" s="22"/>
      <c r="BJT7" s="22"/>
      <c r="BJU7" s="22"/>
      <c r="BJV7" s="22"/>
      <c r="BJW7" s="22"/>
      <c r="BJX7" s="22"/>
      <c r="BJY7" s="22"/>
      <c r="BJZ7" s="22"/>
      <c r="BKA7" s="22"/>
      <c r="BKB7" s="22"/>
      <c r="BKC7" s="22"/>
      <c r="BKD7" s="22"/>
      <c r="BKE7" s="22"/>
      <c r="BKF7" s="22"/>
      <c r="BKG7" s="22"/>
      <c r="BKH7" s="22"/>
      <c r="BKI7" s="22"/>
      <c r="BKJ7" s="22"/>
      <c r="BKK7" s="22"/>
      <c r="BKL7" s="22"/>
      <c r="BKM7" s="22"/>
      <c r="BKN7" s="22"/>
      <c r="BKO7" s="22"/>
      <c r="BKP7" s="22"/>
      <c r="BKQ7" s="22"/>
      <c r="BKR7" s="22"/>
      <c r="BKS7" s="22"/>
      <c r="BKT7" s="22"/>
      <c r="BKU7" s="22"/>
      <c r="BKV7" s="22"/>
      <c r="BKW7" s="22"/>
      <c r="BKX7" s="22"/>
      <c r="BKY7" s="22"/>
      <c r="BKZ7" s="22"/>
      <c r="BLA7" s="22"/>
      <c r="BLB7" s="22"/>
      <c r="BLC7" s="22"/>
      <c r="BLD7" s="22"/>
      <c r="BLE7" s="22"/>
      <c r="BLF7" s="22"/>
      <c r="BLG7" s="22"/>
      <c r="BLH7" s="22"/>
      <c r="BLI7" s="22"/>
      <c r="BLJ7" s="22"/>
      <c r="BLK7" s="22"/>
      <c r="BLL7" s="22"/>
      <c r="BLM7" s="22"/>
      <c r="BLN7" s="22"/>
      <c r="BLO7" s="22"/>
      <c r="BLP7" s="22"/>
      <c r="BLQ7" s="22"/>
      <c r="BLR7" s="22"/>
      <c r="BLS7" s="22"/>
      <c r="BLT7" s="22"/>
      <c r="BLU7" s="22"/>
      <c r="BLV7" s="22"/>
      <c r="BLW7" s="22"/>
      <c r="BLX7" s="22"/>
      <c r="BLY7" s="22"/>
      <c r="BLZ7" s="22"/>
      <c r="BMA7" s="22"/>
      <c r="BMB7" s="22"/>
      <c r="BMC7" s="22"/>
      <c r="BMD7" s="22"/>
      <c r="BME7" s="22"/>
      <c r="BMF7" s="22"/>
      <c r="BMG7" s="22"/>
      <c r="BMH7" s="22"/>
      <c r="BMI7" s="22"/>
      <c r="BMJ7" s="22"/>
      <c r="BMK7" s="22"/>
      <c r="BML7" s="22"/>
      <c r="BMM7" s="22"/>
      <c r="BMN7" s="22"/>
      <c r="BMO7" s="22"/>
      <c r="BMP7" s="22"/>
      <c r="BMQ7" s="22"/>
      <c r="BMR7" s="22"/>
      <c r="BMS7" s="22"/>
      <c r="BMT7" s="22"/>
      <c r="BMU7" s="22"/>
      <c r="BMV7" s="22"/>
      <c r="BMW7" s="22"/>
      <c r="BMX7" s="22"/>
      <c r="BMY7" s="22"/>
      <c r="BMZ7" s="22"/>
      <c r="BNA7" s="22"/>
      <c r="BNB7" s="22"/>
      <c r="BNC7" s="22"/>
      <c r="BND7" s="22"/>
      <c r="BNE7" s="22"/>
      <c r="BNF7" s="22"/>
      <c r="BNG7" s="22"/>
      <c r="BNH7" s="22"/>
      <c r="BNI7" s="22"/>
      <c r="BNJ7" s="22"/>
      <c r="BNK7" s="22"/>
      <c r="BNL7" s="22"/>
      <c r="BNM7" s="22"/>
      <c r="BNN7" s="22"/>
      <c r="BNO7" s="22"/>
      <c r="BNP7" s="22"/>
      <c r="BNQ7" s="22"/>
      <c r="BNR7" s="22"/>
      <c r="BNS7" s="22"/>
      <c r="BNT7" s="22"/>
      <c r="BNU7" s="22"/>
      <c r="BNV7" s="22"/>
      <c r="BNW7" s="22"/>
      <c r="BNX7" s="22"/>
      <c r="BNY7" s="22"/>
      <c r="BNZ7" s="22"/>
      <c r="BOA7" s="22"/>
      <c r="BOB7" s="22"/>
      <c r="BOC7" s="22"/>
      <c r="BOD7" s="22"/>
      <c r="BOE7" s="22"/>
      <c r="BOF7" s="22"/>
      <c r="BOG7" s="22"/>
      <c r="BOH7" s="22"/>
      <c r="BOI7" s="22"/>
      <c r="BOJ7" s="22"/>
      <c r="BOK7" s="22"/>
      <c r="BOL7" s="22"/>
      <c r="BOM7" s="22"/>
      <c r="BON7" s="22"/>
      <c r="BOO7" s="22"/>
      <c r="BOP7" s="22"/>
      <c r="BOQ7" s="22"/>
      <c r="BOR7" s="22"/>
      <c r="BOS7" s="22"/>
      <c r="BOT7" s="22"/>
      <c r="BOU7" s="22"/>
      <c r="BOV7" s="22"/>
      <c r="BOW7" s="22"/>
      <c r="BOX7" s="22"/>
      <c r="BOY7" s="22"/>
      <c r="BOZ7" s="22"/>
      <c r="BPA7" s="22"/>
      <c r="BPB7" s="22"/>
      <c r="BPC7" s="22"/>
      <c r="BPD7" s="22"/>
      <c r="BPE7" s="22"/>
      <c r="BPF7" s="22"/>
      <c r="BPG7" s="22"/>
      <c r="BPH7" s="22"/>
      <c r="BPI7" s="22"/>
      <c r="BPJ7" s="22"/>
      <c r="BPK7" s="22"/>
      <c r="BPL7" s="22"/>
      <c r="BPM7" s="22"/>
      <c r="BPN7" s="22"/>
      <c r="BPO7" s="22"/>
      <c r="BPP7" s="22"/>
      <c r="BPQ7" s="22"/>
      <c r="BPR7" s="22"/>
      <c r="BPS7" s="22"/>
      <c r="BPT7" s="22"/>
      <c r="BPU7" s="22"/>
      <c r="BPV7" s="22"/>
      <c r="BPW7" s="22"/>
      <c r="BPX7" s="22"/>
      <c r="BPY7" s="22"/>
      <c r="BPZ7" s="22"/>
      <c r="BQA7" s="22"/>
      <c r="BQB7" s="22"/>
      <c r="BQC7" s="22"/>
      <c r="BQD7" s="22"/>
      <c r="BQE7" s="22"/>
      <c r="BQF7" s="22"/>
      <c r="BQG7" s="22"/>
      <c r="BQH7" s="22"/>
      <c r="BQI7" s="22"/>
      <c r="BQJ7" s="22"/>
      <c r="BQK7" s="22"/>
      <c r="BQL7" s="22"/>
      <c r="BQM7" s="22"/>
      <c r="BQN7" s="22"/>
      <c r="BQO7" s="22"/>
      <c r="BQP7" s="22"/>
      <c r="BQQ7" s="22"/>
      <c r="BQR7" s="22"/>
      <c r="BQS7" s="22"/>
      <c r="BQT7" s="22"/>
      <c r="BQU7" s="22"/>
      <c r="BQV7" s="22"/>
      <c r="BQW7" s="22"/>
      <c r="BQX7" s="22"/>
      <c r="BQY7" s="22"/>
      <c r="BQZ7" s="22"/>
      <c r="BRA7" s="22"/>
      <c r="BRB7" s="22"/>
      <c r="BRC7" s="22"/>
      <c r="BRD7" s="22"/>
      <c r="BRE7" s="22"/>
      <c r="BRF7" s="22"/>
      <c r="BRG7" s="22"/>
      <c r="BRH7" s="22"/>
      <c r="BRI7" s="22"/>
      <c r="BRJ7" s="22"/>
      <c r="BRK7" s="22"/>
      <c r="BRL7" s="22"/>
      <c r="BRM7" s="22"/>
      <c r="BRN7" s="22"/>
      <c r="BRO7" s="22"/>
      <c r="BRP7" s="22"/>
      <c r="BRQ7" s="22"/>
      <c r="BRR7" s="22"/>
      <c r="BRS7" s="22"/>
      <c r="BRT7" s="22"/>
      <c r="BRU7" s="22"/>
      <c r="BRV7" s="22"/>
      <c r="BRW7" s="22"/>
      <c r="BRX7" s="22"/>
      <c r="BRY7" s="22"/>
      <c r="BRZ7" s="22"/>
      <c r="BSA7" s="22"/>
      <c r="BSB7" s="22"/>
      <c r="BSC7" s="22"/>
      <c r="BSD7" s="22"/>
      <c r="BSE7" s="22"/>
      <c r="BSF7" s="22"/>
      <c r="BSG7" s="22"/>
      <c r="BSH7" s="22"/>
      <c r="BSI7" s="22"/>
      <c r="BSJ7" s="22"/>
      <c r="BSK7" s="22"/>
      <c r="BSL7" s="22"/>
      <c r="BSM7" s="22"/>
      <c r="BSN7" s="22"/>
      <c r="BSO7" s="22"/>
      <c r="BSP7" s="22"/>
      <c r="BSQ7" s="22"/>
      <c r="BSR7" s="22"/>
      <c r="BSS7" s="22"/>
      <c r="BST7" s="22"/>
      <c r="BSU7" s="22"/>
      <c r="BSV7" s="22"/>
      <c r="BSW7" s="22"/>
      <c r="BSX7" s="22"/>
      <c r="BSY7" s="22"/>
      <c r="BSZ7" s="22"/>
      <c r="BTA7" s="22"/>
      <c r="BTB7" s="22"/>
      <c r="BTC7" s="22"/>
      <c r="BTD7" s="22"/>
      <c r="BTE7" s="22"/>
      <c r="BTF7" s="22"/>
      <c r="BTG7" s="22"/>
      <c r="BTH7" s="22"/>
      <c r="BTI7" s="22"/>
      <c r="BTJ7" s="22"/>
      <c r="BTK7" s="22"/>
      <c r="BTL7" s="22"/>
      <c r="BTM7" s="22"/>
      <c r="BTN7" s="22"/>
      <c r="BTO7" s="22"/>
      <c r="BTP7" s="22"/>
      <c r="BTQ7" s="22"/>
      <c r="BTR7" s="22"/>
      <c r="BTS7" s="22"/>
      <c r="BTT7" s="22"/>
      <c r="BTU7" s="22"/>
      <c r="BTV7" s="22"/>
      <c r="BTW7" s="22"/>
      <c r="BTX7" s="22"/>
      <c r="BTY7" s="22"/>
      <c r="BTZ7" s="22"/>
      <c r="BUA7" s="22"/>
      <c r="BUB7" s="22"/>
      <c r="BUC7" s="22"/>
      <c r="BUD7" s="22"/>
      <c r="BUE7" s="22"/>
      <c r="BUF7" s="22"/>
      <c r="BUG7" s="22"/>
      <c r="BUH7" s="22"/>
      <c r="BUI7" s="22"/>
      <c r="BUJ7" s="22"/>
      <c r="BUK7" s="22"/>
      <c r="BUL7" s="22"/>
      <c r="BUM7" s="22"/>
      <c r="BUN7" s="22"/>
      <c r="BUO7" s="22"/>
      <c r="BUP7" s="22"/>
      <c r="BUQ7" s="22"/>
      <c r="BUR7" s="22"/>
      <c r="BUS7" s="22"/>
      <c r="BUT7" s="22"/>
      <c r="BUU7" s="22"/>
      <c r="BUV7" s="22"/>
      <c r="BUW7" s="22"/>
      <c r="BUX7" s="22"/>
      <c r="BUY7" s="22"/>
      <c r="BUZ7" s="22"/>
      <c r="BVA7" s="22"/>
      <c r="BVB7" s="22"/>
      <c r="BVC7" s="22"/>
      <c r="BVD7" s="22"/>
      <c r="BVE7" s="22"/>
      <c r="BVF7" s="22"/>
      <c r="BVG7" s="22"/>
      <c r="BVH7" s="22"/>
      <c r="BVI7" s="22"/>
      <c r="BVJ7" s="22"/>
      <c r="BVK7" s="22"/>
      <c r="BVL7" s="22"/>
      <c r="BVM7" s="22"/>
      <c r="BVN7" s="22"/>
      <c r="BVO7" s="22"/>
      <c r="BVP7" s="22"/>
      <c r="BVQ7" s="22"/>
      <c r="BVR7" s="22"/>
      <c r="BVS7" s="22"/>
      <c r="BVT7" s="22"/>
      <c r="BVU7" s="22"/>
      <c r="BVV7" s="22"/>
      <c r="BVW7" s="22"/>
      <c r="BVX7" s="22"/>
      <c r="BVY7" s="22"/>
      <c r="BVZ7" s="22"/>
      <c r="BWA7" s="22"/>
      <c r="BWB7" s="22"/>
      <c r="BWC7" s="22"/>
      <c r="BWD7" s="22"/>
      <c r="BWE7" s="22"/>
      <c r="BWF7" s="22"/>
      <c r="BWG7" s="22"/>
      <c r="BWH7" s="22"/>
      <c r="BWI7" s="22"/>
      <c r="BWJ7" s="22"/>
      <c r="BWK7" s="22"/>
      <c r="BWL7" s="22"/>
      <c r="BWM7" s="22"/>
      <c r="BWN7" s="22"/>
      <c r="BWO7" s="22"/>
      <c r="BWP7" s="22"/>
      <c r="BWQ7" s="22"/>
      <c r="BWR7" s="22"/>
      <c r="BWS7" s="22"/>
      <c r="BWT7" s="22"/>
      <c r="BWU7" s="22"/>
      <c r="BWV7" s="22"/>
      <c r="BWW7" s="22"/>
      <c r="BWX7" s="22"/>
      <c r="BWY7" s="22"/>
      <c r="BWZ7" s="22"/>
      <c r="BXA7" s="22"/>
      <c r="BXB7" s="22"/>
      <c r="BXC7" s="22"/>
      <c r="BXD7" s="22"/>
      <c r="BXE7" s="22"/>
      <c r="BXF7" s="22"/>
      <c r="BXG7" s="22"/>
      <c r="BXH7" s="22"/>
      <c r="BXI7" s="22"/>
      <c r="BXJ7" s="22"/>
      <c r="BXK7" s="22"/>
      <c r="BXL7" s="22"/>
      <c r="BXM7" s="22"/>
      <c r="BXN7" s="22"/>
      <c r="BXO7" s="22"/>
      <c r="BXP7" s="22"/>
      <c r="BXQ7" s="22"/>
      <c r="BXR7" s="22"/>
      <c r="BXS7" s="22"/>
      <c r="BXT7" s="22"/>
      <c r="BXU7" s="22"/>
      <c r="BXV7" s="22"/>
      <c r="BXW7" s="22"/>
      <c r="BXX7" s="22"/>
      <c r="BXY7" s="22"/>
      <c r="BXZ7" s="22"/>
      <c r="BYA7" s="22"/>
      <c r="BYB7" s="22"/>
      <c r="BYC7" s="22"/>
      <c r="BYD7" s="22"/>
      <c r="BYE7" s="22"/>
      <c r="BYF7" s="22"/>
      <c r="BYG7" s="22"/>
      <c r="BYH7" s="22"/>
      <c r="BYI7" s="22"/>
      <c r="BYJ7" s="22"/>
      <c r="BYK7" s="22"/>
      <c r="BYL7" s="22"/>
      <c r="BYM7" s="22"/>
      <c r="BYN7" s="22"/>
      <c r="BYO7" s="22"/>
      <c r="BYP7" s="22"/>
      <c r="BYQ7" s="22"/>
      <c r="BYR7" s="22"/>
      <c r="BYS7" s="22"/>
      <c r="BYT7" s="22"/>
      <c r="BYU7" s="22"/>
      <c r="BYV7" s="22"/>
      <c r="BYW7" s="22"/>
      <c r="BYX7" s="22"/>
      <c r="BYY7" s="22"/>
      <c r="BYZ7" s="22"/>
      <c r="BZA7" s="22"/>
      <c r="BZB7" s="22"/>
      <c r="BZC7" s="22"/>
      <c r="BZD7" s="22"/>
      <c r="BZE7" s="22"/>
      <c r="BZF7" s="22"/>
      <c r="BZG7" s="22"/>
      <c r="BZH7" s="22"/>
      <c r="BZI7" s="22"/>
      <c r="BZJ7" s="22"/>
      <c r="BZK7" s="22"/>
      <c r="BZL7" s="22"/>
      <c r="BZM7" s="22"/>
      <c r="BZN7" s="22"/>
      <c r="BZO7" s="22"/>
      <c r="BZP7" s="22"/>
      <c r="BZQ7" s="22"/>
      <c r="BZR7" s="22"/>
      <c r="BZS7" s="22"/>
      <c r="BZT7" s="22"/>
      <c r="BZU7" s="22"/>
      <c r="BZV7" s="22"/>
      <c r="BZW7" s="22"/>
      <c r="BZX7" s="22"/>
      <c r="BZY7" s="22"/>
      <c r="BZZ7" s="22"/>
      <c r="CAA7" s="22"/>
      <c r="CAB7" s="22"/>
      <c r="CAC7" s="22"/>
      <c r="CAD7" s="22"/>
      <c r="CAE7" s="22"/>
      <c r="CAF7" s="22"/>
      <c r="CAG7" s="22"/>
      <c r="CAH7" s="22"/>
      <c r="CAI7" s="22"/>
      <c r="CAJ7" s="22"/>
      <c r="CAK7" s="22"/>
      <c r="CAL7" s="22"/>
      <c r="CAM7" s="22"/>
      <c r="CAN7" s="22"/>
      <c r="CAO7" s="22"/>
      <c r="CAP7" s="22"/>
      <c r="CAQ7" s="22"/>
      <c r="CAR7" s="22"/>
      <c r="CAS7" s="22"/>
      <c r="CAT7" s="22"/>
      <c r="CAU7" s="22"/>
      <c r="CAV7" s="22"/>
      <c r="CAW7" s="22"/>
      <c r="CAX7" s="22"/>
      <c r="CAY7" s="22"/>
      <c r="CAZ7" s="22"/>
      <c r="CBA7" s="22"/>
      <c r="CBB7" s="22"/>
      <c r="CBC7" s="22"/>
      <c r="CBD7" s="22"/>
      <c r="CBE7" s="22"/>
      <c r="CBF7" s="22"/>
      <c r="CBG7" s="22"/>
      <c r="CBH7" s="22"/>
      <c r="CBI7" s="22"/>
      <c r="CBJ7" s="22"/>
      <c r="CBK7" s="22"/>
      <c r="CBL7" s="22"/>
      <c r="CBM7" s="22"/>
      <c r="CBN7" s="22"/>
      <c r="CBO7" s="22"/>
      <c r="CBP7" s="22"/>
      <c r="CBQ7" s="22"/>
      <c r="CBR7" s="22"/>
      <c r="CBS7" s="22"/>
      <c r="CBT7" s="22"/>
      <c r="CBU7" s="22"/>
      <c r="CBV7" s="22"/>
      <c r="CBW7" s="22"/>
      <c r="CBX7" s="22"/>
      <c r="CBY7" s="22"/>
      <c r="CBZ7" s="22"/>
      <c r="CCA7" s="22"/>
      <c r="CCB7" s="22"/>
      <c r="CCC7" s="22"/>
      <c r="CCD7" s="22"/>
      <c r="CCE7" s="22"/>
      <c r="CCF7" s="22"/>
      <c r="CCG7" s="22"/>
      <c r="CCH7" s="22"/>
      <c r="CCI7" s="22"/>
      <c r="CCJ7" s="22"/>
      <c r="CCK7" s="22"/>
      <c r="CCL7" s="22"/>
      <c r="CCM7" s="22"/>
      <c r="CCN7" s="22"/>
      <c r="CCO7" s="22"/>
      <c r="CCP7" s="22"/>
      <c r="CCQ7" s="22"/>
      <c r="CCR7" s="22"/>
      <c r="CCS7" s="22"/>
      <c r="CCT7" s="22"/>
      <c r="CCU7" s="22"/>
      <c r="CCV7" s="22"/>
      <c r="CCW7" s="22"/>
      <c r="CCX7" s="22"/>
      <c r="CCY7" s="22"/>
      <c r="CCZ7" s="22"/>
      <c r="CDA7" s="22"/>
      <c r="CDB7" s="22"/>
      <c r="CDC7" s="22"/>
      <c r="CDD7" s="22"/>
      <c r="CDE7" s="22"/>
      <c r="CDF7" s="22"/>
      <c r="CDG7" s="22"/>
      <c r="CDH7" s="22"/>
      <c r="CDI7" s="22"/>
      <c r="CDJ7" s="22"/>
      <c r="CDK7" s="22"/>
      <c r="CDL7" s="22"/>
      <c r="CDM7" s="22"/>
      <c r="CDN7" s="22"/>
      <c r="CDO7" s="22"/>
      <c r="CDP7" s="22"/>
      <c r="CDQ7" s="22"/>
      <c r="CDR7" s="22"/>
      <c r="CDS7" s="22"/>
      <c r="CDT7" s="22"/>
      <c r="CDU7" s="22"/>
      <c r="CDV7" s="22"/>
      <c r="CDW7" s="22"/>
      <c r="CDX7" s="22"/>
      <c r="CDY7" s="22"/>
      <c r="CDZ7" s="22"/>
      <c r="CEA7" s="22"/>
      <c r="CEB7" s="22"/>
      <c r="CEC7" s="22"/>
      <c r="CED7" s="22"/>
      <c r="CEE7" s="22"/>
      <c r="CEF7" s="22"/>
      <c r="CEG7" s="22"/>
      <c r="CEH7" s="22"/>
      <c r="CEI7" s="22"/>
      <c r="CEJ7" s="22"/>
      <c r="CEK7" s="22"/>
      <c r="CEL7" s="22"/>
      <c r="CEM7" s="22"/>
      <c r="CEN7" s="22"/>
      <c r="CEO7" s="22"/>
      <c r="CEP7" s="22"/>
      <c r="CEQ7" s="22"/>
      <c r="CER7" s="22"/>
      <c r="CES7" s="22"/>
      <c r="CET7" s="22"/>
      <c r="CEU7" s="22"/>
      <c r="CEV7" s="22"/>
      <c r="CEW7" s="22"/>
      <c r="CEX7" s="22"/>
      <c r="CEY7" s="22"/>
      <c r="CEZ7" s="22"/>
      <c r="CFA7" s="22"/>
      <c r="CFB7" s="22"/>
      <c r="CFC7" s="22"/>
      <c r="CFD7" s="22"/>
      <c r="CFE7" s="22"/>
      <c r="CFF7" s="22"/>
      <c r="CFG7" s="22"/>
      <c r="CFH7" s="22"/>
      <c r="CFI7" s="22"/>
      <c r="CFJ7" s="22"/>
      <c r="CFK7" s="22"/>
      <c r="CFL7" s="22"/>
      <c r="CFM7" s="22"/>
      <c r="CFN7" s="22"/>
      <c r="CFO7" s="22"/>
      <c r="CFP7" s="22"/>
      <c r="CFQ7" s="22"/>
      <c r="CFR7" s="22"/>
      <c r="CFS7" s="22"/>
      <c r="CFT7" s="22"/>
      <c r="CFU7" s="22"/>
      <c r="CFV7" s="22"/>
      <c r="CFW7" s="22"/>
      <c r="CFX7" s="22"/>
      <c r="CFY7" s="22"/>
      <c r="CFZ7" s="22"/>
      <c r="CGA7" s="22"/>
      <c r="CGB7" s="22"/>
      <c r="CGC7" s="22"/>
      <c r="CGD7" s="22"/>
      <c r="CGE7" s="22"/>
      <c r="CGF7" s="22"/>
      <c r="CGG7" s="22"/>
      <c r="CGH7" s="22"/>
      <c r="CGI7" s="22"/>
      <c r="CGJ7" s="22"/>
      <c r="CGK7" s="22"/>
      <c r="CGL7" s="22"/>
      <c r="CGM7" s="22"/>
      <c r="CGN7" s="22"/>
      <c r="CGO7" s="22"/>
      <c r="CGP7" s="22"/>
      <c r="CGQ7" s="22"/>
      <c r="CGR7" s="22"/>
      <c r="CGS7" s="22"/>
      <c r="CGT7" s="22"/>
      <c r="CGU7" s="22"/>
      <c r="CGV7" s="22"/>
      <c r="CGW7" s="22"/>
      <c r="CGX7" s="22"/>
      <c r="CGY7" s="22"/>
      <c r="CGZ7" s="22"/>
      <c r="CHA7" s="22"/>
      <c r="CHB7" s="22"/>
      <c r="CHC7" s="22"/>
      <c r="CHD7" s="22"/>
      <c r="CHE7" s="22"/>
      <c r="CHF7" s="22"/>
      <c r="CHG7" s="22"/>
      <c r="CHH7" s="22"/>
      <c r="CHI7" s="22"/>
      <c r="CHJ7" s="22"/>
      <c r="CHK7" s="22"/>
      <c r="CHL7" s="22"/>
      <c r="CHM7" s="22"/>
      <c r="CHN7" s="22"/>
      <c r="CHO7" s="22"/>
      <c r="CHP7" s="22"/>
      <c r="CHQ7" s="22"/>
      <c r="CHR7" s="22"/>
      <c r="CHS7" s="22"/>
      <c r="CHT7" s="22"/>
      <c r="CHU7" s="22"/>
      <c r="CHV7" s="22"/>
      <c r="CHW7" s="22"/>
      <c r="CHX7" s="22"/>
      <c r="CHY7" s="22"/>
      <c r="CHZ7" s="22"/>
      <c r="CIA7" s="22"/>
      <c r="CIB7" s="22"/>
      <c r="CIC7" s="22"/>
      <c r="CID7" s="22"/>
      <c r="CIE7" s="22"/>
      <c r="CIF7" s="22"/>
      <c r="CIG7" s="22"/>
      <c r="CIH7" s="22"/>
      <c r="CII7" s="22"/>
      <c r="CIJ7" s="22"/>
      <c r="CIK7" s="22"/>
      <c r="CIL7" s="22"/>
      <c r="CIM7" s="22"/>
      <c r="CIN7" s="22"/>
      <c r="CIO7" s="22"/>
      <c r="CIP7" s="22"/>
      <c r="CIQ7" s="22"/>
      <c r="CIR7" s="22"/>
      <c r="CIS7" s="22"/>
      <c r="CIT7" s="22"/>
      <c r="CIU7" s="22"/>
      <c r="CIV7" s="22"/>
      <c r="CIW7" s="22"/>
      <c r="CIX7" s="22"/>
      <c r="CIY7" s="22"/>
      <c r="CIZ7" s="22"/>
      <c r="CJA7" s="22"/>
      <c r="CJB7" s="22"/>
      <c r="CJC7" s="22"/>
      <c r="CJD7" s="22"/>
      <c r="CJE7" s="22"/>
      <c r="CJF7" s="22"/>
      <c r="CJG7" s="22"/>
      <c r="CJH7" s="22"/>
      <c r="CJI7" s="22"/>
      <c r="CJJ7" s="22"/>
      <c r="CJK7" s="22"/>
      <c r="CJL7" s="22"/>
      <c r="CJM7" s="22"/>
      <c r="CJN7" s="22"/>
      <c r="CJO7" s="22"/>
      <c r="CJP7" s="22"/>
      <c r="CJQ7" s="22"/>
      <c r="CJR7" s="22"/>
      <c r="CJS7" s="22"/>
      <c r="CJT7" s="22"/>
      <c r="CJU7" s="22"/>
      <c r="CJV7" s="22"/>
      <c r="CJW7" s="22"/>
      <c r="CJX7" s="22"/>
      <c r="CJY7" s="22"/>
      <c r="CJZ7" s="22"/>
      <c r="CKA7" s="22"/>
      <c r="CKB7" s="22"/>
      <c r="CKC7" s="22"/>
      <c r="CKD7" s="22"/>
      <c r="CKE7" s="22"/>
      <c r="CKF7" s="22"/>
      <c r="CKG7" s="22"/>
      <c r="CKH7" s="22"/>
      <c r="CKI7" s="22"/>
      <c r="CKJ7" s="22"/>
      <c r="CKK7" s="22"/>
      <c r="CKL7" s="22"/>
      <c r="CKM7" s="22"/>
      <c r="CKN7" s="22"/>
      <c r="CKO7" s="22"/>
      <c r="CKP7" s="22"/>
      <c r="CKQ7" s="22"/>
      <c r="CKR7" s="22"/>
      <c r="CKS7" s="22"/>
      <c r="CKT7" s="22"/>
      <c r="CKU7" s="22"/>
      <c r="CKV7" s="22"/>
      <c r="CKW7" s="22"/>
      <c r="CKX7" s="22"/>
      <c r="CKY7" s="22"/>
      <c r="CKZ7" s="22"/>
      <c r="CLA7" s="22"/>
      <c r="CLB7" s="22"/>
      <c r="CLC7" s="22"/>
      <c r="CLD7" s="22"/>
      <c r="CLE7" s="22"/>
      <c r="CLF7" s="22"/>
      <c r="CLG7" s="22"/>
      <c r="CLH7" s="22"/>
      <c r="CLI7" s="22"/>
      <c r="CLJ7" s="22"/>
      <c r="CLK7" s="22"/>
      <c r="CLL7" s="22"/>
      <c r="CLM7" s="22"/>
      <c r="CLN7" s="22"/>
      <c r="CLO7" s="22"/>
      <c r="CLP7" s="22"/>
      <c r="CLQ7" s="22"/>
      <c r="CLR7" s="22"/>
      <c r="CLS7" s="22"/>
      <c r="CLT7" s="22"/>
      <c r="CLU7" s="22"/>
      <c r="CLV7" s="22"/>
      <c r="CLW7" s="22"/>
      <c r="CLX7" s="22"/>
      <c r="CLY7" s="22"/>
      <c r="CLZ7" s="22"/>
      <c r="CMA7" s="22"/>
      <c r="CMB7" s="22"/>
      <c r="CMC7" s="22"/>
      <c r="CMD7" s="22"/>
      <c r="CME7" s="22"/>
      <c r="CMF7" s="22"/>
      <c r="CMG7" s="22"/>
      <c r="CMH7" s="22"/>
      <c r="CMI7" s="22"/>
      <c r="CMJ7" s="22"/>
      <c r="CMK7" s="22"/>
      <c r="CML7" s="22"/>
      <c r="CMM7" s="22"/>
      <c r="CMN7" s="22"/>
      <c r="CMO7" s="22"/>
      <c r="CMP7" s="22"/>
      <c r="CMQ7" s="22"/>
      <c r="CMR7" s="22"/>
      <c r="CMS7" s="22"/>
      <c r="CMT7" s="22"/>
      <c r="CMU7" s="22"/>
      <c r="CMV7" s="22"/>
      <c r="CMW7" s="22"/>
      <c r="CMX7" s="22"/>
      <c r="CMY7" s="22"/>
      <c r="CMZ7" s="22"/>
      <c r="CNA7" s="22"/>
      <c r="CNB7" s="22"/>
      <c r="CNC7" s="22"/>
      <c r="CND7" s="22"/>
      <c r="CNE7" s="22"/>
      <c r="CNF7" s="22"/>
      <c r="CNG7" s="22"/>
      <c r="CNH7" s="22"/>
      <c r="CNI7" s="22"/>
      <c r="CNJ7" s="22"/>
      <c r="CNK7" s="22"/>
      <c r="CNL7" s="22"/>
      <c r="CNM7" s="22"/>
      <c r="CNN7" s="22"/>
      <c r="CNO7" s="22"/>
      <c r="CNP7" s="22"/>
      <c r="CNQ7" s="22"/>
      <c r="CNR7" s="22"/>
      <c r="CNS7" s="22"/>
      <c r="CNT7" s="22"/>
      <c r="CNU7" s="22"/>
      <c r="CNV7" s="22"/>
      <c r="CNW7" s="22"/>
      <c r="CNX7" s="22"/>
      <c r="CNY7" s="22"/>
      <c r="CNZ7" s="22"/>
      <c r="COA7" s="22"/>
      <c r="COB7" s="22"/>
      <c r="COC7" s="22"/>
      <c r="COD7" s="22"/>
      <c r="COE7" s="22"/>
      <c r="COF7" s="22"/>
      <c r="COG7" s="22"/>
      <c r="COH7" s="22"/>
      <c r="COI7" s="22"/>
      <c r="COJ7" s="22"/>
      <c r="COK7" s="22"/>
      <c r="COL7" s="22"/>
      <c r="COM7" s="22"/>
      <c r="CON7" s="22"/>
      <c r="COO7" s="22"/>
      <c r="COP7" s="22"/>
      <c r="COQ7" s="22"/>
      <c r="COR7" s="22"/>
      <c r="COS7" s="22"/>
      <c r="COT7" s="22"/>
      <c r="COU7" s="22"/>
      <c r="COV7" s="22"/>
      <c r="COW7" s="22"/>
      <c r="COX7" s="22"/>
      <c r="COY7" s="22"/>
      <c r="COZ7" s="22"/>
      <c r="CPA7" s="22"/>
      <c r="CPB7" s="22"/>
      <c r="CPC7" s="22"/>
      <c r="CPD7" s="22"/>
      <c r="CPE7" s="22"/>
      <c r="CPF7" s="22"/>
      <c r="CPG7" s="22"/>
      <c r="CPH7" s="22"/>
      <c r="CPI7" s="22"/>
      <c r="CPJ7" s="22"/>
      <c r="CPK7" s="22"/>
      <c r="CPL7" s="22"/>
      <c r="CPM7" s="22"/>
      <c r="CPN7" s="22"/>
      <c r="CPO7" s="22"/>
      <c r="CPP7" s="22"/>
      <c r="CPQ7" s="22"/>
      <c r="CPR7" s="22"/>
      <c r="CPS7" s="22"/>
      <c r="CPT7" s="22"/>
      <c r="CPU7" s="22"/>
      <c r="CPV7" s="22"/>
      <c r="CPW7" s="22"/>
      <c r="CPX7" s="22"/>
      <c r="CPY7" s="22"/>
      <c r="CPZ7" s="22"/>
      <c r="CQA7" s="22"/>
      <c r="CQB7" s="22"/>
      <c r="CQC7" s="22"/>
      <c r="CQD7" s="22"/>
      <c r="CQE7" s="22"/>
      <c r="CQF7" s="22"/>
      <c r="CQG7" s="22"/>
      <c r="CQH7" s="22"/>
      <c r="CQI7" s="22"/>
      <c r="CQJ7" s="22"/>
      <c r="CQK7" s="22"/>
      <c r="CQL7" s="22"/>
      <c r="CQM7" s="22"/>
      <c r="CQN7" s="22"/>
      <c r="CQO7" s="22"/>
      <c r="CQP7" s="22"/>
      <c r="CQQ7" s="22"/>
      <c r="CQR7" s="22"/>
      <c r="CQS7" s="22"/>
      <c r="CQT7" s="22"/>
      <c r="CQU7" s="22"/>
      <c r="CQV7" s="22"/>
      <c r="CQW7" s="22"/>
      <c r="CQX7" s="22"/>
      <c r="CQY7" s="22"/>
      <c r="CQZ7" s="22"/>
      <c r="CRA7" s="22"/>
      <c r="CRB7" s="22"/>
      <c r="CRC7" s="22"/>
      <c r="CRD7" s="22"/>
      <c r="CRE7" s="22"/>
      <c r="CRF7" s="22"/>
      <c r="CRG7" s="22"/>
      <c r="CRH7" s="22"/>
      <c r="CRI7" s="22"/>
      <c r="CRJ7" s="22"/>
      <c r="CRK7" s="22"/>
      <c r="CRL7" s="22"/>
      <c r="CRM7" s="22"/>
      <c r="CRN7" s="22"/>
      <c r="CRO7" s="22"/>
      <c r="CRP7" s="22"/>
      <c r="CRQ7" s="22"/>
      <c r="CRR7" s="22"/>
      <c r="CRS7" s="22"/>
      <c r="CRT7" s="22"/>
      <c r="CRU7" s="22"/>
      <c r="CRV7" s="22"/>
      <c r="CRW7" s="22"/>
      <c r="CRX7" s="22"/>
      <c r="CRY7" s="22"/>
      <c r="CRZ7" s="22"/>
      <c r="CSA7" s="22"/>
      <c r="CSB7" s="22"/>
      <c r="CSC7" s="22"/>
      <c r="CSD7" s="22"/>
      <c r="CSE7" s="22"/>
      <c r="CSF7" s="22"/>
      <c r="CSG7" s="22"/>
      <c r="CSH7" s="22"/>
      <c r="CSI7" s="22"/>
      <c r="CSJ7" s="22"/>
      <c r="CSK7" s="22"/>
      <c r="CSL7" s="22"/>
      <c r="CSM7" s="22"/>
      <c r="CSN7" s="22"/>
      <c r="CSO7" s="22"/>
      <c r="CSP7" s="22"/>
      <c r="CSQ7" s="22"/>
      <c r="CSR7" s="22"/>
      <c r="CSS7" s="22"/>
      <c r="CST7" s="22"/>
      <c r="CSU7" s="22"/>
      <c r="CSV7" s="22"/>
      <c r="CSW7" s="22"/>
      <c r="CSX7" s="22"/>
      <c r="CSY7" s="22"/>
      <c r="CSZ7" s="22"/>
      <c r="CTA7" s="22"/>
      <c r="CTB7" s="22"/>
      <c r="CTC7" s="22"/>
      <c r="CTD7" s="22"/>
      <c r="CTE7" s="22"/>
      <c r="CTF7" s="22"/>
      <c r="CTG7" s="22"/>
      <c r="CTH7" s="22"/>
      <c r="CTI7" s="22"/>
      <c r="CTJ7" s="22"/>
      <c r="CTK7" s="22"/>
      <c r="CTL7" s="22"/>
      <c r="CTM7" s="22"/>
      <c r="CTN7" s="22"/>
      <c r="CTO7" s="22"/>
      <c r="CTP7" s="22"/>
      <c r="CTQ7" s="22"/>
      <c r="CTR7" s="22"/>
      <c r="CTS7" s="22"/>
      <c r="CTT7" s="22"/>
      <c r="CTU7" s="22"/>
      <c r="CTV7" s="22"/>
      <c r="CTW7" s="22"/>
      <c r="CTX7" s="22"/>
      <c r="CTY7" s="22"/>
      <c r="CTZ7" s="22"/>
      <c r="CUA7" s="22"/>
      <c r="CUB7" s="22"/>
      <c r="CUC7" s="22"/>
      <c r="CUD7" s="22"/>
      <c r="CUE7" s="22"/>
      <c r="CUF7" s="22"/>
      <c r="CUG7" s="22"/>
      <c r="CUH7" s="22"/>
      <c r="CUI7" s="22"/>
      <c r="CUJ7" s="22"/>
      <c r="CUK7" s="22"/>
      <c r="CUL7" s="22"/>
      <c r="CUM7" s="22"/>
      <c r="CUN7" s="22"/>
      <c r="CUO7" s="22"/>
      <c r="CUP7" s="22"/>
      <c r="CUQ7" s="22"/>
      <c r="CUR7" s="22"/>
      <c r="CUS7" s="22"/>
      <c r="CUT7" s="22"/>
      <c r="CUU7" s="22"/>
      <c r="CUV7" s="22"/>
      <c r="CUW7" s="22"/>
      <c r="CUX7" s="22"/>
      <c r="CUY7" s="22"/>
      <c r="CUZ7" s="22"/>
      <c r="CVA7" s="22"/>
      <c r="CVB7" s="22"/>
      <c r="CVC7" s="22"/>
      <c r="CVD7" s="22"/>
      <c r="CVE7" s="22"/>
      <c r="CVF7" s="22"/>
      <c r="CVG7" s="22"/>
      <c r="CVH7" s="22"/>
      <c r="CVI7" s="22"/>
      <c r="CVJ7" s="22"/>
      <c r="CVK7" s="22"/>
      <c r="CVL7" s="22"/>
      <c r="CVM7" s="22"/>
      <c r="CVN7" s="22"/>
      <c r="CVO7" s="22"/>
      <c r="CVP7" s="22"/>
      <c r="CVQ7" s="22"/>
      <c r="CVR7" s="22"/>
      <c r="CVS7" s="22"/>
      <c r="CVT7" s="22"/>
      <c r="CVU7" s="22"/>
      <c r="CVV7" s="22"/>
      <c r="CVW7" s="22"/>
      <c r="CVX7" s="22"/>
      <c r="CVY7" s="22"/>
      <c r="CVZ7" s="22"/>
      <c r="CWA7" s="22"/>
      <c r="CWB7" s="22"/>
      <c r="CWC7" s="22"/>
      <c r="CWD7" s="22"/>
      <c r="CWE7" s="22"/>
      <c r="CWF7" s="22"/>
      <c r="CWG7" s="22"/>
      <c r="CWH7" s="22"/>
      <c r="CWI7" s="22"/>
      <c r="CWJ7" s="22"/>
      <c r="CWK7" s="22"/>
      <c r="CWL7" s="22"/>
      <c r="CWM7" s="22"/>
      <c r="CWN7" s="22"/>
      <c r="CWO7" s="22"/>
      <c r="CWP7" s="22"/>
      <c r="CWQ7" s="22"/>
      <c r="CWR7" s="22"/>
      <c r="CWS7" s="22"/>
      <c r="CWT7" s="22"/>
      <c r="CWU7" s="22"/>
      <c r="CWV7" s="22"/>
      <c r="CWW7" s="22"/>
      <c r="CWX7" s="22"/>
      <c r="CWY7" s="22"/>
      <c r="CWZ7" s="22"/>
      <c r="CXA7" s="22"/>
      <c r="CXB7" s="22"/>
      <c r="CXC7" s="22"/>
      <c r="CXD7" s="22"/>
      <c r="CXE7" s="22"/>
      <c r="CXF7" s="22"/>
      <c r="CXG7" s="22"/>
      <c r="CXH7" s="22"/>
      <c r="CXI7" s="22"/>
      <c r="CXJ7" s="22"/>
      <c r="CXK7" s="22"/>
      <c r="CXL7" s="22"/>
      <c r="CXM7" s="22"/>
      <c r="CXN7" s="22"/>
      <c r="CXO7" s="22"/>
      <c r="CXP7" s="22"/>
      <c r="CXQ7" s="22"/>
      <c r="CXR7" s="22"/>
      <c r="CXS7" s="22"/>
      <c r="CXT7" s="22"/>
      <c r="CXU7" s="22"/>
      <c r="CXV7" s="22"/>
      <c r="CXW7" s="22"/>
      <c r="CXX7" s="22"/>
      <c r="CXY7" s="22"/>
      <c r="CXZ7" s="22"/>
      <c r="CYA7" s="22"/>
      <c r="CYB7" s="22"/>
      <c r="CYC7" s="22"/>
      <c r="CYD7" s="22"/>
      <c r="CYE7" s="22"/>
      <c r="CYF7" s="22"/>
      <c r="CYG7" s="22"/>
      <c r="CYH7" s="22"/>
      <c r="CYI7" s="22"/>
      <c r="CYJ7" s="22"/>
      <c r="CYK7" s="22"/>
      <c r="CYL7" s="22"/>
      <c r="CYM7" s="22"/>
      <c r="CYN7" s="22"/>
      <c r="CYO7" s="22"/>
      <c r="CYP7" s="22"/>
      <c r="CYQ7" s="22"/>
      <c r="CYR7" s="22"/>
      <c r="CYS7" s="22"/>
      <c r="CYT7" s="22"/>
      <c r="CYU7" s="22"/>
      <c r="CYV7" s="22"/>
      <c r="CYW7" s="22"/>
      <c r="CYX7" s="22"/>
      <c r="CYY7" s="22"/>
      <c r="CYZ7" s="22"/>
      <c r="CZA7" s="22"/>
      <c r="CZB7" s="22"/>
      <c r="CZC7" s="22"/>
      <c r="CZD7" s="22"/>
      <c r="CZE7" s="22"/>
      <c r="CZF7" s="22"/>
      <c r="CZG7" s="22"/>
      <c r="CZH7" s="22"/>
      <c r="CZI7" s="22"/>
      <c r="CZJ7" s="22"/>
      <c r="CZK7" s="22"/>
      <c r="CZL7" s="22"/>
      <c r="CZM7" s="22"/>
      <c r="CZN7" s="22"/>
      <c r="CZO7" s="22"/>
      <c r="CZP7" s="22"/>
      <c r="CZQ7" s="22"/>
      <c r="CZR7" s="22"/>
      <c r="CZS7" s="22"/>
      <c r="CZT7" s="22"/>
      <c r="CZU7" s="22"/>
      <c r="CZV7" s="22"/>
      <c r="CZW7" s="22"/>
      <c r="CZX7" s="22"/>
      <c r="CZY7" s="22"/>
      <c r="CZZ7" s="22"/>
      <c r="DAA7" s="22"/>
      <c r="DAB7" s="22"/>
      <c r="DAC7" s="22"/>
      <c r="DAD7" s="22"/>
      <c r="DAE7" s="22"/>
      <c r="DAF7" s="22"/>
      <c r="DAG7" s="22"/>
      <c r="DAH7" s="22"/>
      <c r="DAI7" s="22"/>
      <c r="DAJ7" s="22"/>
      <c r="DAK7" s="22"/>
      <c r="DAL7" s="22"/>
      <c r="DAM7" s="22"/>
      <c r="DAN7" s="22"/>
      <c r="DAO7" s="22"/>
      <c r="DAP7" s="22"/>
      <c r="DAQ7" s="22"/>
      <c r="DAR7" s="22"/>
      <c r="DAS7" s="22"/>
      <c r="DAT7" s="22"/>
      <c r="DAU7" s="22"/>
      <c r="DAV7" s="22"/>
      <c r="DAW7" s="22"/>
      <c r="DAX7" s="22"/>
      <c r="DAY7" s="22"/>
      <c r="DAZ7" s="22"/>
      <c r="DBA7" s="22"/>
      <c r="DBB7" s="22"/>
      <c r="DBC7" s="22"/>
      <c r="DBD7" s="22"/>
      <c r="DBE7" s="22"/>
      <c r="DBF7" s="22"/>
      <c r="DBG7" s="22"/>
      <c r="DBH7" s="22"/>
      <c r="DBI7" s="22"/>
      <c r="DBJ7" s="22"/>
      <c r="DBK7" s="22"/>
      <c r="DBL7" s="22"/>
      <c r="DBM7" s="22"/>
      <c r="DBN7" s="22"/>
      <c r="DBO7" s="22"/>
      <c r="DBP7" s="22"/>
      <c r="DBQ7" s="22"/>
      <c r="DBR7" s="22"/>
      <c r="DBS7" s="22"/>
      <c r="DBT7" s="22"/>
      <c r="DBU7" s="22"/>
      <c r="DBV7" s="22"/>
      <c r="DBW7" s="22"/>
      <c r="DBX7" s="22"/>
      <c r="DBY7" s="22"/>
      <c r="DBZ7" s="22"/>
      <c r="DCA7" s="22"/>
      <c r="DCB7" s="22"/>
      <c r="DCC7" s="22"/>
      <c r="DCD7" s="22"/>
      <c r="DCE7" s="22"/>
      <c r="DCF7" s="22"/>
      <c r="DCG7" s="22"/>
      <c r="DCH7" s="22"/>
      <c r="DCI7" s="22"/>
      <c r="DCJ7" s="22"/>
      <c r="DCK7" s="22"/>
      <c r="DCL7" s="22"/>
      <c r="DCM7" s="22"/>
      <c r="DCN7" s="22"/>
      <c r="DCO7" s="22"/>
      <c r="DCP7" s="22"/>
      <c r="DCQ7" s="22"/>
      <c r="DCR7" s="22"/>
      <c r="DCS7" s="22"/>
      <c r="DCT7" s="22"/>
      <c r="DCU7" s="22"/>
      <c r="DCV7" s="22"/>
      <c r="DCW7" s="22"/>
      <c r="DCX7" s="22"/>
      <c r="DCY7" s="22"/>
      <c r="DCZ7" s="22"/>
      <c r="DDA7" s="22"/>
      <c r="DDB7" s="22"/>
      <c r="DDC7" s="22"/>
      <c r="DDD7" s="22"/>
      <c r="DDE7" s="22"/>
      <c r="DDF7" s="22"/>
      <c r="DDG7" s="22"/>
      <c r="DDH7" s="22"/>
      <c r="DDI7" s="22"/>
      <c r="DDJ7" s="22"/>
      <c r="DDK7" s="22"/>
      <c r="DDL7" s="22"/>
      <c r="DDM7" s="22"/>
      <c r="DDN7" s="22"/>
      <c r="DDO7" s="22"/>
      <c r="DDP7" s="22"/>
      <c r="DDQ7" s="22"/>
      <c r="DDR7" s="22"/>
      <c r="DDS7" s="22"/>
      <c r="DDT7" s="22"/>
      <c r="DDU7" s="22"/>
      <c r="DDV7" s="22"/>
      <c r="DDW7" s="22"/>
      <c r="DDX7" s="22"/>
      <c r="DDY7" s="22"/>
      <c r="DDZ7" s="22"/>
      <c r="DEA7" s="22"/>
      <c r="DEB7" s="22"/>
      <c r="DEC7" s="22"/>
      <c r="DED7" s="22"/>
      <c r="DEE7" s="22"/>
      <c r="DEF7" s="22"/>
      <c r="DEG7" s="22"/>
      <c r="DEH7" s="22"/>
      <c r="DEI7" s="22"/>
      <c r="DEJ7" s="22"/>
      <c r="DEK7" s="22"/>
      <c r="DEL7" s="22"/>
      <c r="DEM7" s="22"/>
      <c r="DEN7" s="22"/>
      <c r="DEO7" s="22"/>
      <c r="DEP7" s="22"/>
      <c r="DEQ7" s="22"/>
      <c r="DER7" s="22"/>
      <c r="DES7" s="22"/>
      <c r="DET7" s="22"/>
      <c r="DEU7" s="22"/>
      <c r="DEV7" s="22"/>
      <c r="DEW7" s="22"/>
      <c r="DEX7" s="22"/>
      <c r="DEY7" s="22"/>
      <c r="DEZ7" s="22"/>
      <c r="DFA7" s="22"/>
      <c r="DFB7" s="22"/>
      <c r="DFC7" s="22"/>
      <c r="DFD7" s="22"/>
      <c r="DFE7" s="22"/>
      <c r="DFF7" s="22"/>
      <c r="DFG7" s="22"/>
      <c r="DFH7" s="22"/>
      <c r="DFI7" s="22"/>
      <c r="DFJ7" s="22"/>
      <c r="DFK7" s="22"/>
      <c r="DFL7" s="22"/>
      <c r="DFM7" s="22"/>
      <c r="DFN7" s="22"/>
      <c r="DFO7" s="22"/>
      <c r="DFP7" s="22"/>
      <c r="DFQ7" s="22"/>
      <c r="DFR7" s="22"/>
      <c r="DFS7" s="22"/>
      <c r="DFT7" s="22"/>
      <c r="DFU7" s="22"/>
      <c r="DFV7" s="22"/>
      <c r="DFW7" s="22"/>
      <c r="DFX7" s="22"/>
      <c r="DFY7" s="22"/>
      <c r="DFZ7" s="22"/>
      <c r="DGA7" s="22"/>
      <c r="DGB7" s="22"/>
      <c r="DGC7" s="22"/>
      <c r="DGD7" s="22"/>
      <c r="DGE7" s="22"/>
      <c r="DGF7" s="22"/>
      <c r="DGG7" s="22"/>
      <c r="DGH7" s="22"/>
      <c r="DGI7" s="22"/>
      <c r="DGJ7" s="22"/>
      <c r="DGK7" s="22"/>
      <c r="DGL7" s="22"/>
      <c r="DGM7" s="22"/>
      <c r="DGN7" s="22"/>
      <c r="DGO7" s="22"/>
      <c r="DGP7" s="22"/>
      <c r="DGQ7" s="22"/>
      <c r="DGR7" s="22"/>
      <c r="DGS7" s="22"/>
      <c r="DGT7" s="22"/>
      <c r="DGU7" s="22"/>
      <c r="DGV7" s="22"/>
      <c r="DGW7" s="22"/>
      <c r="DGX7" s="22"/>
      <c r="DGY7" s="22"/>
      <c r="DGZ7" s="22"/>
      <c r="DHA7" s="22"/>
      <c r="DHB7" s="22"/>
      <c r="DHC7" s="22"/>
      <c r="DHD7" s="22"/>
      <c r="DHE7" s="22"/>
      <c r="DHF7" s="22"/>
      <c r="DHG7" s="22"/>
      <c r="DHH7" s="22"/>
      <c r="DHI7" s="22"/>
      <c r="DHJ7" s="22"/>
      <c r="DHK7" s="22"/>
      <c r="DHL7" s="22"/>
      <c r="DHM7" s="22"/>
      <c r="DHN7" s="22"/>
      <c r="DHO7" s="22"/>
      <c r="DHP7" s="22"/>
      <c r="DHQ7" s="22"/>
      <c r="DHR7" s="22"/>
      <c r="DHS7" s="22"/>
      <c r="DHT7" s="22"/>
      <c r="DHU7" s="22"/>
      <c r="DHV7" s="22"/>
      <c r="DHW7" s="22"/>
      <c r="DHX7" s="22"/>
      <c r="DHY7" s="22"/>
      <c r="DHZ7" s="22"/>
      <c r="DIA7" s="22"/>
      <c r="DIB7" s="22"/>
      <c r="DIC7" s="22"/>
      <c r="DID7" s="22"/>
      <c r="DIE7" s="22"/>
      <c r="DIF7" s="22"/>
      <c r="DIG7" s="22"/>
      <c r="DIH7" s="22"/>
      <c r="DII7" s="22"/>
      <c r="DIJ7" s="22"/>
      <c r="DIK7" s="22"/>
      <c r="DIL7" s="22"/>
      <c r="DIM7" s="22"/>
      <c r="DIN7" s="22"/>
      <c r="DIO7" s="22"/>
      <c r="DIP7" s="22"/>
      <c r="DIQ7" s="22"/>
      <c r="DIR7" s="22"/>
      <c r="DIS7" s="22"/>
      <c r="DIT7" s="22"/>
      <c r="DIU7" s="22"/>
      <c r="DIV7" s="22"/>
      <c r="DIW7" s="22"/>
      <c r="DIX7" s="22"/>
      <c r="DIY7" s="22"/>
      <c r="DIZ7" s="22"/>
      <c r="DJA7" s="22"/>
      <c r="DJB7" s="22"/>
      <c r="DJC7" s="22"/>
      <c r="DJD7" s="22"/>
      <c r="DJE7" s="22"/>
      <c r="DJF7" s="22"/>
      <c r="DJG7" s="22"/>
      <c r="DJH7" s="22"/>
      <c r="DJI7" s="22"/>
      <c r="DJJ7" s="22"/>
      <c r="DJK7" s="22"/>
      <c r="DJL7" s="22"/>
      <c r="DJM7" s="22"/>
      <c r="DJN7" s="22"/>
      <c r="DJO7" s="22"/>
      <c r="DJP7" s="22"/>
      <c r="DJQ7" s="22"/>
      <c r="DJR7" s="22"/>
      <c r="DJS7" s="22"/>
      <c r="DJT7" s="22"/>
      <c r="DJU7" s="22"/>
      <c r="DJV7" s="22"/>
      <c r="DJW7" s="22"/>
      <c r="DJX7" s="22"/>
      <c r="DJY7" s="22"/>
      <c r="DJZ7" s="22"/>
      <c r="DKA7" s="22"/>
      <c r="DKB7" s="22"/>
      <c r="DKC7" s="22"/>
      <c r="DKD7" s="22"/>
      <c r="DKE7" s="22"/>
      <c r="DKF7" s="22"/>
      <c r="DKG7" s="22"/>
      <c r="DKH7" s="22"/>
      <c r="DKI7" s="22"/>
      <c r="DKJ7" s="22"/>
      <c r="DKK7" s="22"/>
      <c r="DKL7" s="22"/>
      <c r="DKM7" s="22"/>
      <c r="DKN7" s="22"/>
      <c r="DKO7" s="22"/>
      <c r="DKP7" s="22"/>
      <c r="DKQ7" s="22"/>
      <c r="DKR7" s="22"/>
      <c r="DKS7" s="22"/>
      <c r="DKT7" s="22"/>
      <c r="DKU7" s="22"/>
      <c r="DKV7" s="22"/>
      <c r="DKW7" s="22"/>
      <c r="DKX7" s="22"/>
      <c r="DKY7" s="22"/>
      <c r="DKZ7" s="22"/>
      <c r="DLA7" s="22"/>
      <c r="DLB7" s="22"/>
      <c r="DLC7" s="22"/>
      <c r="DLD7" s="22"/>
      <c r="DLE7" s="22"/>
      <c r="DLF7" s="22"/>
      <c r="DLG7" s="22"/>
      <c r="DLH7" s="22"/>
      <c r="DLI7" s="22"/>
      <c r="DLJ7" s="22"/>
      <c r="DLK7" s="22"/>
      <c r="DLL7" s="22"/>
      <c r="DLM7" s="22"/>
      <c r="DLN7" s="22"/>
      <c r="DLO7" s="22"/>
      <c r="DLP7" s="22"/>
      <c r="DLQ7" s="22"/>
      <c r="DLR7" s="22"/>
      <c r="DLS7" s="22"/>
      <c r="DLT7" s="22"/>
      <c r="DLU7" s="22"/>
      <c r="DLV7" s="22"/>
      <c r="DLW7" s="22"/>
      <c r="DLX7" s="22"/>
      <c r="DLY7" s="22"/>
      <c r="DLZ7" s="22"/>
      <c r="DMA7" s="22"/>
      <c r="DMB7" s="22"/>
      <c r="DMC7" s="22"/>
      <c r="DMD7" s="22"/>
      <c r="DME7" s="22"/>
      <c r="DMF7" s="22"/>
      <c r="DMG7" s="22"/>
      <c r="DMH7" s="22"/>
      <c r="DMI7" s="22"/>
      <c r="DMJ7" s="22"/>
      <c r="DMK7" s="22"/>
      <c r="DML7" s="22"/>
      <c r="DMM7" s="22"/>
      <c r="DMN7" s="22"/>
      <c r="DMO7" s="22"/>
      <c r="DMP7" s="22"/>
      <c r="DMQ7" s="22"/>
      <c r="DMR7" s="22"/>
      <c r="DMS7" s="22"/>
      <c r="DMT7" s="22"/>
      <c r="DMU7" s="22"/>
      <c r="DMV7" s="22"/>
      <c r="DMW7" s="22"/>
      <c r="DMX7" s="22"/>
      <c r="DMY7" s="22"/>
      <c r="DMZ7" s="22"/>
      <c r="DNA7" s="22"/>
      <c r="DNB7" s="22"/>
      <c r="DNC7" s="22"/>
      <c r="DND7" s="22"/>
      <c r="DNE7" s="22"/>
      <c r="DNF7" s="22"/>
      <c r="DNG7" s="22"/>
      <c r="DNH7" s="22"/>
      <c r="DNI7" s="22"/>
      <c r="DNJ7" s="22"/>
      <c r="DNK7" s="22"/>
      <c r="DNL7" s="22"/>
      <c r="DNM7" s="22"/>
      <c r="DNN7" s="22"/>
      <c r="DNO7" s="22"/>
      <c r="DNP7" s="22"/>
      <c r="DNQ7" s="22"/>
      <c r="DNR7" s="22"/>
      <c r="DNS7" s="22"/>
      <c r="DNT7" s="22"/>
      <c r="DNU7" s="22"/>
      <c r="DNV7" s="22"/>
      <c r="DNW7" s="22"/>
      <c r="DNX7" s="22"/>
      <c r="DNY7" s="22"/>
      <c r="DNZ7" s="22"/>
      <c r="DOA7" s="22"/>
      <c r="DOB7" s="22"/>
      <c r="DOC7" s="22"/>
      <c r="DOD7" s="22"/>
      <c r="DOE7" s="22"/>
      <c r="DOF7" s="22"/>
      <c r="DOG7" s="22"/>
      <c r="DOH7" s="22"/>
      <c r="DOI7" s="22"/>
      <c r="DOJ7" s="22"/>
      <c r="DOK7" s="22"/>
      <c r="DOL7" s="22"/>
      <c r="DOM7" s="22"/>
      <c r="DON7" s="22"/>
      <c r="DOO7" s="22"/>
      <c r="DOP7" s="22"/>
      <c r="DOQ7" s="22"/>
      <c r="DOR7" s="22"/>
      <c r="DOS7" s="22"/>
      <c r="DOT7" s="22"/>
      <c r="DOU7" s="22"/>
      <c r="DOV7" s="22"/>
      <c r="DOW7" s="22"/>
      <c r="DOX7" s="22"/>
      <c r="DOY7" s="22"/>
      <c r="DOZ7" s="22"/>
      <c r="DPA7" s="22"/>
      <c r="DPB7" s="22"/>
      <c r="DPC7" s="22"/>
      <c r="DPD7" s="22"/>
      <c r="DPE7" s="22"/>
      <c r="DPF7" s="22"/>
      <c r="DPG7" s="22"/>
      <c r="DPH7" s="22"/>
      <c r="DPI7" s="22"/>
      <c r="DPJ7" s="22"/>
      <c r="DPK7" s="22"/>
      <c r="DPL7" s="22"/>
      <c r="DPM7" s="22"/>
      <c r="DPN7" s="22"/>
      <c r="DPO7" s="22"/>
      <c r="DPP7" s="22"/>
      <c r="DPQ7" s="22"/>
      <c r="DPR7" s="22"/>
      <c r="DPS7" s="22"/>
      <c r="DPT7" s="22"/>
      <c r="DPU7" s="22"/>
      <c r="DPV7" s="22"/>
      <c r="DPW7" s="22"/>
      <c r="DPX7" s="22"/>
      <c r="DPY7" s="22"/>
      <c r="DPZ7" s="22"/>
      <c r="DQA7" s="22"/>
      <c r="DQB7" s="22"/>
      <c r="DQC7" s="22"/>
      <c r="DQD7" s="22"/>
      <c r="DQE7" s="22"/>
      <c r="DQF7" s="22"/>
      <c r="DQG7" s="22"/>
      <c r="DQH7" s="22"/>
      <c r="DQI7" s="22"/>
      <c r="DQJ7" s="22"/>
      <c r="DQK7" s="22"/>
      <c r="DQL7" s="22"/>
      <c r="DQM7" s="22"/>
      <c r="DQN7" s="22"/>
      <c r="DQO7" s="22"/>
      <c r="DQP7" s="22"/>
      <c r="DQQ7" s="22"/>
      <c r="DQR7" s="22"/>
      <c r="DQS7" s="22"/>
      <c r="DQT7" s="22"/>
      <c r="DQU7" s="22"/>
      <c r="DQV7" s="22"/>
      <c r="DQW7" s="22"/>
      <c r="DQX7" s="22"/>
      <c r="DQY7" s="22"/>
      <c r="DQZ7" s="22"/>
      <c r="DRA7" s="22"/>
      <c r="DRB7" s="22"/>
      <c r="DRC7" s="22"/>
      <c r="DRD7" s="22"/>
      <c r="DRE7" s="22"/>
      <c r="DRF7" s="22"/>
      <c r="DRG7" s="22"/>
      <c r="DRH7" s="22"/>
      <c r="DRI7" s="22"/>
      <c r="DRJ7" s="22"/>
      <c r="DRK7" s="22"/>
      <c r="DRL7" s="22"/>
      <c r="DRM7" s="22"/>
      <c r="DRN7" s="22"/>
      <c r="DRO7" s="22"/>
      <c r="DRP7" s="22"/>
      <c r="DRQ7" s="22"/>
      <c r="DRR7" s="22"/>
      <c r="DRS7" s="22"/>
      <c r="DRT7" s="22"/>
      <c r="DRU7" s="22"/>
      <c r="DRV7" s="22"/>
      <c r="DRW7" s="22"/>
      <c r="DRX7" s="22"/>
      <c r="DRY7" s="22"/>
      <c r="DRZ7" s="22"/>
      <c r="DSA7" s="22"/>
      <c r="DSB7" s="22"/>
      <c r="DSC7" s="22"/>
      <c r="DSD7" s="22"/>
      <c r="DSE7" s="22"/>
      <c r="DSF7" s="22"/>
      <c r="DSG7" s="22"/>
      <c r="DSH7" s="22"/>
      <c r="DSI7" s="22"/>
      <c r="DSJ7" s="22"/>
      <c r="DSK7" s="22"/>
      <c r="DSL7" s="22"/>
      <c r="DSM7" s="22"/>
      <c r="DSN7" s="22"/>
      <c r="DSO7" s="22"/>
      <c r="DSP7" s="22"/>
      <c r="DSQ7" s="22"/>
      <c r="DSR7" s="22"/>
      <c r="DSS7" s="22"/>
      <c r="DST7" s="22"/>
      <c r="DSU7" s="22"/>
      <c r="DSV7" s="22"/>
      <c r="DSW7" s="22"/>
      <c r="DSX7" s="22"/>
      <c r="DSY7" s="22"/>
      <c r="DSZ7" s="22"/>
      <c r="DTA7" s="22"/>
      <c r="DTB7" s="22"/>
      <c r="DTC7" s="22"/>
      <c r="DTD7" s="22"/>
      <c r="DTE7" s="22"/>
      <c r="DTF7" s="22"/>
      <c r="DTG7" s="22"/>
      <c r="DTH7" s="22"/>
      <c r="DTI7" s="22"/>
      <c r="DTJ7" s="22"/>
      <c r="DTK7" s="22"/>
      <c r="DTL7" s="22"/>
      <c r="DTM7" s="22"/>
      <c r="DTN7" s="22"/>
      <c r="DTO7" s="22"/>
      <c r="DTP7" s="22"/>
      <c r="DTQ7" s="22"/>
      <c r="DTR7" s="22"/>
      <c r="DTS7" s="22"/>
      <c r="DTT7" s="22"/>
      <c r="DTU7" s="22"/>
      <c r="DTV7" s="22"/>
      <c r="DTW7" s="22"/>
      <c r="DTX7" s="22"/>
      <c r="DTY7" s="22"/>
      <c r="DTZ7" s="22"/>
      <c r="DUA7" s="22"/>
      <c r="DUB7" s="22"/>
      <c r="DUC7" s="22"/>
      <c r="DUD7" s="22"/>
      <c r="DUE7" s="22"/>
      <c r="DUF7" s="22"/>
      <c r="DUG7" s="22"/>
      <c r="DUH7" s="22"/>
      <c r="DUI7" s="22"/>
      <c r="DUJ7" s="22"/>
      <c r="DUK7" s="22"/>
      <c r="DUL7" s="22"/>
      <c r="DUM7" s="22"/>
      <c r="DUN7" s="22"/>
      <c r="DUO7" s="22"/>
      <c r="DUP7" s="22"/>
      <c r="DUQ7" s="22"/>
      <c r="DUR7" s="22"/>
      <c r="DUS7" s="22"/>
      <c r="DUT7" s="22"/>
      <c r="DUU7" s="22"/>
      <c r="DUV7" s="22"/>
      <c r="DUW7" s="22"/>
      <c r="DUX7" s="22"/>
      <c r="DUY7" s="22"/>
      <c r="DUZ7" s="22"/>
      <c r="DVA7" s="22"/>
      <c r="DVB7" s="22"/>
      <c r="DVC7" s="22"/>
      <c r="DVD7" s="22"/>
      <c r="DVE7" s="22"/>
      <c r="DVF7" s="22"/>
      <c r="DVG7" s="22"/>
      <c r="DVH7" s="22"/>
      <c r="DVI7" s="22"/>
      <c r="DVJ7" s="22"/>
      <c r="DVK7" s="22"/>
      <c r="DVL7" s="22"/>
      <c r="DVM7" s="22"/>
      <c r="DVN7" s="22"/>
      <c r="DVO7" s="22"/>
      <c r="DVP7" s="22"/>
      <c r="DVQ7" s="22"/>
      <c r="DVR7" s="22"/>
      <c r="DVS7" s="22"/>
      <c r="DVT7" s="22"/>
      <c r="DVU7" s="22"/>
      <c r="DVV7" s="22"/>
      <c r="DVW7" s="22"/>
      <c r="DVX7" s="22"/>
      <c r="DVY7" s="22"/>
      <c r="DVZ7" s="22"/>
      <c r="DWA7" s="22"/>
      <c r="DWB7" s="22"/>
      <c r="DWC7" s="22"/>
      <c r="DWD7" s="22"/>
      <c r="DWE7" s="22"/>
      <c r="DWF7" s="22"/>
      <c r="DWG7" s="22"/>
      <c r="DWH7" s="22"/>
      <c r="DWI7" s="22"/>
      <c r="DWJ7" s="22"/>
      <c r="DWK7" s="22"/>
      <c r="DWL7" s="22"/>
      <c r="DWM7" s="22"/>
      <c r="DWN7" s="22"/>
      <c r="DWO7" s="22"/>
      <c r="DWP7" s="22"/>
      <c r="DWQ7" s="22"/>
      <c r="DWR7" s="22"/>
      <c r="DWS7" s="22"/>
      <c r="DWT7" s="22"/>
      <c r="DWU7" s="22"/>
      <c r="DWV7" s="22"/>
      <c r="DWW7" s="22"/>
      <c r="DWX7" s="22"/>
      <c r="DWY7" s="22"/>
      <c r="DWZ7" s="22"/>
      <c r="DXA7" s="22"/>
      <c r="DXB7" s="22"/>
      <c r="DXC7" s="22"/>
      <c r="DXD7" s="22"/>
      <c r="DXE7" s="22"/>
      <c r="DXF7" s="22"/>
      <c r="DXG7" s="22"/>
      <c r="DXH7" s="22"/>
      <c r="DXI7" s="22"/>
      <c r="DXJ7" s="22"/>
      <c r="DXK7" s="22"/>
      <c r="DXL7" s="22"/>
      <c r="DXM7" s="22"/>
      <c r="DXN7" s="22"/>
      <c r="DXO7" s="22"/>
      <c r="DXP7" s="22"/>
      <c r="DXQ7" s="22"/>
      <c r="DXR7" s="22"/>
      <c r="DXS7" s="22"/>
      <c r="DXT7" s="22"/>
      <c r="DXU7" s="22"/>
      <c r="DXV7" s="22"/>
      <c r="DXW7" s="22"/>
      <c r="DXX7" s="22"/>
      <c r="DXY7" s="22"/>
      <c r="DXZ7" s="22"/>
      <c r="DYA7" s="22"/>
      <c r="DYB7" s="22"/>
      <c r="DYC7" s="22"/>
      <c r="DYD7" s="22"/>
      <c r="DYE7" s="22"/>
      <c r="DYF7" s="22"/>
      <c r="DYG7" s="22"/>
      <c r="DYH7" s="22"/>
      <c r="DYI7" s="22"/>
      <c r="DYJ7" s="22"/>
      <c r="DYK7" s="22"/>
      <c r="DYL7" s="22"/>
      <c r="DYM7" s="22"/>
      <c r="DYN7" s="22"/>
      <c r="DYO7" s="22"/>
      <c r="DYP7" s="22"/>
      <c r="DYQ7" s="22"/>
      <c r="DYR7" s="22"/>
      <c r="DYS7" s="22"/>
      <c r="DYT7" s="22"/>
      <c r="DYU7" s="22"/>
      <c r="DYV7" s="22"/>
      <c r="DYW7" s="22"/>
      <c r="DYX7" s="22"/>
      <c r="DYY7" s="22"/>
      <c r="DYZ7" s="22"/>
      <c r="DZA7" s="22"/>
      <c r="DZB7" s="22"/>
      <c r="DZC7" s="22"/>
      <c r="DZD7" s="22"/>
      <c r="DZE7" s="22"/>
      <c r="DZF7" s="22"/>
      <c r="DZG7" s="22"/>
      <c r="DZH7" s="22"/>
      <c r="DZI7" s="22"/>
      <c r="DZJ7" s="22"/>
      <c r="DZK7" s="22"/>
      <c r="DZL7" s="22"/>
      <c r="DZM7" s="22"/>
      <c r="DZN7" s="22"/>
      <c r="DZO7" s="22"/>
      <c r="DZP7" s="22"/>
      <c r="DZQ7" s="22"/>
      <c r="DZR7" s="22"/>
      <c r="DZS7" s="22"/>
      <c r="DZT7" s="22"/>
      <c r="DZU7" s="22"/>
      <c r="DZV7" s="22"/>
      <c r="DZW7" s="22"/>
      <c r="DZX7" s="22"/>
      <c r="DZY7" s="22"/>
      <c r="DZZ7" s="22"/>
      <c r="EAA7" s="22"/>
      <c r="EAB7" s="22"/>
      <c r="EAC7" s="22"/>
      <c r="EAD7" s="22"/>
      <c r="EAE7" s="22"/>
      <c r="EAF7" s="22"/>
      <c r="EAG7" s="22"/>
      <c r="EAH7" s="22"/>
      <c r="EAI7" s="22"/>
      <c r="EAJ7" s="22"/>
      <c r="EAK7" s="22"/>
      <c r="EAL7" s="22"/>
      <c r="EAM7" s="22"/>
      <c r="EAN7" s="22"/>
      <c r="EAO7" s="22"/>
      <c r="EAP7" s="22"/>
      <c r="EAQ7" s="22"/>
      <c r="EAR7" s="22"/>
      <c r="EAS7" s="22"/>
      <c r="EAT7" s="22"/>
      <c r="EAU7" s="22"/>
      <c r="EAV7" s="22"/>
      <c r="EAW7" s="22"/>
      <c r="EAX7" s="22"/>
      <c r="EAY7" s="22"/>
      <c r="EAZ7" s="22"/>
      <c r="EBA7" s="22"/>
      <c r="EBB7" s="22"/>
      <c r="EBC7" s="22"/>
      <c r="EBD7" s="22"/>
      <c r="EBE7" s="22"/>
      <c r="EBF7" s="22"/>
      <c r="EBG7" s="22"/>
      <c r="EBH7" s="22"/>
      <c r="EBI7" s="22"/>
      <c r="EBJ7" s="22"/>
      <c r="EBK7" s="22"/>
      <c r="EBL7" s="22"/>
      <c r="EBM7" s="22"/>
      <c r="EBN7" s="22"/>
      <c r="EBO7" s="22"/>
      <c r="EBP7" s="22"/>
      <c r="EBQ7" s="22"/>
      <c r="EBR7" s="22"/>
      <c r="EBS7" s="22"/>
      <c r="EBT7" s="22"/>
      <c r="EBU7" s="22"/>
      <c r="EBV7" s="22"/>
      <c r="EBW7" s="22"/>
      <c r="EBX7" s="22"/>
      <c r="EBY7" s="22"/>
      <c r="EBZ7" s="22"/>
      <c r="ECA7" s="22"/>
      <c r="ECB7" s="22"/>
      <c r="ECC7" s="22"/>
      <c r="ECD7" s="22"/>
      <c r="ECE7" s="22"/>
      <c r="ECF7" s="22"/>
      <c r="ECG7" s="22"/>
      <c r="ECH7" s="22"/>
      <c r="ECI7" s="22"/>
      <c r="ECJ7" s="22"/>
      <c r="ECK7" s="22"/>
      <c r="ECL7" s="22"/>
      <c r="ECM7" s="22"/>
      <c r="ECN7" s="22"/>
      <c r="ECO7" s="22"/>
      <c r="ECP7" s="22"/>
      <c r="ECQ7" s="22"/>
      <c r="ECR7" s="22"/>
      <c r="ECS7" s="22"/>
      <c r="ECT7" s="22"/>
      <c r="ECU7" s="22"/>
      <c r="ECV7" s="22"/>
      <c r="ECW7" s="22"/>
      <c r="ECX7" s="22"/>
      <c r="ECY7" s="22"/>
      <c r="ECZ7" s="22"/>
      <c r="EDA7" s="22"/>
      <c r="EDB7" s="22"/>
      <c r="EDC7" s="22"/>
      <c r="EDD7" s="22"/>
      <c r="EDE7" s="22"/>
      <c r="EDF7" s="22"/>
      <c r="EDG7" s="22"/>
      <c r="EDH7" s="22"/>
      <c r="EDI7" s="22"/>
      <c r="EDJ7" s="22"/>
      <c r="EDK7" s="22"/>
      <c r="EDL7" s="22"/>
      <c r="EDM7" s="22"/>
      <c r="EDN7" s="22"/>
      <c r="EDO7" s="22"/>
      <c r="EDP7" s="22"/>
      <c r="EDQ7" s="22"/>
      <c r="EDR7" s="22"/>
      <c r="EDS7" s="22"/>
      <c r="EDT7" s="22"/>
      <c r="EDU7" s="22"/>
      <c r="EDV7" s="22"/>
      <c r="EDW7" s="22"/>
      <c r="EDX7" s="22"/>
      <c r="EDY7" s="22"/>
      <c r="EDZ7" s="22"/>
      <c r="EEA7" s="22"/>
      <c r="EEB7" s="22"/>
      <c r="EEC7" s="22"/>
      <c r="EED7" s="22"/>
      <c r="EEE7" s="22"/>
      <c r="EEF7" s="22"/>
      <c r="EEG7" s="22"/>
      <c r="EEH7" s="22"/>
      <c r="EEI7" s="22"/>
      <c r="EEJ7" s="22"/>
      <c r="EEK7" s="22"/>
      <c r="EEL7" s="22"/>
      <c r="EEM7" s="22"/>
      <c r="EEN7" s="22"/>
      <c r="EEO7" s="22"/>
      <c r="EEP7" s="22"/>
      <c r="EEQ7" s="22"/>
      <c r="EER7" s="22"/>
      <c r="EES7" s="22"/>
      <c r="EET7" s="22"/>
      <c r="EEU7" s="22"/>
      <c r="EEV7" s="22"/>
      <c r="EEW7" s="22"/>
      <c r="EEX7" s="22"/>
      <c r="EEY7" s="22"/>
      <c r="EEZ7" s="22"/>
      <c r="EFA7" s="22"/>
      <c r="EFB7" s="22"/>
      <c r="EFC7" s="22"/>
      <c r="EFD7" s="22"/>
      <c r="EFE7" s="22"/>
      <c r="EFF7" s="22"/>
      <c r="EFG7" s="22"/>
      <c r="EFH7" s="22"/>
      <c r="EFI7" s="22"/>
      <c r="EFJ7" s="22"/>
      <c r="EFK7" s="22"/>
      <c r="EFL7" s="22"/>
      <c r="EFM7" s="22"/>
      <c r="EFN7" s="22"/>
      <c r="EFO7" s="22"/>
      <c r="EFP7" s="22"/>
      <c r="EFQ7" s="22"/>
      <c r="EFR7" s="22"/>
      <c r="EFS7" s="22"/>
      <c r="EFT7" s="22"/>
      <c r="EFU7" s="22"/>
      <c r="EFV7" s="22"/>
      <c r="EFW7" s="22"/>
      <c r="EFX7" s="22"/>
      <c r="EFY7" s="22"/>
      <c r="EFZ7" s="22"/>
      <c r="EGA7" s="22"/>
      <c r="EGB7" s="22"/>
      <c r="EGC7" s="22"/>
      <c r="EGD7" s="22"/>
      <c r="EGE7" s="22"/>
      <c r="EGF7" s="22"/>
      <c r="EGG7" s="22"/>
      <c r="EGH7" s="22"/>
      <c r="EGI7" s="22"/>
      <c r="EGJ7" s="22"/>
      <c r="EGK7" s="22"/>
      <c r="EGL7" s="22"/>
      <c r="EGM7" s="22"/>
      <c r="EGN7" s="22"/>
      <c r="EGO7" s="22"/>
      <c r="EGP7" s="22"/>
      <c r="EGQ7" s="22"/>
      <c r="EGR7" s="22"/>
      <c r="EGS7" s="22"/>
      <c r="EGT7" s="22"/>
      <c r="EGU7" s="22"/>
      <c r="EGV7" s="22"/>
      <c r="EGW7" s="22"/>
      <c r="EGX7" s="22"/>
      <c r="EGY7" s="22"/>
      <c r="EGZ7" s="22"/>
      <c r="EHA7" s="22"/>
      <c r="EHB7" s="22"/>
      <c r="EHC7" s="22"/>
      <c r="EHD7" s="22"/>
      <c r="EHE7" s="22"/>
      <c r="EHF7" s="22"/>
      <c r="EHG7" s="22"/>
      <c r="EHH7" s="22"/>
      <c r="EHI7" s="22"/>
      <c r="EHJ7" s="22"/>
      <c r="EHK7" s="22"/>
      <c r="EHL7" s="22"/>
      <c r="EHM7" s="22"/>
      <c r="EHN7" s="22"/>
      <c r="EHO7" s="22"/>
      <c r="EHP7" s="22"/>
      <c r="EHQ7" s="22"/>
      <c r="EHR7" s="22"/>
      <c r="EHS7" s="22"/>
      <c r="EHT7" s="22"/>
      <c r="EHU7" s="22"/>
      <c r="EHV7" s="22"/>
      <c r="EHW7" s="22"/>
      <c r="EHX7" s="22"/>
      <c r="EHY7" s="22"/>
      <c r="EHZ7" s="22"/>
      <c r="EIA7" s="22"/>
      <c r="EIB7" s="22"/>
      <c r="EIC7" s="22"/>
      <c r="EID7" s="22"/>
      <c r="EIE7" s="22"/>
      <c r="EIF7" s="22"/>
      <c r="EIG7" s="22"/>
      <c r="EIH7" s="22"/>
      <c r="EII7" s="22"/>
      <c r="EIJ7" s="22"/>
      <c r="EIK7" s="22"/>
      <c r="EIL7" s="22"/>
      <c r="EIM7" s="22"/>
      <c r="EIN7" s="22"/>
      <c r="EIO7" s="22"/>
      <c r="EIP7" s="22"/>
      <c r="EIQ7" s="22"/>
      <c r="EIR7" s="22"/>
      <c r="EIS7" s="22"/>
      <c r="EIT7" s="22"/>
      <c r="EIU7" s="22"/>
      <c r="EIV7" s="22"/>
      <c r="EIW7" s="22"/>
      <c r="EIX7" s="22"/>
      <c r="EIY7" s="22"/>
      <c r="EIZ7" s="22"/>
      <c r="EJA7" s="22"/>
      <c r="EJB7" s="22"/>
      <c r="EJC7" s="22"/>
      <c r="EJD7" s="22"/>
      <c r="EJE7" s="22"/>
      <c r="EJF7" s="22"/>
      <c r="EJG7" s="22"/>
      <c r="EJH7" s="22"/>
      <c r="EJI7" s="22"/>
      <c r="EJJ7" s="22"/>
      <c r="EJK7" s="22"/>
      <c r="EJL7" s="22"/>
      <c r="EJM7" s="22"/>
      <c r="EJN7" s="22"/>
      <c r="EJO7" s="22"/>
      <c r="EJP7" s="22"/>
      <c r="EJQ7" s="22"/>
      <c r="EJR7" s="22"/>
      <c r="EJS7" s="22"/>
      <c r="EJT7" s="22"/>
      <c r="EJU7" s="22"/>
      <c r="EJV7" s="22"/>
      <c r="EJW7" s="22"/>
      <c r="EJX7" s="22"/>
      <c r="EJY7" s="22"/>
      <c r="EJZ7" s="22"/>
      <c r="EKA7" s="22"/>
      <c r="EKB7" s="22"/>
      <c r="EKC7" s="22"/>
      <c r="EKD7" s="22"/>
      <c r="EKE7" s="22"/>
      <c r="EKF7" s="22"/>
      <c r="EKG7" s="22"/>
      <c r="EKH7" s="22"/>
      <c r="EKI7" s="22"/>
      <c r="EKJ7" s="22"/>
      <c r="EKK7" s="22"/>
      <c r="EKL7" s="22"/>
      <c r="EKM7" s="22"/>
      <c r="EKN7" s="22"/>
      <c r="EKO7" s="22"/>
      <c r="EKP7" s="22"/>
      <c r="EKQ7" s="22"/>
      <c r="EKR7" s="22"/>
      <c r="EKS7" s="22"/>
      <c r="EKT7" s="22"/>
      <c r="EKU7" s="22"/>
      <c r="EKV7" s="22"/>
      <c r="EKW7" s="22"/>
      <c r="EKX7" s="22"/>
      <c r="EKY7" s="22"/>
      <c r="EKZ7" s="22"/>
      <c r="ELA7" s="22"/>
      <c r="ELB7" s="22"/>
      <c r="ELC7" s="22"/>
      <c r="ELD7" s="22"/>
      <c r="ELE7" s="22"/>
      <c r="ELF7" s="22"/>
      <c r="ELG7" s="22"/>
      <c r="ELH7" s="22"/>
      <c r="ELI7" s="22"/>
      <c r="ELJ7" s="22"/>
      <c r="ELK7" s="22"/>
      <c r="ELL7" s="22"/>
      <c r="ELM7" s="22"/>
      <c r="ELN7" s="22"/>
      <c r="ELO7" s="22"/>
      <c r="ELP7" s="22"/>
      <c r="ELQ7" s="22"/>
      <c r="ELR7" s="22"/>
      <c r="ELS7" s="22"/>
      <c r="ELT7" s="22"/>
      <c r="ELU7" s="22"/>
      <c r="ELV7" s="22"/>
      <c r="ELW7" s="22"/>
      <c r="ELX7" s="22"/>
      <c r="ELY7" s="22"/>
      <c r="ELZ7" s="22"/>
      <c r="EMA7" s="22"/>
      <c r="EMB7" s="22"/>
      <c r="EMC7" s="22"/>
      <c r="EMD7" s="22"/>
      <c r="EME7" s="22"/>
      <c r="EMF7" s="22"/>
      <c r="EMG7" s="22"/>
      <c r="EMH7" s="22"/>
      <c r="EMI7" s="22"/>
      <c r="EMJ7" s="22"/>
      <c r="EMK7" s="22"/>
      <c r="EML7" s="22"/>
      <c r="EMM7" s="22"/>
      <c r="EMN7" s="22"/>
      <c r="EMO7" s="22"/>
      <c r="EMP7" s="22"/>
      <c r="EMQ7" s="22"/>
      <c r="EMR7" s="22"/>
      <c r="EMS7" s="22"/>
      <c r="EMT7" s="22"/>
      <c r="EMU7" s="22"/>
      <c r="EMV7" s="22"/>
      <c r="EMW7" s="22"/>
      <c r="EMX7" s="22"/>
      <c r="EMY7" s="22"/>
      <c r="EMZ7" s="22"/>
      <c r="ENA7" s="22"/>
      <c r="ENB7" s="22"/>
      <c r="ENC7" s="22"/>
      <c r="END7" s="22"/>
      <c r="ENE7" s="22"/>
      <c r="ENF7" s="22"/>
      <c r="ENG7" s="22"/>
      <c r="ENH7" s="22"/>
      <c r="ENI7" s="22"/>
      <c r="ENJ7" s="22"/>
      <c r="ENK7" s="22"/>
      <c r="ENL7" s="22"/>
      <c r="ENM7" s="22"/>
      <c r="ENN7" s="22"/>
      <c r="ENO7" s="22"/>
      <c r="ENP7" s="22"/>
      <c r="ENQ7" s="22"/>
      <c r="ENR7" s="22"/>
      <c r="ENS7" s="22"/>
      <c r="ENT7" s="22"/>
      <c r="ENU7" s="22"/>
      <c r="ENV7" s="22"/>
      <c r="ENW7" s="22"/>
      <c r="ENX7" s="22"/>
      <c r="ENY7" s="22"/>
      <c r="ENZ7" s="22"/>
      <c r="EOA7" s="22"/>
      <c r="EOB7" s="22"/>
      <c r="EOC7" s="22"/>
      <c r="EOD7" s="22"/>
      <c r="EOE7" s="22"/>
      <c r="EOF7" s="22"/>
      <c r="EOG7" s="22"/>
      <c r="EOH7" s="22"/>
      <c r="EOI7" s="22"/>
      <c r="EOJ7" s="22"/>
      <c r="EOK7" s="22"/>
      <c r="EOL7" s="22"/>
      <c r="EOM7" s="22"/>
      <c r="EON7" s="22"/>
      <c r="EOO7" s="22"/>
      <c r="EOP7" s="22"/>
      <c r="EOQ7" s="22"/>
      <c r="EOR7" s="22"/>
      <c r="EOS7" s="22"/>
      <c r="EOT7" s="22"/>
      <c r="EOU7" s="22"/>
      <c r="EOV7" s="22"/>
      <c r="EOW7" s="22"/>
      <c r="EOX7" s="22"/>
      <c r="EOY7" s="22"/>
      <c r="EOZ7" s="22"/>
      <c r="EPA7" s="22"/>
      <c r="EPB7" s="22"/>
      <c r="EPC7" s="22"/>
      <c r="EPD7" s="22"/>
      <c r="EPE7" s="22"/>
      <c r="EPF7" s="22"/>
      <c r="EPG7" s="22"/>
      <c r="EPH7" s="22"/>
      <c r="EPI7" s="22"/>
      <c r="EPJ7" s="22"/>
      <c r="EPK7" s="22"/>
      <c r="EPL7" s="22"/>
      <c r="EPM7" s="22"/>
      <c r="EPN7" s="22"/>
      <c r="EPO7" s="22"/>
      <c r="EPP7" s="22"/>
      <c r="EPQ7" s="22"/>
      <c r="EPR7" s="22"/>
      <c r="EPS7" s="22"/>
      <c r="EPT7" s="22"/>
      <c r="EPU7" s="22"/>
      <c r="EPV7" s="22"/>
      <c r="EPW7" s="22"/>
      <c r="EPX7" s="22"/>
      <c r="EPY7" s="22"/>
      <c r="EPZ7" s="22"/>
      <c r="EQA7" s="22"/>
      <c r="EQB7" s="22"/>
      <c r="EQC7" s="22"/>
      <c r="EQD7" s="22"/>
      <c r="EQE7" s="22"/>
      <c r="EQF7" s="22"/>
      <c r="EQG7" s="22"/>
      <c r="EQH7" s="22"/>
      <c r="EQI7" s="22"/>
      <c r="EQJ7" s="22"/>
      <c r="EQK7" s="22"/>
      <c r="EQL7" s="22"/>
      <c r="EQM7" s="22"/>
      <c r="EQN7" s="22"/>
      <c r="EQO7" s="22"/>
      <c r="EQP7" s="22"/>
      <c r="EQQ7" s="22"/>
      <c r="EQR7" s="22"/>
      <c r="EQS7" s="22"/>
      <c r="EQT7" s="22"/>
      <c r="EQU7" s="22"/>
      <c r="EQV7" s="22"/>
      <c r="EQW7" s="22"/>
      <c r="EQX7" s="22"/>
      <c r="EQY7" s="22"/>
      <c r="EQZ7" s="22"/>
      <c r="ERA7" s="22"/>
      <c r="ERB7" s="22"/>
      <c r="ERC7" s="22"/>
      <c r="ERD7" s="22"/>
      <c r="ERE7" s="22"/>
      <c r="ERF7" s="22"/>
      <c r="ERG7" s="22"/>
      <c r="ERH7" s="22"/>
      <c r="ERI7" s="22"/>
      <c r="ERJ7" s="22"/>
      <c r="ERK7" s="22"/>
      <c r="ERL7" s="22"/>
      <c r="ERM7" s="22"/>
      <c r="ERN7" s="22"/>
      <c r="ERO7" s="22"/>
      <c r="ERP7" s="22"/>
      <c r="ERQ7" s="22"/>
      <c r="ERR7" s="22"/>
      <c r="ERS7" s="22"/>
      <c r="ERT7" s="22"/>
      <c r="ERU7" s="22"/>
      <c r="ERV7" s="22"/>
      <c r="ERW7" s="22"/>
      <c r="ERX7" s="22"/>
      <c r="ERY7" s="22"/>
      <c r="ERZ7" s="22"/>
      <c r="ESA7" s="22"/>
      <c r="ESB7" s="22"/>
      <c r="ESC7" s="22"/>
      <c r="ESD7" s="22"/>
      <c r="ESE7" s="22"/>
      <c r="ESF7" s="22"/>
      <c r="ESG7" s="22"/>
      <c r="ESH7" s="22"/>
      <c r="ESI7" s="22"/>
      <c r="ESJ7" s="22"/>
      <c r="ESK7" s="22"/>
      <c r="ESL7" s="22"/>
      <c r="ESM7" s="22"/>
      <c r="ESN7" s="22"/>
      <c r="ESO7" s="22"/>
      <c r="ESP7" s="22"/>
      <c r="ESQ7" s="22"/>
      <c r="ESR7" s="22"/>
      <c r="ESS7" s="22"/>
      <c r="EST7" s="22"/>
      <c r="ESU7" s="22"/>
      <c r="ESV7" s="22"/>
      <c r="ESW7" s="22"/>
      <c r="ESX7" s="22"/>
      <c r="ESY7" s="22"/>
      <c r="ESZ7" s="22"/>
      <c r="ETA7" s="22"/>
      <c r="ETB7" s="22"/>
      <c r="ETC7" s="22"/>
      <c r="ETD7" s="22"/>
      <c r="ETE7" s="22"/>
      <c r="ETF7" s="22"/>
      <c r="ETG7" s="22"/>
      <c r="ETH7" s="22"/>
      <c r="ETI7" s="22"/>
      <c r="ETJ7" s="22"/>
      <c r="ETK7" s="22"/>
      <c r="ETL7" s="22"/>
      <c r="ETM7" s="22"/>
      <c r="ETN7" s="22"/>
      <c r="ETO7" s="22"/>
      <c r="ETP7" s="22"/>
      <c r="ETQ7" s="22"/>
      <c r="ETR7" s="22"/>
      <c r="ETS7" s="22"/>
      <c r="ETT7" s="22"/>
      <c r="ETU7" s="22"/>
      <c r="ETV7" s="22"/>
      <c r="ETW7" s="22"/>
      <c r="ETX7" s="22"/>
      <c r="ETY7" s="22"/>
      <c r="ETZ7" s="22"/>
      <c r="EUA7" s="22"/>
      <c r="EUB7" s="22"/>
      <c r="EUC7" s="22"/>
      <c r="EUD7" s="22"/>
      <c r="EUE7" s="22"/>
      <c r="EUF7" s="22"/>
      <c r="EUG7" s="22"/>
      <c r="EUH7" s="22"/>
      <c r="EUI7" s="22"/>
      <c r="EUJ7" s="22"/>
      <c r="EUK7" s="22"/>
      <c r="EUL7" s="22"/>
      <c r="EUM7" s="22"/>
      <c r="EUN7" s="22"/>
      <c r="EUO7" s="22"/>
      <c r="EUP7" s="22"/>
      <c r="EUQ7" s="22"/>
      <c r="EUR7" s="22"/>
      <c r="EUS7" s="22"/>
      <c r="EUT7" s="22"/>
      <c r="EUU7" s="22"/>
      <c r="EUV7" s="22"/>
      <c r="EUW7" s="22"/>
      <c r="EUX7" s="22"/>
      <c r="EUY7" s="22"/>
      <c r="EUZ7" s="22"/>
      <c r="EVA7" s="22"/>
      <c r="EVB7" s="22"/>
      <c r="EVC7" s="22"/>
      <c r="EVD7" s="22"/>
      <c r="EVE7" s="22"/>
      <c r="EVF7" s="22"/>
      <c r="EVG7" s="22"/>
      <c r="EVH7" s="22"/>
      <c r="EVI7" s="22"/>
      <c r="EVJ7" s="22"/>
      <c r="EVK7" s="22"/>
      <c r="EVL7" s="22"/>
      <c r="EVM7" s="22"/>
      <c r="EVN7" s="22"/>
      <c r="EVO7" s="22"/>
      <c r="EVP7" s="22"/>
      <c r="EVQ7" s="22"/>
      <c r="EVR7" s="22"/>
      <c r="EVS7" s="22"/>
      <c r="EVT7" s="22"/>
      <c r="EVU7" s="22"/>
      <c r="EVV7" s="22"/>
      <c r="EVW7" s="22"/>
      <c r="EVX7" s="22"/>
      <c r="EVY7" s="22"/>
      <c r="EVZ7" s="22"/>
      <c r="EWA7" s="22"/>
      <c r="EWB7" s="22"/>
      <c r="EWC7" s="22"/>
      <c r="EWD7" s="22"/>
      <c r="EWE7" s="22"/>
      <c r="EWF7" s="22"/>
      <c r="EWG7" s="22"/>
      <c r="EWH7" s="22"/>
      <c r="EWI7" s="22"/>
      <c r="EWJ7" s="22"/>
      <c r="EWK7" s="22"/>
      <c r="EWL7" s="22"/>
      <c r="EWM7" s="22"/>
      <c r="EWN7" s="22"/>
      <c r="EWO7" s="22"/>
      <c r="EWP7" s="22"/>
      <c r="EWQ7" s="22"/>
      <c r="EWR7" s="22"/>
      <c r="EWS7" s="22"/>
      <c r="EWT7" s="22"/>
      <c r="EWU7" s="22"/>
      <c r="EWV7" s="22"/>
      <c r="EWW7" s="22"/>
      <c r="EWX7" s="22"/>
      <c r="EWY7" s="22"/>
      <c r="EWZ7" s="22"/>
      <c r="EXA7" s="22"/>
      <c r="EXB7" s="22"/>
      <c r="EXC7" s="22"/>
      <c r="EXD7" s="22"/>
      <c r="EXE7" s="22"/>
      <c r="EXF7" s="22"/>
      <c r="EXG7" s="22"/>
      <c r="EXH7" s="22"/>
      <c r="EXI7" s="22"/>
      <c r="EXJ7" s="22"/>
      <c r="EXK7" s="22"/>
      <c r="EXL7" s="22"/>
      <c r="EXM7" s="22"/>
      <c r="EXN7" s="22"/>
      <c r="EXO7" s="22"/>
      <c r="EXP7" s="22"/>
      <c r="EXQ7" s="22"/>
      <c r="EXR7" s="22"/>
      <c r="EXS7" s="22"/>
      <c r="EXT7" s="22"/>
      <c r="EXU7" s="22"/>
      <c r="EXV7" s="22"/>
      <c r="EXW7" s="22"/>
      <c r="EXX7" s="22"/>
      <c r="EXY7" s="22"/>
      <c r="EXZ7" s="22"/>
      <c r="EYA7" s="22"/>
      <c r="EYB7" s="22"/>
      <c r="EYC7" s="22"/>
      <c r="EYD7" s="22"/>
      <c r="EYE7" s="22"/>
      <c r="EYF7" s="22"/>
      <c r="EYG7" s="22"/>
      <c r="EYH7" s="22"/>
      <c r="EYI7" s="22"/>
      <c r="EYJ7" s="22"/>
      <c r="EYK7" s="22"/>
      <c r="EYL7" s="22"/>
      <c r="EYM7" s="22"/>
      <c r="EYN7" s="22"/>
      <c r="EYO7" s="22"/>
      <c r="EYP7" s="22"/>
      <c r="EYQ7" s="22"/>
      <c r="EYR7" s="22"/>
      <c r="EYS7" s="22"/>
      <c r="EYT7" s="22"/>
      <c r="EYU7" s="22"/>
      <c r="EYV7" s="22"/>
      <c r="EYW7" s="22"/>
      <c r="EYX7" s="22"/>
      <c r="EYY7" s="22"/>
      <c r="EYZ7" s="22"/>
      <c r="EZA7" s="22"/>
      <c r="EZB7" s="22"/>
      <c r="EZC7" s="22"/>
      <c r="EZD7" s="22"/>
      <c r="EZE7" s="22"/>
      <c r="EZF7" s="22"/>
      <c r="EZG7" s="22"/>
      <c r="EZH7" s="22"/>
      <c r="EZI7" s="22"/>
      <c r="EZJ7" s="22"/>
      <c r="EZK7" s="22"/>
      <c r="EZL7" s="22"/>
      <c r="EZM7" s="22"/>
      <c r="EZN7" s="22"/>
      <c r="EZO7" s="22"/>
      <c r="EZP7" s="22"/>
      <c r="EZQ7" s="22"/>
      <c r="EZR7" s="22"/>
      <c r="EZS7" s="22"/>
      <c r="EZT7" s="22"/>
      <c r="EZU7" s="22"/>
      <c r="EZV7" s="22"/>
      <c r="EZW7" s="22"/>
      <c r="EZX7" s="22"/>
      <c r="EZY7" s="22"/>
      <c r="EZZ7" s="22"/>
      <c r="FAA7" s="22"/>
      <c r="FAB7" s="22"/>
      <c r="FAC7" s="22"/>
      <c r="FAD7" s="22"/>
      <c r="FAE7" s="22"/>
      <c r="FAF7" s="22"/>
      <c r="FAG7" s="22"/>
      <c r="FAH7" s="22"/>
      <c r="FAI7" s="22"/>
      <c r="FAJ7" s="22"/>
      <c r="FAK7" s="22"/>
      <c r="FAL7" s="22"/>
      <c r="FAM7" s="22"/>
      <c r="FAN7" s="22"/>
      <c r="FAO7" s="22"/>
      <c r="FAP7" s="22"/>
      <c r="FAQ7" s="22"/>
      <c r="FAR7" s="22"/>
      <c r="FAS7" s="22"/>
      <c r="FAT7" s="22"/>
      <c r="FAU7" s="22"/>
      <c r="FAV7" s="22"/>
      <c r="FAW7" s="22"/>
      <c r="FAX7" s="22"/>
      <c r="FAY7" s="22"/>
      <c r="FAZ7" s="22"/>
      <c r="FBA7" s="22"/>
      <c r="FBB7" s="22"/>
      <c r="FBC7" s="22"/>
      <c r="FBD7" s="22"/>
      <c r="FBE7" s="22"/>
      <c r="FBF7" s="22"/>
      <c r="FBG7" s="22"/>
      <c r="FBH7" s="22"/>
      <c r="FBI7" s="22"/>
      <c r="FBJ7" s="22"/>
      <c r="FBK7" s="22"/>
      <c r="FBL7" s="22"/>
      <c r="FBM7" s="22"/>
      <c r="FBN7" s="22"/>
      <c r="FBO7" s="22"/>
      <c r="FBP7" s="22"/>
      <c r="FBQ7" s="22"/>
      <c r="FBR7" s="22"/>
      <c r="FBS7" s="22"/>
      <c r="FBT7" s="22"/>
      <c r="FBU7" s="22"/>
      <c r="FBV7" s="22"/>
      <c r="FBW7" s="22"/>
      <c r="FBX7" s="22"/>
      <c r="FBY7" s="22"/>
      <c r="FBZ7" s="22"/>
      <c r="FCA7" s="22"/>
      <c r="FCB7" s="22"/>
      <c r="FCC7" s="22"/>
      <c r="FCD7" s="22"/>
      <c r="FCE7" s="22"/>
      <c r="FCF7" s="22"/>
      <c r="FCG7" s="22"/>
      <c r="FCH7" s="22"/>
      <c r="FCI7" s="22"/>
      <c r="FCJ7" s="22"/>
      <c r="FCK7" s="22"/>
      <c r="FCL7" s="22"/>
      <c r="FCM7" s="22"/>
      <c r="FCN7" s="22"/>
      <c r="FCO7" s="22"/>
      <c r="FCP7" s="22"/>
      <c r="FCQ7" s="22"/>
      <c r="FCR7" s="22"/>
      <c r="FCS7" s="22"/>
      <c r="FCT7" s="22"/>
      <c r="FCU7" s="22"/>
      <c r="FCV7" s="22"/>
      <c r="FCW7" s="22"/>
      <c r="FCX7" s="22"/>
      <c r="FCY7" s="22"/>
      <c r="FCZ7" s="22"/>
      <c r="FDA7" s="22"/>
      <c r="FDB7" s="22"/>
      <c r="FDC7" s="22"/>
      <c r="FDD7" s="22"/>
      <c r="FDE7" s="22"/>
      <c r="FDF7" s="22"/>
      <c r="FDG7" s="22"/>
      <c r="FDH7" s="22"/>
      <c r="FDI7" s="22"/>
      <c r="FDJ7" s="22"/>
      <c r="FDK7" s="22"/>
      <c r="FDL7" s="22"/>
      <c r="FDM7" s="22"/>
      <c r="FDN7" s="22"/>
      <c r="FDO7" s="22"/>
      <c r="FDP7" s="22"/>
      <c r="FDQ7" s="22"/>
      <c r="FDR7" s="22"/>
      <c r="FDS7" s="22"/>
      <c r="FDT7" s="22"/>
      <c r="FDU7" s="22"/>
      <c r="FDV7" s="22"/>
      <c r="FDW7" s="22"/>
      <c r="FDX7" s="22"/>
      <c r="FDY7" s="22"/>
      <c r="FDZ7" s="22"/>
      <c r="FEA7" s="22"/>
      <c r="FEB7" s="22"/>
      <c r="FEC7" s="22"/>
      <c r="FED7" s="22"/>
      <c r="FEE7" s="22"/>
      <c r="FEF7" s="22"/>
      <c r="FEG7" s="22"/>
      <c r="FEH7" s="22"/>
      <c r="FEI7" s="22"/>
      <c r="FEJ7" s="22"/>
      <c r="FEK7" s="22"/>
      <c r="FEL7" s="22"/>
      <c r="FEM7" s="22"/>
      <c r="FEN7" s="22"/>
      <c r="FEO7" s="22"/>
      <c r="FEP7" s="22"/>
      <c r="FEQ7" s="22"/>
      <c r="FER7" s="22"/>
      <c r="FES7" s="22"/>
      <c r="FET7" s="22"/>
      <c r="FEU7" s="22"/>
      <c r="FEV7" s="22"/>
      <c r="FEW7" s="22"/>
      <c r="FEX7" s="22"/>
      <c r="FEY7" s="22"/>
      <c r="FEZ7" s="22"/>
      <c r="FFA7" s="22"/>
      <c r="FFB7" s="22"/>
      <c r="FFC7" s="22"/>
      <c r="FFD7" s="22"/>
      <c r="FFE7" s="22"/>
      <c r="FFF7" s="22"/>
      <c r="FFG7" s="22"/>
      <c r="FFH7" s="22"/>
      <c r="FFI7" s="22"/>
      <c r="FFJ7" s="22"/>
      <c r="FFK7" s="22"/>
      <c r="FFL7" s="22"/>
      <c r="FFM7" s="22"/>
      <c r="FFN7" s="22"/>
      <c r="FFO7" s="22"/>
      <c r="FFP7" s="22"/>
      <c r="FFQ7" s="22"/>
      <c r="FFR7" s="22"/>
      <c r="FFS7" s="22"/>
      <c r="FFT7" s="22"/>
      <c r="FFU7" s="22"/>
      <c r="FFV7" s="22"/>
      <c r="FFW7" s="22"/>
      <c r="FFX7" s="22"/>
      <c r="FFY7" s="22"/>
      <c r="FFZ7" s="22"/>
      <c r="FGA7" s="22"/>
      <c r="FGB7" s="22"/>
      <c r="FGC7" s="22"/>
      <c r="FGD7" s="22"/>
      <c r="FGE7" s="22"/>
      <c r="FGF7" s="22"/>
      <c r="FGG7" s="22"/>
      <c r="FGH7" s="22"/>
      <c r="FGI7" s="22"/>
      <c r="FGJ7" s="22"/>
      <c r="FGK7" s="22"/>
      <c r="FGL7" s="22"/>
      <c r="FGM7" s="22"/>
      <c r="FGN7" s="22"/>
      <c r="FGO7" s="22"/>
      <c r="FGP7" s="22"/>
      <c r="FGQ7" s="22"/>
      <c r="FGR7" s="22"/>
      <c r="FGS7" s="22"/>
      <c r="FGT7" s="22"/>
      <c r="FGU7" s="22"/>
      <c r="FGV7" s="22"/>
      <c r="FGW7" s="22"/>
      <c r="FGX7" s="22"/>
      <c r="FGY7" s="22"/>
      <c r="FGZ7" s="22"/>
      <c r="FHA7" s="22"/>
      <c r="FHB7" s="22"/>
      <c r="FHC7" s="22"/>
      <c r="FHD7" s="22"/>
      <c r="FHE7" s="22"/>
      <c r="FHF7" s="22"/>
      <c r="FHG7" s="22"/>
      <c r="FHH7" s="22"/>
      <c r="FHI7" s="22"/>
      <c r="FHJ7" s="22"/>
      <c r="FHK7" s="22"/>
      <c r="FHL7" s="22"/>
      <c r="FHM7" s="22"/>
      <c r="FHN7" s="22"/>
      <c r="FHO7" s="22"/>
      <c r="FHP7" s="22"/>
      <c r="FHQ7" s="22"/>
      <c r="FHR7" s="22"/>
      <c r="FHS7" s="22"/>
      <c r="FHT7" s="22"/>
      <c r="FHU7" s="22"/>
      <c r="FHV7" s="22"/>
      <c r="FHW7" s="22"/>
      <c r="FHX7" s="22"/>
      <c r="FHY7" s="22"/>
      <c r="FHZ7" s="22"/>
      <c r="FIA7" s="22"/>
      <c r="FIB7" s="22"/>
      <c r="FIC7" s="22"/>
      <c r="FID7" s="22"/>
      <c r="FIE7" s="22"/>
      <c r="FIF7" s="22"/>
      <c r="FIG7" s="22"/>
      <c r="FIH7" s="22"/>
      <c r="FII7" s="22"/>
      <c r="FIJ7" s="22"/>
      <c r="FIK7" s="22"/>
      <c r="FIL7" s="22"/>
      <c r="FIM7" s="22"/>
      <c r="FIN7" s="22"/>
      <c r="FIO7" s="22"/>
      <c r="FIP7" s="22"/>
      <c r="FIQ7" s="22"/>
      <c r="FIR7" s="22"/>
      <c r="FIS7" s="22"/>
      <c r="FIT7" s="22"/>
      <c r="FIU7" s="22"/>
      <c r="FIV7" s="22"/>
      <c r="FIW7" s="22"/>
      <c r="FIX7" s="22"/>
      <c r="FIY7" s="22"/>
      <c r="FIZ7" s="22"/>
      <c r="FJA7" s="22"/>
      <c r="FJB7" s="22"/>
      <c r="FJC7" s="22"/>
      <c r="FJD7" s="22"/>
      <c r="FJE7" s="22"/>
      <c r="FJF7" s="22"/>
      <c r="FJG7" s="22"/>
      <c r="FJH7" s="22"/>
      <c r="FJI7" s="22"/>
      <c r="FJJ7" s="22"/>
      <c r="FJK7" s="22"/>
      <c r="FJL7" s="22"/>
      <c r="FJM7" s="22"/>
      <c r="FJN7" s="22"/>
      <c r="FJO7" s="22"/>
      <c r="FJP7" s="22"/>
      <c r="FJQ7" s="22"/>
      <c r="FJR7" s="22"/>
      <c r="FJS7" s="22"/>
      <c r="FJT7" s="22"/>
      <c r="FJU7" s="22"/>
      <c r="FJV7" s="22"/>
      <c r="FJW7" s="22"/>
      <c r="FJX7" s="22"/>
      <c r="FJY7" s="22"/>
      <c r="FJZ7" s="22"/>
      <c r="FKA7" s="22"/>
      <c r="FKB7" s="22"/>
      <c r="FKC7" s="22"/>
      <c r="FKD7" s="22"/>
      <c r="FKE7" s="22"/>
      <c r="FKF7" s="22"/>
      <c r="FKG7" s="22"/>
      <c r="FKH7" s="22"/>
      <c r="FKI7" s="22"/>
      <c r="FKJ7" s="22"/>
      <c r="FKK7" s="22"/>
      <c r="FKL7" s="22"/>
      <c r="FKM7" s="22"/>
      <c r="FKN7" s="22"/>
      <c r="FKO7" s="22"/>
      <c r="FKP7" s="22"/>
      <c r="FKQ7" s="22"/>
      <c r="FKR7" s="22"/>
      <c r="FKS7" s="22"/>
      <c r="FKT7" s="22"/>
      <c r="FKU7" s="22"/>
      <c r="FKV7" s="22"/>
      <c r="FKW7" s="22"/>
      <c r="FKX7" s="22"/>
      <c r="FKY7" s="22"/>
      <c r="FKZ7" s="22"/>
      <c r="FLA7" s="22"/>
      <c r="FLB7" s="22"/>
      <c r="FLC7" s="22"/>
      <c r="FLD7" s="22"/>
      <c r="FLE7" s="22"/>
      <c r="FLF7" s="22"/>
      <c r="FLG7" s="22"/>
      <c r="FLH7" s="22"/>
      <c r="FLI7" s="22"/>
      <c r="FLJ7" s="22"/>
      <c r="FLK7" s="22"/>
      <c r="FLL7" s="22"/>
      <c r="FLM7" s="22"/>
      <c r="FLN7" s="22"/>
      <c r="FLO7" s="22"/>
      <c r="FLP7" s="22"/>
      <c r="FLQ7" s="22"/>
      <c r="FLR7" s="22"/>
      <c r="FLS7" s="22"/>
      <c r="FLT7" s="22"/>
      <c r="FLU7" s="22"/>
      <c r="FLV7" s="22"/>
      <c r="FLW7" s="22"/>
      <c r="FLX7" s="22"/>
      <c r="FLY7" s="22"/>
      <c r="FLZ7" s="22"/>
      <c r="FMA7" s="22"/>
      <c r="FMB7" s="22"/>
      <c r="FMC7" s="22"/>
      <c r="FMD7" s="22"/>
      <c r="FME7" s="22"/>
      <c r="FMF7" s="22"/>
      <c r="FMG7" s="22"/>
      <c r="FMH7" s="22"/>
      <c r="FMI7" s="22"/>
      <c r="FMJ7" s="22"/>
      <c r="FMK7" s="22"/>
      <c r="FML7" s="22"/>
      <c r="FMM7" s="22"/>
      <c r="FMN7" s="22"/>
      <c r="FMO7" s="22"/>
      <c r="FMP7" s="22"/>
      <c r="FMQ7" s="22"/>
      <c r="FMR7" s="22"/>
      <c r="FMS7" s="22"/>
      <c r="FMT7" s="22"/>
      <c r="FMU7" s="22"/>
      <c r="FMV7" s="22"/>
      <c r="FMW7" s="22"/>
      <c r="FMX7" s="22"/>
      <c r="FMY7" s="22"/>
      <c r="FMZ7" s="22"/>
      <c r="FNA7" s="22"/>
      <c r="FNB7" s="22"/>
      <c r="FNC7" s="22"/>
      <c r="FND7" s="22"/>
      <c r="FNE7" s="22"/>
      <c r="FNF7" s="22"/>
      <c r="FNG7" s="22"/>
      <c r="FNH7" s="22"/>
      <c r="FNI7" s="22"/>
      <c r="FNJ7" s="22"/>
      <c r="FNK7" s="22"/>
      <c r="FNL7" s="22"/>
      <c r="FNM7" s="22"/>
      <c r="FNN7" s="22"/>
      <c r="FNO7" s="22"/>
      <c r="FNP7" s="22"/>
      <c r="FNQ7" s="22"/>
      <c r="FNR7" s="22"/>
      <c r="FNS7" s="22"/>
      <c r="FNT7" s="22"/>
      <c r="FNU7" s="22"/>
      <c r="FNV7" s="22"/>
      <c r="FNW7" s="22"/>
      <c r="FNX7" s="22"/>
      <c r="FNY7" s="22"/>
      <c r="FNZ7" s="22"/>
      <c r="FOA7" s="22"/>
      <c r="FOB7" s="22"/>
      <c r="FOC7" s="22"/>
      <c r="FOD7" s="22"/>
      <c r="FOE7" s="22"/>
      <c r="FOF7" s="22"/>
      <c r="FOG7" s="22"/>
      <c r="FOH7" s="22"/>
      <c r="FOI7" s="22"/>
      <c r="FOJ7" s="22"/>
      <c r="FOK7" s="22"/>
      <c r="FOL7" s="22"/>
      <c r="FOM7" s="22"/>
      <c r="FON7" s="22"/>
      <c r="FOO7" s="22"/>
      <c r="FOP7" s="22"/>
      <c r="FOQ7" s="22"/>
      <c r="FOR7" s="22"/>
      <c r="FOS7" s="22"/>
      <c r="FOT7" s="22"/>
      <c r="FOU7" s="22"/>
      <c r="FOV7" s="22"/>
      <c r="FOW7" s="22"/>
      <c r="FOX7" s="22"/>
      <c r="FOY7" s="22"/>
      <c r="FOZ7" s="22"/>
      <c r="FPA7" s="22"/>
      <c r="FPB7" s="22"/>
      <c r="FPC7" s="22"/>
      <c r="FPD7" s="22"/>
      <c r="FPE7" s="22"/>
      <c r="FPF7" s="22"/>
      <c r="FPG7" s="22"/>
      <c r="FPH7" s="22"/>
      <c r="FPI7" s="22"/>
      <c r="FPJ7" s="22"/>
      <c r="FPK7" s="22"/>
      <c r="FPL7" s="22"/>
      <c r="FPM7" s="22"/>
      <c r="FPN7" s="22"/>
      <c r="FPO7" s="22"/>
      <c r="FPP7" s="22"/>
      <c r="FPQ7" s="22"/>
      <c r="FPR7" s="22"/>
      <c r="FPS7" s="22"/>
      <c r="FPT7" s="22"/>
      <c r="FPU7" s="22"/>
      <c r="FPV7" s="22"/>
      <c r="FPW7" s="22"/>
      <c r="FPX7" s="22"/>
      <c r="FPY7" s="22"/>
      <c r="FPZ7" s="22"/>
      <c r="FQA7" s="22"/>
      <c r="FQB7" s="22"/>
      <c r="FQC7" s="22"/>
      <c r="FQD7" s="22"/>
      <c r="FQE7" s="22"/>
      <c r="FQF7" s="22"/>
      <c r="FQG7" s="22"/>
      <c r="FQH7" s="22"/>
      <c r="FQI7" s="22"/>
      <c r="FQJ7" s="22"/>
      <c r="FQK7" s="22"/>
      <c r="FQL7" s="22"/>
      <c r="FQM7" s="22"/>
      <c r="FQN7" s="22"/>
      <c r="FQO7" s="22"/>
      <c r="FQP7" s="22"/>
      <c r="FQQ7" s="22"/>
      <c r="FQR7" s="22"/>
      <c r="FQS7" s="22"/>
      <c r="FQT7" s="22"/>
      <c r="FQU7" s="22"/>
      <c r="FQV7" s="22"/>
      <c r="FQW7" s="22"/>
      <c r="FQX7" s="22"/>
      <c r="FQY7" s="22"/>
      <c r="FQZ7" s="22"/>
      <c r="FRA7" s="22"/>
      <c r="FRB7" s="22"/>
      <c r="FRC7" s="22"/>
      <c r="FRD7" s="22"/>
      <c r="FRE7" s="22"/>
      <c r="FRF7" s="22"/>
      <c r="FRG7" s="22"/>
      <c r="FRH7" s="22"/>
      <c r="FRI7" s="22"/>
      <c r="FRJ7" s="22"/>
      <c r="FRK7" s="22"/>
      <c r="FRL7" s="22"/>
      <c r="FRM7" s="22"/>
      <c r="FRN7" s="22"/>
      <c r="FRO7" s="22"/>
      <c r="FRP7" s="22"/>
      <c r="FRQ7" s="22"/>
      <c r="FRR7" s="22"/>
      <c r="FRS7" s="22"/>
      <c r="FRT7" s="22"/>
      <c r="FRU7" s="22"/>
      <c r="FRV7" s="22"/>
      <c r="FRW7" s="22"/>
      <c r="FRX7" s="22"/>
      <c r="FRY7" s="22"/>
      <c r="FRZ7" s="22"/>
      <c r="FSA7" s="22"/>
      <c r="FSB7" s="22"/>
      <c r="FSC7" s="22"/>
      <c r="FSD7" s="22"/>
      <c r="FSE7" s="22"/>
      <c r="FSF7" s="22"/>
      <c r="FSG7" s="22"/>
      <c r="FSH7" s="22"/>
      <c r="FSI7" s="22"/>
      <c r="FSJ7" s="22"/>
      <c r="FSK7" s="22"/>
      <c r="FSL7" s="22"/>
      <c r="FSM7" s="22"/>
      <c r="FSN7" s="22"/>
      <c r="FSO7" s="22"/>
      <c r="FSP7" s="22"/>
      <c r="FSQ7" s="22"/>
      <c r="FSR7" s="22"/>
      <c r="FSS7" s="22"/>
      <c r="FST7" s="22"/>
      <c r="FSU7" s="22"/>
      <c r="FSV7" s="22"/>
      <c r="FSW7" s="22"/>
      <c r="FSX7" s="22"/>
      <c r="FSY7" s="22"/>
      <c r="FSZ7" s="22"/>
      <c r="FTA7" s="22"/>
      <c r="FTB7" s="22"/>
      <c r="FTC7" s="22"/>
      <c r="FTD7" s="22"/>
      <c r="FTE7" s="22"/>
      <c r="FTF7" s="22"/>
      <c r="FTG7" s="22"/>
      <c r="FTH7" s="22"/>
      <c r="FTI7" s="22"/>
      <c r="FTJ7" s="22"/>
      <c r="FTK7" s="22"/>
      <c r="FTL7" s="22"/>
      <c r="FTM7" s="22"/>
      <c r="FTN7" s="22"/>
      <c r="FTO7" s="22"/>
      <c r="FTP7" s="22"/>
      <c r="FTQ7" s="22"/>
      <c r="FTR7" s="22"/>
      <c r="FTS7" s="22"/>
      <c r="FTT7" s="22"/>
      <c r="FTU7" s="22"/>
      <c r="FTV7" s="22"/>
      <c r="FTW7" s="22"/>
      <c r="FTX7" s="22"/>
      <c r="FTY7" s="22"/>
      <c r="FTZ7" s="22"/>
      <c r="FUA7" s="22"/>
      <c r="FUB7" s="22"/>
      <c r="FUC7" s="22"/>
      <c r="FUD7" s="22"/>
      <c r="FUE7" s="22"/>
      <c r="FUF7" s="22"/>
      <c r="FUG7" s="22"/>
      <c r="FUH7" s="22"/>
      <c r="FUI7" s="22"/>
      <c r="FUJ7" s="22"/>
      <c r="FUK7" s="22"/>
      <c r="FUL7" s="22"/>
      <c r="FUM7" s="22"/>
      <c r="FUN7" s="22"/>
      <c r="FUO7" s="22"/>
      <c r="FUP7" s="22"/>
      <c r="FUQ7" s="22"/>
      <c r="FUR7" s="22"/>
      <c r="FUS7" s="22"/>
      <c r="FUT7" s="22"/>
      <c r="FUU7" s="22"/>
      <c r="FUV7" s="22"/>
      <c r="FUW7" s="22"/>
      <c r="FUX7" s="22"/>
      <c r="FUY7" s="22"/>
      <c r="FUZ7" s="22"/>
      <c r="FVA7" s="22"/>
      <c r="FVB7" s="22"/>
      <c r="FVC7" s="22"/>
      <c r="FVD7" s="22"/>
      <c r="FVE7" s="22"/>
      <c r="FVF7" s="22"/>
      <c r="FVG7" s="22"/>
      <c r="FVH7" s="22"/>
      <c r="FVI7" s="22"/>
      <c r="FVJ7" s="22"/>
      <c r="FVK7" s="22"/>
      <c r="FVL7" s="22"/>
      <c r="FVM7" s="22"/>
      <c r="FVN7" s="22"/>
      <c r="FVO7" s="22"/>
      <c r="FVP7" s="22"/>
      <c r="FVQ7" s="22"/>
      <c r="FVR7" s="22"/>
      <c r="FVS7" s="22"/>
      <c r="FVT7" s="22"/>
      <c r="FVU7" s="22"/>
      <c r="FVV7" s="22"/>
      <c r="FVW7" s="22"/>
      <c r="FVX7" s="22"/>
      <c r="FVY7" s="22"/>
      <c r="FVZ7" s="22"/>
      <c r="FWA7" s="22"/>
      <c r="FWB7" s="22"/>
      <c r="FWC7" s="22"/>
      <c r="FWD7" s="22"/>
      <c r="FWE7" s="22"/>
      <c r="FWF7" s="22"/>
      <c r="FWG7" s="22"/>
      <c r="FWH7" s="22"/>
      <c r="FWI7" s="22"/>
      <c r="FWJ7" s="22"/>
      <c r="FWK7" s="22"/>
      <c r="FWL7" s="22"/>
      <c r="FWM7" s="22"/>
      <c r="FWN7" s="22"/>
      <c r="FWO7" s="22"/>
      <c r="FWP7" s="22"/>
      <c r="FWQ7" s="22"/>
      <c r="FWR7" s="22"/>
      <c r="FWS7" s="22"/>
      <c r="FWT7" s="22"/>
      <c r="FWU7" s="22"/>
      <c r="FWV7" s="22"/>
      <c r="FWW7" s="22"/>
      <c r="FWX7" s="22"/>
      <c r="FWY7" s="22"/>
      <c r="FWZ7" s="22"/>
      <c r="FXA7" s="22"/>
      <c r="FXB7" s="22"/>
      <c r="FXC7" s="22"/>
      <c r="FXD7" s="22"/>
      <c r="FXE7" s="22"/>
      <c r="FXF7" s="22"/>
      <c r="FXG7" s="22"/>
      <c r="FXH7" s="22"/>
      <c r="FXI7" s="22"/>
      <c r="FXJ7" s="22"/>
      <c r="FXK7" s="22"/>
      <c r="FXL7" s="22"/>
      <c r="FXM7" s="22"/>
      <c r="FXN7" s="22"/>
      <c r="FXO7" s="22"/>
      <c r="FXP7" s="22"/>
      <c r="FXQ7" s="22"/>
      <c r="FXR7" s="22"/>
      <c r="FXS7" s="22"/>
      <c r="FXT7" s="22"/>
      <c r="FXU7" s="22"/>
      <c r="FXV7" s="22"/>
      <c r="FXW7" s="22"/>
      <c r="FXX7" s="22"/>
      <c r="FXY7" s="22"/>
      <c r="FXZ7" s="22"/>
      <c r="FYA7" s="22"/>
      <c r="FYB7" s="22"/>
      <c r="FYC7" s="22"/>
      <c r="FYD7" s="22"/>
      <c r="FYE7" s="22"/>
      <c r="FYF7" s="22"/>
      <c r="FYG7" s="22"/>
      <c r="FYH7" s="22"/>
      <c r="FYI7" s="22"/>
      <c r="FYJ7" s="22"/>
      <c r="FYK7" s="22"/>
      <c r="FYL7" s="22"/>
      <c r="FYM7" s="22"/>
      <c r="FYN7" s="22"/>
      <c r="FYO7" s="22"/>
      <c r="FYP7" s="22"/>
      <c r="FYQ7" s="22"/>
      <c r="FYR7" s="22"/>
      <c r="FYS7" s="22"/>
      <c r="FYT7" s="22"/>
      <c r="FYU7" s="22"/>
      <c r="FYV7" s="22"/>
      <c r="FYW7" s="22"/>
      <c r="FYX7" s="22"/>
      <c r="FYY7" s="22"/>
      <c r="FYZ7" s="22"/>
      <c r="FZA7" s="22"/>
      <c r="FZB7" s="22"/>
      <c r="FZC7" s="22"/>
      <c r="FZD7" s="22"/>
      <c r="FZE7" s="22"/>
      <c r="FZF7" s="22"/>
      <c r="FZG7" s="22"/>
      <c r="FZH7" s="22"/>
      <c r="FZI7" s="22"/>
      <c r="FZJ7" s="22"/>
      <c r="FZK7" s="22"/>
      <c r="FZL7" s="22"/>
      <c r="FZM7" s="22"/>
      <c r="FZN7" s="22"/>
      <c r="FZO7" s="22"/>
      <c r="FZP7" s="22"/>
      <c r="FZQ7" s="22"/>
      <c r="FZR7" s="22"/>
      <c r="FZS7" s="22"/>
      <c r="FZT7" s="22"/>
      <c r="FZU7" s="22"/>
      <c r="FZV7" s="22"/>
      <c r="FZW7" s="22"/>
      <c r="FZX7" s="22"/>
      <c r="FZY7" s="22"/>
      <c r="FZZ7" s="22"/>
      <c r="GAA7" s="22"/>
      <c r="GAB7" s="22"/>
      <c r="GAC7" s="22"/>
      <c r="GAD7" s="22"/>
      <c r="GAE7" s="22"/>
      <c r="GAF7" s="22"/>
      <c r="GAG7" s="22"/>
      <c r="GAH7" s="22"/>
      <c r="GAI7" s="22"/>
      <c r="GAJ7" s="22"/>
      <c r="GAK7" s="22"/>
      <c r="GAL7" s="22"/>
      <c r="GAM7" s="22"/>
      <c r="GAN7" s="22"/>
      <c r="GAO7" s="22"/>
      <c r="GAP7" s="22"/>
      <c r="GAQ7" s="22"/>
      <c r="GAR7" s="22"/>
      <c r="GAS7" s="22"/>
      <c r="GAT7" s="22"/>
      <c r="GAU7" s="22"/>
      <c r="GAV7" s="22"/>
      <c r="GAW7" s="22"/>
      <c r="GAX7" s="22"/>
      <c r="GAY7" s="22"/>
      <c r="GAZ7" s="22"/>
      <c r="GBA7" s="22"/>
      <c r="GBB7" s="22"/>
      <c r="GBC7" s="22"/>
      <c r="GBD7" s="22"/>
      <c r="GBE7" s="22"/>
      <c r="GBF7" s="22"/>
      <c r="GBG7" s="22"/>
      <c r="GBH7" s="22"/>
      <c r="GBI7" s="22"/>
      <c r="GBJ7" s="22"/>
      <c r="GBK7" s="22"/>
      <c r="GBL7" s="22"/>
      <c r="GBM7" s="22"/>
      <c r="GBN7" s="22"/>
      <c r="GBO7" s="22"/>
      <c r="GBP7" s="22"/>
      <c r="GBQ7" s="22"/>
      <c r="GBR7" s="22"/>
      <c r="GBS7" s="22"/>
      <c r="GBT7" s="22"/>
      <c r="GBU7" s="22"/>
      <c r="GBV7" s="22"/>
      <c r="GBW7" s="22"/>
      <c r="GBX7" s="22"/>
      <c r="GBY7" s="22"/>
      <c r="GBZ7" s="22"/>
      <c r="GCA7" s="22"/>
      <c r="GCB7" s="22"/>
      <c r="GCC7" s="22"/>
      <c r="GCD7" s="22"/>
      <c r="GCE7" s="22"/>
      <c r="GCF7" s="22"/>
      <c r="GCG7" s="22"/>
      <c r="GCH7" s="22"/>
      <c r="GCI7" s="22"/>
      <c r="GCJ7" s="22"/>
      <c r="GCK7" s="22"/>
      <c r="GCL7" s="22"/>
      <c r="GCM7" s="22"/>
      <c r="GCN7" s="22"/>
      <c r="GCO7" s="22"/>
      <c r="GCP7" s="22"/>
      <c r="GCQ7" s="22"/>
      <c r="GCR7" s="22"/>
      <c r="GCS7" s="22"/>
      <c r="GCT7" s="22"/>
      <c r="GCU7" s="22"/>
      <c r="GCV7" s="22"/>
      <c r="GCW7" s="22"/>
      <c r="GCX7" s="22"/>
      <c r="GCY7" s="22"/>
      <c r="GCZ7" s="22"/>
      <c r="GDA7" s="22"/>
      <c r="GDB7" s="22"/>
      <c r="GDC7" s="22"/>
      <c r="GDD7" s="22"/>
      <c r="GDE7" s="22"/>
      <c r="GDF7" s="22"/>
      <c r="GDG7" s="22"/>
      <c r="GDH7" s="22"/>
      <c r="GDI7" s="22"/>
      <c r="GDJ7" s="22"/>
      <c r="GDK7" s="22"/>
      <c r="GDL7" s="22"/>
      <c r="GDM7" s="22"/>
      <c r="GDN7" s="22"/>
      <c r="GDO7" s="22"/>
      <c r="GDP7" s="22"/>
      <c r="GDQ7" s="22"/>
      <c r="GDR7" s="22"/>
      <c r="GDS7" s="22"/>
      <c r="GDT7" s="22"/>
      <c r="GDU7" s="22"/>
      <c r="GDV7" s="22"/>
      <c r="GDW7" s="22"/>
      <c r="GDX7" s="22"/>
      <c r="GDY7" s="22"/>
      <c r="GDZ7" s="22"/>
      <c r="GEA7" s="22"/>
      <c r="GEB7" s="22"/>
      <c r="GEC7" s="22"/>
      <c r="GED7" s="22"/>
      <c r="GEE7" s="22"/>
      <c r="GEF7" s="22"/>
      <c r="GEG7" s="22"/>
      <c r="GEH7" s="22"/>
      <c r="GEI7" s="22"/>
      <c r="GEJ7" s="22"/>
      <c r="GEK7" s="22"/>
      <c r="GEL7" s="22"/>
      <c r="GEM7" s="22"/>
      <c r="GEN7" s="22"/>
      <c r="GEO7" s="22"/>
      <c r="GEP7" s="22"/>
      <c r="GEQ7" s="22"/>
      <c r="GER7" s="22"/>
      <c r="GES7" s="22"/>
      <c r="GET7" s="22"/>
      <c r="GEU7" s="22"/>
      <c r="GEV7" s="22"/>
      <c r="GEW7" s="22"/>
      <c r="GEX7" s="22"/>
      <c r="GEY7" s="22"/>
      <c r="GEZ7" s="22"/>
      <c r="GFA7" s="22"/>
      <c r="GFB7" s="22"/>
      <c r="GFC7" s="22"/>
      <c r="GFD7" s="22"/>
      <c r="GFE7" s="22"/>
      <c r="GFF7" s="22"/>
      <c r="GFG7" s="22"/>
      <c r="GFH7" s="22"/>
      <c r="GFI7" s="22"/>
      <c r="GFJ7" s="22"/>
      <c r="GFK7" s="22"/>
      <c r="GFL7" s="22"/>
      <c r="GFM7" s="22"/>
      <c r="GFN7" s="22"/>
      <c r="GFO7" s="22"/>
      <c r="GFP7" s="22"/>
      <c r="GFQ7" s="22"/>
      <c r="GFR7" s="22"/>
      <c r="GFS7" s="22"/>
      <c r="GFT7" s="22"/>
      <c r="GFU7" s="22"/>
      <c r="GFV7" s="22"/>
      <c r="GFW7" s="22"/>
      <c r="GFX7" s="22"/>
      <c r="GFY7" s="22"/>
      <c r="GFZ7" s="22"/>
      <c r="GGA7" s="22"/>
      <c r="GGB7" s="22"/>
      <c r="GGC7" s="22"/>
      <c r="GGD7" s="22"/>
      <c r="GGE7" s="22"/>
      <c r="GGF7" s="22"/>
      <c r="GGG7" s="22"/>
      <c r="GGH7" s="22"/>
      <c r="GGI7" s="22"/>
      <c r="GGJ7" s="22"/>
      <c r="GGK7" s="22"/>
      <c r="GGL7" s="22"/>
      <c r="GGM7" s="22"/>
      <c r="GGN7" s="22"/>
      <c r="GGO7" s="22"/>
      <c r="GGP7" s="22"/>
      <c r="GGQ7" s="22"/>
      <c r="GGR7" s="22"/>
      <c r="GGS7" s="22"/>
      <c r="GGT7" s="22"/>
      <c r="GGU7" s="22"/>
      <c r="GGV7" s="22"/>
      <c r="GGW7" s="22"/>
      <c r="GGX7" s="22"/>
      <c r="GGY7" s="22"/>
      <c r="GGZ7" s="22"/>
      <c r="GHA7" s="22"/>
      <c r="GHB7" s="22"/>
      <c r="GHC7" s="22"/>
      <c r="GHD7" s="22"/>
      <c r="GHE7" s="22"/>
      <c r="GHF7" s="22"/>
      <c r="GHG7" s="22"/>
      <c r="GHH7" s="22"/>
      <c r="GHI7" s="22"/>
      <c r="GHJ7" s="22"/>
      <c r="GHK7" s="22"/>
      <c r="GHL7" s="22"/>
      <c r="GHM7" s="22"/>
      <c r="GHN7" s="22"/>
      <c r="GHO7" s="22"/>
      <c r="GHP7" s="22"/>
      <c r="GHQ7" s="22"/>
      <c r="GHR7" s="22"/>
      <c r="GHS7" s="22"/>
      <c r="GHT7" s="22"/>
      <c r="GHU7" s="22"/>
      <c r="GHV7" s="22"/>
      <c r="GHW7" s="22"/>
      <c r="GHX7" s="22"/>
      <c r="GHY7" s="22"/>
      <c r="GHZ7" s="22"/>
      <c r="GIA7" s="22"/>
      <c r="GIB7" s="22"/>
      <c r="GIC7" s="22"/>
      <c r="GID7" s="22"/>
      <c r="GIE7" s="22"/>
      <c r="GIF7" s="22"/>
      <c r="GIG7" s="22"/>
      <c r="GIH7" s="22"/>
      <c r="GII7" s="22"/>
      <c r="GIJ7" s="22"/>
      <c r="GIK7" s="22"/>
      <c r="GIL7" s="22"/>
      <c r="GIM7" s="22"/>
      <c r="GIN7" s="22"/>
      <c r="GIO7" s="22"/>
      <c r="GIP7" s="22"/>
      <c r="GIQ7" s="22"/>
      <c r="GIR7" s="22"/>
      <c r="GIS7" s="22"/>
      <c r="GIT7" s="22"/>
      <c r="GIU7" s="22"/>
      <c r="GIV7" s="22"/>
      <c r="GIW7" s="22"/>
      <c r="GIX7" s="22"/>
      <c r="GIY7" s="22"/>
      <c r="GIZ7" s="22"/>
      <c r="GJA7" s="22"/>
      <c r="GJB7" s="22"/>
      <c r="GJC7" s="22"/>
      <c r="GJD7" s="22"/>
      <c r="GJE7" s="22"/>
      <c r="GJF7" s="22"/>
      <c r="GJG7" s="22"/>
      <c r="GJH7" s="22"/>
      <c r="GJI7" s="22"/>
      <c r="GJJ7" s="22"/>
      <c r="GJK7" s="22"/>
      <c r="GJL7" s="22"/>
      <c r="GJM7" s="22"/>
      <c r="GJN7" s="22"/>
      <c r="GJO7" s="22"/>
      <c r="GJP7" s="22"/>
      <c r="GJQ7" s="22"/>
      <c r="GJR7" s="22"/>
      <c r="GJS7" s="22"/>
      <c r="GJT7" s="22"/>
      <c r="GJU7" s="22"/>
      <c r="GJV7" s="22"/>
      <c r="GJW7" s="22"/>
      <c r="GJX7" s="22"/>
      <c r="GJY7" s="22"/>
      <c r="GJZ7" s="22"/>
      <c r="GKA7" s="22"/>
      <c r="GKB7" s="22"/>
      <c r="GKC7" s="22"/>
      <c r="GKD7" s="22"/>
      <c r="GKE7" s="22"/>
      <c r="GKF7" s="22"/>
      <c r="GKG7" s="22"/>
      <c r="GKH7" s="22"/>
      <c r="GKI7" s="22"/>
      <c r="GKJ7" s="22"/>
      <c r="GKK7" s="22"/>
      <c r="GKL7" s="22"/>
      <c r="GKM7" s="22"/>
      <c r="GKN7" s="22"/>
      <c r="GKO7" s="22"/>
      <c r="GKP7" s="22"/>
      <c r="GKQ7" s="22"/>
      <c r="GKR7" s="22"/>
      <c r="GKS7" s="22"/>
      <c r="GKT7" s="22"/>
      <c r="GKU7" s="22"/>
      <c r="GKV7" s="22"/>
      <c r="GKW7" s="22"/>
      <c r="GKX7" s="22"/>
      <c r="GKY7" s="22"/>
      <c r="GKZ7" s="22"/>
      <c r="GLA7" s="22"/>
      <c r="GLB7" s="22"/>
      <c r="GLC7" s="22"/>
      <c r="GLD7" s="22"/>
      <c r="GLE7" s="22"/>
      <c r="GLF7" s="22"/>
      <c r="GLG7" s="22"/>
      <c r="GLH7" s="22"/>
      <c r="GLI7" s="22"/>
      <c r="GLJ7" s="22"/>
      <c r="GLK7" s="22"/>
      <c r="GLL7" s="22"/>
      <c r="GLM7" s="22"/>
      <c r="GLN7" s="22"/>
      <c r="GLO7" s="22"/>
      <c r="GLP7" s="22"/>
      <c r="GLQ7" s="22"/>
      <c r="GLR7" s="22"/>
      <c r="GLS7" s="22"/>
      <c r="GLT7" s="22"/>
      <c r="GLU7" s="22"/>
      <c r="GLV7" s="22"/>
      <c r="GLW7" s="22"/>
      <c r="GLX7" s="22"/>
      <c r="GLY7" s="22"/>
      <c r="GLZ7" s="22"/>
      <c r="GMA7" s="22"/>
      <c r="GMB7" s="22"/>
      <c r="GMC7" s="22"/>
      <c r="GMD7" s="22"/>
      <c r="GME7" s="22"/>
      <c r="GMF7" s="22"/>
      <c r="GMG7" s="22"/>
      <c r="GMH7" s="22"/>
      <c r="GMI7" s="22"/>
      <c r="GMJ7" s="22"/>
      <c r="GMK7" s="22"/>
      <c r="GML7" s="22"/>
      <c r="GMM7" s="22"/>
      <c r="GMN7" s="22"/>
      <c r="GMO7" s="22"/>
      <c r="GMP7" s="22"/>
      <c r="GMQ7" s="22"/>
      <c r="GMR7" s="22"/>
      <c r="GMS7" s="22"/>
      <c r="GMT7" s="22"/>
      <c r="GMU7" s="22"/>
      <c r="GMV7" s="22"/>
      <c r="GMW7" s="22"/>
      <c r="GMX7" s="22"/>
      <c r="GMY7" s="22"/>
      <c r="GMZ7" s="22"/>
      <c r="GNA7" s="22"/>
      <c r="GNB7" s="22"/>
      <c r="GNC7" s="22"/>
      <c r="GND7" s="22"/>
      <c r="GNE7" s="22"/>
      <c r="GNF7" s="22"/>
      <c r="GNG7" s="22"/>
      <c r="GNH7" s="22"/>
      <c r="GNI7" s="22"/>
      <c r="GNJ7" s="22"/>
      <c r="GNK7" s="22"/>
      <c r="GNL7" s="22"/>
      <c r="GNM7" s="22"/>
      <c r="GNN7" s="22"/>
      <c r="GNO7" s="22"/>
      <c r="GNP7" s="22"/>
      <c r="GNQ7" s="22"/>
      <c r="GNR7" s="22"/>
      <c r="GNS7" s="22"/>
      <c r="GNT7" s="22"/>
      <c r="GNU7" s="22"/>
      <c r="GNV7" s="22"/>
      <c r="GNW7" s="22"/>
      <c r="GNX7" s="22"/>
      <c r="GNY7" s="22"/>
      <c r="GNZ7" s="22"/>
      <c r="GOA7" s="22"/>
      <c r="GOB7" s="22"/>
      <c r="GOC7" s="22"/>
      <c r="GOD7" s="22"/>
      <c r="GOE7" s="22"/>
      <c r="GOF7" s="22"/>
      <c r="GOG7" s="22"/>
      <c r="GOH7" s="22"/>
      <c r="GOI7" s="22"/>
      <c r="GOJ7" s="22"/>
      <c r="GOK7" s="22"/>
      <c r="GOL7" s="22"/>
      <c r="GOM7" s="22"/>
      <c r="GON7" s="22"/>
      <c r="GOO7" s="22"/>
      <c r="GOP7" s="22"/>
      <c r="GOQ7" s="22"/>
      <c r="GOR7" s="22"/>
      <c r="GOS7" s="22"/>
      <c r="GOT7" s="22"/>
      <c r="GOU7" s="22"/>
      <c r="GOV7" s="22"/>
      <c r="GOW7" s="22"/>
      <c r="GOX7" s="22"/>
      <c r="GOY7" s="22"/>
      <c r="GOZ7" s="22"/>
      <c r="GPA7" s="22"/>
      <c r="GPB7" s="22"/>
      <c r="GPC7" s="22"/>
      <c r="GPD7" s="22"/>
      <c r="GPE7" s="22"/>
      <c r="GPF7" s="22"/>
      <c r="GPG7" s="22"/>
      <c r="GPH7" s="22"/>
      <c r="GPI7" s="22"/>
      <c r="GPJ7" s="22"/>
      <c r="GPK7" s="22"/>
      <c r="GPL7" s="22"/>
      <c r="GPM7" s="22"/>
      <c r="GPN7" s="22"/>
      <c r="GPO7" s="22"/>
      <c r="GPP7" s="22"/>
      <c r="GPQ7" s="22"/>
      <c r="GPR7" s="22"/>
      <c r="GPS7" s="22"/>
      <c r="GPT7" s="22"/>
      <c r="GPU7" s="22"/>
      <c r="GPV7" s="22"/>
      <c r="GPW7" s="22"/>
      <c r="GPX7" s="22"/>
      <c r="GPY7" s="22"/>
      <c r="GPZ7" s="22"/>
      <c r="GQA7" s="22"/>
      <c r="GQB7" s="22"/>
      <c r="GQC7" s="22"/>
      <c r="GQD7" s="22"/>
      <c r="GQE7" s="22"/>
      <c r="GQF7" s="22"/>
      <c r="GQG7" s="22"/>
      <c r="GQH7" s="22"/>
      <c r="GQI7" s="22"/>
      <c r="GQJ7" s="22"/>
      <c r="GQK7" s="22"/>
      <c r="GQL7" s="22"/>
      <c r="GQM7" s="22"/>
      <c r="GQN7" s="22"/>
      <c r="GQO7" s="22"/>
      <c r="GQP7" s="22"/>
      <c r="GQQ7" s="22"/>
      <c r="GQR7" s="22"/>
      <c r="GQS7" s="22"/>
      <c r="GQT7" s="22"/>
      <c r="GQU7" s="22"/>
      <c r="GQV7" s="22"/>
      <c r="GQW7" s="22"/>
      <c r="GQX7" s="22"/>
      <c r="GQY7" s="22"/>
      <c r="GQZ7" s="22"/>
      <c r="GRA7" s="22"/>
      <c r="GRB7" s="22"/>
      <c r="GRC7" s="22"/>
      <c r="GRD7" s="22"/>
      <c r="GRE7" s="22"/>
      <c r="GRF7" s="22"/>
      <c r="GRG7" s="22"/>
      <c r="GRH7" s="22"/>
      <c r="GRI7" s="22"/>
      <c r="GRJ7" s="22"/>
      <c r="GRK7" s="22"/>
      <c r="GRL7" s="22"/>
      <c r="GRM7" s="22"/>
      <c r="GRN7" s="22"/>
      <c r="GRO7" s="22"/>
      <c r="GRP7" s="22"/>
      <c r="GRQ7" s="22"/>
      <c r="GRR7" s="22"/>
      <c r="GRS7" s="22"/>
      <c r="GRT7" s="22"/>
      <c r="GRU7" s="22"/>
      <c r="GRV7" s="22"/>
      <c r="GRW7" s="22"/>
      <c r="GRX7" s="22"/>
      <c r="GRY7" s="22"/>
      <c r="GRZ7" s="22"/>
      <c r="GSA7" s="22"/>
      <c r="GSB7" s="22"/>
      <c r="GSC7" s="22"/>
      <c r="GSD7" s="22"/>
      <c r="GSE7" s="22"/>
      <c r="GSF7" s="22"/>
      <c r="GSG7" s="22"/>
      <c r="GSH7" s="22"/>
      <c r="GSI7" s="22"/>
      <c r="GSJ7" s="22"/>
      <c r="GSK7" s="22"/>
      <c r="GSL7" s="22"/>
      <c r="GSM7" s="22"/>
      <c r="GSN7" s="22"/>
      <c r="GSO7" s="22"/>
      <c r="GSP7" s="22"/>
      <c r="GSQ7" s="22"/>
      <c r="GSR7" s="22"/>
      <c r="GSS7" s="22"/>
      <c r="GST7" s="22"/>
      <c r="GSU7" s="22"/>
      <c r="GSV7" s="22"/>
      <c r="GSW7" s="22"/>
      <c r="GSX7" s="22"/>
      <c r="GSY7" s="22"/>
      <c r="GSZ7" s="22"/>
      <c r="GTA7" s="22"/>
      <c r="GTB7" s="22"/>
      <c r="GTC7" s="22"/>
      <c r="GTD7" s="22"/>
      <c r="GTE7" s="22"/>
      <c r="GTF7" s="22"/>
      <c r="GTG7" s="22"/>
      <c r="GTH7" s="22"/>
      <c r="GTI7" s="22"/>
      <c r="GTJ7" s="22"/>
      <c r="GTK7" s="22"/>
      <c r="GTL7" s="22"/>
      <c r="GTM7" s="22"/>
      <c r="GTN7" s="22"/>
      <c r="GTO7" s="22"/>
      <c r="GTP7" s="22"/>
      <c r="GTQ7" s="22"/>
      <c r="GTR7" s="22"/>
      <c r="GTS7" s="22"/>
      <c r="GTT7" s="22"/>
      <c r="GTU7" s="22"/>
      <c r="GTV7" s="22"/>
      <c r="GTW7" s="22"/>
      <c r="GTX7" s="22"/>
      <c r="GTY7" s="22"/>
      <c r="GTZ7" s="22"/>
      <c r="GUA7" s="22"/>
      <c r="GUB7" s="22"/>
      <c r="GUC7" s="22"/>
      <c r="GUD7" s="22"/>
      <c r="GUE7" s="22"/>
      <c r="GUF7" s="22"/>
      <c r="GUG7" s="22"/>
      <c r="GUH7" s="22"/>
      <c r="GUI7" s="22"/>
      <c r="GUJ7" s="22"/>
      <c r="GUK7" s="22"/>
      <c r="GUL7" s="22"/>
      <c r="GUM7" s="22"/>
      <c r="GUN7" s="22"/>
      <c r="GUO7" s="22"/>
      <c r="GUP7" s="22"/>
      <c r="GUQ7" s="22"/>
      <c r="GUR7" s="22"/>
      <c r="GUS7" s="22"/>
      <c r="GUT7" s="22"/>
      <c r="GUU7" s="22"/>
      <c r="GUV7" s="22"/>
      <c r="GUW7" s="22"/>
      <c r="GUX7" s="22"/>
      <c r="GUY7" s="22"/>
      <c r="GUZ7" s="22"/>
      <c r="GVA7" s="22"/>
      <c r="GVB7" s="22"/>
      <c r="GVC7" s="22"/>
      <c r="GVD7" s="22"/>
      <c r="GVE7" s="22"/>
      <c r="GVF7" s="22"/>
      <c r="GVG7" s="22"/>
      <c r="GVH7" s="22"/>
      <c r="GVI7" s="22"/>
      <c r="GVJ7" s="22"/>
      <c r="GVK7" s="22"/>
      <c r="GVL7" s="22"/>
      <c r="GVM7" s="22"/>
      <c r="GVN7" s="22"/>
      <c r="GVO7" s="22"/>
      <c r="GVP7" s="22"/>
      <c r="GVQ7" s="22"/>
      <c r="GVR7" s="22"/>
      <c r="GVS7" s="22"/>
      <c r="GVT7" s="22"/>
      <c r="GVU7" s="22"/>
      <c r="GVV7" s="22"/>
      <c r="GVW7" s="22"/>
      <c r="GVX7" s="22"/>
      <c r="GVY7" s="22"/>
      <c r="GVZ7" s="22"/>
      <c r="GWA7" s="22"/>
      <c r="GWB7" s="22"/>
      <c r="GWC7" s="22"/>
      <c r="GWD7" s="22"/>
      <c r="GWE7" s="22"/>
      <c r="GWF7" s="22"/>
      <c r="GWG7" s="22"/>
      <c r="GWH7" s="22"/>
      <c r="GWI7" s="22"/>
      <c r="GWJ7" s="22"/>
      <c r="GWK7" s="22"/>
      <c r="GWL7" s="22"/>
      <c r="GWM7" s="22"/>
      <c r="GWN7" s="22"/>
      <c r="GWO7" s="22"/>
      <c r="GWP7" s="22"/>
      <c r="GWQ7" s="22"/>
      <c r="GWR7" s="22"/>
      <c r="GWS7" s="22"/>
      <c r="GWT7" s="22"/>
      <c r="GWU7" s="22"/>
      <c r="GWV7" s="22"/>
      <c r="GWW7" s="22"/>
      <c r="GWX7" s="22"/>
      <c r="GWY7" s="22"/>
      <c r="GWZ7" s="22"/>
      <c r="GXA7" s="22"/>
      <c r="GXB7" s="22"/>
      <c r="GXC7" s="22"/>
      <c r="GXD7" s="22"/>
      <c r="GXE7" s="22"/>
      <c r="GXF7" s="22"/>
      <c r="GXG7" s="22"/>
      <c r="GXH7" s="22"/>
      <c r="GXI7" s="22"/>
      <c r="GXJ7" s="22"/>
      <c r="GXK7" s="22"/>
      <c r="GXL7" s="22"/>
      <c r="GXM7" s="22"/>
      <c r="GXN7" s="22"/>
      <c r="GXO7" s="22"/>
      <c r="GXP7" s="22"/>
      <c r="GXQ7" s="22"/>
      <c r="GXR7" s="22"/>
      <c r="GXS7" s="22"/>
      <c r="GXT7" s="22"/>
      <c r="GXU7" s="22"/>
      <c r="GXV7" s="22"/>
      <c r="GXW7" s="22"/>
      <c r="GXX7" s="22"/>
      <c r="GXY7" s="22"/>
      <c r="GXZ7" s="22"/>
      <c r="GYA7" s="22"/>
      <c r="GYB7" s="22"/>
      <c r="GYC7" s="22"/>
      <c r="GYD7" s="22"/>
      <c r="GYE7" s="22"/>
      <c r="GYF7" s="22"/>
      <c r="GYG7" s="22"/>
      <c r="GYH7" s="22"/>
      <c r="GYI7" s="22"/>
      <c r="GYJ7" s="22"/>
      <c r="GYK7" s="22"/>
      <c r="GYL7" s="22"/>
      <c r="GYM7" s="22"/>
      <c r="GYN7" s="22"/>
      <c r="GYO7" s="22"/>
      <c r="GYP7" s="22"/>
      <c r="GYQ7" s="22"/>
      <c r="GYR7" s="22"/>
      <c r="GYS7" s="22"/>
      <c r="GYT7" s="22"/>
      <c r="GYU7" s="22"/>
      <c r="GYV7" s="22"/>
      <c r="GYW7" s="22"/>
      <c r="GYX7" s="22"/>
      <c r="GYY7" s="22"/>
      <c r="GYZ7" s="22"/>
      <c r="GZA7" s="22"/>
      <c r="GZB7" s="22"/>
      <c r="GZC7" s="22"/>
      <c r="GZD7" s="22"/>
      <c r="GZE7" s="22"/>
      <c r="GZF7" s="22"/>
      <c r="GZG7" s="22"/>
      <c r="GZH7" s="22"/>
      <c r="GZI7" s="22"/>
      <c r="GZJ7" s="22"/>
      <c r="GZK7" s="22"/>
      <c r="GZL7" s="22"/>
      <c r="GZM7" s="22"/>
      <c r="GZN7" s="22"/>
      <c r="GZO7" s="22"/>
      <c r="GZP7" s="22"/>
      <c r="GZQ7" s="22"/>
      <c r="GZR7" s="22"/>
      <c r="GZS7" s="22"/>
      <c r="GZT7" s="22"/>
      <c r="GZU7" s="22"/>
      <c r="GZV7" s="22"/>
      <c r="GZW7" s="22"/>
      <c r="GZX7" s="22"/>
      <c r="GZY7" s="22"/>
      <c r="GZZ7" s="22"/>
      <c r="HAA7" s="22"/>
      <c r="HAB7" s="22"/>
      <c r="HAC7" s="22"/>
      <c r="HAD7" s="22"/>
      <c r="HAE7" s="22"/>
      <c r="HAF7" s="22"/>
      <c r="HAG7" s="22"/>
      <c r="HAH7" s="22"/>
      <c r="HAI7" s="22"/>
      <c r="HAJ7" s="22"/>
      <c r="HAK7" s="22"/>
      <c r="HAL7" s="22"/>
      <c r="HAM7" s="22"/>
      <c r="HAN7" s="22"/>
      <c r="HAO7" s="22"/>
      <c r="HAP7" s="22"/>
      <c r="HAQ7" s="22"/>
      <c r="HAR7" s="22"/>
      <c r="HAS7" s="22"/>
      <c r="HAT7" s="22"/>
      <c r="HAU7" s="22"/>
      <c r="HAV7" s="22"/>
      <c r="HAW7" s="22"/>
      <c r="HAX7" s="22"/>
      <c r="HAY7" s="22"/>
      <c r="HAZ7" s="22"/>
      <c r="HBA7" s="22"/>
      <c r="HBB7" s="22"/>
      <c r="HBC7" s="22"/>
      <c r="HBD7" s="22"/>
      <c r="HBE7" s="22"/>
      <c r="HBF7" s="22"/>
      <c r="HBG7" s="22"/>
      <c r="HBH7" s="22"/>
      <c r="HBI7" s="22"/>
      <c r="HBJ7" s="22"/>
      <c r="HBK7" s="22"/>
      <c r="HBL7" s="22"/>
      <c r="HBM7" s="22"/>
      <c r="HBN7" s="22"/>
      <c r="HBO7" s="22"/>
      <c r="HBP7" s="22"/>
      <c r="HBQ7" s="22"/>
      <c r="HBR7" s="22"/>
      <c r="HBS7" s="22"/>
      <c r="HBT7" s="22"/>
      <c r="HBU7" s="22"/>
      <c r="HBV7" s="22"/>
      <c r="HBW7" s="22"/>
      <c r="HBX7" s="22"/>
      <c r="HBY7" s="22"/>
      <c r="HBZ7" s="22"/>
      <c r="HCA7" s="22"/>
      <c r="HCB7" s="22"/>
      <c r="HCC7" s="22"/>
      <c r="HCD7" s="22"/>
      <c r="HCE7" s="22"/>
      <c r="HCF7" s="22"/>
      <c r="HCG7" s="22"/>
      <c r="HCH7" s="22"/>
      <c r="HCI7" s="22"/>
      <c r="HCJ7" s="22"/>
      <c r="HCK7" s="22"/>
      <c r="HCL7" s="22"/>
      <c r="HCM7" s="22"/>
      <c r="HCN7" s="22"/>
      <c r="HCO7" s="22"/>
      <c r="HCP7" s="22"/>
      <c r="HCQ7" s="22"/>
      <c r="HCR7" s="22"/>
      <c r="HCS7" s="22"/>
      <c r="HCT7" s="22"/>
      <c r="HCU7" s="22"/>
      <c r="HCV7" s="22"/>
      <c r="HCW7" s="22"/>
      <c r="HCX7" s="22"/>
      <c r="HCY7" s="22"/>
      <c r="HCZ7" s="22"/>
      <c r="HDA7" s="22"/>
      <c r="HDB7" s="22"/>
      <c r="HDC7" s="22"/>
      <c r="HDD7" s="22"/>
      <c r="HDE7" s="22"/>
      <c r="HDF7" s="22"/>
      <c r="HDG7" s="22"/>
      <c r="HDH7" s="22"/>
      <c r="HDI7" s="22"/>
      <c r="HDJ7" s="22"/>
      <c r="HDK7" s="22"/>
      <c r="HDL7" s="22"/>
      <c r="HDM7" s="22"/>
      <c r="HDN7" s="22"/>
      <c r="HDO7" s="22"/>
      <c r="HDP7" s="22"/>
      <c r="HDQ7" s="22"/>
      <c r="HDR7" s="22"/>
      <c r="HDS7" s="22"/>
      <c r="HDT7" s="22"/>
      <c r="HDU7" s="22"/>
      <c r="HDV7" s="22"/>
      <c r="HDW7" s="22"/>
      <c r="HDX7" s="22"/>
      <c r="HDY7" s="22"/>
      <c r="HDZ7" s="22"/>
      <c r="HEA7" s="22"/>
      <c r="HEB7" s="22"/>
      <c r="HEC7" s="22"/>
      <c r="HED7" s="22"/>
      <c r="HEE7" s="22"/>
      <c r="HEF7" s="22"/>
      <c r="HEG7" s="22"/>
      <c r="HEH7" s="22"/>
      <c r="HEI7" s="22"/>
      <c r="HEJ7" s="22"/>
      <c r="HEK7" s="22"/>
      <c r="HEL7" s="22"/>
      <c r="HEM7" s="22"/>
      <c r="HEN7" s="22"/>
      <c r="HEO7" s="22"/>
      <c r="HEP7" s="22"/>
      <c r="HEQ7" s="22"/>
      <c r="HER7" s="22"/>
      <c r="HES7" s="22"/>
      <c r="HET7" s="22"/>
      <c r="HEU7" s="22"/>
      <c r="HEV7" s="22"/>
      <c r="HEW7" s="22"/>
      <c r="HEX7" s="22"/>
      <c r="HEY7" s="22"/>
      <c r="HEZ7" s="22"/>
      <c r="HFA7" s="22"/>
      <c r="HFB7" s="22"/>
      <c r="HFC7" s="22"/>
      <c r="HFD7" s="22"/>
      <c r="HFE7" s="22"/>
      <c r="HFF7" s="22"/>
      <c r="HFG7" s="22"/>
      <c r="HFH7" s="22"/>
      <c r="HFI7" s="22"/>
      <c r="HFJ7" s="22"/>
      <c r="HFK7" s="22"/>
      <c r="HFL7" s="22"/>
      <c r="HFM7" s="22"/>
      <c r="HFN7" s="22"/>
      <c r="HFO7" s="22"/>
      <c r="HFP7" s="22"/>
      <c r="HFQ7" s="22"/>
      <c r="HFR7" s="22"/>
      <c r="HFS7" s="22"/>
      <c r="HFT7" s="22"/>
      <c r="HFU7" s="22"/>
      <c r="HFV7" s="22"/>
      <c r="HFW7" s="22"/>
      <c r="HFX7" s="22"/>
      <c r="HFY7" s="22"/>
      <c r="HFZ7" s="22"/>
      <c r="HGA7" s="22"/>
      <c r="HGB7" s="22"/>
      <c r="HGC7" s="22"/>
      <c r="HGD7" s="22"/>
      <c r="HGE7" s="22"/>
      <c r="HGF7" s="22"/>
      <c r="HGG7" s="22"/>
      <c r="HGH7" s="22"/>
      <c r="HGI7" s="22"/>
      <c r="HGJ7" s="22"/>
      <c r="HGK7" s="22"/>
      <c r="HGL7" s="22"/>
      <c r="HGM7" s="22"/>
      <c r="HGN7" s="22"/>
      <c r="HGO7" s="22"/>
      <c r="HGP7" s="22"/>
      <c r="HGQ7" s="22"/>
      <c r="HGR7" s="22"/>
      <c r="HGS7" s="22"/>
      <c r="HGT7" s="22"/>
      <c r="HGU7" s="22"/>
      <c r="HGV7" s="22"/>
      <c r="HGW7" s="22"/>
      <c r="HGX7" s="22"/>
      <c r="HGY7" s="22"/>
      <c r="HGZ7" s="22"/>
      <c r="HHA7" s="22"/>
      <c r="HHB7" s="22"/>
      <c r="HHC7" s="22"/>
      <c r="HHD7" s="22"/>
      <c r="HHE7" s="22"/>
      <c r="HHF7" s="22"/>
      <c r="HHG7" s="22"/>
      <c r="HHH7" s="22"/>
      <c r="HHI7" s="22"/>
      <c r="HHJ7" s="22"/>
      <c r="HHK7" s="22"/>
      <c r="HHL7" s="22"/>
      <c r="HHM7" s="22"/>
      <c r="HHN7" s="22"/>
      <c r="HHO7" s="22"/>
      <c r="HHP7" s="22"/>
      <c r="HHQ7" s="22"/>
      <c r="HHR7" s="22"/>
      <c r="HHS7" s="22"/>
      <c r="HHT7" s="22"/>
      <c r="HHU7" s="22"/>
      <c r="HHV7" s="22"/>
      <c r="HHW7" s="22"/>
      <c r="HHX7" s="22"/>
      <c r="HHY7" s="22"/>
      <c r="HHZ7" s="22"/>
      <c r="HIA7" s="22"/>
      <c r="HIB7" s="22"/>
      <c r="HIC7" s="22"/>
      <c r="HID7" s="22"/>
      <c r="HIE7" s="22"/>
      <c r="HIF7" s="22"/>
      <c r="HIG7" s="22"/>
      <c r="HIH7" s="22"/>
      <c r="HII7" s="22"/>
      <c r="HIJ7" s="22"/>
      <c r="HIK7" s="22"/>
      <c r="HIL7" s="22"/>
      <c r="HIM7" s="22"/>
      <c r="HIN7" s="22"/>
      <c r="HIO7" s="22"/>
      <c r="HIP7" s="22"/>
      <c r="HIQ7" s="22"/>
      <c r="HIR7" s="22"/>
      <c r="HIS7" s="22"/>
      <c r="HIT7" s="22"/>
      <c r="HIU7" s="22"/>
      <c r="HIV7" s="22"/>
      <c r="HIW7" s="22"/>
      <c r="HIX7" s="22"/>
      <c r="HIY7" s="22"/>
      <c r="HIZ7" s="22"/>
      <c r="HJA7" s="22"/>
      <c r="HJB7" s="22"/>
      <c r="HJC7" s="22"/>
      <c r="HJD7" s="22"/>
      <c r="HJE7" s="22"/>
      <c r="HJF7" s="22"/>
      <c r="HJG7" s="22"/>
      <c r="HJH7" s="22"/>
      <c r="HJI7" s="22"/>
      <c r="HJJ7" s="22"/>
      <c r="HJK7" s="22"/>
      <c r="HJL7" s="22"/>
      <c r="HJM7" s="22"/>
      <c r="HJN7" s="22"/>
      <c r="HJO7" s="22"/>
      <c r="HJP7" s="22"/>
      <c r="HJQ7" s="22"/>
      <c r="HJR7" s="22"/>
      <c r="HJS7" s="22"/>
      <c r="HJT7" s="22"/>
      <c r="HJU7" s="22"/>
      <c r="HJV7" s="22"/>
      <c r="HJW7" s="22"/>
      <c r="HJX7" s="22"/>
      <c r="HJY7" s="22"/>
      <c r="HJZ7" s="22"/>
      <c r="HKA7" s="22"/>
      <c r="HKB7" s="22"/>
      <c r="HKC7" s="22"/>
      <c r="HKD7" s="22"/>
      <c r="HKE7" s="22"/>
      <c r="HKF7" s="22"/>
      <c r="HKG7" s="22"/>
      <c r="HKH7" s="22"/>
      <c r="HKI7" s="22"/>
      <c r="HKJ7" s="22"/>
      <c r="HKK7" s="22"/>
      <c r="HKL7" s="22"/>
      <c r="HKM7" s="22"/>
      <c r="HKN7" s="22"/>
      <c r="HKO7" s="22"/>
      <c r="HKP7" s="22"/>
      <c r="HKQ7" s="22"/>
      <c r="HKR7" s="22"/>
      <c r="HKS7" s="22"/>
      <c r="HKT7" s="22"/>
      <c r="HKU7" s="22"/>
      <c r="HKV7" s="22"/>
      <c r="HKW7" s="22"/>
      <c r="HKX7" s="22"/>
      <c r="HKY7" s="22"/>
      <c r="HKZ7" s="22"/>
      <c r="HLA7" s="22"/>
      <c r="HLB7" s="22"/>
      <c r="HLC7" s="22"/>
      <c r="HLD7" s="22"/>
      <c r="HLE7" s="22"/>
      <c r="HLF7" s="22"/>
      <c r="HLG7" s="22"/>
      <c r="HLH7" s="22"/>
      <c r="HLI7" s="22"/>
      <c r="HLJ7" s="22"/>
      <c r="HLK7" s="22"/>
      <c r="HLL7" s="22"/>
      <c r="HLM7" s="22"/>
      <c r="HLN7" s="22"/>
      <c r="HLO7" s="22"/>
      <c r="HLP7" s="22"/>
      <c r="HLQ7" s="22"/>
      <c r="HLR7" s="22"/>
      <c r="HLS7" s="22"/>
      <c r="HLT7" s="22"/>
      <c r="HLU7" s="22"/>
      <c r="HLV7" s="22"/>
      <c r="HLW7" s="22"/>
      <c r="HLX7" s="22"/>
      <c r="HLY7" s="22"/>
      <c r="HLZ7" s="22"/>
      <c r="HMA7" s="22"/>
      <c r="HMB7" s="22"/>
      <c r="HMC7" s="22"/>
      <c r="HMD7" s="22"/>
      <c r="HME7" s="22"/>
      <c r="HMF7" s="22"/>
      <c r="HMG7" s="22"/>
      <c r="HMH7" s="22"/>
      <c r="HMI7" s="22"/>
      <c r="HMJ7" s="22"/>
      <c r="HMK7" s="22"/>
      <c r="HML7" s="22"/>
      <c r="HMM7" s="22"/>
      <c r="HMN7" s="22"/>
      <c r="HMO7" s="22"/>
      <c r="HMP7" s="22"/>
      <c r="HMQ7" s="22"/>
      <c r="HMR7" s="22"/>
      <c r="HMS7" s="22"/>
      <c r="HMT7" s="22"/>
      <c r="HMU7" s="22"/>
      <c r="HMV7" s="22"/>
      <c r="HMW7" s="22"/>
      <c r="HMX7" s="22"/>
      <c r="HMY7" s="22"/>
      <c r="HMZ7" s="22"/>
      <c r="HNA7" s="22"/>
      <c r="HNB7" s="22"/>
      <c r="HNC7" s="22"/>
      <c r="HND7" s="22"/>
      <c r="HNE7" s="22"/>
      <c r="HNF7" s="22"/>
      <c r="HNG7" s="22"/>
      <c r="HNH7" s="22"/>
      <c r="HNI7" s="22"/>
      <c r="HNJ7" s="22"/>
      <c r="HNK7" s="22"/>
      <c r="HNL7" s="22"/>
      <c r="HNM7" s="22"/>
      <c r="HNN7" s="22"/>
      <c r="HNO7" s="22"/>
      <c r="HNP7" s="22"/>
      <c r="HNQ7" s="22"/>
      <c r="HNR7" s="22"/>
      <c r="HNS7" s="22"/>
      <c r="HNT7" s="22"/>
      <c r="HNU7" s="22"/>
      <c r="HNV7" s="22"/>
      <c r="HNW7" s="22"/>
      <c r="HNX7" s="22"/>
      <c r="HNY7" s="22"/>
      <c r="HNZ7" s="22"/>
      <c r="HOA7" s="22"/>
      <c r="HOB7" s="22"/>
      <c r="HOC7" s="22"/>
      <c r="HOD7" s="22"/>
      <c r="HOE7" s="22"/>
      <c r="HOF7" s="22"/>
      <c r="HOG7" s="22"/>
      <c r="HOH7" s="22"/>
      <c r="HOI7" s="22"/>
      <c r="HOJ7" s="22"/>
      <c r="HOK7" s="22"/>
      <c r="HOL7" s="22"/>
      <c r="HOM7" s="22"/>
      <c r="HON7" s="22"/>
      <c r="HOO7" s="22"/>
      <c r="HOP7" s="22"/>
      <c r="HOQ7" s="22"/>
      <c r="HOR7" s="22"/>
      <c r="HOS7" s="22"/>
      <c r="HOT7" s="22"/>
      <c r="HOU7" s="22"/>
      <c r="HOV7" s="22"/>
      <c r="HOW7" s="22"/>
      <c r="HOX7" s="22"/>
      <c r="HOY7" s="22"/>
      <c r="HOZ7" s="22"/>
      <c r="HPA7" s="22"/>
      <c r="HPB7" s="22"/>
      <c r="HPC7" s="22"/>
      <c r="HPD7" s="22"/>
      <c r="HPE7" s="22"/>
      <c r="HPF7" s="22"/>
      <c r="HPG7" s="22"/>
      <c r="HPH7" s="22"/>
      <c r="HPI7" s="22"/>
      <c r="HPJ7" s="22"/>
      <c r="HPK7" s="22"/>
      <c r="HPL7" s="22"/>
      <c r="HPM7" s="22"/>
      <c r="HPN7" s="22"/>
      <c r="HPO7" s="22"/>
      <c r="HPP7" s="22"/>
      <c r="HPQ7" s="22"/>
      <c r="HPR7" s="22"/>
      <c r="HPS7" s="22"/>
      <c r="HPT7" s="22"/>
      <c r="HPU7" s="22"/>
      <c r="HPV7" s="22"/>
      <c r="HPW7" s="22"/>
      <c r="HPX7" s="22"/>
      <c r="HPY7" s="22"/>
      <c r="HPZ7" s="22"/>
      <c r="HQA7" s="22"/>
      <c r="HQB7" s="22"/>
      <c r="HQC7" s="22"/>
      <c r="HQD7" s="22"/>
      <c r="HQE7" s="22"/>
      <c r="HQF7" s="22"/>
      <c r="HQG7" s="22"/>
      <c r="HQH7" s="22"/>
      <c r="HQI7" s="22"/>
      <c r="HQJ7" s="22"/>
      <c r="HQK7" s="22"/>
      <c r="HQL7" s="22"/>
      <c r="HQM7" s="22"/>
      <c r="HQN7" s="22"/>
      <c r="HQO7" s="22"/>
      <c r="HQP7" s="22"/>
      <c r="HQQ7" s="22"/>
      <c r="HQR7" s="22"/>
      <c r="HQS7" s="22"/>
      <c r="HQT7" s="22"/>
      <c r="HQU7" s="22"/>
      <c r="HQV7" s="22"/>
      <c r="HQW7" s="22"/>
      <c r="HQX7" s="22"/>
      <c r="HQY7" s="22"/>
      <c r="HQZ7" s="22"/>
      <c r="HRA7" s="22"/>
      <c r="HRB7" s="22"/>
      <c r="HRC7" s="22"/>
      <c r="HRD7" s="22"/>
      <c r="HRE7" s="22"/>
      <c r="HRF7" s="22"/>
      <c r="HRG7" s="22"/>
      <c r="HRH7" s="22"/>
      <c r="HRI7" s="22"/>
      <c r="HRJ7" s="22"/>
      <c r="HRK7" s="22"/>
      <c r="HRL7" s="22"/>
      <c r="HRM7" s="22"/>
      <c r="HRN7" s="22"/>
      <c r="HRO7" s="22"/>
      <c r="HRP7" s="22"/>
      <c r="HRQ7" s="22"/>
      <c r="HRR7" s="22"/>
      <c r="HRS7" s="22"/>
      <c r="HRT7" s="22"/>
      <c r="HRU7" s="22"/>
      <c r="HRV7" s="22"/>
      <c r="HRW7" s="22"/>
      <c r="HRX7" s="22"/>
      <c r="HRY7" s="22"/>
      <c r="HRZ7" s="22"/>
      <c r="HSA7" s="22"/>
      <c r="HSB7" s="22"/>
      <c r="HSC7" s="22"/>
      <c r="HSD7" s="22"/>
      <c r="HSE7" s="22"/>
      <c r="HSF7" s="22"/>
      <c r="HSG7" s="22"/>
      <c r="HSH7" s="22"/>
      <c r="HSI7" s="22"/>
      <c r="HSJ7" s="22"/>
      <c r="HSK7" s="22"/>
      <c r="HSL7" s="22"/>
      <c r="HSM7" s="22"/>
      <c r="HSN7" s="22"/>
      <c r="HSO7" s="22"/>
      <c r="HSP7" s="22"/>
      <c r="HSQ7" s="22"/>
      <c r="HSR7" s="22"/>
      <c r="HSS7" s="22"/>
      <c r="HST7" s="22"/>
      <c r="HSU7" s="22"/>
      <c r="HSV7" s="22"/>
      <c r="HSW7" s="22"/>
      <c r="HSX7" s="22"/>
      <c r="HSY7" s="22"/>
      <c r="HSZ7" s="22"/>
      <c r="HTA7" s="22"/>
      <c r="HTB7" s="22"/>
      <c r="HTC7" s="22"/>
      <c r="HTD7" s="22"/>
      <c r="HTE7" s="22"/>
      <c r="HTF7" s="22"/>
      <c r="HTG7" s="22"/>
      <c r="HTH7" s="22"/>
      <c r="HTI7" s="22"/>
      <c r="HTJ7" s="22"/>
      <c r="HTK7" s="22"/>
      <c r="HTL7" s="22"/>
      <c r="HTM7" s="22"/>
      <c r="HTN7" s="22"/>
      <c r="HTO7" s="22"/>
      <c r="HTP7" s="22"/>
      <c r="HTQ7" s="22"/>
      <c r="HTR7" s="22"/>
      <c r="HTS7" s="22"/>
      <c r="HTT7" s="22"/>
      <c r="HTU7" s="22"/>
      <c r="HTV7" s="22"/>
      <c r="HTW7" s="22"/>
      <c r="HTX7" s="22"/>
      <c r="HTY7" s="22"/>
      <c r="HTZ7" s="22"/>
      <c r="HUA7" s="22"/>
      <c r="HUB7" s="22"/>
      <c r="HUC7" s="22"/>
      <c r="HUD7" s="22"/>
      <c r="HUE7" s="22"/>
      <c r="HUF7" s="22"/>
      <c r="HUG7" s="22"/>
      <c r="HUH7" s="22"/>
      <c r="HUI7" s="22"/>
      <c r="HUJ7" s="22"/>
      <c r="HUK7" s="22"/>
      <c r="HUL7" s="22"/>
      <c r="HUM7" s="22"/>
      <c r="HUN7" s="22"/>
      <c r="HUO7" s="22"/>
      <c r="HUP7" s="22"/>
      <c r="HUQ7" s="22"/>
      <c r="HUR7" s="22"/>
      <c r="HUS7" s="22"/>
      <c r="HUT7" s="22"/>
      <c r="HUU7" s="22"/>
      <c r="HUV7" s="22"/>
      <c r="HUW7" s="22"/>
      <c r="HUX7" s="22"/>
      <c r="HUY7" s="22"/>
      <c r="HUZ7" s="22"/>
      <c r="HVA7" s="22"/>
      <c r="HVB7" s="22"/>
      <c r="HVC7" s="22"/>
      <c r="HVD7" s="22"/>
      <c r="HVE7" s="22"/>
      <c r="HVF7" s="22"/>
      <c r="HVG7" s="22"/>
      <c r="HVH7" s="22"/>
      <c r="HVI7" s="22"/>
      <c r="HVJ7" s="22"/>
      <c r="HVK7" s="22"/>
      <c r="HVL7" s="22"/>
      <c r="HVM7" s="22"/>
      <c r="HVN7" s="22"/>
      <c r="HVO7" s="22"/>
      <c r="HVP7" s="22"/>
      <c r="HVQ7" s="22"/>
      <c r="HVR7" s="22"/>
      <c r="HVS7" s="22"/>
      <c r="HVT7" s="22"/>
      <c r="HVU7" s="22"/>
      <c r="HVV7" s="22"/>
      <c r="HVW7" s="22"/>
      <c r="HVX7" s="22"/>
      <c r="HVY7" s="22"/>
      <c r="HVZ7" s="22"/>
      <c r="HWA7" s="22"/>
      <c r="HWB7" s="22"/>
      <c r="HWC7" s="22"/>
      <c r="HWD7" s="22"/>
      <c r="HWE7" s="22"/>
      <c r="HWF7" s="22"/>
      <c r="HWG7" s="22"/>
      <c r="HWH7" s="22"/>
      <c r="HWI7" s="22"/>
      <c r="HWJ7" s="22"/>
      <c r="HWK7" s="22"/>
      <c r="HWL7" s="22"/>
      <c r="HWM7" s="22"/>
      <c r="HWN7" s="22"/>
      <c r="HWO7" s="22"/>
      <c r="HWP7" s="22"/>
      <c r="HWQ7" s="22"/>
      <c r="HWR7" s="22"/>
      <c r="HWS7" s="22"/>
      <c r="HWT7" s="22"/>
      <c r="HWU7" s="22"/>
      <c r="HWV7" s="22"/>
      <c r="HWW7" s="22"/>
      <c r="HWX7" s="22"/>
      <c r="HWY7" s="22"/>
      <c r="HWZ7" s="22"/>
      <c r="HXA7" s="22"/>
      <c r="HXB7" s="22"/>
      <c r="HXC7" s="22"/>
      <c r="HXD7" s="22"/>
      <c r="HXE7" s="22"/>
      <c r="HXF7" s="22"/>
      <c r="HXG7" s="22"/>
      <c r="HXH7" s="22"/>
      <c r="HXI7" s="22"/>
      <c r="HXJ7" s="22"/>
      <c r="HXK7" s="22"/>
      <c r="HXL7" s="22"/>
      <c r="HXM7" s="22"/>
      <c r="HXN7" s="22"/>
      <c r="HXO7" s="22"/>
      <c r="HXP7" s="22"/>
      <c r="HXQ7" s="22"/>
      <c r="HXR7" s="22"/>
      <c r="HXS7" s="22"/>
      <c r="HXT7" s="22"/>
      <c r="HXU7" s="22"/>
      <c r="HXV7" s="22"/>
      <c r="HXW7" s="22"/>
      <c r="HXX7" s="22"/>
      <c r="HXY7" s="22"/>
      <c r="HXZ7" s="22"/>
      <c r="HYA7" s="22"/>
      <c r="HYB7" s="22"/>
      <c r="HYC7" s="22"/>
      <c r="HYD7" s="22"/>
      <c r="HYE7" s="22"/>
      <c r="HYF7" s="22"/>
      <c r="HYG7" s="22"/>
      <c r="HYH7" s="22"/>
      <c r="HYI7" s="22"/>
      <c r="HYJ7" s="22"/>
      <c r="HYK7" s="22"/>
      <c r="HYL7" s="22"/>
      <c r="HYM7" s="22"/>
      <c r="HYN7" s="22"/>
      <c r="HYO7" s="22"/>
      <c r="HYP7" s="22"/>
      <c r="HYQ7" s="22"/>
      <c r="HYR7" s="22"/>
      <c r="HYS7" s="22"/>
      <c r="HYT7" s="22"/>
      <c r="HYU7" s="22"/>
      <c r="HYV7" s="22"/>
      <c r="HYW7" s="22"/>
      <c r="HYX7" s="22"/>
      <c r="HYY7" s="22"/>
      <c r="HYZ7" s="22"/>
      <c r="HZA7" s="22"/>
      <c r="HZB7" s="22"/>
      <c r="HZC7" s="22"/>
      <c r="HZD7" s="22"/>
      <c r="HZE7" s="22"/>
      <c r="HZF7" s="22"/>
      <c r="HZG7" s="22"/>
      <c r="HZH7" s="22"/>
      <c r="HZI7" s="22"/>
      <c r="HZJ7" s="22"/>
      <c r="HZK7" s="22"/>
      <c r="HZL7" s="22"/>
      <c r="HZM7" s="22"/>
      <c r="HZN7" s="22"/>
      <c r="HZO7" s="22"/>
      <c r="HZP7" s="22"/>
      <c r="HZQ7" s="22"/>
      <c r="HZR7" s="22"/>
      <c r="HZS7" s="22"/>
      <c r="HZT7" s="22"/>
      <c r="HZU7" s="22"/>
      <c r="HZV7" s="22"/>
      <c r="HZW7" s="22"/>
      <c r="HZX7" s="22"/>
      <c r="HZY7" s="22"/>
      <c r="HZZ7" s="22"/>
      <c r="IAA7" s="22"/>
      <c r="IAB7" s="22"/>
      <c r="IAC7" s="22"/>
      <c r="IAD7" s="22"/>
      <c r="IAE7" s="22"/>
      <c r="IAF7" s="22"/>
      <c r="IAG7" s="22"/>
      <c r="IAH7" s="22"/>
      <c r="IAI7" s="22"/>
      <c r="IAJ7" s="22"/>
      <c r="IAK7" s="22"/>
      <c r="IAL7" s="22"/>
      <c r="IAM7" s="22"/>
      <c r="IAN7" s="22"/>
      <c r="IAO7" s="22"/>
      <c r="IAP7" s="22"/>
      <c r="IAQ7" s="22"/>
      <c r="IAR7" s="22"/>
      <c r="IAS7" s="22"/>
      <c r="IAT7" s="22"/>
      <c r="IAU7" s="22"/>
      <c r="IAV7" s="22"/>
      <c r="IAW7" s="22"/>
      <c r="IAX7" s="22"/>
      <c r="IAY7" s="22"/>
      <c r="IAZ7" s="22"/>
      <c r="IBA7" s="22"/>
      <c r="IBB7" s="22"/>
      <c r="IBC7" s="22"/>
      <c r="IBD7" s="22"/>
      <c r="IBE7" s="22"/>
      <c r="IBF7" s="22"/>
      <c r="IBG7" s="22"/>
      <c r="IBH7" s="22"/>
      <c r="IBI7" s="22"/>
      <c r="IBJ7" s="22"/>
      <c r="IBK7" s="22"/>
      <c r="IBL7" s="22"/>
      <c r="IBM7" s="22"/>
      <c r="IBN7" s="22"/>
      <c r="IBO7" s="22"/>
      <c r="IBP7" s="22"/>
      <c r="IBQ7" s="22"/>
      <c r="IBR7" s="22"/>
      <c r="IBS7" s="22"/>
      <c r="IBT7" s="22"/>
      <c r="IBU7" s="22"/>
      <c r="IBV7" s="22"/>
      <c r="IBW7" s="22"/>
      <c r="IBX7" s="22"/>
      <c r="IBY7" s="22"/>
      <c r="IBZ7" s="22"/>
      <c r="ICA7" s="22"/>
      <c r="ICB7" s="22"/>
      <c r="ICC7" s="22"/>
      <c r="ICD7" s="22"/>
      <c r="ICE7" s="22"/>
      <c r="ICF7" s="22"/>
      <c r="ICG7" s="22"/>
      <c r="ICH7" s="22"/>
      <c r="ICI7" s="22"/>
      <c r="ICJ7" s="22"/>
      <c r="ICK7" s="22"/>
      <c r="ICL7" s="22"/>
      <c r="ICM7" s="22"/>
      <c r="ICN7" s="22"/>
      <c r="ICO7" s="22"/>
      <c r="ICP7" s="22"/>
      <c r="ICQ7" s="22"/>
      <c r="ICR7" s="22"/>
      <c r="ICS7" s="22"/>
      <c r="ICT7" s="22"/>
      <c r="ICU7" s="22"/>
      <c r="ICV7" s="22"/>
      <c r="ICW7" s="22"/>
      <c r="ICX7" s="22"/>
      <c r="ICY7" s="22"/>
      <c r="ICZ7" s="22"/>
      <c r="IDA7" s="22"/>
      <c r="IDB7" s="22"/>
      <c r="IDC7" s="22"/>
      <c r="IDD7" s="22"/>
      <c r="IDE7" s="22"/>
      <c r="IDF7" s="22"/>
      <c r="IDG7" s="22"/>
      <c r="IDH7" s="22"/>
      <c r="IDI7" s="22"/>
      <c r="IDJ7" s="22"/>
      <c r="IDK7" s="22"/>
      <c r="IDL7" s="22"/>
      <c r="IDM7" s="22"/>
      <c r="IDN7" s="22"/>
      <c r="IDO7" s="22"/>
      <c r="IDP7" s="22"/>
      <c r="IDQ7" s="22"/>
      <c r="IDR7" s="22"/>
      <c r="IDS7" s="22"/>
      <c r="IDT7" s="22"/>
      <c r="IDU7" s="22"/>
      <c r="IDV7" s="22"/>
      <c r="IDW7" s="22"/>
      <c r="IDX7" s="22"/>
      <c r="IDY7" s="22"/>
      <c r="IDZ7" s="22"/>
      <c r="IEA7" s="22"/>
      <c r="IEB7" s="22"/>
      <c r="IEC7" s="22"/>
      <c r="IED7" s="22"/>
      <c r="IEE7" s="22"/>
      <c r="IEF7" s="22"/>
      <c r="IEG7" s="22"/>
      <c r="IEH7" s="22"/>
      <c r="IEI7" s="22"/>
      <c r="IEJ7" s="22"/>
      <c r="IEK7" s="22"/>
      <c r="IEL7" s="22"/>
      <c r="IEM7" s="22"/>
      <c r="IEN7" s="22"/>
      <c r="IEO7" s="22"/>
      <c r="IEP7" s="22"/>
      <c r="IEQ7" s="22"/>
      <c r="IER7" s="22"/>
      <c r="IES7" s="22"/>
      <c r="IET7" s="22"/>
      <c r="IEU7" s="22"/>
      <c r="IEV7" s="22"/>
      <c r="IEW7" s="22"/>
      <c r="IEX7" s="22"/>
      <c r="IEY7" s="22"/>
      <c r="IEZ7" s="22"/>
      <c r="IFA7" s="22"/>
      <c r="IFB7" s="22"/>
      <c r="IFC7" s="22"/>
      <c r="IFD7" s="22"/>
      <c r="IFE7" s="22"/>
      <c r="IFF7" s="22"/>
      <c r="IFG7" s="22"/>
      <c r="IFH7" s="22"/>
      <c r="IFI7" s="22"/>
      <c r="IFJ7" s="22"/>
      <c r="IFK7" s="22"/>
      <c r="IFL7" s="22"/>
      <c r="IFM7" s="22"/>
      <c r="IFN7" s="22"/>
      <c r="IFO7" s="22"/>
      <c r="IFP7" s="22"/>
      <c r="IFQ7" s="22"/>
      <c r="IFR7" s="22"/>
      <c r="IFS7" s="22"/>
      <c r="IFT7" s="22"/>
      <c r="IFU7" s="22"/>
      <c r="IFV7" s="22"/>
      <c r="IFW7" s="22"/>
      <c r="IFX7" s="22"/>
      <c r="IFY7" s="22"/>
      <c r="IFZ7" s="22"/>
      <c r="IGA7" s="22"/>
      <c r="IGB7" s="22"/>
      <c r="IGC7" s="22"/>
      <c r="IGD7" s="22"/>
      <c r="IGE7" s="22"/>
      <c r="IGF7" s="22"/>
      <c r="IGG7" s="22"/>
      <c r="IGH7" s="22"/>
      <c r="IGI7" s="22"/>
      <c r="IGJ7" s="22"/>
      <c r="IGK7" s="22"/>
      <c r="IGL7" s="22"/>
      <c r="IGM7" s="22"/>
      <c r="IGN7" s="22"/>
      <c r="IGO7" s="22"/>
      <c r="IGP7" s="22"/>
      <c r="IGQ7" s="22"/>
      <c r="IGR7" s="22"/>
      <c r="IGS7" s="22"/>
      <c r="IGT7" s="22"/>
      <c r="IGU7" s="22"/>
      <c r="IGV7" s="22"/>
      <c r="IGW7" s="22"/>
      <c r="IGX7" s="22"/>
      <c r="IGY7" s="22"/>
      <c r="IGZ7" s="22"/>
      <c r="IHA7" s="22"/>
      <c r="IHB7" s="22"/>
      <c r="IHC7" s="22"/>
      <c r="IHD7" s="22"/>
      <c r="IHE7" s="22"/>
      <c r="IHF7" s="22"/>
      <c r="IHG7" s="22"/>
      <c r="IHH7" s="22"/>
      <c r="IHI7" s="22"/>
      <c r="IHJ7" s="22"/>
      <c r="IHK7" s="22"/>
      <c r="IHL7" s="22"/>
      <c r="IHM7" s="22"/>
      <c r="IHN7" s="22"/>
      <c r="IHO7" s="22"/>
      <c r="IHP7" s="22"/>
      <c r="IHQ7" s="22"/>
      <c r="IHR7" s="22"/>
      <c r="IHS7" s="22"/>
      <c r="IHT7" s="22"/>
      <c r="IHU7" s="22"/>
      <c r="IHV7" s="22"/>
      <c r="IHW7" s="22"/>
      <c r="IHX7" s="22"/>
      <c r="IHY7" s="22"/>
      <c r="IHZ7" s="22"/>
      <c r="IIA7" s="22"/>
      <c r="IIB7" s="22"/>
      <c r="IIC7" s="22"/>
      <c r="IID7" s="22"/>
      <c r="IIE7" s="22"/>
      <c r="IIF7" s="22"/>
      <c r="IIG7" s="22"/>
      <c r="IIH7" s="22"/>
      <c r="III7" s="22"/>
      <c r="IIJ7" s="22"/>
      <c r="IIK7" s="22"/>
      <c r="IIL7" s="22"/>
      <c r="IIM7" s="22"/>
      <c r="IIN7" s="22"/>
      <c r="IIO7" s="22"/>
      <c r="IIP7" s="22"/>
      <c r="IIQ7" s="22"/>
      <c r="IIR7" s="22"/>
      <c r="IIS7" s="22"/>
      <c r="IIT7" s="22"/>
      <c r="IIU7" s="22"/>
      <c r="IIV7" s="22"/>
      <c r="IIW7" s="22"/>
      <c r="IIX7" s="22"/>
      <c r="IIY7" s="22"/>
      <c r="IIZ7" s="22"/>
      <c r="IJA7" s="22"/>
      <c r="IJB7" s="22"/>
      <c r="IJC7" s="22"/>
      <c r="IJD7" s="22"/>
      <c r="IJE7" s="22"/>
      <c r="IJF7" s="22"/>
      <c r="IJG7" s="22"/>
      <c r="IJH7" s="22"/>
      <c r="IJI7" s="22"/>
      <c r="IJJ7" s="22"/>
      <c r="IJK7" s="22"/>
      <c r="IJL7" s="22"/>
      <c r="IJM7" s="22"/>
      <c r="IJN7" s="22"/>
      <c r="IJO7" s="22"/>
      <c r="IJP7" s="22"/>
      <c r="IJQ7" s="22"/>
      <c r="IJR7" s="22"/>
      <c r="IJS7" s="22"/>
      <c r="IJT7" s="22"/>
      <c r="IJU7" s="22"/>
      <c r="IJV7" s="22"/>
      <c r="IJW7" s="22"/>
      <c r="IJX7" s="22"/>
      <c r="IJY7" s="22"/>
      <c r="IJZ7" s="22"/>
      <c r="IKA7" s="22"/>
      <c r="IKB7" s="22"/>
      <c r="IKC7" s="22"/>
      <c r="IKD7" s="22"/>
      <c r="IKE7" s="22"/>
      <c r="IKF7" s="22"/>
      <c r="IKG7" s="22"/>
      <c r="IKH7" s="22"/>
      <c r="IKI7" s="22"/>
      <c r="IKJ7" s="22"/>
      <c r="IKK7" s="22"/>
      <c r="IKL7" s="22"/>
      <c r="IKM7" s="22"/>
      <c r="IKN7" s="22"/>
      <c r="IKO7" s="22"/>
      <c r="IKP7" s="22"/>
      <c r="IKQ7" s="22"/>
      <c r="IKR7" s="22"/>
      <c r="IKS7" s="22"/>
      <c r="IKT7" s="22"/>
      <c r="IKU7" s="22"/>
      <c r="IKV7" s="22"/>
      <c r="IKW7" s="22"/>
      <c r="IKX7" s="22"/>
      <c r="IKY7" s="22"/>
      <c r="IKZ7" s="22"/>
      <c r="ILA7" s="22"/>
      <c r="ILB7" s="22"/>
      <c r="ILC7" s="22"/>
      <c r="ILD7" s="22"/>
      <c r="ILE7" s="22"/>
      <c r="ILF7" s="22"/>
      <c r="ILG7" s="22"/>
      <c r="ILH7" s="22"/>
      <c r="ILI7" s="22"/>
      <c r="ILJ7" s="22"/>
      <c r="ILK7" s="22"/>
      <c r="ILL7" s="22"/>
      <c r="ILM7" s="22"/>
      <c r="ILN7" s="22"/>
      <c r="ILO7" s="22"/>
      <c r="ILP7" s="22"/>
      <c r="ILQ7" s="22"/>
      <c r="ILR7" s="22"/>
      <c r="ILS7" s="22"/>
      <c r="ILT7" s="22"/>
      <c r="ILU7" s="22"/>
      <c r="ILV7" s="22"/>
      <c r="ILW7" s="22"/>
      <c r="ILX7" s="22"/>
      <c r="ILY7" s="22"/>
      <c r="ILZ7" s="22"/>
      <c r="IMA7" s="22"/>
      <c r="IMB7" s="22"/>
      <c r="IMC7" s="22"/>
      <c r="IMD7" s="22"/>
      <c r="IME7" s="22"/>
      <c r="IMF7" s="22"/>
      <c r="IMG7" s="22"/>
      <c r="IMH7" s="22"/>
      <c r="IMI7" s="22"/>
      <c r="IMJ7" s="22"/>
      <c r="IMK7" s="22"/>
      <c r="IML7" s="22"/>
      <c r="IMM7" s="22"/>
      <c r="IMN7" s="22"/>
      <c r="IMO7" s="22"/>
      <c r="IMP7" s="22"/>
      <c r="IMQ7" s="22"/>
      <c r="IMR7" s="22"/>
      <c r="IMS7" s="22"/>
      <c r="IMT7" s="22"/>
      <c r="IMU7" s="22"/>
      <c r="IMV7" s="22"/>
      <c r="IMW7" s="22"/>
      <c r="IMX7" s="22"/>
      <c r="IMY7" s="22"/>
      <c r="IMZ7" s="22"/>
      <c r="INA7" s="22"/>
      <c r="INB7" s="22"/>
      <c r="INC7" s="22"/>
      <c r="IND7" s="22"/>
      <c r="INE7" s="22"/>
      <c r="INF7" s="22"/>
      <c r="ING7" s="22"/>
      <c r="INH7" s="22"/>
      <c r="INI7" s="22"/>
      <c r="INJ7" s="22"/>
      <c r="INK7" s="22"/>
      <c r="INL7" s="22"/>
      <c r="INM7" s="22"/>
      <c r="INN7" s="22"/>
      <c r="INO7" s="22"/>
      <c r="INP7" s="22"/>
      <c r="INQ7" s="22"/>
      <c r="INR7" s="22"/>
      <c r="INS7" s="22"/>
      <c r="INT7" s="22"/>
      <c r="INU7" s="22"/>
      <c r="INV7" s="22"/>
      <c r="INW7" s="22"/>
      <c r="INX7" s="22"/>
      <c r="INY7" s="22"/>
      <c r="INZ7" s="22"/>
      <c r="IOA7" s="22"/>
      <c r="IOB7" s="22"/>
      <c r="IOC7" s="22"/>
      <c r="IOD7" s="22"/>
      <c r="IOE7" s="22"/>
      <c r="IOF7" s="22"/>
      <c r="IOG7" s="22"/>
      <c r="IOH7" s="22"/>
      <c r="IOI7" s="22"/>
      <c r="IOJ7" s="22"/>
      <c r="IOK7" s="22"/>
      <c r="IOL7" s="22"/>
      <c r="IOM7" s="22"/>
      <c r="ION7" s="22"/>
      <c r="IOO7" s="22"/>
      <c r="IOP7" s="22"/>
      <c r="IOQ7" s="22"/>
      <c r="IOR7" s="22"/>
      <c r="IOS7" s="22"/>
      <c r="IOT7" s="22"/>
      <c r="IOU7" s="22"/>
      <c r="IOV7" s="22"/>
      <c r="IOW7" s="22"/>
      <c r="IOX7" s="22"/>
      <c r="IOY7" s="22"/>
      <c r="IOZ7" s="22"/>
      <c r="IPA7" s="22"/>
      <c r="IPB7" s="22"/>
      <c r="IPC7" s="22"/>
      <c r="IPD7" s="22"/>
      <c r="IPE7" s="22"/>
      <c r="IPF7" s="22"/>
      <c r="IPG7" s="22"/>
      <c r="IPH7" s="22"/>
      <c r="IPI7" s="22"/>
      <c r="IPJ7" s="22"/>
      <c r="IPK7" s="22"/>
      <c r="IPL7" s="22"/>
      <c r="IPM7" s="22"/>
      <c r="IPN7" s="22"/>
      <c r="IPO7" s="22"/>
      <c r="IPP7" s="22"/>
      <c r="IPQ7" s="22"/>
      <c r="IPR7" s="22"/>
      <c r="IPS7" s="22"/>
      <c r="IPT7" s="22"/>
      <c r="IPU7" s="22"/>
      <c r="IPV7" s="22"/>
      <c r="IPW7" s="22"/>
      <c r="IPX7" s="22"/>
      <c r="IPY7" s="22"/>
      <c r="IPZ7" s="22"/>
      <c r="IQA7" s="22"/>
      <c r="IQB7" s="22"/>
      <c r="IQC7" s="22"/>
      <c r="IQD7" s="22"/>
      <c r="IQE7" s="22"/>
      <c r="IQF7" s="22"/>
      <c r="IQG7" s="22"/>
      <c r="IQH7" s="22"/>
      <c r="IQI7" s="22"/>
      <c r="IQJ7" s="22"/>
      <c r="IQK7" s="22"/>
      <c r="IQL7" s="22"/>
      <c r="IQM7" s="22"/>
      <c r="IQN7" s="22"/>
      <c r="IQO7" s="22"/>
      <c r="IQP7" s="22"/>
      <c r="IQQ7" s="22"/>
      <c r="IQR7" s="22"/>
      <c r="IQS7" s="22"/>
      <c r="IQT7" s="22"/>
      <c r="IQU7" s="22"/>
      <c r="IQV7" s="22"/>
      <c r="IQW7" s="22"/>
      <c r="IQX7" s="22"/>
      <c r="IQY7" s="22"/>
      <c r="IQZ7" s="22"/>
      <c r="IRA7" s="22"/>
      <c r="IRB7" s="22"/>
      <c r="IRC7" s="22"/>
      <c r="IRD7" s="22"/>
      <c r="IRE7" s="22"/>
      <c r="IRF7" s="22"/>
      <c r="IRG7" s="22"/>
      <c r="IRH7" s="22"/>
      <c r="IRI7" s="22"/>
      <c r="IRJ7" s="22"/>
      <c r="IRK7" s="22"/>
      <c r="IRL7" s="22"/>
      <c r="IRM7" s="22"/>
      <c r="IRN7" s="22"/>
      <c r="IRO7" s="22"/>
      <c r="IRP7" s="22"/>
      <c r="IRQ7" s="22"/>
      <c r="IRR7" s="22"/>
      <c r="IRS7" s="22"/>
      <c r="IRT7" s="22"/>
      <c r="IRU7" s="22"/>
      <c r="IRV7" s="22"/>
      <c r="IRW7" s="22"/>
      <c r="IRX7" s="22"/>
      <c r="IRY7" s="22"/>
      <c r="IRZ7" s="22"/>
      <c r="ISA7" s="22"/>
      <c r="ISB7" s="22"/>
      <c r="ISC7" s="22"/>
      <c r="ISD7" s="22"/>
      <c r="ISE7" s="22"/>
      <c r="ISF7" s="22"/>
      <c r="ISG7" s="22"/>
      <c r="ISH7" s="22"/>
      <c r="ISI7" s="22"/>
      <c r="ISJ7" s="22"/>
      <c r="ISK7" s="22"/>
      <c r="ISL7" s="22"/>
      <c r="ISM7" s="22"/>
      <c r="ISN7" s="22"/>
      <c r="ISO7" s="22"/>
      <c r="ISP7" s="22"/>
      <c r="ISQ7" s="22"/>
      <c r="ISR7" s="22"/>
      <c r="ISS7" s="22"/>
      <c r="IST7" s="22"/>
      <c r="ISU7" s="22"/>
      <c r="ISV7" s="22"/>
      <c r="ISW7" s="22"/>
      <c r="ISX7" s="22"/>
      <c r="ISY7" s="22"/>
      <c r="ISZ7" s="22"/>
      <c r="ITA7" s="22"/>
      <c r="ITB7" s="22"/>
      <c r="ITC7" s="22"/>
      <c r="ITD7" s="22"/>
      <c r="ITE7" s="22"/>
      <c r="ITF7" s="22"/>
      <c r="ITG7" s="22"/>
      <c r="ITH7" s="22"/>
      <c r="ITI7" s="22"/>
      <c r="ITJ7" s="22"/>
      <c r="ITK7" s="22"/>
      <c r="ITL7" s="22"/>
      <c r="ITM7" s="22"/>
      <c r="ITN7" s="22"/>
      <c r="ITO7" s="22"/>
      <c r="ITP7" s="22"/>
      <c r="ITQ7" s="22"/>
      <c r="ITR7" s="22"/>
      <c r="ITS7" s="22"/>
      <c r="ITT7" s="22"/>
      <c r="ITU7" s="22"/>
      <c r="ITV7" s="22"/>
      <c r="ITW7" s="22"/>
      <c r="ITX7" s="22"/>
      <c r="ITY7" s="22"/>
      <c r="ITZ7" s="22"/>
      <c r="IUA7" s="22"/>
      <c r="IUB7" s="22"/>
      <c r="IUC7" s="22"/>
      <c r="IUD7" s="22"/>
      <c r="IUE7" s="22"/>
      <c r="IUF7" s="22"/>
      <c r="IUG7" s="22"/>
      <c r="IUH7" s="22"/>
      <c r="IUI7" s="22"/>
      <c r="IUJ7" s="22"/>
      <c r="IUK7" s="22"/>
      <c r="IUL7" s="22"/>
      <c r="IUM7" s="22"/>
      <c r="IUN7" s="22"/>
      <c r="IUO7" s="22"/>
      <c r="IUP7" s="22"/>
      <c r="IUQ7" s="22"/>
      <c r="IUR7" s="22"/>
      <c r="IUS7" s="22"/>
      <c r="IUT7" s="22"/>
      <c r="IUU7" s="22"/>
      <c r="IUV7" s="22"/>
      <c r="IUW7" s="22"/>
      <c r="IUX7" s="22"/>
      <c r="IUY7" s="22"/>
      <c r="IUZ7" s="22"/>
      <c r="IVA7" s="22"/>
      <c r="IVB7" s="22"/>
      <c r="IVC7" s="22"/>
      <c r="IVD7" s="22"/>
      <c r="IVE7" s="22"/>
      <c r="IVF7" s="22"/>
      <c r="IVG7" s="22"/>
      <c r="IVH7" s="22"/>
      <c r="IVI7" s="22"/>
      <c r="IVJ7" s="22"/>
      <c r="IVK7" s="22"/>
      <c r="IVL7" s="22"/>
      <c r="IVM7" s="22"/>
      <c r="IVN7" s="22"/>
      <c r="IVO7" s="22"/>
      <c r="IVP7" s="22"/>
      <c r="IVQ7" s="22"/>
      <c r="IVR7" s="22"/>
      <c r="IVS7" s="22"/>
      <c r="IVT7" s="22"/>
      <c r="IVU7" s="22"/>
      <c r="IVV7" s="22"/>
      <c r="IVW7" s="22"/>
      <c r="IVX7" s="22"/>
      <c r="IVY7" s="22"/>
      <c r="IVZ7" s="22"/>
      <c r="IWA7" s="22"/>
      <c r="IWB7" s="22"/>
      <c r="IWC7" s="22"/>
      <c r="IWD7" s="22"/>
      <c r="IWE7" s="22"/>
      <c r="IWF7" s="22"/>
      <c r="IWG7" s="22"/>
      <c r="IWH7" s="22"/>
      <c r="IWI7" s="22"/>
      <c r="IWJ7" s="22"/>
      <c r="IWK7" s="22"/>
      <c r="IWL7" s="22"/>
      <c r="IWM7" s="22"/>
      <c r="IWN7" s="22"/>
      <c r="IWO7" s="22"/>
      <c r="IWP7" s="22"/>
      <c r="IWQ7" s="22"/>
      <c r="IWR7" s="22"/>
      <c r="IWS7" s="22"/>
      <c r="IWT7" s="22"/>
      <c r="IWU7" s="22"/>
      <c r="IWV7" s="22"/>
      <c r="IWW7" s="22"/>
      <c r="IWX7" s="22"/>
      <c r="IWY7" s="22"/>
      <c r="IWZ7" s="22"/>
      <c r="IXA7" s="22"/>
      <c r="IXB7" s="22"/>
      <c r="IXC7" s="22"/>
      <c r="IXD7" s="22"/>
      <c r="IXE7" s="22"/>
      <c r="IXF7" s="22"/>
      <c r="IXG7" s="22"/>
      <c r="IXH7" s="22"/>
      <c r="IXI7" s="22"/>
      <c r="IXJ7" s="22"/>
      <c r="IXK7" s="22"/>
      <c r="IXL7" s="22"/>
      <c r="IXM7" s="22"/>
      <c r="IXN7" s="22"/>
      <c r="IXO7" s="22"/>
      <c r="IXP7" s="22"/>
      <c r="IXQ7" s="22"/>
      <c r="IXR7" s="22"/>
      <c r="IXS7" s="22"/>
      <c r="IXT7" s="22"/>
      <c r="IXU7" s="22"/>
      <c r="IXV7" s="22"/>
      <c r="IXW7" s="22"/>
      <c r="IXX7" s="22"/>
      <c r="IXY7" s="22"/>
      <c r="IXZ7" s="22"/>
      <c r="IYA7" s="22"/>
      <c r="IYB7" s="22"/>
      <c r="IYC7" s="22"/>
      <c r="IYD7" s="22"/>
      <c r="IYE7" s="22"/>
      <c r="IYF7" s="22"/>
      <c r="IYG7" s="22"/>
      <c r="IYH7" s="22"/>
      <c r="IYI7" s="22"/>
      <c r="IYJ7" s="22"/>
      <c r="IYK7" s="22"/>
      <c r="IYL7" s="22"/>
      <c r="IYM7" s="22"/>
      <c r="IYN7" s="22"/>
      <c r="IYO7" s="22"/>
      <c r="IYP7" s="22"/>
      <c r="IYQ7" s="22"/>
      <c r="IYR7" s="22"/>
      <c r="IYS7" s="22"/>
      <c r="IYT7" s="22"/>
      <c r="IYU7" s="22"/>
      <c r="IYV7" s="22"/>
      <c r="IYW7" s="22"/>
      <c r="IYX7" s="22"/>
      <c r="IYY7" s="22"/>
      <c r="IYZ7" s="22"/>
      <c r="IZA7" s="22"/>
      <c r="IZB7" s="22"/>
      <c r="IZC7" s="22"/>
      <c r="IZD7" s="22"/>
      <c r="IZE7" s="22"/>
      <c r="IZF7" s="22"/>
      <c r="IZG7" s="22"/>
      <c r="IZH7" s="22"/>
      <c r="IZI7" s="22"/>
      <c r="IZJ7" s="22"/>
      <c r="IZK7" s="22"/>
      <c r="IZL7" s="22"/>
      <c r="IZM7" s="22"/>
      <c r="IZN7" s="22"/>
      <c r="IZO7" s="22"/>
      <c r="IZP7" s="22"/>
      <c r="IZQ7" s="22"/>
      <c r="IZR7" s="22"/>
      <c r="IZS7" s="22"/>
      <c r="IZT7" s="22"/>
      <c r="IZU7" s="22"/>
      <c r="IZV7" s="22"/>
      <c r="IZW7" s="22"/>
      <c r="IZX7" s="22"/>
      <c r="IZY7" s="22"/>
      <c r="IZZ7" s="22"/>
      <c r="JAA7" s="22"/>
      <c r="JAB7" s="22"/>
      <c r="JAC7" s="22"/>
      <c r="JAD7" s="22"/>
      <c r="JAE7" s="22"/>
      <c r="JAF7" s="22"/>
      <c r="JAG7" s="22"/>
      <c r="JAH7" s="22"/>
      <c r="JAI7" s="22"/>
      <c r="JAJ7" s="22"/>
      <c r="JAK7" s="22"/>
      <c r="JAL7" s="22"/>
      <c r="JAM7" s="22"/>
      <c r="JAN7" s="22"/>
      <c r="JAO7" s="22"/>
      <c r="JAP7" s="22"/>
      <c r="JAQ7" s="22"/>
      <c r="JAR7" s="22"/>
      <c r="JAS7" s="22"/>
      <c r="JAT7" s="22"/>
      <c r="JAU7" s="22"/>
      <c r="JAV7" s="22"/>
      <c r="JAW7" s="22"/>
      <c r="JAX7" s="22"/>
      <c r="JAY7" s="22"/>
      <c r="JAZ7" s="22"/>
      <c r="JBA7" s="22"/>
      <c r="JBB7" s="22"/>
      <c r="JBC7" s="22"/>
      <c r="JBD7" s="22"/>
      <c r="JBE7" s="22"/>
      <c r="JBF7" s="22"/>
      <c r="JBG7" s="22"/>
      <c r="JBH7" s="22"/>
      <c r="JBI7" s="22"/>
      <c r="JBJ7" s="22"/>
      <c r="JBK7" s="22"/>
      <c r="JBL7" s="22"/>
      <c r="JBM7" s="22"/>
      <c r="JBN7" s="22"/>
      <c r="JBO7" s="22"/>
      <c r="JBP7" s="22"/>
      <c r="JBQ7" s="22"/>
      <c r="JBR7" s="22"/>
      <c r="JBS7" s="22"/>
      <c r="JBT7" s="22"/>
      <c r="JBU7" s="22"/>
      <c r="JBV7" s="22"/>
      <c r="JBW7" s="22"/>
      <c r="JBX7" s="22"/>
      <c r="JBY7" s="22"/>
      <c r="JBZ7" s="22"/>
      <c r="JCA7" s="22"/>
      <c r="JCB7" s="22"/>
      <c r="JCC7" s="22"/>
      <c r="JCD7" s="22"/>
      <c r="JCE7" s="22"/>
      <c r="JCF7" s="22"/>
      <c r="JCG7" s="22"/>
      <c r="JCH7" s="22"/>
      <c r="JCI7" s="22"/>
      <c r="JCJ7" s="22"/>
      <c r="JCK7" s="22"/>
      <c r="JCL7" s="22"/>
      <c r="JCM7" s="22"/>
      <c r="JCN7" s="22"/>
      <c r="JCO7" s="22"/>
      <c r="JCP7" s="22"/>
      <c r="JCQ7" s="22"/>
      <c r="JCR7" s="22"/>
      <c r="JCS7" s="22"/>
      <c r="JCT7" s="22"/>
      <c r="JCU7" s="22"/>
      <c r="JCV7" s="22"/>
      <c r="JCW7" s="22"/>
      <c r="JCX7" s="22"/>
      <c r="JCY7" s="22"/>
      <c r="JCZ7" s="22"/>
      <c r="JDA7" s="22"/>
      <c r="JDB7" s="22"/>
      <c r="JDC7" s="22"/>
      <c r="JDD7" s="22"/>
      <c r="JDE7" s="22"/>
      <c r="JDF7" s="22"/>
      <c r="JDG7" s="22"/>
      <c r="JDH7" s="22"/>
      <c r="JDI7" s="22"/>
      <c r="JDJ7" s="22"/>
      <c r="JDK7" s="22"/>
      <c r="JDL7" s="22"/>
      <c r="JDM7" s="22"/>
      <c r="JDN7" s="22"/>
      <c r="JDO7" s="22"/>
      <c r="JDP7" s="22"/>
      <c r="JDQ7" s="22"/>
      <c r="JDR7" s="22"/>
      <c r="JDS7" s="22"/>
      <c r="JDT7" s="22"/>
      <c r="JDU7" s="22"/>
      <c r="JDV7" s="22"/>
      <c r="JDW7" s="22"/>
      <c r="JDX7" s="22"/>
      <c r="JDY7" s="22"/>
      <c r="JDZ7" s="22"/>
      <c r="JEA7" s="22"/>
      <c r="JEB7" s="22"/>
      <c r="JEC7" s="22"/>
      <c r="JED7" s="22"/>
      <c r="JEE7" s="22"/>
      <c r="JEF7" s="22"/>
      <c r="JEG7" s="22"/>
      <c r="JEH7" s="22"/>
      <c r="JEI7" s="22"/>
      <c r="JEJ7" s="22"/>
      <c r="JEK7" s="22"/>
      <c r="JEL7" s="22"/>
      <c r="JEM7" s="22"/>
      <c r="JEN7" s="22"/>
      <c r="JEO7" s="22"/>
      <c r="JEP7" s="22"/>
      <c r="JEQ7" s="22"/>
      <c r="JER7" s="22"/>
      <c r="JES7" s="22"/>
      <c r="JET7" s="22"/>
      <c r="JEU7" s="22"/>
      <c r="JEV7" s="22"/>
      <c r="JEW7" s="22"/>
      <c r="JEX7" s="22"/>
      <c r="JEY7" s="22"/>
      <c r="JEZ7" s="22"/>
      <c r="JFA7" s="22"/>
      <c r="JFB7" s="22"/>
      <c r="JFC7" s="22"/>
      <c r="JFD7" s="22"/>
      <c r="JFE7" s="22"/>
      <c r="JFF7" s="22"/>
      <c r="JFG7" s="22"/>
      <c r="JFH7" s="22"/>
      <c r="JFI7" s="22"/>
      <c r="JFJ7" s="22"/>
      <c r="JFK7" s="22"/>
      <c r="JFL7" s="22"/>
      <c r="JFM7" s="22"/>
      <c r="JFN7" s="22"/>
      <c r="JFO7" s="22"/>
      <c r="JFP7" s="22"/>
      <c r="JFQ7" s="22"/>
      <c r="JFR7" s="22"/>
      <c r="JFS7" s="22"/>
      <c r="JFT7" s="22"/>
      <c r="JFU7" s="22"/>
      <c r="JFV7" s="22"/>
      <c r="JFW7" s="22"/>
      <c r="JFX7" s="22"/>
      <c r="JFY7" s="22"/>
      <c r="JFZ7" s="22"/>
      <c r="JGA7" s="22"/>
      <c r="JGB7" s="22"/>
      <c r="JGC7" s="22"/>
      <c r="JGD7" s="22"/>
      <c r="JGE7" s="22"/>
      <c r="JGF7" s="22"/>
      <c r="JGG7" s="22"/>
      <c r="JGH7" s="22"/>
      <c r="JGI7" s="22"/>
      <c r="JGJ7" s="22"/>
      <c r="JGK7" s="22"/>
      <c r="JGL7" s="22"/>
      <c r="JGM7" s="22"/>
      <c r="JGN7" s="22"/>
      <c r="JGO7" s="22"/>
      <c r="JGP7" s="22"/>
      <c r="JGQ7" s="22"/>
      <c r="JGR7" s="22"/>
      <c r="JGS7" s="22"/>
      <c r="JGT7" s="22"/>
      <c r="JGU7" s="22"/>
      <c r="JGV7" s="22"/>
      <c r="JGW7" s="22"/>
      <c r="JGX7" s="22"/>
      <c r="JGY7" s="22"/>
      <c r="JGZ7" s="22"/>
      <c r="JHA7" s="22"/>
      <c r="JHB7" s="22"/>
      <c r="JHC7" s="22"/>
      <c r="JHD7" s="22"/>
      <c r="JHE7" s="22"/>
      <c r="JHF7" s="22"/>
      <c r="JHG7" s="22"/>
      <c r="JHH7" s="22"/>
      <c r="JHI7" s="22"/>
      <c r="JHJ7" s="22"/>
      <c r="JHK7" s="22"/>
      <c r="JHL7" s="22"/>
      <c r="JHM7" s="22"/>
      <c r="JHN7" s="22"/>
      <c r="JHO7" s="22"/>
      <c r="JHP7" s="22"/>
      <c r="JHQ7" s="22"/>
      <c r="JHR7" s="22"/>
      <c r="JHS7" s="22"/>
      <c r="JHT7" s="22"/>
      <c r="JHU7" s="22"/>
      <c r="JHV7" s="22"/>
      <c r="JHW7" s="22"/>
      <c r="JHX7" s="22"/>
      <c r="JHY7" s="22"/>
      <c r="JHZ7" s="22"/>
      <c r="JIA7" s="22"/>
      <c r="JIB7" s="22"/>
      <c r="JIC7" s="22"/>
      <c r="JID7" s="22"/>
      <c r="JIE7" s="22"/>
      <c r="JIF7" s="22"/>
      <c r="JIG7" s="22"/>
      <c r="JIH7" s="22"/>
      <c r="JII7" s="22"/>
      <c r="JIJ7" s="22"/>
      <c r="JIK7" s="22"/>
      <c r="JIL7" s="22"/>
      <c r="JIM7" s="22"/>
      <c r="JIN7" s="22"/>
      <c r="JIO7" s="22"/>
      <c r="JIP7" s="22"/>
      <c r="JIQ7" s="22"/>
      <c r="JIR7" s="22"/>
      <c r="JIS7" s="22"/>
      <c r="JIT7" s="22"/>
      <c r="JIU7" s="22"/>
      <c r="JIV7" s="22"/>
      <c r="JIW7" s="22"/>
      <c r="JIX7" s="22"/>
      <c r="JIY7" s="22"/>
      <c r="JIZ7" s="22"/>
      <c r="JJA7" s="22"/>
      <c r="JJB7" s="22"/>
      <c r="JJC7" s="22"/>
      <c r="JJD7" s="22"/>
      <c r="JJE7" s="22"/>
      <c r="JJF7" s="22"/>
      <c r="JJG7" s="22"/>
      <c r="JJH7" s="22"/>
      <c r="JJI7" s="22"/>
      <c r="JJJ7" s="22"/>
      <c r="JJK7" s="22"/>
      <c r="JJL7" s="22"/>
      <c r="JJM7" s="22"/>
      <c r="JJN7" s="22"/>
      <c r="JJO7" s="22"/>
      <c r="JJP7" s="22"/>
      <c r="JJQ7" s="22"/>
      <c r="JJR7" s="22"/>
      <c r="JJS7" s="22"/>
      <c r="JJT7" s="22"/>
      <c r="JJU7" s="22"/>
      <c r="JJV7" s="22"/>
      <c r="JJW7" s="22"/>
      <c r="JJX7" s="22"/>
      <c r="JJY7" s="22"/>
      <c r="JJZ7" s="22"/>
      <c r="JKA7" s="22"/>
      <c r="JKB7" s="22"/>
      <c r="JKC7" s="22"/>
      <c r="JKD7" s="22"/>
      <c r="JKE7" s="22"/>
      <c r="JKF7" s="22"/>
      <c r="JKG7" s="22"/>
      <c r="JKH7" s="22"/>
      <c r="JKI7" s="22"/>
      <c r="JKJ7" s="22"/>
      <c r="JKK7" s="22"/>
      <c r="JKL7" s="22"/>
      <c r="JKM7" s="22"/>
      <c r="JKN7" s="22"/>
      <c r="JKO7" s="22"/>
      <c r="JKP7" s="22"/>
      <c r="JKQ7" s="22"/>
      <c r="JKR7" s="22"/>
      <c r="JKS7" s="22"/>
      <c r="JKT7" s="22"/>
      <c r="JKU7" s="22"/>
      <c r="JKV7" s="22"/>
      <c r="JKW7" s="22"/>
      <c r="JKX7" s="22"/>
      <c r="JKY7" s="22"/>
      <c r="JKZ7" s="22"/>
      <c r="JLA7" s="22"/>
      <c r="JLB7" s="22"/>
      <c r="JLC7" s="22"/>
      <c r="JLD7" s="22"/>
      <c r="JLE7" s="22"/>
      <c r="JLF7" s="22"/>
      <c r="JLG7" s="22"/>
      <c r="JLH7" s="22"/>
      <c r="JLI7" s="22"/>
      <c r="JLJ7" s="22"/>
      <c r="JLK7" s="22"/>
      <c r="JLL7" s="22"/>
      <c r="JLM7" s="22"/>
      <c r="JLN7" s="22"/>
      <c r="JLO7" s="22"/>
      <c r="JLP7" s="22"/>
      <c r="JLQ7" s="22"/>
      <c r="JLR7" s="22"/>
      <c r="JLS7" s="22"/>
      <c r="JLT7" s="22"/>
      <c r="JLU7" s="22"/>
      <c r="JLV7" s="22"/>
      <c r="JLW7" s="22"/>
      <c r="JLX7" s="22"/>
      <c r="JLY7" s="22"/>
      <c r="JLZ7" s="22"/>
      <c r="JMA7" s="22"/>
      <c r="JMB7" s="22"/>
      <c r="JMC7" s="22"/>
      <c r="JMD7" s="22"/>
      <c r="JME7" s="22"/>
      <c r="JMF7" s="22"/>
      <c r="JMG7" s="22"/>
      <c r="JMH7" s="22"/>
      <c r="JMI7" s="22"/>
      <c r="JMJ7" s="22"/>
      <c r="JMK7" s="22"/>
      <c r="JML7" s="22"/>
      <c r="JMM7" s="22"/>
      <c r="JMN7" s="22"/>
      <c r="JMO7" s="22"/>
      <c r="JMP7" s="22"/>
      <c r="JMQ7" s="22"/>
      <c r="JMR7" s="22"/>
      <c r="JMS7" s="22"/>
      <c r="JMT7" s="22"/>
      <c r="JMU7" s="22"/>
      <c r="JMV7" s="22"/>
      <c r="JMW7" s="22"/>
      <c r="JMX7" s="22"/>
      <c r="JMY7" s="22"/>
      <c r="JMZ7" s="22"/>
      <c r="JNA7" s="22"/>
      <c r="JNB7" s="22"/>
      <c r="JNC7" s="22"/>
      <c r="JND7" s="22"/>
      <c r="JNE7" s="22"/>
      <c r="JNF7" s="22"/>
      <c r="JNG7" s="22"/>
      <c r="JNH7" s="22"/>
      <c r="JNI7" s="22"/>
      <c r="JNJ7" s="22"/>
      <c r="JNK7" s="22"/>
      <c r="JNL7" s="22"/>
      <c r="JNM7" s="22"/>
      <c r="JNN7" s="22"/>
      <c r="JNO7" s="22"/>
      <c r="JNP7" s="22"/>
      <c r="JNQ7" s="22"/>
      <c r="JNR7" s="22"/>
      <c r="JNS7" s="22"/>
      <c r="JNT7" s="22"/>
      <c r="JNU7" s="22"/>
      <c r="JNV7" s="22"/>
      <c r="JNW7" s="22"/>
      <c r="JNX7" s="22"/>
      <c r="JNY7" s="22"/>
      <c r="JNZ7" s="22"/>
      <c r="JOA7" s="22"/>
      <c r="JOB7" s="22"/>
      <c r="JOC7" s="22"/>
      <c r="JOD7" s="22"/>
      <c r="JOE7" s="22"/>
      <c r="JOF7" s="22"/>
      <c r="JOG7" s="22"/>
      <c r="JOH7" s="22"/>
      <c r="JOI7" s="22"/>
      <c r="JOJ7" s="22"/>
      <c r="JOK7" s="22"/>
      <c r="JOL7" s="22"/>
      <c r="JOM7" s="22"/>
      <c r="JON7" s="22"/>
      <c r="JOO7" s="22"/>
      <c r="JOP7" s="22"/>
      <c r="JOQ7" s="22"/>
      <c r="JOR7" s="22"/>
      <c r="JOS7" s="22"/>
      <c r="JOT7" s="22"/>
      <c r="JOU7" s="22"/>
      <c r="JOV7" s="22"/>
      <c r="JOW7" s="22"/>
      <c r="JOX7" s="22"/>
      <c r="JOY7" s="22"/>
      <c r="JOZ7" s="22"/>
      <c r="JPA7" s="22"/>
      <c r="JPB7" s="22"/>
      <c r="JPC7" s="22"/>
      <c r="JPD7" s="22"/>
      <c r="JPE7" s="22"/>
      <c r="JPF7" s="22"/>
      <c r="JPG7" s="22"/>
      <c r="JPH7" s="22"/>
      <c r="JPI7" s="22"/>
      <c r="JPJ7" s="22"/>
      <c r="JPK7" s="22"/>
      <c r="JPL7" s="22"/>
      <c r="JPM7" s="22"/>
      <c r="JPN7" s="22"/>
      <c r="JPO7" s="22"/>
      <c r="JPP7" s="22"/>
      <c r="JPQ7" s="22"/>
      <c r="JPR7" s="22"/>
      <c r="JPS7" s="22"/>
      <c r="JPT7" s="22"/>
      <c r="JPU7" s="22"/>
      <c r="JPV7" s="22"/>
      <c r="JPW7" s="22"/>
      <c r="JPX7" s="22"/>
      <c r="JPY7" s="22"/>
      <c r="JPZ7" s="22"/>
      <c r="JQA7" s="22"/>
      <c r="JQB7" s="22"/>
      <c r="JQC7" s="22"/>
      <c r="JQD7" s="22"/>
      <c r="JQE7" s="22"/>
      <c r="JQF7" s="22"/>
      <c r="JQG7" s="22"/>
      <c r="JQH7" s="22"/>
      <c r="JQI7" s="22"/>
      <c r="JQJ7" s="22"/>
      <c r="JQK7" s="22"/>
      <c r="JQL7" s="22"/>
      <c r="JQM7" s="22"/>
      <c r="JQN7" s="22"/>
      <c r="JQO7" s="22"/>
      <c r="JQP7" s="22"/>
      <c r="JQQ7" s="22"/>
      <c r="JQR7" s="22"/>
      <c r="JQS7" s="22"/>
      <c r="JQT7" s="22"/>
      <c r="JQU7" s="22"/>
      <c r="JQV7" s="22"/>
      <c r="JQW7" s="22"/>
      <c r="JQX7" s="22"/>
      <c r="JQY7" s="22"/>
      <c r="JQZ7" s="22"/>
      <c r="JRA7" s="22"/>
      <c r="JRB7" s="22"/>
      <c r="JRC7" s="22"/>
      <c r="JRD7" s="22"/>
      <c r="JRE7" s="22"/>
      <c r="JRF7" s="22"/>
      <c r="JRG7" s="22"/>
      <c r="JRH7" s="22"/>
      <c r="JRI7" s="22"/>
      <c r="JRJ7" s="22"/>
      <c r="JRK7" s="22"/>
      <c r="JRL7" s="22"/>
      <c r="JRM7" s="22"/>
      <c r="JRN7" s="22"/>
      <c r="JRO7" s="22"/>
      <c r="JRP7" s="22"/>
      <c r="JRQ7" s="22"/>
      <c r="JRR7" s="22"/>
      <c r="JRS7" s="22"/>
      <c r="JRT7" s="22"/>
      <c r="JRU7" s="22"/>
      <c r="JRV7" s="22"/>
      <c r="JRW7" s="22"/>
      <c r="JRX7" s="22"/>
      <c r="JRY7" s="22"/>
      <c r="JRZ7" s="22"/>
      <c r="JSA7" s="22"/>
      <c r="JSB7" s="22"/>
      <c r="JSC7" s="22"/>
      <c r="JSD7" s="22"/>
      <c r="JSE7" s="22"/>
      <c r="JSF7" s="22"/>
      <c r="JSG7" s="22"/>
      <c r="JSH7" s="22"/>
      <c r="JSI7" s="22"/>
      <c r="JSJ7" s="22"/>
      <c r="JSK7" s="22"/>
      <c r="JSL7" s="22"/>
      <c r="JSM7" s="22"/>
      <c r="JSN7" s="22"/>
      <c r="JSO7" s="22"/>
      <c r="JSP7" s="22"/>
      <c r="JSQ7" s="22"/>
      <c r="JSR7" s="22"/>
      <c r="JSS7" s="22"/>
      <c r="JST7" s="22"/>
      <c r="JSU7" s="22"/>
      <c r="JSV7" s="22"/>
      <c r="JSW7" s="22"/>
      <c r="JSX7" s="22"/>
      <c r="JSY7" s="22"/>
      <c r="JSZ7" s="22"/>
      <c r="JTA7" s="22"/>
      <c r="JTB7" s="22"/>
      <c r="JTC7" s="22"/>
      <c r="JTD7" s="22"/>
      <c r="JTE7" s="22"/>
      <c r="JTF7" s="22"/>
      <c r="JTG7" s="22"/>
      <c r="JTH7" s="22"/>
      <c r="JTI7" s="22"/>
      <c r="JTJ7" s="22"/>
      <c r="JTK7" s="22"/>
      <c r="JTL7" s="22"/>
      <c r="JTM7" s="22"/>
      <c r="JTN7" s="22"/>
      <c r="JTO7" s="22"/>
      <c r="JTP7" s="22"/>
      <c r="JTQ7" s="22"/>
      <c r="JTR7" s="22"/>
      <c r="JTS7" s="22"/>
      <c r="JTT7" s="22"/>
      <c r="JTU7" s="22"/>
      <c r="JTV7" s="22"/>
      <c r="JTW7" s="22"/>
      <c r="JTX7" s="22"/>
      <c r="JTY7" s="22"/>
      <c r="JTZ7" s="22"/>
      <c r="JUA7" s="22"/>
      <c r="JUB7" s="22"/>
      <c r="JUC7" s="22"/>
      <c r="JUD7" s="22"/>
      <c r="JUE7" s="22"/>
      <c r="JUF7" s="22"/>
      <c r="JUG7" s="22"/>
      <c r="JUH7" s="22"/>
      <c r="JUI7" s="22"/>
      <c r="JUJ7" s="22"/>
      <c r="JUK7" s="22"/>
      <c r="JUL7" s="22"/>
      <c r="JUM7" s="22"/>
      <c r="JUN7" s="22"/>
      <c r="JUO7" s="22"/>
      <c r="JUP7" s="22"/>
      <c r="JUQ7" s="22"/>
      <c r="JUR7" s="22"/>
      <c r="JUS7" s="22"/>
      <c r="JUT7" s="22"/>
      <c r="JUU7" s="22"/>
      <c r="JUV7" s="22"/>
      <c r="JUW7" s="22"/>
      <c r="JUX7" s="22"/>
      <c r="JUY7" s="22"/>
      <c r="JUZ7" s="22"/>
      <c r="JVA7" s="22"/>
      <c r="JVB7" s="22"/>
      <c r="JVC7" s="22"/>
      <c r="JVD7" s="22"/>
      <c r="JVE7" s="22"/>
      <c r="JVF7" s="22"/>
      <c r="JVG7" s="22"/>
      <c r="JVH7" s="22"/>
      <c r="JVI7" s="22"/>
      <c r="JVJ7" s="22"/>
      <c r="JVK7" s="22"/>
      <c r="JVL7" s="22"/>
      <c r="JVM7" s="22"/>
      <c r="JVN7" s="22"/>
      <c r="JVO7" s="22"/>
      <c r="JVP7" s="22"/>
      <c r="JVQ7" s="22"/>
      <c r="JVR7" s="22"/>
      <c r="JVS7" s="22"/>
      <c r="JVT7" s="22"/>
      <c r="JVU7" s="22"/>
      <c r="JVV7" s="22"/>
      <c r="JVW7" s="22"/>
      <c r="JVX7" s="22"/>
      <c r="JVY7" s="22"/>
      <c r="JVZ7" s="22"/>
      <c r="JWA7" s="22"/>
      <c r="JWB7" s="22"/>
      <c r="JWC7" s="22"/>
      <c r="JWD7" s="22"/>
      <c r="JWE7" s="22"/>
      <c r="JWF7" s="22"/>
      <c r="JWG7" s="22"/>
      <c r="JWH7" s="22"/>
      <c r="JWI7" s="22"/>
      <c r="JWJ7" s="22"/>
      <c r="JWK7" s="22"/>
      <c r="JWL7" s="22"/>
      <c r="JWM7" s="22"/>
      <c r="JWN7" s="22"/>
      <c r="JWO7" s="22"/>
      <c r="JWP7" s="22"/>
      <c r="JWQ7" s="22"/>
      <c r="JWR7" s="22"/>
      <c r="JWS7" s="22"/>
      <c r="JWT7" s="22"/>
      <c r="JWU7" s="22"/>
      <c r="JWV7" s="22"/>
      <c r="JWW7" s="22"/>
      <c r="JWX7" s="22"/>
      <c r="JWY7" s="22"/>
      <c r="JWZ7" s="22"/>
      <c r="JXA7" s="22"/>
      <c r="JXB7" s="22"/>
      <c r="JXC7" s="22"/>
      <c r="JXD7" s="22"/>
      <c r="JXE7" s="22"/>
      <c r="JXF7" s="22"/>
      <c r="JXG7" s="22"/>
      <c r="JXH7" s="22"/>
      <c r="JXI7" s="22"/>
      <c r="JXJ7" s="22"/>
      <c r="JXK7" s="22"/>
      <c r="JXL7" s="22"/>
      <c r="JXM7" s="22"/>
      <c r="JXN7" s="22"/>
      <c r="JXO7" s="22"/>
      <c r="JXP7" s="22"/>
      <c r="JXQ7" s="22"/>
      <c r="JXR7" s="22"/>
      <c r="JXS7" s="22"/>
      <c r="JXT7" s="22"/>
      <c r="JXU7" s="22"/>
      <c r="JXV7" s="22"/>
      <c r="JXW7" s="22"/>
      <c r="JXX7" s="22"/>
      <c r="JXY7" s="22"/>
      <c r="JXZ7" s="22"/>
      <c r="JYA7" s="22"/>
      <c r="JYB7" s="22"/>
      <c r="JYC7" s="22"/>
      <c r="JYD7" s="22"/>
      <c r="JYE7" s="22"/>
      <c r="JYF7" s="22"/>
      <c r="JYG7" s="22"/>
      <c r="JYH7" s="22"/>
      <c r="JYI7" s="22"/>
      <c r="JYJ7" s="22"/>
      <c r="JYK7" s="22"/>
      <c r="JYL7" s="22"/>
      <c r="JYM7" s="22"/>
      <c r="JYN7" s="22"/>
      <c r="JYO7" s="22"/>
      <c r="JYP7" s="22"/>
      <c r="JYQ7" s="22"/>
      <c r="JYR7" s="22"/>
      <c r="JYS7" s="22"/>
      <c r="JYT7" s="22"/>
      <c r="JYU7" s="22"/>
      <c r="JYV7" s="22"/>
      <c r="JYW7" s="22"/>
      <c r="JYX7" s="22"/>
      <c r="JYY7" s="22"/>
      <c r="JYZ7" s="22"/>
      <c r="JZA7" s="22"/>
      <c r="JZB7" s="22"/>
      <c r="JZC7" s="22"/>
      <c r="JZD7" s="22"/>
      <c r="JZE7" s="22"/>
      <c r="JZF7" s="22"/>
      <c r="JZG7" s="22"/>
      <c r="JZH7" s="22"/>
      <c r="JZI7" s="22"/>
      <c r="JZJ7" s="22"/>
      <c r="JZK7" s="22"/>
      <c r="JZL7" s="22"/>
      <c r="JZM7" s="22"/>
      <c r="JZN7" s="22"/>
      <c r="JZO7" s="22"/>
      <c r="JZP7" s="22"/>
      <c r="JZQ7" s="22"/>
      <c r="JZR7" s="22"/>
      <c r="JZS7" s="22"/>
      <c r="JZT7" s="22"/>
      <c r="JZU7" s="22"/>
      <c r="JZV7" s="22"/>
      <c r="JZW7" s="22"/>
      <c r="JZX7" s="22"/>
      <c r="JZY7" s="22"/>
      <c r="JZZ7" s="22"/>
      <c r="KAA7" s="22"/>
      <c r="KAB7" s="22"/>
      <c r="KAC7" s="22"/>
      <c r="KAD7" s="22"/>
      <c r="KAE7" s="22"/>
      <c r="KAF7" s="22"/>
      <c r="KAG7" s="22"/>
      <c r="KAH7" s="22"/>
      <c r="KAI7" s="22"/>
      <c r="KAJ7" s="22"/>
      <c r="KAK7" s="22"/>
      <c r="KAL7" s="22"/>
      <c r="KAM7" s="22"/>
      <c r="KAN7" s="22"/>
      <c r="KAO7" s="22"/>
      <c r="KAP7" s="22"/>
      <c r="KAQ7" s="22"/>
      <c r="KAR7" s="22"/>
      <c r="KAS7" s="22"/>
      <c r="KAT7" s="22"/>
      <c r="KAU7" s="22"/>
      <c r="KAV7" s="22"/>
      <c r="KAW7" s="22"/>
      <c r="KAX7" s="22"/>
      <c r="KAY7" s="22"/>
      <c r="KAZ7" s="22"/>
      <c r="KBA7" s="22"/>
      <c r="KBB7" s="22"/>
      <c r="KBC7" s="22"/>
      <c r="KBD7" s="22"/>
      <c r="KBE7" s="22"/>
      <c r="KBF7" s="22"/>
      <c r="KBG7" s="22"/>
      <c r="KBH7" s="22"/>
      <c r="KBI7" s="22"/>
      <c r="KBJ7" s="22"/>
      <c r="KBK7" s="22"/>
      <c r="KBL7" s="22"/>
      <c r="KBM7" s="22"/>
      <c r="KBN7" s="22"/>
      <c r="KBO7" s="22"/>
      <c r="KBP7" s="22"/>
      <c r="KBQ7" s="22"/>
      <c r="KBR7" s="22"/>
      <c r="KBS7" s="22"/>
      <c r="KBT7" s="22"/>
      <c r="KBU7" s="22"/>
      <c r="KBV7" s="22"/>
      <c r="KBW7" s="22"/>
      <c r="KBX7" s="22"/>
      <c r="KBY7" s="22"/>
      <c r="KBZ7" s="22"/>
      <c r="KCA7" s="22"/>
      <c r="KCB7" s="22"/>
      <c r="KCC7" s="22"/>
      <c r="KCD7" s="22"/>
      <c r="KCE7" s="22"/>
      <c r="KCF7" s="22"/>
      <c r="KCG7" s="22"/>
      <c r="KCH7" s="22"/>
      <c r="KCI7" s="22"/>
      <c r="KCJ7" s="22"/>
      <c r="KCK7" s="22"/>
      <c r="KCL7" s="22"/>
      <c r="KCM7" s="22"/>
      <c r="KCN7" s="22"/>
      <c r="KCO7" s="22"/>
      <c r="KCP7" s="22"/>
      <c r="KCQ7" s="22"/>
      <c r="KCR7" s="22"/>
      <c r="KCS7" s="22"/>
      <c r="KCT7" s="22"/>
      <c r="KCU7" s="22"/>
      <c r="KCV7" s="22"/>
      <c r="KCW7" s="22"/>
      <c r="KCX7" s="22"/>
      <c r="KCY7" s="22"/>
      <c r="KCZ7" s="22"/>
      <c r="KDA7" s="22"/>
      <c r="KDB7" s="22"/>
      <c r="KDC7" s="22"/>
      <c r="KDD7" s="22"/>
      <c r="KDE7" s="22"/>
      <c r="KDF7" s="22"/>
      <c r="KDG7" s="22"/>
      <c r="KDH7" s="22"/>
      <c r="KDI7" s="22"/>
      <c r="KDJ7" s="22"/>
      <c r="KDK7" s="22"/>
      <c r="KDL7" s="22"/>
      <c r="KDM7" s="22"/>
      <c r="KDN7" s="22"/>
      <c r="KDO7" s="22"/>
      <c r="KDP7" s="22"/>
      <c r="KDQ7" s="22"/>
      <c r="KDR7" s="22"/>
      <c r="KDS7" s="22"/>
      <c r="KDT7" s="22"/>
      <c r="KDU7" s="22"/>
      <c r="KDV7" s="22"/>
      <c r="KDW7" s="22"/>
      <c r="KDX7" s="22"/>
      <c r="KDY7" s="22"/>
      <c r="KDZ7" s="22"/>
      <c r="KEA7" s="22"/>
      <c r="KEB7" s="22"/>
      <c r="KEC7" s="22"/>
      <c r="KED7" s="22"/>
      <c r="KEE7" s="22"/>
      <c r="KEF7" s="22"/>
      <c r="KEG7" s="22"/>
      <c r="KEH7" s="22"/>
      <c r="KEI7" s="22"/>
      <c r="KEJ7" s="22"/>
      <c r="KEK7" s="22"/>
      <c r="KEL7" s="22"/>
      <c r="KEM7" s="22"/>
      <c r="KEN7" s="22"/>
      <c r="KEO7" s="22"/>
      <c r="KEP7" s="22"/>
      <c r="KEQ7" s="22"/>
      <c r="KER7" s="22"/>
      <c r="KES7" s="22"/>
      <c r="KET7" s="22"/>
      <c r="KEU7" s="22"/>
      <c r="KEV7" s="22"/>
      <c r="KEW7" s="22"/>
      <c r="KEX7" s="22"/>
      <c r="KEY7" s="22"/>
      <c r="KEZ7" s="22"/>
      <c r="KFA7" s="22"/>
      <c r="KFB7" s="22"/>
      <c r="KFC7" s="22"/>
      <c r="KFD7" s="22"/>
      <c r="KFE7" s="22"/>
      <c r="KFF7" s="22"/>
      <c r="KFG7" s="22"/>
      <c r="KFH7" s="22"/>
      <c r="KFI7" s="22"/>
      <c r="KFJ7" s="22"/>
      <c r="KFK7" s="22"/>
      <c r="KFL7" s="22"/>
      <c r="KFM7" s="22"/>
      <c r="KFN7" s="22"/>
      <c r="KFO7" s="22"/>
      <c r="KFP7" s="22"/>
      <c r="KFQ7" s="22"/>
      <c r="KFR7" s="22"/>
      <c r="KFS7" s="22"/>
      <c r="KFT7" s="22"/>
      <c r="KFU7" s="22"/>
      <c r="KFV7" s="22"/>
      <c r="KFW7" s="22"/>
      <c r="KFX7" s="22"/>
      <c r="KFY7" s="22"/>
      <c r="KFZ7" s="22"/>
      <c r="KGA7" s="22"/>
      <c r="KGB7" s="22"/>
      <c r="KGC7" s="22"/>
      <c r="KGD7" s="22"/>
      <c r="KGE7" s="22"/>
      <c r="KGF7" s="22"/>
      <c r="KGG7" s="22"/>
      <c r="KGH7" s="22"/>
      <c r="KGI7" s="22"/>
      <c r="KGJ7" s="22"/>
      <c r="KGK7" s="22"/>
      <c r="KGL7" s="22"/>
      <c r="KGM7" s="22"/>
      <c r="KGN7" s="22"/>
      <c r="KGO7" s="22"/>
      <c r="KGP7" s="22"/>
      <c r="KGQ7" s="22"/>
      <c r="KGR7" s="22"/>
      <c r="KGS7" s="22"/>
      <c r="KGT7" s="22"/>
      <c r="KGU7" s="22"/>
      <c r="KGV7" s="22"/>
      <c r="KGW7" s="22"/>
      <c r="KGX7" s="22"/>
      <c r="KGY7" s="22"/>
      <c r="KGZ7" s="22"/>
      <c r="KHA7" s="22"/>
      <c r="KHB7" s="22"/>
      <c r="KHC7" s="22"/>
      <c r="KHD7" s="22"/>
      <c r="KHE7" s="22"/>
      <c r="KHF7" s="22"/>
      <c r="KHG7" s="22"/>
      <c r="KHH7" s="22"/>
      <c r="KHI7" s="22"/>
      <c r="KHJ7" s="22"/>
      <c r="KHK7" s="22"/>
      <c r="KHL7" s="22"/>
      <c r="KHM7" s="22"/>
      <c r="KHN7" s="22"/>
      <c r="KHO7" s="22"/>
      <c r="KHP7" s="22"/>
      <c r="KHQ7" s="22"/>
      <c r="KHR7" s="22"/>
      <c r="KHS7" s="22"/>
      <c r="KHT7" s="22"/>
      <c r="KHU7" s="22"/>
      <c r="KHV7" s="22"/>
      <c r="KHW7" s="22"/>
      <c r="KHX7" s="22"/>
      <c r="KHY7" s="22"/>
      <c r="KHZ7" s="22"/>
      <c r="KIA7" s="22"/>
      <c r="KIB7" s="22"/>
      <c r="KIC7" s="22"/>
      <c r="KID7" s="22"/>
      <c r="KIE7" s="22"/>
      <c r="KIF7" s="22"/>
      <c r="KIG7" s="22"/>
      <c r="KIH7" s="22"/>
      <c r="KII7" s="22"/>
      <c r="KIJ7" s="22"/>
      <c r="KIK7" s="22"/>
      <c r="KIL7" s="22"/>
      <c r="KIM7" s="22"/>
      <c r="KIN7" s="22"/>
      <c r="KIO7" s="22"/>
      <c r="KIP7" s="22"/>
      <c r="KIQ7" s="22"/>
      <c r="KIR7" s="22"/>
      <c r="KIS7" s="22"/>
      <c r="KIT7" s="22"/>
      <c r="KIU7" s="22"/>
      <c r="KIV7" s="22"/>
      <c r="KIW7" s="22"/>
      <c r="KIX7" s="22"/>
      <c r="KIY7" s="22"/>
      <c r="KIZ7" s="22"/>
      <c r="KJA7" s="22"/>
      <c r="KJB7" s="22"/>
      <c r="KJC7" s="22"/>
      <c r="KJD7" s="22"/>
      <c r="KJE7" s="22"/>
      <c r="KJF7" s="22"/>
      <c r="KJG7" s="22"/>
      <c r="KJH7" s="22"/>
      <c r="KJI7" s="22"/>
      <c r="KJJ7" s="22"/>
      <c r="KJK7" s="22"/>
      <c r="KJL7" s="22"/>
      <c r="KJM7" s="22"/>
      <c r="KJN7" s="22"/>
      <c r="KJO7" s="22"/>
      <c r="KJP7" s="22"/>
      <c r="KJQ7" s="22"/>
      <c r="KJR7" s="22"/>
      <c r="KJS7" s="22"/>
      <c r="KJT7" s="22"/>
      <c r="KJU7" s="22"/>
      <c r="KJV7" s="22"/>
      <c r="KJW7" s="22"/>
      <c r="KJX7" s="22"/>
      <c r="KJY7" s="22"/>
      <c r="KJZ7" s="22"/>
      <c r="KKA7" s="22"/>
      <c r="KKB7" s="22"/>
      <c r="KKC7" s="22"/>
      <c r="KKD7" s="22"/>
      <c r="KKE7" s="22"/>
      <c r="KKF7" s="22"/>
      <c r="KKG7" s="22"/>
      <c r="KKH7" s="22"/>
      <c r="KKI7" s="22"/>
      <c r="KKJ7" s="22"/>
      <c r="KKK7" s="22"/>
      <c r="KKL7" s="22"/>
      <c r="KKM7" s="22"/>
      <c r="KKN7" s="22"/>
      <c r="KKO7" s="22"/>
      <c r="KKP7" s="22"/>
      <c r="KKQ7" s="22"/>
      <c r="KKR7" s="22"/>
      <c r="KKS7" s="22"/>
      <c r="KKT7" s="22"/>
      <c r="KKU7" s="22"/>
      <c r="KKV7" s="22"/>
      <c r="KKW7" s="22"/>
      <c r="KKX7" s="22"/>
      <c r="KKY7" s="22"/>
      <c r="KKZ7" s="22"/>
      <c r="KLA7" s="22"/>
      <c r="KLB7" s="22"/>
      <c r="KLC7" s="22"/>
      <c r="KLD7" s="22"/>
      <c r="KLE7" s="22"/>
      <c r="KLF7" s="22"/>
      <c r="KLG7" s="22"/>
      <c r="KLH7" s="22"/>
      <c r="KLI7" s="22"/>
      <c r="KLJ7" s="22"/>
      <c r="KLK7" s="22"/>
      <c r="KLL7" s="22"/>
      <c r="KLM7" s="22"/>
      <c r="KLN7" s="22"/>
      <c r="KLO7" s="22"/>
      <c r="KLP7" s="22"/>
      <c r="KLQ7" s="22"/>
      <c r="KLR7" s="22"/>
      <c r="KLS7" s="22"/>
      <c r="KLT7" s="22"/>
      <c r="KLU7" s="22"/>
      <c r="KLV7" s="22"/>
      <c r="KLW7" s="22"/>
      <c r="KLX7" s="22"/>
      <c r="KLY7" s="22"/>
      <c r="KLZ7" s="22"/>
      <c r="KMA7" s="22"/>
      <c r="KMB7" s="22"/>
      <c r="KMC7" s="22"/>
      <c r="KMD7" s="22"/>
      <c r="KME7" s="22"/>
      <c r="KMF7" s="22"/>
      <c r="KMG7" s="22"/>
      <c r="KMH7" s="22"/>
      <c r="KMI7" s="22"/>
      <c r="KMJ7" s="22"/>
      <c r="KMK7" s="22"/>
      <c r="KML7" s="22"/>
      <c r="KMM7" s="22"/>
      <c r="KMN7" s="22"/>
      <c r="KMO7" s="22"/>
      <c r="KMP7" s="22"/>
      <c r="KMQ7" s="22"/>
      <c r="KMR7" s="22"/>
      <c r="KMS7" s="22"/>
      <c r="KMT7" s="22"/>
      <c r="KMU7" s="22"/>
      <c r="KMV7" s="22"/>
      <c r="KMW7" s="22"/>
      <c r="KMX7" s="22"/>
      <c r="KMY7" s="22"/>
      <c r="KMZ7" s="22"/>
      <c r="KNA7" s="22"/>
      <c r="KNB7" s="22"/>
      <c r="KNC7" s="22"/>
      <c r="KND7" s="22"/>
      <c r="KNE7" s="22"/>
      <c r="KNF7" s="22"/>
      <c r="KNG7" s="22"/>
      <c r="KNH7" s="22"/>
      <c r="KNI7" s="22"/>
      <c r="KNJ7" s="22"/>
      <c r="KNK7" s="22"/>
      <c r="KNL7" s="22"/>
      <c r="KNM7" s="22"/>
      <c r="KNN7" s="22"/>
      <c r="KNO7" s="22"/>
      <c r="KNP7" s="22"/>
      <c r="KNQ7" s="22"/>
      <c r="KNR7" s="22"/>
      <c r="KNS7" s="22"/>
      <c r="KNT7" s="22"/>
      <c r="KNU7" s="22"/>
      <c r="KNV7" s="22"/>
      <c r="KNW7" s="22"/>
      <c r="KNX7" s="22"/>
      <c r="KNY7" s="22"/>
      <c r="KNZ7" s="22"/>
      <c r="KOA7" s="22"/>
      <c r="KOB7" s="22"/>
      <c r="KOC7" s="22"/>
      <c r="KOD7" s="22"/>
      <c r="KOE7" s="22"/>
      <c r="KOF7" s="22"/>
      <c r="KOG7" s="22"/>
      <c r="KOH7" s="22"/>
      <c r="KOI7" s="22"/>
      <c r="KOJ7" s="22"/>
      <c r="KOK7" s="22"/>
      <c r="KOL7" s="22"/>
      <c r="KOM7" s="22"/>
      <c r="KON7" s="22"/>
      <c r="KOO7" s="22"/>
      <c r="KOP7" s="22"/>
      <c r="KOQ7" s="22"/>
      <c r="KOR7" s="22"/>
      <c r="KOS7" s="22"/>
      <c r="KOT7" s="22"/>
      <c r="KOU7" s="22"/>
      <c r="KOV7" s="22"/>
      <c r="KOW7" s="22"/>
      <c r="KOX7" s="22"/>
      <c r="KOY7" s="22"/>
      <c r="KOZ7" s="22"/>
      <c r="KPA7" s="22"/>
      <c r="KPB7" s="22"/>
      <c r="KPC7" s="22"/>
      <c r="KPD7" s="22"/>
      <c r="KPE7" s="22"/>
      <c r="KPF7" s="22"/>
      <c r="KPG7" s="22"/>
      <c r="KPH7" s="22"/>
      <c r="KPI7" s="22"/>
      <c r="KPJ7" s="22"/>
      <c r="KPK7" s="22"/>
      <c r="KPL7" s="22"/>
      <c r="KPM7" s="22"/>
      <c r="KPN7" s="22"/>
      <c r="KPO7" s="22"/>
      <c r="KPP7" s="22"/>
      <c r="KPQ7" s="22"/>
      <c r="KPR7" s="22"/>
      <c r="KPS7" s="22"/>
      <c r="KPT7" s="22"/>
      <c r="KPU7" s="22"/>
      <c r="KPV7" s="22"/>
      <c r="KPW7" s="22"/>
      <c r="KPX7" s="22"/>
      <c r="KPY7" s="22"/>
      <c r="KPZ7" s="22"/>
      <c r="KQA7" s="22"/>
      <c r="KQB7" s="22"/>
      <c r="KQC7" s="22"/>
      <c r="KQD7" s="22"/>
      <c r="KQE7" s="22"/>
      <c r="KQF7" s="22"/>
      <c r="KQG7" s="22"/>
      <c r="KQH7" s="22"/>
      <c r="KQI7" s="22"/>
      <c r="KQJ7" s="22"/>
      <c r="KQK7" s="22"/>
      <c r="KQL7" s="22"/>
      <c r="KQM7" s="22"/>
      <c r="KQN7" s="22"/>
      <c r="KQO7" s="22"/>
      <c r="KQP7" s="22"/>
      <c r="KQQ7" s="22"/>
      <c r="KQR7" s="22"/>
      <c r="KQS7" s="22"/>
      <c r="KQT7" s="22"/>
      <c r="KQU7" s="22"/>
      <c r="KQV7" s="22"/>
      <c r="KQW7" s="22"/>
      <c r="KQX7" s="22"/>
      <c r="KQY7" s="22"/>
      <c r="KQZ7" s="22"/>
      <c r="KRA7" s="22"/>
      <c r="KRB7" s="22"/>
      <c r="KRC7" s="22"/>
      <c r="KRD7" s="22"/>
      <c r="KRE7" s="22"/>
      <c r="KRF7" s="22"/>
      <c r="KRG7" s="22"/>
      <c r="KRH7" s="22"/>
      <c r="KRI7" s="22"/>
      <c r="KRJ7" s="22"/>
      <c r="KRK7" s="22"/>
      <c r="KRL7" s="22"/>
      <c r="KRM7" s="22"/>
      <c r="KRN7" s="22"/>
      <c r="KRO7" s="22"/>
      <c r="KRP7" s="22"/>
      <c r="KRQ7" s="22"/>
      <c r="KRR7" s="22"/>
      <c r="KRS7" s="22"/>
      <c r="KRT7" s="22"/>
      <c r="KRU7" s="22"/>
      <c r="KRV7" s="22"/>
      <c r="KRW7" s="22"/>
      <c r="KRX7" s="22"/>
      <c r="KRY7" s="22"/>
      <c r="KRZ7" s="22"/>
      <c r="KSA7" s="22"/>
      <c r="KSB7" s="22"/>
      <c r="KSC7" s="22"/>
      <c r="KSD7" s="22"/>
      <c r="KSE7" s="22"/>
      <c r="KSF7" s="22"/>
      <c r="KSG7" s="22"/>
      <c r="KSH7" s="22"/>
      <c r="KSI7" s="22"/>
      <c r="KSJ7" s="22"/>
      <c r="KSK7" s="22"/>
      <c r="KSL7" s="22"/>
      <c r="KSM7" s="22"/>
      <c r="KSN7" s="22"/>
      <c r="KSO7" s="22"/>
      <c r="KSP7" s="22"/>
      <c r="KSQ7" s="22"/>
      <c r="KSR7" s="22"/>
      <c r="KSS7" s="22"/>
      <c r="KST7" s="22"/>
      <c r="KSU7" s="22"/>
      <c r="KSV7" s="22"/>
      <c r="KSW7" s="22"/>
      <c r="KSX7" s="22"/>
      <c r="KSY7" s="22"/>
      <c r="KSZ7" s="22"/>
      <c r="KTA7" s="22"/>
      <c r="KTB7" s="22"/>
      <c r="KTC7" s="22"/>
      <c r="KTD7" s="22"/>
      <c r="KTE7" s="22"/>
      <c r="KTF7" s="22"/>
      <c r="KTG7" s="22"/>
      <c r="KTH7" s="22"/>
      <c r="KTI7" s="22"/>
      <c r="KTJ7" s="22"/>
      <c r="KTK7" s="22"/>
      <c r="KTL7" s="22"/>
      <c r="KTM7" s="22"/>
      <c r="KTN7" s="22"/>
      <c r="KTO7" s="22"/>
      <c r="KTP7" s="22"/>
      <c r="KTQ7" s="22"/>
      <c r="KTR7" s="22"/>
      <c r="KTS7" s="22"/>
      <c r="KTT7" s="22"/>
      <c r="KTU7" s="22"/>
      <c r="KTV7" s="22"/>
      <c r="KTW7" s="22"/>
      <c r="KTX7" s="22"/>
      <c r="KTY7" s="22"/>
      <c r="KTZ7" s="22"/>
      <c r="KUA7" s="22"/>
      <c r="KUB7" s="22"/>
      <c r="KUC7" s="22"/>
      <c r="KUD7" s="22"/>
      <c r="KUE7" s="22"/>
      <c r="KUF7" s="22"/>
      <c r="KUG7" s="22"/>
      <c r="KUH7" s="22"/>
      <c r="KUI7" s="22"/>
      <c r="KUJ7" s="22"/>
      <c r="KUK7" s="22"/>
      <c r="KUL7" s="22"/>
      <c r="KUM7" s="22"/>
      <c r="KUN7" s="22"/>
      <c r="KUO7" s="22"/>
      <c r="KUP7" s="22"/>
      <c r="KUQ7" s="22"/>
      <c r="KUR7" s="22"/>
      <c r="KUS7" s="22"/>
      <c r="KUT7" s="22"/>
      <c r="KUU7" s="22"/>
      <c r="KUV7" s="22"/>
      <c r="KUW7" s="22"/>
      <c r="KUX7" s="22"/>
      <c r="KUY7" s="22"/>
      <c r="KUZ7" s="22"/>
      <c r="KVA7" s="22"/>
      <c r="KVB7" s="22"/>
      <c r="KVC7" s="22"/>
      <c r="KVD7" s="22"/>
      <c r="KVE7" s="22"/>
      <c r="KVF7" s="22"/>
      <c r="KVG7" s="22"/>
      <c r="KVH7" s="22"/>
      <c r="KVI7" s="22"/>
      <c r="KVJ7" s="22"/>
      <c r="KVK7" s="22"/>
      <c r="KVL7" s="22"/>
      <c r="KVM7" s="22"/>
      <c r="KVN7" s="22"/>
      <c r="KVO7" s="22"/>
      <c r="KVP7" s="22"/>
      <c r="KVQ7" s="22"/>
      <c r="KVR7" s="22"/>
      <c r="KVS7" s="22"/>
      <c r="KVT7" s="22"/>
      <c r="KVU7" s="22"/>
      <c r="KVV7" s="22"/>
      <c r="KVW7" s="22"/>
      <c r="KVX7" s="22"/>
      <c r="KVY7" s="22"/>
      <c r="KVZ7" s="22"/>
      <c r="KWA7" s="22"/>
      <c r="KWB7" s="22"/>
      <c r="KWC7" s="22"/>
      <c r="KWD7" s="22"/>
      <c r="KWE7" s="22"/>
      <c r="KWF7" s="22"/>
      <c r="KWG7" s="22"/>
      <c r="KWH7" s="22"/>
      <c r="KWI7" s="22"/>
      <c r="KWJ7" s="22"/>
      <c r="KWK7" s="22"/>
      <c r="KWL7" s="22"/>
      <c r="KWM7" s="22"/>
      <c r="KWN7" s="22"/>
      <c r="KWO7" s="22"/>
      <c r="KWP7" s="22"/>
      <c r="KWQ7" s="22"/>
      <c r="KWR7" s="22"/>
      <c r="KWS7" s="22"/>
      <c r="KWT7" s="22"/>
      <c r="KWU7" s="22"/>
      <c r="KWV7" s="22"/>
      <c r="KWW7" s="22"/>
      <c r="KWX7" s="22"/>
      <c r="KWY7" s="22"/>
      <c r="KWZ7" s="22"/>
      <c r="KXA7" s="22"/>
      <c r="KXB7" s="22"/>
      <c r="KXC7" s="22"/>
      <c r="KXD7" s="22"/>
      <c r="KXE7" s="22"/>
      <c r="KXF7" s="22"/>
      <c r="KXG7" s="22"/>
      <c r="KXH7" s="22"/>
      <c r="KXI7" s="22"/>
      <c r="KXJ7" s="22"/>
      <c r="KXK7" s="22"/>
      <c r="KXL7" s="22"/>
      <c r="KXM7" s="22"/>
      <c r="KXN7" s="22"/>
      <c r="KXO7" s="22"/>
      <c r="KXP7" s="22"/>
      <c r="KXQ7" s="22"/>
      <c r="KXR7" s="22"/>
      <c r="KXS7" s="22"/>
      <c r="KXT7" s="22"/>
      <c r="KXU7" s="22"/>
      <c r="KXV7" s="22"/>
      <c r="KXW7" s="22"/>
      <c r="KXX7" s="22"/>
      <c r="KXY7" s="22"/>
      <c r="KXZ7" s="22"/>
      <c r="KYA7" s="22"/>
      <c r="KYB7" s="22"/>
      <c r="KYC7" s="22"/>
      <c r="KYD7" s="22"/>
      <c r="KYE7" s="22"/>
      <c r="KYF7" s="22"/>
      <c r="KYG7" s="22"/>
      <c r="KYH7" s="22"/>
      <c r="KYI7" s="22"/>
      <c r="KYJ7" s="22"/>
      <c r="KYK7" s="22"/>
      <c r="KYL7" s="22"/>
      <c r="KYM7" s="22"/>
      <c r="KYN7" s="22"/>
      <c r="KYO7" s="22"/>
      <c r="KYP7" s="22"/>
      <c r="KYQ7" s="22"/>
      <c r="KYR7" s="22"/>
      <c r="KYS7" s="22"/>
      <c r="KYT7" s="22"/>
      <c r="KYU7" s="22"/>
      <c r="KYV7" s="22"/>
      <c r="KYW7" s="22"/>
      <c r="KYX7" s="22"/>
      <c r="KYY7" s="22"/>
      <c r="KYZ7" s="22"/>
      <c r="KZA7" s="22"/>
      <c r="KZB7" s="22"/>
      <c r="KZC7" s="22"/>
      <c r="KZD7" s="22"/>
      <c r="KZE7" s="22"/>
      <c r="KZF7" s="22"/>
      <c r="KZG7" s="22"/>
      <c r="KZH7" s="22"/>
      <c r="KZI7" s="22"/>
      <c r="KZJ7" s="22"/>
      <c r="KZK7" s="22"/>
      <c r="KZL7" s="22"/>
      <c r="KZM7" s="22"/>
      <c r="KZN7" s="22"/>
      <c r="KZO7" s="22"/>
      <c r="KZP7" s="22"/>
      <c r="KZQ7" s="22"/>
      <c r="KZR7" s="22"/>
      <c r="KZS7" s="22"/>
      <c r="KZT7" s="22"/>
      <c r="KZU7" s="22"/>
      <c r="KZV7" s="22"/>
      <c r="KZW7" s="22"/>
      <c r="KZX7" s="22"/>
      <c r="KZY7" s="22"/>
      <c r="KZZ7" s="22"/>
      <c r="LAA7" s="22"/>
      <c r="LAB7" s="22"/>
      <c r="LAC7" s="22"/>
      <c r="LAD7" s="22"/>
      <c r="LAE7" s="22"/>
      <c r="LAF7" s="22"/>
      <c r="LAG7" s="22"/>
      <c r="LAH7" s="22"/>
      <c r="LAI7" s="22"/>
      <c r="LAJ7" s="22"/>
      <c r="LAK7" s="22"/>
      <c r="LAL7" s="22"/>
      <c r="LAM7" s="22"/>
      <c r="LAN7" s="22"/>
      <c r="LAO7" s="22"/>
      <c r="LAP7" s="22"/>
      <c r="LAQ7" s="22"/>
      <c r="LAR7" s="22"/>
      <c r="LAS7" s="22"/>
      <c r="LAT7" s="22"/>
      <c r="LAU7" s="22"/>
      <c r="LAV7" s="22"/>
      <c r="LAW7" s="22"/>
      <c r="LAX7" s="22"/>
      <c r="LAY7" s="22"/>
      <c r="LAZ7" s="22"/>
      <c r="LBA7" s="22"/>
      <c r="LBB7" s="22"/>
      <c r="LBC7" s="22"/>
      <c r="LBD7" s="22"/>
      <c r="LBE7" s="22"/>
      <c r="LBF7" s="22"/>
      <c r="LBG7" s="22"/>
      <c r="LBH7" s="22"/>
      <c r="LBI7" s="22"/>
      <c r="LBJ7" s="22"/>
      <c r="LBK7" s="22"/>
      <c r="LBL7" s="22"/>
      <c r="LBM7" s="22"/>
      <c r="LBN7" s="22"/>
      <c r="LBO7" s="22"/>
      <c r="LBP7" s="22"/>
      <c r="LBQ7" s="22"/>
      <c r="LBR7" s="22"/>
      <c r="LBS7" s="22"/>
      <c r="LBT7" s="22"/>
      <c r="LBU7" s="22"/>
      <c r="LBV7" s="22"/>
      <c r="LBW7" s="22"/>
      <c r="LBX7" s="22"/>
      <c r="LBY7" s="22"/>
      <c r="LBZ7" s="22"/>
      <c r="LCA7" s="22"/>
      <c r="LCB7" s="22"/>
      <c r="LCC7" s="22"/>
      <c r="LCD7" s="22"/>
      <c r="LCE7" s="22"/>
      <c r="LCF7" s="22"/>
      <c r="LCG7" s="22"/>
      <c r="LCH7" s="22"/>
      <c r="LCI7" s="22"/>
      <c r="LCJ7" s="22"/>
      <c r="LCK7" s="22"/>
      <c r="LCL7" s="22"/>
      <c r="LCM7" s="22"/>
      <c r="LCN7" s="22"/>
      <c r="LCO7" s="22"/>
      <c r="LCP7" s="22"/>
      <c r="LCQ7" s="22"/>
      <c r="LCR7" s="22"/>
      <c r="LCS7" s="22"/>
      <c r="LCT7" s="22"/>
      <c r="LCU7" s="22"/>
      <c r="LCV7" s="22"/>
      <c r="LCW7" s="22"/>
      <c r="LCX7" s="22"/>
      <c r="LCY7" s="22"/>
      <c r="LCZ7" s="22"/>
      <c r="LDA7" s="22"/>
      <c r="LDB7" s="22"/>
      <c r="LDC7" s="22"/>
      <c r="LDD7" s="22"/>
      <c r="LDE7" s="22"/>
      <c r="LDF7" s="22"/>
      <c r="LDG7" s="22"/>
      <c r="LDH7" s="22"/>
      <c r="LDI7" s="22"/>
      <c r="LDJ7" s="22"/>
      <c r="LDK7" s="22"/>
      <c r="LDL7" s="22"/>
      <c r="LDM7" s="22"/>
      <c r="LDN7" s="22"/>
      <c r="LDO7" s="22"/>
      <c r="LDP7" s="22"/>
      <c r="LDQ7" s="22"/>
      <c r="LDR7" s="22"/>
      <c r="LDS7" s="22"/>
      <c r="LDT7" s="22"/>
      <c r="LDU7" s="22"/>
      <c r="LDV7" s="22"/>
      <c r="LDW7" s="22"/>
      <c r="LDX7" s="22"/>
      <c r="LDY7" s="22"/>
      <c r="LDZ7" s="22"/>
      <c r="LEA7" s="22"/>
      <c r="LEB7" s="22"/>
      <c r="LEC7" s="22"/>
      <c r="LED7" s="22"/>
      <c r="LEE7" s="22"/>
      <c r="LEF7" s="22"/>
      <c r="LEG7" s="22"/>
      <c r="LEH7" s="22"/>
      <c r="LEI7" s="22"/>
      <c r="LEJ7" s="22"/>
      <c r="LEK7" s="22"/>
      <c r="LEL7" s="22"/>
      <c r="LEM7" s="22"/>
      <c r="LEN7" s="22"/>
      <c r="LEO7" s="22"/>
      <c r="LEP7" s="22"/>
      <c r="LEQ7" s="22"/>
      <c r="LER7" s="22"/>
      <c r="LES7" s="22"/>
      <c r="LET7" s="22"/>
      <c r="LEU7" s="22"/>
      <c r="LEV7" s="22"/>
      <c r="LEW7" s="22"/>
      <c r="LEX7" s="22"/>
      <c r="LEY7" s="22"/>
      <c r="LEZ7" s="22"/>
      <c r="LFA7" s="22"/>
      <c r="LFB7" s="22"/>
      <c r="LFC7" s="22"/>
      <c r="LFD7" s="22"/>
      <c r="LFE7" s="22"/>
      <c r="LFF7" s="22"/>
      <c r="LFG7" s="22"/>
      <c r="LFH7" s="22"/>
      <c r="LFI7" s="22"/>
      <c r="LFJ7" s="22"/>
      <c r="LFK7" s="22"/>
      <c r="LFL7" s="22"/>
      <c r="LFM7" s="22"/>
      <c r="LFN7" s="22"/>
      <c r="LFO7" s="22"/>
      <c r="LFP7" s="22"/>
      <c r="LFQ7" s="22"/>
      <c r="LFR7" s="22"/>
      <c r="LFS7" s="22"/>
      <c r="LFT7" s="22"/>
      <c r="LFU7" s="22"/>
      <c r="LFV7" s="22"/>
      <c r="LFW7" s="22"/>
      <c r="LFX7" s="22"/>
      <c r="LFY7" s="22"/>
      <c r="LFZ7" s="22"/>
      <c r="LGA7" s="22"/>
      <c r="LGB7" s="22"/>
      <c r="LGC7" s="22"/>
      <c r="LGD7" s="22"/>
      <c r="LGE7" s="22"/>
      <c r="LGF7" s="22"/>
      <c r="LGG7" s="22"/>
      <c r="LGH7" s="22"/>
      <c r="LGI7" s="22"/>
      <c r="LGJ7" s="22"/>
      <c r="LGK7" s="22"/>
      <c r="LGL7" s="22"/>
      <c r="LGM7" s="22"/>
      <c r="LGN7" s="22"/>
      <c r="LGO7" s="22"/>
      <c r="LGP7" s="22"/>
      <c r="LGQ7" s="22"/>
      <c r="LGR7" s="22"/>
      <c r="LGS7" s="22"/>
      <c r="LGT7" s="22"/>
      <c r="LGU7" s="22"/>
      <c r="LGV7" s="22"/>
      <c r="LGW7" s="22"/>
      <c r="LGX7" s="22"/>
      <c r="LGY7" s="22"/>
      <c r="LGZ7" s="22"/>
      <c r="LHA7" s="22"/>
      <c r="LHB7" s="22"/>
      <c r="LHC7" s="22"/>
      <c r="LHD7" s="22"/>
      <c r="LHE7" s="22"/>
      <c r="LHF7" s="22"/>
      <c r="LHG7" s="22"/>
      <c r="LHH7" s="22"/>
      <c r="LHI7" s="22"/>
      <c r="LHJ7" s="22"/>
      <c r="LHK7" s="22"/>
      <c r="LHL7" s="22"/>
      <c r="LHM7" s="22"/>
      <c r="LHN7" s="22"/>
      <c r="LHO7" s="22"/>
      <c r="LHP7" s="22"/>
      <c r="LHQ7" s="22"/>
      <c r="LHR7" s="22"/>
      <c r="LHS7" s="22"/>
      <c r="LHT7" s="22"/>
      <c r="LHU7" s="22"/>
      <c r="LHV7" s="22"/>
      <c r="LHW7" s="22"/>
      <c r="LHX7" s="22"/>
      <c r="LHY7" s="22"/>
      <c r="LHZ7" s="22"/>
      <c r="LIA7" s="22"/>
      <c r="LIB7" s="22"/>
      <c r="LIC7" s="22"/>
      <c r="LID7" s="22"/>
      <c r="LIE7" s="22"/>
      <c r="LIF7" s="22"/>
      <c r="LIG7" s="22"/>
      <c r="LIH7" s="22"/>
      <c r="LII7" s="22"/>
      <c r="LIJ7" s="22"/>
      <c r="LIK7" s="22"/>
      <c r="LIL7" s="22"/>
      <c r="LIM7" s="22"/>
      <c r="LIN7" s="22"/>
      <c r="LIO7" s="22"/>
      <c r="LIP7" s="22"/>
      <c r="LIQ7" s="22"/>
      <c r="LIR7" s="22"/>
      <c r="LIS7" s="22"/>
      <c r="LIT7" s="22"/>
      <c r="LIU7" s="22"/>
      <c r="LIV7" s="22"/>
      <c r="LIW7" s="22"/>
      <c r="LIX7" s="22"/>
      <c r="LIY7" s="22"/>
      <c r="LIZ7" s="22"/>
      <c r="LJA7" s="22"/>
      <c r="LJB7" s="22"/>
      <c r="LJC7" s="22"/>
      <c r="LJD7" s="22"/>
      <c r="LJE7" s="22"/>
      <c r="LJF7" s="22"/>
      <c r="LJG7" s="22"/>
      <c r="LJH7" s="22"/>
      <c r="LJI7" s="22"/>
      <c r="LJJ7" s="22"/>
      <c r="LJK7" s="22"/>
      <c r="LJL7" s="22"/>
      <c r="LJM7" s="22"/>
      <c r="LJN7" s="22"/>
      <c r="LJO7" s="22"/>
      <c r="LJP7" s="22"/>
      <c r="LJQ7" s="22"/>
      <c r="LJR7" s="22"/>
      <c r="LJS7" s="22"/>
      <c r="LJT7" s="22"/>
      <c r="LJU7" s="22"/>
      <c r="LJV7" s="22"/>
      <c r="LJW7" s="22"/>
      <c r="LJX7" s="22"/>
      <c r="LJY7" s="22"/>
      <c r="LJZ7" s="22"/>
      <c r="LKA7" s="22"/>
      <c r="LKB7" s="22"/>
      <c r="LKC7" s="22"/>
      <c r="LKD7" s="22"/>
      <c r="LKE7" s="22"/>
      <c r="LKF7" s="22"/>
      <c r="LKG7" s="22"/>
      <c r="LKH7" s="22"/>
      <c r="LKI7" s="22"/>
      <c r="LKJ7" s="22"/>
      <c r="LKK7" s="22"/>
      <c r="LKL7" s="22"/>
      <c r="LKM7" s="22"/>
      <c r="LKN7" s="22"/>
      <c r="LKO7" s="22"/>
      <c r="LKP7" s="22"/>
      <c r="LKQ7" s="22"/>
      <c r="LKR7" s="22"/>
      <c r="LKS7" s="22"/>
      <c r="LKT7" s="22"/>
      <c r="LKU7" s="22"/>
      <c r="LKV7" s="22"/>
      <c r="LKW7" s="22"/>
      <c r="LKX7" s="22"/>
      <c r="LKY7" s="22"/>
      <c r="LKZ7" s="22"/>
      <c r="LLA7" s="22"/>
      <c r="LLB7" s="22"/>
      <c r="LLC7" s="22"/>
      <c r="LLD7" s="22"/>
      <c r="LLE7" s="22"/>
      <c r="LLF7" s="22"/>
      <c r="LLG7" s="22"/>
      <c r="LLH7" s="22"/>
      <c r="LLI7" s="22"/>
      <c r="LLJ7" s="22"/>
      <c r="LLK7" s="22"/>
      <c r="LLL7" s="22"/>
      <c r="LLM7" s="22"/>
      <c r="LLN7" s="22"/>
      <c r="LLO7" s="22"/>
      <c r="LLP7" s="22"/>
      <c r="LLQ7" s="22"/>
      <c r="LLR7" s="22"/>
      <c r="LLS7" s="22"/>
      <c r="LLT7" s="22"/>
      <c r="LLU7" s="22"/>
      <c r="LLV7" s="22"/>
      <c r="LLW7" s="22"/>
      <c r="LLX7" s="22"/>
      <c r="LLY7" s="22"/>
      <c r="LLZ7" s="22"/>
      <c r="LMA7" s="22"/>
      <c r="LMB7" s="22"/>
      <c r="LMC7" s="22"/>
      <c r="LMD7" s="22"/>
      <c r="LME7" s="22"/>
      <c r="LMF7" s="22"/>
      <c r="LMG7" s="22"/>
      <c r="LMH7" s="22"/>
      <c r="LMI7" s="22"/>
      <c r="LMJ7" s="22"/>
      <c r="LMK7" s="22"/>
      <c r="LML7" s="22"/>
      <c r="LMM7" s="22"/>
      <c r="LMN7" s="22"/>
      <c r="LMO7" s="22"/>
      <c r="LMP7" s="22"/>
      <c r="LMQ7" s="22"/>
      <c r="LMR7" s="22"/>
      <c r="LMS7" s="22"/>
      <c r="LMT7" s="22"/>
      <c r="LMU7" s="22"/>
      <c r="LMV7" s="22"/>
      <c r="LMW7" s="22"/>
      <c r="LMX7" s="22"/>
      <c r="LMY7" s="22"/>
      <c r="LMZ7" s="22"/>
      <c r="LNA7" s="22"/>
      <c r="LNB7" s="22"/>
      <c r="LNC7" s="22"/>
      <c r="LND7" s="22"/>
      <c r="LNE7" s="22"/>
      <c r="LNF7" s="22"/>
      <c r="LNG7" s="22"/>
      <c r="LNH7" s="22"/>
      <c r="LNI7" s="22"/>
      <c r="LNJ7" s="22"/>
      <c r="LNK7" s="22"/>
      <c r="LNL7" s="22"/>
      <c r="LNM7" s="22"/>
      <c r="LNN7" s="22"/>
      <c r="LNO7" s="22"/>
      <c r="LNP7" s="22"/>
      <c r="LNQ7" s="22"/>
      <c r="LNR7" s="22"/>
      <c r="LNS7" s="22"/>
      <c r="LNT7" s="22"/>
      <c r="LNU7" s="22"/>
      <c r="LNV7" s="22"/>
      <c r="LNW7" s="22"/>
      <c r="LNX7" s="22"/>
      <c r="LNY7" s="22"/>
      <c r="LNZ7" s="22"/>
      <c r="LOA7" s="22"/>
      <c r="LOB7" s="22"/>
      <c r="LOC7" s="22"/>
      <c r="LOD7" s="22"/>
      <c r="LOE7" s="22"/>
      <c r="LOF7" s="22"/>
      <c r="LOG7" s="22"/>
      <c r="LOH7" s="22"/>
      <c r="LOI7" s="22"/>
      <c r="LOJ7" s="22"/>
      <c r="LOK7" s="22"/>
      <c r="LOL7" s="22"/>
      <c r="LOM7" s="22"/>
      <c r="LON7" s="22"/>
      <c r="LOO7" s="22"/>
      <c r="LOP7" s="22"/>
      <c r="LOQ7" s="22"/>
      <c r="LOR7" s="22"/>
      <c r="LOS7" s="22"/>
      <c r="LOT7" s="22"/>
      <c r="LOU7" s="22"/>
      <c r="LOV7" s="22"/>
      <c r="LOW7" s="22"/>
      <c r="LOX7" s="22"/>
      <c r="LOY7" s="22"/>
      <c r="LOZ7" s="22"/>
      <c r="LPA7" s="22"/>
      <c r="LPB7" s="22"/>
      <c r="LPC7" s="22"/>
      <c r="LPD7" s="22"/>
      <c r="LPE7" s="22"/>
      <c r="LPF7" s="22"/>
      <c r="LPG7" s="22"/>
      <c r="LPH7" s="22"/>
      <c r="LPI7" s="22"/>
      <c r="LPJ7" s="22"/>
      <c r="LPK7" s="22"/>
      <c r="LPL7" s="22"/>
      <c r="LPM7" s="22"/>
      <c r="LPN7" s="22"/>
      <c r="LPO7" s="22"/>
      <c r="LPP7" s="22"/>
      <c r="LPQ7" s="22"/>
      <c r="LPR7" s="22"/>
      <c r="LPS7" s="22"/>
      <c r="LPT7" s="22"/>
      <c r="LPU7" s="22"/>
      <c r="LPV7" s="22"/>
      <c r="LPW7" s="22"/>
      <c r="LPX7" s="22"/>
      <c r="LPY7" s="22"/>
      <c r="LPZ7" s="22"/>
      <c r="LQA7" s="22"/>
      <c r="LQB7" s="22"/>
      <c r="LQC7" s="22"/>
      <c r="LQD7" s="22"/>
      <c r="LQE7" s="22"/>
      <c r="LQF7" s="22"/>
      <c r="LQG7" s="22"/>
      <c r="LQH7" s="22"/>
      <c r="LQI7" s="22"/>
      <c r="LQJ7" s="22"/>
      <c r="LQK7" s="22"/>
      <c r="LQL7" s="22"/>
      <c r="LQM7" s="22"/>
      <c r="LQN7" s="22"/>
      <c r="LQO7" s="22"/>
      <c r="LQP7" s="22"/>
      <c r="LQQ7" s="22"/>
      <c r="LQR7" s="22"/>
      <c r="LQS7" s="22"/>
      <c r="LQT7" s="22"/>
      <c r="LQU7" s="22"/>
      <c r="LQV7" s="22"/>
      <c r="LQW7" s="22"/>
      <c r="LQX7" s="22"/>
      <c r="LQY7" s="22"/>
      <c r="LQZ7" s="22"/>
      <c r="LRA7" s="22"/>
      <c r="LRB7" s="22"/>
      <c r="LRC7" s="22"/>
      <c r="LRD7" s="22"/>
      <c r="LRE7" s="22"/>
      <c r="LRF7" s="22"/>
      <c r="LRG7" s="22"/>
      <c r="LRH7" s="22"/>
      <c r="LRI7" s="22"/>
      <c r="LRJ7" s="22"/>
      <c r="LRK7" s="22"/>
      <c r="LRL7" s="22"/>
      <c r="LRM7" s="22"/>
      <c r="LRN7" s="22"/>
      <c r="LRO7" s="22"/>
      <c r="LRP7" s="22"/>
      <c r="LRQ7" s="22"/>
      <c r="LRR7" s="22"/>
      <c r="LRS7" s="22"/>
      <c r="LRT7" s="22"/>
      <c r="LRU7" s="22"/>
      <c r="LRV7" s="22"/>
      <c r="LRW7" s="22"/>
      <c r="LRX7" s="22"/>
      <c r="LRY7" s="22"/>
      <c r="LRZ7" s="22"/>
      <c r="LSA7" s="22"/>
      <c r="LSB7" s="22"/>
      <c r="LSC7" s="22"/>
      <c r="LSD7" s="22"/>
      <c r="LSE7" s="22"/>
      <c r="LSF7" s="22"/>
      <c r="LSG7" s="22"/>
      <c r="LSH7" s="22"/>
      <c r="LSI7" s="22"/>
      <c r="LSJ7" s="22"/>
      <c r="LSK7" s="22"/>
      <c r="LSL7" s="22"/>
      <c r="LSM7" s="22"/>
      <c r="LSN7" s="22"/>
      <c r="LSO7" s="22"/>
      <c r="LSP7" s="22"/>
      <c r="LSQ7" s="22"/>
      <c r="LSR7" s="22"/>
      <c r="LSS7" s="22"/>
      <c r="LST7" s="22"/>
      <c r="LSU7" s="22"/>
      <c r="LSV7" s="22"/>
      <c r="LSW7" s="22"/>
      <c r="LSX7" s="22"/>
      <c r="LSY7" s="22"/>
      <c r="LSZ7" s="22"/>
      <c r="LTA7" s="22"/>
      <c r="LTB7" s="22"/>
      <c r="LTC7" s="22"/>
      <c r="LTD7" s="22"/>
      <c r="LTE7" s="22"/>
      <c r="LTF7" s="22"/>
      <c r="LTG7" s="22"/>
      <c r="LTH7" s="22"/>
      <c r="LTI7" s="22"/>
      <c r="LTJ7" s="22"/>
      <c r="LTK7" s="22"/>
      <c r="LTL7" s="22"/>
      <c r="LTM7" s="22"/>
      <c r="LTN7" s="22"/>
      <c r="LTO7" s="22"/>
      <c r="LTP7" s="22"/>
      <c r="LTQ7" s="22"/>
      <c r="LTR7" s="22"/>
      <c r="LTS7" s="22"/>
      <c r="LTT7" s="22"/>
      <c r="LTU7" s="22"/>
      <c r="LTV7" s="22"/>
      <c r="LTW7" s="22"/>
      <c r="LTX7" s="22"/>
      <c r="LTY7" s="22"/>
      <c r="LTZ7" s="22"/>
      <c r="LUA7" s="22"/>
      <c r="LUB7" s="22"/>
      <c r="LUC7" s="22"/>
      <c r="LUD7" s="22"/>
      <c r="LUE7" s="22"/>
      <c r="LUF7" s="22"/>
      <c r="LUG7" s="22"/>
      <c r="LUH7" s="22"/>
      <c r="LUI7" s="22"/>
      <c r="LUJ7" s="22"/>
      <c r="LUK7" s="22"/>
      <c r="LUL7" s="22"/>
      <c r="LUM7" s="22"/>
      <c r="LUN7" s="22"/>
      <c r="LUO7" s="22"/>
      <c r="LUP7" s="22"/>
      <c r="LUQ7" s="22"/>
      <c r="LUR7" s="22"/>
      <c r="LUS7" s="22"/>
      <c r="LUT7" s="22"/>
      <c r="LUU7" s="22"/>
      <c r="LUV7" s="22"/>
      <c r="LUW7" s="22"/>
      <c r="LUX7" s="22"/>
      <c r="LUY7" s="22"/>
      <c r="LUZ7" s="22"/>
      <c r="LVA7" s="22"/>
      <c r="LVB7" s="22"/>
      <c r="LVC7" s="22"/>
      <c r="LVD7" s="22"/>
      <c r="LVE7" s="22"/>
      <c r="LVF7" s="22"/>
      <c r="LVG7" s="22"/>
      <c r="LVH7" s="22"/>
      <c r="LVI7" s="22"/>
      <c r="LVJ7" s="22"/>
      <c r="LVK7" s="22"/>
      <c r="LVL7" s="22"/>
      <c r="LVM7" s="22"/>
      <c r="LVN7" s="22"/>
      <c r="LVO7" s="22"/>
      <c r="LVP7" s="22"/>
      <c r="LVQ7" s="22"/>
      <c r="LVR7" s="22"/>
      <c r="LVS7" s="22"/>
      <c r="LVT7" s="22"/>
      <c r="LVU7" s="22"/>
      <c r="LVV7" s="22"/>
      <c r="LVW7" s="22"/>
      <c r="LVX7" s="22"/>
      <c r="LVY7" s="22"/>
      <c r="LVZ7" s="22"/>
      <c r="LWA7" s="22"/>
      <c r="LWB7" s="22"/>
      <c r="LWC7" s="22"/>
      <c r="LWD7" s="22"/>
      <c r="LWE7" s="22"/>
      <c r="LWF7" s="22"/>
      <c r="LWG7" s="22"/>
      <c r="LWH7" s="22"/>
      <c r="LWI7" s="22"/>
      <c r="LWJ7" s="22"/>
      <c r="LWK7" s="22"/>
      <c r="LWL7" s="22"/>
      <c r="LWM7" s="22"/>
      <c r="LWN7" s="22"/>
      <c r="LWO7" s="22"/>
      <c r="LWP7" s="22"/>
      <c r="LWQ7" s="22"/>
      <c r="LWR7" s="22"/>
      <c r="LWS7" s="22"/>
      <c r="LWT7" s="22"/>
      <c r="LWU7" s="22"/>
      <c r="LWV7" s="22"/>
      <c r="LWW7" s="22"/>
      <c r="LWX7" s="22"/>
      <c r="LWY7" s="22"/>
      <c r="LWZ7" s="22"/>
      <c r="LXA7" s="22"/>
      <c r="LXB7" s="22"/>
      <c r="LXC7" s="22"/>
      <c r="LXD7" s="22"/>
      <c r="LXE7" s="22"/>
      <c r="LXF7" s="22"/>
      <c r="LXG7" s="22"/>
      <c r="LXH7" s="22"/>
      <c r="LXI7" s="22"/>
      <c r="LXJ7" s="22"/>
      <c r="LXK7" s="22"/>
      <c r="LXL7" s="22"/>
      <c r="LXM7" s="22"/>
      <c r="LXN7" s="22"/>
      <c r="LXO7" s="22"/>
      <c r="LXP7" s="22"/>
      <c r="LXQ7" s="22"/>
      <c r="LXR7" s="22"/>
      <c r="LXS7" s="22"/>
      <c r="LXT7" s="22"/>
      <c r="LXU7" s="22"/>
      <c r="LXV7" s="22"/>
      <c r="LXW7" s="22"/>
      <c r="LXX7" s="22"/>
      <c r="LXY7" s="22"/>
      <c r="LXZ7" s="22"/>
      <c r="LYA7" s="22"/>
      <c r="LYB7" s="22"/>
      <c r="LYC7" s="22"/>
      <c r="LYD7" s="22"/>
      <c r="LYE7" s="22"/>
      <c r="LYF7" s="22"/>
      <c r="LYG7" s="22"/>
      <c r="LYH7" s="22"/>
      <c r="LYI7" s="22"/>
      <c r="LYJ7" s="22"/>
      <c r="LYK7" s="22"/>
      <c r="LYL7" s="22"/>
      <c r="LYM7" s="22"/>
      <c r="LYN7" s="22"/>
      <c r="LYO7" s="22"/>
      <c r="LYP7" s="22"/>
      <c r="LYQ7" s="22"/>
      <c r="LYR7" s="22"/>
      <c r="LYS7" s="22"/>
      <c r="LYT7" s="22"/>
      <c r="LYU7" s="22"/>
      <c r="LYV7" s="22"/>
      <c r="LYW7" s="22"/>
      <c r="LYX7" s="22"/>
      <c r="LYY7" s="22"/>
      <c r="LYZ7" s="22"/>
      <c r="LZA7" s="22"/>
      <c r="LZB7" s="22"/>
      <c r="LZC7" s="22"/>
      <c r="LZD7" s="22"/>
      <c r="LZE7" s="22"/>
      <c r="LZF7" s="22"/>
      <c r="LZG7" s="22"/>
      <c r="LZH7" s="22"/>
      <c r="LZI7" s="22"/>
      <c r="LZJ7" s="22"/>
      <c r="LZK7" s="22"/>
      <c r="LZL7" s="22"/>
      <c r="LZM7" s="22"/>
      <c r="LZN7" s="22"/>
      <c r="LZO7" s="22"/>
      <c r="LZP7" s="22"/>
      <c r="LZQ7" s="22"/>
      <c r="LZR7" s="22"/>
      <c r="LZS7" s="22"/>
      <c r="LZT7" s="22"/>
      <c r="LZU7" s="22"/>
      <c r="LZV7" s="22"/>
      <c r="LZW7" s="22"/>
      <c r="LZX7" s="22"/>
      <c r="LZY7" s="22"/>
      <c r="LZZ7" s="22"/>
      <c r="MAA7" s="22"/>
      <c r="MAB7" s="22"/>
      <c r="MAC7" s="22"/>
      <c r="MAD7" s="22"/>
      <c r="MAE7" s="22"/>
      <c r="MAF7" s="22"/>
      <c r="MAG7" s="22"/>
      <c r="MAH7" s="22"/>
      <c r="MAI7" s="22"/>
      <c r="MAJ7" s="22"/>
      <c r="MAK7" s="22"/>
      <c r="MAL7" s="22"/>
      <c r="MAM7" s="22"/>
      <c r="MAN7" s="22"/>
      <c r="MAO7" s="22"/>
      <c r="MAP7" s="22"/>
      <c r="MAQ7" s="22"/>
      <c r="MAR7" s="22"/>
      <c r="MAS7" s="22"/>
      <c r="MAT7" s="22"/>
      <c r="MAU7" s="22"/>
      <c r="MAV7" s="22"/>
      <c r="MAW7" s="22"/>
      <c r="MAX7" s="22"/>
      <c r="MAY7" s="22"/>
      <c r="MAZ7" s="22"/>
      <c r="MBA7" s="22"/>
      <c r="MBB7" s="22"/>
      <c r="MBC7" s="22"/>
      <c r="MBD7" s="22"/>
      <c r="MBE7" s="22"/>
      <c r="MBF7" s="22"/>
      <c r="MBG7" s="22"/>
      <c r="MBH7" s="22"/>
      <c r="MBI7" s="22"/>
      <c r="MBJ7" s="22"/>
      <c r="MBK7" s="22"/>
      <c r="MBL7" s="22"/>
      <c r="MBM7" s="22"/>
      <c r="MBN7" s="22"/>
      <c r="MBO7" s="22"/>
      <c r="MBP7" s="22"/>
      <c r="MBQ7" s="22"/>
      <c r="MBR7" s="22"/>
      <c r="MBS7" s="22"/>
      <c r="MBT7" s="22"/>
      <c r="MBU7" s="22"/>
      <c r="MBV7" s="22"/>
      <c r="MBW7" s="22"/>
      <c r="MBX7" s="22"/>
      <c r="MBY7" s="22"/>
      <c r="MBZ7" s="22"/>
      <c r="MCA7" s="22"/>
      <c r="MCB7" s="22"/>
      <c r="MCC7" s="22"/>
      <c r="MCD7" s="22"/>
      <c r="MCE7" s="22"/>
      <c r="MCF7" s="22"/>
      <c r="MCG7" s="22"/>
      <c r="MCH7" s="22"/>
      <c r="MCI7" s="22"/>
      <c r="MCJ7" s="22"/>
      <c r="MCK7" s="22"/>
      <c r="MCL7" s="22"/>
      <c r="MCM7" s="22"/>
      <c r="MCN7" s="22"/>
      <c r="MCO7" s="22"/>
      <c r="MCP7" s="22"/>
      <c r="MCQ7" s="22"/>
      <c r="MCR7" s="22"/>
      <c r="MCS7" s="22"/>
      <c r="MCT7" s="22"/>
      <c r="MCU7" s="22"/>
      <c r="MCV7" s="22"/>
      <c r="MCW7" s="22"/>
      <c r="MCX7" s="22"/>
      <c r="MCY7" s="22"/>
      <c r="MCZ7" s="22"/>
      <c r="MDA7" s="22"/>
      <c r="MDB7" s="22"/>
      <c r="MDC7" s="22"/>
      <c r="MDD7" s="22"/>
      <c r="MDE7" s="22"/>
      <c r="MDF7" s="22"/>
      <c r="MDG7" s="22"/>
      <c r="MDH7" s="22"/>
      <c r="MDI7" s="22"/>
      <c r="MDJ7" s="22"/>
      <c r="MDK7" s="22"/>
      <c r="MDL7" s="22"/>
      <c r="MDM7" s="22"/>
      <c r="MDN7" s="22"/>
      <c r="MDO7" s="22"/>
      <c r="MDP7" s="22"/>
      <c r="MDQ7" s="22"/>
      <c r="MDR7" s="22"/>
      <c r="MDS7" s="22"/>
      <c r="MDT7" s="22"/>
      <c r="MDU7" s="22"/>
      <c r="MDV7" s="22"/>
      <c r="MDW7" s="22"/>
      <c r="MDX7" s="22"/>
      <c r="MDY7" s="22"/>
      <c r="MDZ7" s="22"/>
      <c r="MEA7" s="22"/>
      <c r="MEB7" s="22"/>
      <c r="MEC7" s="22"/>
      <c r="MED7" s="22"/>
      <c r="MEE7" s="22"/>
      <c r="MEF7" s="22"/>
      <c r="MEG7" s="22"/>
      <c r="MEH7" s="22"/>
      <c r="MEI7" s="22"/>
      <c r="MEJ7" s="22"/>
      <c r="MEK7" s="22"/>
      <c r="MEL7" s="22"/>
      <c r="MEM7" s="22"/>
      <c r="MEN7" s="22"/>
      <c r="MEO7" s="22"/>
      <c r="MEP7" s="22"/>
      <c r="MEQ7" s="22"/>
      <c r="MER7" s="22"/>
      <c r="MES7" s="22"/>
      <c r="MET7" s="22"/>
      <c r="MEU7" s="22"/>
      <c r="MEV7" s="22"/>
      <c r="MEW7" s="22"/>
      <c r="MEX7" s="22"/>
      <c r="MEY7" s="22"/>
      <c r="MEZ7" s="22"/>
      <c r="MFA7" s="22"/>
      <c r="MFB7" s="22"/>
      <c r="MFC7" s="22"/>
      <c r="MFD7" s="22"/>
      <c r="MFE7" s="22"/>
      <c r="MFF7" s="22"/>
      <c r="MFG7" s="22"/>
      <c r="MFH7" s="22"/>
      <c r="MFI7" s="22"/>
      <c r="MFJ7" s="22"/>
      <c r="MFK7" s="22"/>
      <c r="MFL7" s="22"/>
      <c r="MFM7" s="22"/>
      <c r="MFN7" s="22"/>
      <c r="MFO7" s="22"/>
      <c r="MFP7" s="22"/>
      <c r="MFQ7" s="22"/>
      <c r="MFR7" s="22"/>
      <c r="MFS7" s="22"/>
      <c r="MFT7" s="22"/>
      <c r="MFU7" s="22"/>
      <c r="MFV7" s="22"/>
      <c r="MFW7" s="22"/>
      <c r="MFX7" s="22"/>
      <c r="MFY7" s="22"/>
      <c r="MFZ7" s="22"/>
      <c r="MGA7" s="22"/>
      <c r="MGB7" s="22"/>
      <c r="MGC7" s="22"/>
      <c r="MGD7" s="22"/>
      <c r="MGE7" s="22"/>
      <c r="MGF7" s="22"/>
      <c r="MGG7" s="22"/>
      <c r="MGH7" s="22"/>
      <c r="MGI7" s="22"/>
      <c r="MGJ7" s="22"/>
      <c r="MGK7" s="22"/>
      <c r="MGL7" s="22"/>
      <c r="MGM7" s="22"/>
      <c r="MGN7" s="22"/>
      <c r="MGO7" s="22"/>
      <c r="MGP7" s="22"/>
      <c r="MGQ7" s="22"/>
      <c r="MGR7" s="22"/>
      <c r="MGS7" s="22"/>
      <c r="MGT7" s="22"/>
      <c r="MGU7" s="22"/>
      <c r="MGV7" s="22"/>
      <c r="MGW7" s="22"/>
      <c r="MGX7" s="22"/>
      <c r="MGY7" s="22"/>
      <c r="MGZ7" s="22"/>
      <c r="MHA7" s="22"/>
      <c r="MHB7" s="22"/>
      <c r="MHC7" s="22"/>
      <c r="MHD7" s="22"/>
      <c r="MHE7" s="22"/>
      <c r="MHF7" s="22"/>
      <c r="MHG7" s="22"/>
      <c r="MHH7" s="22"/>
      <c r="MHI7" s="22"/>
      <c r="MHJ7" s="22"/>
      <c r="MHK7" s="22"/>
      <c r="MHL7" s="22"/>
      <c r="MHM7" s="22"/>
      <c r="MHN7" s="22"/>
      <c r="MHO7" s="22"/>
      <c r="MHP7" s="22"/>
      <c r="MHQ7" s="22"/>
      <c r="MHR7" s="22"/>
      <c r="MHS7" s="22"/>
      <c r="MHT7" s="22"/>
      <c r="MHU7" s="22"/>
      <c r="MHV7" s="22"/>
      <c r="MHW7" s="22"/>
      <c r="MHX7" s="22"/>
      <c r="MHY7" s="22"/>
      <c r="MHZ7" s="22"/>
      <c r="MIA7" s="22"/>
      <c r="MIB7" s="22"/>
      <c r="MIC7" s="22"/>
      <c r="MID7" s="22"/>
      <c r="MIE7" s="22"/>
      <c r="MIF7" s="22"/>
      <c r="MIG7" s="22"/>
      <c r="MIH7" s="22"/>
      <c r="MII7" s="22"/>
      <c r="MIJ7" s="22"/>
      <c r="MIK7" s="22"/>
      <c r="MIL7" s="22"/>
      <c r="MIM7" s="22"/>
      <c r="MIN7" s="22"/>
      <c r="MIO7" s="22"/>
      <c r="MIP7" s="22"/>
      <c r="MIQ7" s="22"/>
      <c r="MIR7" s="22"/>
      <c r="MIS7" s="22"/>
      <c r="MIT7" s="22"/>
      <c r="MIU7" s="22"/>
      <c r="MIV7" s="22"/>
      <c r="MIW7" s="22"/>
      <c r="MIX7" s="22"/>
      <c r="MIY7" s="22"/>
      <c r="MIZ7" s="22"/>
      <c r="MJA7" s="22"/>
      <c r="MJB7" s="22"/>
      <c r="MJC7" s="22"/>
      <c r="MJD7" s="22"/>
      <c r="MJE7" s="22"/>
      <c r="MJF7" s="22"/>
      <c r="MJG7" s="22"/>
      <c r="MJH7" s="22"/>
      <c r="MJI7" s="22"/>
      <c r="MJJ7" s="22"/>
      <c r="MJK7" s="22"/>
      <c r="MJL7" s="22"/>
      <c r="MJM7" s="22"/>
      <c r="MJN7" s="22"/>
      <c r="MJO7" s="22"/>
      <c r="MJP7" s="22"/>
      <c r="MJQ7" s="22"/>
      <c r="MJR7" s="22"/>
      <c r="MJS7" s="22"/>
      <c r="MJT7" s="22"/>
      <c r="MJU7" s="22"/>
      <c r="MJV7" s="22"/>
      <c r="MJW7" s="22"/>
      <c r="MJX7" s="22"/>
      <c r="MJY7" s="22"/>
      <c r="MJZ7" s="22"/>
      <c r="MKA7" s="22"/>
      <c r="MKB7" s="22"/>
      <c r="MKC7" s="22"/>
      <c r="MKD7" s="22"/>
      <c r="MKE7" s="22"/>
      <c r="MKF7" s="22"/>
      <c r="MKG7" s="22"/>
      <c r="MKH7" s="22"/>
      <c r="MKI7" s="22"/>
      <c r="MKJ7" s="22"/>
      <c r="MKK7" s="22"/>
      <c r="MKL7" s="22"/>
      <c r="MKM7" s="22"/>
      <c r="MKN7" s="22"/>
      <c r="MKO7" s="22"/>
      <c r="MKP7" s="22"/>
      <c r="MKQ7" s="22"/>
      <c r="MKR7" s="22"/>
      <c r="MKS7" s="22"/>
      <c r="MKT7" s="22"/>
      <c r="MKU7" s="22"/>
      <c r="MKV7" s="22"/>
      <c r="MKW7" s="22"/>
      <c r="MKX7" s="22"/>
      <c r="MKY7" s="22"/>
      <c r="MKZ7" s="22"/>
      <c r="MLA7" s="22"/>
      <c r="MLB7" s="22"/>
      <c r="MLC7" s="22"/>
      <c r="MLD7" s="22"/>
      <c r="MLE7" s="22"/>
      <c r="MLF7" s="22"/>
      <c r="MLG7" s="22"/>
      <c r="MLH7" s="22"/>
      <c r="MLI7" s="22"/>
      <c r="MLJ7" s="22"/>
      <c r="MLK7" s="22"/>
      <c r="MLL7" s="22"/>
      <c r="MLM7" s="22"/>
      <c r="MLN7" s="22"/>
      <c r="MLO7" s="22"/>
      <c r="MLP7" s="22"/>
      <c r="MLQ7" s="22"/>
      <c r="MLR7" s="22"/>
      <c r="MLS7" s="22"/>
      <c r="MLT7" s="22"/>
      <c r="MLU7" s="22"/>
      <c r="MLV7" s="22"/>
      <c r="MLW7" s="22"/>
      <c r="MLX7" s="22"/>
      <c r="MLY7" s="22"/>
      <c r="MLZ7" s="22"/>
      <c r="MMA7" s="22"/>
      <c r="MMB7" s="22"/>
      <c r="MMC7" s="22"/>
      <c r="MMD7" s="22"/>
      <c r="MME7" s="22"/>
      <c r="MMF7" s="22"/>
      <c r="MMG7" s="22"/>
      <c r="MMH7" s="22"/>
      <c r="MMI7" s="22"/>
      <c r="MMJ7" s="22"/>
      <c r="MMK7" s="22"/>
      <c r="MML7" s="22"/>
      <c r="MMM7" s="22"/>
      <c r="MMN7" s="22"/>
      <c r="MMO7" s="22"/>
      <c r="MMP7" s="22"/>
      <c r="MMQ7" s="22"/>
      <c r="MMR7" s="22"/>
      <c r="MMS7" s="22"/>
      <c r="MMT7" s="22"/>
      <c r="MMU7" s="22"/>
      <c r="MMV7" s="22"/>
      <c r="MMW7" s="22"/>
      <c r="MMX7" s="22"/>
      <c r="MMY7" s="22"/>
      <c r="MMZ7" s="22"/>
      <c r="MNA7" s="22"/>
      <c r="MNB7" s="22"/>
      <c r="MNC7" s="22"/>
      <c r="MND7" s="22"/>
      <c r="MNE7" s="22"/>
      <c r="MNF7" s="22"/>
      <c r="MNG7" s="22"/>
      <c r="MNH7" s="22"/>
      <c r="MNI7" s="22"/>
      <c r="MNJ7" s="22"/>
      <c r="MNK7" s="22"/>
      <c r="MNL7" s="22"/>
      <c r="MNM7" s="22"/>
      <c r="MNN7" s="22"/>
      <c r="MNO7" s="22"/>
      <c r="MNP7" s="22"/>
      <c r="MNQ7" s="22"/>
      <c r="MNR7" s="22"/>
      <c r="MNS7" s="22"/>
      <c r="MNT7" s="22"/>
      <c r="MNU7" s="22"/>
      <c r="MNV7" s="22"/>
      <c r="MNW7" s="22"/>
      <c r="MNX7" s="22"/>
      <c r="MNY7" s="22"/>
      <c r="MNZ7" s="22"/>
      <c r="MOA7" s="22"/>
      <c r="MOB7" s="22"/>
      <c r="MOC7" s="22"/>
      <c r="MOD7" s="22"/>
      <c r="MOE7" s="22"/>
      <c r="MOF7" s="22"/>
      <c r="MOG7" s="22"/>
      <c r="MOH7" s="22"/>
      <c r="MOI7" s="22"/>
      <c r="MOJ7" s="22"/>
      <c r="MOK7" s="22"/>
      <c r="MOL7" s="22"/>
      <c r="MOM7" s="22"/>
      <c r="MON7" s="22"/>
      <c r="MOO7" s="22"/>
      <c r="MOP7" s="22"/>
      <c r="MOQ7" s="22"/>
      <c r="MOR7" s="22"/>
      <c r="MOS7" s="22"/>
      <c r="MOT7" s="22"/>
      <c r="MOU7" s="22"/>
      <c r="MOV7" s="22"/>
      <c r="MOW7" s="22"/>
      <c r="MOX7" s="22"/>
      <c r="MOY7" s="22"/>
      <c r="MOZ7" s="22"/>
      <c r="MPA7" s="22"/>
      <c r="MPB7" s="22"/>
      <c r="MPC7" s="22"/>
      <c r="MPD7" s="22"/>
      <c r="MPE7" s="22"/>
      <c r="MPF7" s="22"/>
      <c r="MPG7" s="22"/>
      <c r="MPH7" s="22"/>
      <c r="MPI7" s="22"/>
      <c r="MPJ7" s="22"/>
      <c r="MPK7" s="22"/>
      <c r="MPL7" s="22"/>
      <c r="MPM7" s="22"/>
      <c r="MPN7" s="22"/>
      <c r="MPO7" s="22"/>
      <c r="MPP7" s="22"/>
      <c r="MPQ7" s="22"/>
      <c r="MPR7" s="22"/>
      <c r="MPS7" s="22"/>
      <c r="MPT7" s="22"/>
      <c r="MPU7" s="22"/>
      <c r="MPV7" s="22"/>
      <c r="MPW7" s="22"/>
      <c r="MPX7" s="22"/>
      <c r="MPY7" s="22"/>
      <c r="MPZ7" s="22"/>
      <c r="MQA7" s="22"/>
      <c r="MQB7" s="22"/>
      <c r="MQC7" s="22"/>
      <c r="MQD7" s="22"/>
      <c r="MQE7" s="22"/>
      <c r="MQF7" s="22"/>
      <c r="MQG7" s="22"/>
      <c r="MQH7" s="22"/>
      <c r="MQI7" s="22"/>
      <c r="MQJ7" s="22"/>
      <c r="MQK7" s="22"/>
      <c r="MQL7" s="22"/>
      <c r="MQM7" s="22"/>
      <c r="MQN7" s="22"/>
      <c r="MQO7" s="22"/>
      <c r="MQP7" s="22"/>
      <c r="MQQ7" s="22"/>
      <c r="MQR7" s="22"/>
      <c r="MQS7" s="22"/>
      <c r="MQT7" s="22"/>
      <c r="MQU7" s="22"/>
      <c r="MQV7" s="22"/>
      <c r="MQW7" s="22"/>
      <c r="MQX7" s="22"/>
      <c r="MQY7" s="22"/>
      <c r="MQZ7" s="22"/>
      <c r="MRA7" s="22"/>
      <c r="MRB7" s="22"/>
      <c r="MRC7" s="22"/>
      <c r="MRD7" s="22"/>
      <c r="MRE7" s="22"/>
      <c r="MRF7" s="22"/>
      <c r="MRG7" s="22"/>
      <c r="MRH7" s="22"/>
      <c r="MRI7" s="22"/>
      <c r="MRJ7" s="22"/>
      <c r="MRK7" s="22"/>
      <c r="MRL7" s="22"/>
      <c r="MRM7" s="22"/>
      <c r="MRN7" s="22"/>
      <c r="MRO7" s="22"/>
      <c r="MRP7" s="22"/>
      <c r="MRQ7" s="22"/>
      <c r="MRR7" s="22"/>
      <c r="MRS7" s="22"/>
      <c r="MRT7" s="22"/>
      <c r="MRU7" s="22"/>
      <c r="MRV7" s="22"/>
      <c r="MRW7" s="22"/>
      <c r="MRX7" s="22"/>
      <c r="MRY7" s="22"/>
      <c r="MRZ7" s="22"/>
      <c r="MSA7" s="22"/>
      <c r="MSB7" s="22"/>
      <c r="MSC7" s="22"/>
      <c r="MSD7" s="22"/>
      <c r="MSE7" s="22"/>
      <c r="MSF7" s="22"/>
      <c r="MSG7" s="22"/>
      <c r="MSH7" s="22"/>
      <c r="MSI7" s="22"/>
      <c r="MSJ7" s="22"/>
      <c r="MSK7" s="22"/>
      <c r="MSL7" s="22"/>
      <c r="MSM7" s="22"/>
      <c r="MSN7" s="22"/>
      <c r="MSO7" s="22"/>
      <c r="MSP7" s="22"/>
      <c r="MSQ7" s="22"/>
      <c r="MSR7" s="22"/>
      <c r="MSS7" s="22"/>
      <c r="MST7" s="22"/>
      <c r="MSU7" s="22"/>
      <c r="MSV7" s="22"/>
      <c r="MSW7" s="22"/>
      <c r="MSX7" s="22"/>
      <c r="MSY7" s="22"/>
      <c r="MSZ7" s="22"/>
      <c r="MTA7" s="22"/>
      <c r="MTB7" s="22"/>
      <c r="MTC7" s="22"/>
      <c r="MTD7" s="22"/>
      <c r="MTE7" s="22"/>
      <c r="MTF7" s="22"/>
      <c r="MTG7" s="22"/>
      <c r="MTH7" s="22"/>
      <c r="MTI7" s="22"/>
      <c r="MTJ7" s="22"/>
      <c r="MTK7" s="22"/>
      <c r="MTL7" s="22"/>
      <c r="MTM7" s="22"/>
      <c r="MTN7" s="22"/>
      <c r="MTO7" s="22"/>
      <c r="MTP7" s="22"/>
      <c r="MTQ7" s="22"/>
      <c r="MTR7" s="22"/>
      <c r="MTS7" s="22"/>
      <c r="MTT7" s="22"/>
      <c r="MTU7" s="22"/>
      <c r="MTV7" s="22"/>
      <c r="MTW7" s="22"/>
      <c r="MTX7" s="22"/>
      <c r="MTY7" s="22"/>
      <c r="MTZ7" s="22"/>
      <c r="MUA7" s="22"/>
      <c r="MUB7" s="22"/>
      <c r="MUC7" s="22"/>
      <c r="MUD7" s="22"/>
      <c r="MUE7" s="22"/>
      <c r="MUF7" s="22"/>
      <c r="MUG7" s="22"/>
      <c r="MUH7" s="22"/>
      <c r="MUI7" s="22"/>
      <c r="MUJ7" s="22"/>
      <c r="MUK7" s="22"/>
      <c r="MUL7" s="22"/>
      <c r="MUM7" s="22"/>
      <c r="MUN7" s="22"/>
      <c r="MUO7" s="22"/>
      <c r="MUP7" s="22"/>
      <c r="MUQ7" s="22"/>
      <c r="MUR7" s="22"/>
      <c r="MUS7" s="22"/>
      <c r="MUT7" s="22"/>
      <c r="MUU7" s="22"/>
      <c r="MUV7" s="22"/>
      <c r="MUW7" s="22"/>
      <c r="MUX7" s="22"/>
      <c r="MUY7" s="22"/>
      <c r="MUZ7" s="22"/>
      <c r="MVA7" s="22"/>
      <c r="MVB7" s="22"/>
      <c r="MVC7" s="22"/>
      <c r="MVD7" s="22"/>
      <c r="MVE7" s="22"/>
      <c r="MVF7" s="22"/>
      <c r="MVG7" s="22"/>
      <c r="MVH7" s="22"/>
      <c r="MVI7" s="22"/>
      <c r="MVJ7" s="22"/>
      <c r="MVK7" s="22"/>
      <c r="MVL7" s="22"/>
      <c r="MVM7" s="22"/>
      <c r="MVN7" s="22"/>
      <c r="MVO7" s="22"/>
      <c r="MVP7" s="22"/>
      <c r="MVQ7" s="22"/>
      <c r="MVR7" s="22"/>
      <c r="MVS7" s="22"/>
      <c r="MVT7" s="22"/>
      <c r="MVU7" s="22"/>
      <c r="MVV7" s="22"/>
      <c r="MVW7" s="22"/>
      <c r="MVX7" s="22"/>
      <c r="MVY7" s="22"/>
      <c r="MVZ7" s="22"/>
      <c r="MWA7" s="22"/>
      <c r="MWB7" s="22"/>
      <c r="MWC7" s="22"/>
      <c r="MWD7" s="22"/>
      <c r="MWE7" s="22"/>
      <c r="MWF7" s="22"/>
      <c r="MWG7" s="22"/>
      <c r="MWH7" s="22"/>
      <c r="MWI7" s="22"/>
      <c r="MWJ7" s="22"/>
      <c r="MWK7" s="22"/>
      <c r="MWL7" s="22"/>
      <c r="MWM7" s="22"/>
      <c r="MWN7" s="22"/>
      <c r="MWO7" s="22"/>
      <c r="MWP7" s="22"/>
      <c r="MWQ7" s="22"/>
      <c r="MWR7" s="22"/>
      <c r="MWS7" s="22"/>
      <c r="MWT7" s="22"/>
      <c r="MWU7" s="22"/>
      <c r="MWV7" s="22"/>
      <c r="MWW7" s="22"/>
      <c r="MWX7" s="22"/>
      <c r="MWY7" s="22"/>
      <c r="MWZ7" s="22"/>
      <c r="MXA7" s="22"/>
      <c r="MXB7" s="22"/>
      <c r="MXC7" s="22"/>
      <c r="MXD7" s="22"/>
      <c r="MXE7" s="22"/>
      <c r="MXF7" s="22"/>
      <c r="MXG7" s="22"/>
      <c r="MXH7" s="22"/>
      <c r="MXI7" s="22"/>
      <c r="MXJ7" s="22"/>
      <c r="MXK7" s="22"/>
      <c r="MXL7" s="22"/>
      <c r="MXM7" s="22"/>
      <c r="MXN7" s="22"/>
      <c r="MXO7" s="22"/>
      <c r="MXP7" s="22"/>
      <c r="MXQ7" s="22"/>
      <c r="MXR7" s="22"/>
      <c r="MXS7" s="22"/>
      <c r="MXT7" s="22"/>
      <c r="MXU7" s="22"/>
      <c r="MXV7" s="22"/>
      <c r="MXW7" s="22"/>
      <c r="MXX7" s="22"/>
      <c r="MXY7" s="22"/>
      <c r="MXZ7" s="22"/>
      <c r="MYA7" s="22"/>
      <c r="MYB7" s="22"/>
      <c r="MYC7" s="22"/>
      <c r="MYD7" s="22"/>
      <c r="MYE7" s="22"/>
      <c r="MYF7" s="22"/>
      <c r="MYG7" s="22"/>
      <c r="MYH7" s="22"/>
      <c r="MYI7" s="22"/>
      <c r="MYJ7" s="22"/>
      <c r="MYK7" s="22"/>
      <c r="MYL7" s="22"/>
      <c r="MYM7" s="22"/>
      <c r="MYN7" s="22"/>
      <c r="MYO7" s="22"/>
      <c r="MYP7" s="22"/>
      <c r="MYQ7" s="22"/>
      <c r="MYR7" s="22"/>
      <c r="MYS7" s="22"/>
      <c r="MYT7" s="22"/>
      <c r="MYU7" s="22"/>
      <c r="MYV7" s="22"/>
      <c r="MYW7" s="22"/>
      <c r="MYX7" s="22"/>
      <c r="MYY7" s="22"/>
      <c r="MYZ7" s="22"/>
      <c r="MZA7" s="22"/>
      <c r="MZB7" s="22"/>
      <c r="MZC7" s="22"/>
      <c r="MZD7" s="22"/>
      <c r="MZE7" s="22"/>
      <c r="MZF7" s="22"/>
      <c r="MZG7" s="22"/>
      <c r="MZH7" s="22"/>
      <c r="MZI7" s="22"/>
      <c r="MZJ7" s="22"/>
      <c r="MZK7" s="22"/>
      <c r="MZL7" s="22"/>
      <c r="MZM7" s="22"/>
      <c r="MZN7" s="22"/>
      <c r="MZO7" s="22"/>
      <c r="MZP7" s="22"/>
      <c r="MZQ7" s="22"/>
      <c r="MZR7" s="22"/>
      <c r="MZS7" s="22"/>
      <c r="MZT7" s="22"/>
      <c r="MZU7" s="22"/>
      <c r="MZV7" s="22"/>
      <c r="MZW7" s="22"/>
      <c r="MZX7" s="22"/>
      <c r="MZY7" s="22"/>
      <c r="MZZ7" s="22"/>
      <c r="NAA7" s="22"/>
      <c r="NAB7" s="22"/>
      <c r="NAC7" s="22"/>
      <c r="NAD7" s="22"/>
      <c r="NAE7" s="22"/>
      <c r="NAF7" s="22"/>
      <c r="NAG7" s="22"/>
      <c r="NAH7" s="22"/>
      <c r="NAI7" s="22"/>
      <c r="NAJ7" s="22"/>
      <c r="NAK7" s="22"/>
      <c r="NAL7" s="22"/>
      <c r="NAM7" s="22"/>
      <c r="NAN7" s="22"/>
      <c r="NAO7" s="22"/>
      <c r="NAP7" s="22"/>
      <c r="NAQ7" s="22"/>
      <c r="NAR7" s="22"/>
      <c r="NAS7" s="22"/>
      <c r="NAT7" s="22"/>
      <c r="NAU7" s="22"/>
      <c r="NAV7" s="22"/>
      <c r="NAW7" s="22"/>
      <c r="NAX7" s="22"/>
      <c r="NAY7" s="22"/>
      <c r="NAZ7" s="22"/>
      <c r="NBA7" s="22"/>
      <c r="NBB7" s="22"/>
      <c r="NBC7" s="22"/>
      <c r="NBD7" s="22"/>
      <c r="NBE7" s="22"/>
      <c r="NBF7" s="22"/>
      <c r="NBG7" s="22"/>
      <c r="NBH7" s="22"/>
      <c r="NBI7" s="22"/>
      <c r="NBJ7" s="22"/>
      <c r="NBK7" s="22"/>
      <c r="NBL7" s="22"/>
      <c r="NBM7" s="22"/>
      <c r="NBN7" s="22"/>
      <c r="NBO7" s="22"/>
      <c r="NBP7" s="22"/>
      <c r="NBQ7" s="22"/>
      <c r="NBR7" s="22"/>
      <c r="NBS7" s="22"/>
      <c r="NBT7" s="22"/>
      <c r="NBU7" s="22"/>
      <c r="NBV7" s="22"/>
      <c r="NBW7" s="22"/>
      <c r="NBX7" s="22"/>
      <c r="NBY7" s="22"/>
      <c r="NBZ7" s="22"/>
      <c r="NCA7" s="22"/>
      <c r="NCB7" s="22"/>
      <c r="NCC7" s="22"/>
      <c r="NCD7" s="22"/>
      <c r="NCE7" s="22"/>
      <c r="NCF7" s="22"/>
      <c r="NCG7" s="22"/>
      <c r="NCH7" s="22"/>
      <c r="NCI7" s="22"/>
      <c r="NCJ7" s="22"/>
      <c r="NCK7" s="22"/>
      <c r="NCL7" s="22"/>
      <c r="NCM7" s="22"/>
      <c r="NCN7" s="22"/>
      <c r="NCO7" s="22"/>
      <c r="NCP7" s="22"/>
      <c r="NCQ7" s="22"/>
      <c r="NCR7" s="22"/>
      <c r="NCS7" s="22"/>
      <c r="NCT7" s="22"/>
      <c r="NCU7" s="22"/>
      <c r="NCV7" s="22"/>
      <c r="NCW7" s="22"/>
      <c r="NCX7" s="22"/>
      <c r="NCY7" s="22"/>
      <c r="NCZ7" s="22"/>
      <c r="NDA7" s="22"/>
      <c r="NDB7" s="22"/>
      <c r="NDC7" s="22"/>
      <c r="NDD7" s="22"/>
      <c r="NDE7" s="22"/>
      <c r="NDF7" s="22"/>
      <c r="NDG7" s="22"/>
      <c r="NDH7" s="22"/>
      <c r="NDI7" s="22"/>
      <c r="NDJ7" s="22"/>
      <c r="NDK7" s="22"/>
      <c r="NDL7" s="22"/>
      <c r="NDM7" s="22"/>
      <c r="NDN7" s="22"/>
      <c r="NDO7" s="22"/>
      <c r="NDP7" s="22"/>
      <c r="NDQ7" s="22"/>
      <c r="NDR7" s="22"/>
      <c r="NDS7" s="22"/>
      <c r="NDT7" s="22"/>
      <c r="NDU7" s="22"/>
      <c r="NDV7" s="22"/>
      <c r="NDW7" s="22"/>
      <c r="NDX7" s="22"/>
      <c r="NDY7" s="22"/>
      <c r="NDZ7" s="22"/>
      <c r="NEA7" s="22"/>
      <c r="NEB7" s="22"/>
      <c r="NEC7" s="22"/>
      <c r="NED7" s="22"/>
      <c r="NEE7" s="22"/>
      <c r="NEF7" s="22"/>
      <c r="NEG7" s="22"/>
      <c r="NEH7" s="22"/>
      <c r="NEI7" s="22"/>
      <c r="NEJ7" s="22"/>
      <c r="NEK7" s="22"/>
      <c r="NEL7" s="22"/>
      <c r="NEM7" s="22"/>
      <c r="NEN7" s="22"/>
      <c r="NEO7" s="22"/>
      <c r="NEP7" s="22"/>
      <c r="NEQ7" s="22"/>
      <c r="NER7" s="22"/>
      <c r="NES7" s="22"/>
      <c r="NET7" s="22"/>
      <c r="NEU7" s="22"/>
      <c r="NEV7" s="22"/>
      <c r="NEW7" s="22"/>
      <c r="NEX7" s="22"/>
      <c r="NEY7" s="22"/>
      <c r="NEZ7" s="22"/>
      <c r="NFA7" s="22"/>
      <c r="NFB7" s="22"/>
      <c r="NFC7" s="22"/>
      <c r="NFD7" s="22"/>
      <c r="NFE7" s="22"/>
      <c r="NFF7" s="22"/>
      <c r="NFG7" s="22"/>
      <c r="NFH7" s="22"/>
      <c r="NFI7" s="22"/>
      <c r="NFJ7" s="22"/>
      <c r="NFK7" s="22"/>
      <c r="NFL7" s="22"/>
      <c r="NFM7" s="22"/>
      <c r="NFN7" s="22"/>
      <c r="NFO7" s="22"/>
      <c r="NFP7" s="22"/>
      <c r="NFQ7" s="22"/>
      <c r="NFR7" s="22"/>
      <c r="NFS7" s="22"/>
      <c r="NFT7" s="22"/>
      <c r="NFU7" s="22"/>
      <c r="NFV7" s="22"/>
      <c r="NFW7" s="22"/>
      <c r="NFX7" s="22"/>
      <c r="NFY7" s="22"/>
      <c r="NFZ7" s="22"/>
      <c r="NGA7" s="22"/>
      <c r="NGB7" s="22"/>
      <c r="NGC7" s="22"/>
      <c r="NGD7" s="22"/>
      <c r="NGE7" s="22"/>
      <c r="NGF7" s="22"/>
      <c r="NGG7" s="22"/>
      <c r="NGH7" s="22"/>
      <c r="NGI7" s="22"/>
      <c r="NGJ7" s="22"/>
      <c r="NGK7" s="22"/>
      <c r="NGL7" s="22"/>
      <c r="NGM7" s="22"/>
      <c r="NGN7" s="22"/>
      <c r="NGO7" s="22"/>
      <c r="NGP7" s="22"/>
      <c r="NGQ7" s="22"/>
      <c r="NGR7" s="22"/>
      <c r="NGS7" s="22"/>
      <c r="NGT7" s="22"/>
      <c r="NGU7" s="22"/>
      <c r="NGV7" s="22"/>
      <c r="NGW7" s="22"/>
      <c r="NGX7" s="22"/>
      <c r="NGY7" s="22"/>
      <c r="NGZ7" s="22"/>
      <c r="NHA7" s="22"/>
      <c r="NHB7" s="22"/>
      <c r="NHC7" s="22"/>
      <c r="NHD7" s="22"/>
      <c r="NHE7" s="22"/>
      <c r="NHF7" s="22"/>
      <c r="NHG7" s="22"/>
      <c r="NHH7" s="22"/>
      <c r="NHI7" s="22"/>
      <c r="NHJ7" s="22"/>
      <c r="NHK7" s="22"/>
      <c r="NHL7" s="22"/>
      <c r="NHM7" s="22"/>
      <c r="NHN7" s="22"/>
      <c r="NHO7" s="22"/>
      <c r="NHP7" s="22"/>
      <c r="NHQ7" s="22"/>
      <c r="NHR7" s="22"/>
      <c r="NHS7" s="22"/>
      <c r="NHT7" s="22"/>
      <c r="NHU7" s="22"/>
      <c r="NHV7" s="22"/>
      <c r="NHW7" s="22"/>
      <c r="NHX7" s="22"/>
      <c r="NHY7" s="22"/>
      <c r="NHZ7" s="22"/>
      <c r="NIA7" s="22"/>
      <c r="NIB7" s="22"/>
      <c r="NIC7" s="22"/>
      <c r="NID7" s="22"/>
      <c r="NIE7" s="22"/>
      <c r="NIF7" s="22"/>
      <c r="NIG7" s="22"/>
      <c r="NIH7" s="22"/>
      <c r="NII7" s="22"/>
      <c r="NIJ7" s="22"/>
      <c r="NIK7" s="22"/>
      <c r="NIL7" s="22"/>
      <c r="NIM7" s="22"/>
      <c r="NIN7" s="22"/>
      <c r="NIO7" s="22"/>
      <c r="NIP7" s="22"/>
      <c r="NIQ7" s="22"/>
      <c r="NIR7" s="22"/>
      <c r="NIS7" s="22"/>
      <c r="NIT7" s="22"/>
      <c r="NIU7" s="22"/>
      <c r="NIV7" s="22"/>
      <c r="NIW7" s="22"/>
      <c r="NIX7" s="22"/>
      <c r="NIY7" s="22"/>
      <c r="NIZ7" s="22"/>
      <c r="NJA7" s="22"/>
      <c r="NJB7" s="22"/>
      <c r="NJC7" s="22"/>
      <c r="NJD7" s="22"/>
      <c r="NJE7" s="22"/>
      <c r="NJF7" s="22"/>
      <c r="NJG7" s="22"/>
      <c r="NJH7" s="22"/>
      <c r="NJI7" s="22"/>
      <c r="NJJ7" s="22"/>
      <c r="NJK7" s="22"/>
      <c r="NJL7" s="22"/>
      <c r="NJM7" s="22"/>
      <c r="NJN7" s="22"/>
      <c r="NJO7" s="22"/>
      <c r="NJP7" s="22"/>
      <c r="NJQ7" s="22"/>
      <c r="NJR7" s="22"/>
      <c r="NJS7" s="22"/>
      <c r="NJT7" s="22"/>
      <c r="NJU7" s="22"/>
      <c r="NJV7" s="22"/>
      <c r="NJW7" s="22"/>
      <c r="NJX7" s="22"/>
      <c r="NJY7" s="22"/>
      <c r="NJZ7" s="22"/>
      <c r="NKA7" s="22"/>
      <c r="NKB7" s="22"/>
      <c r="NKC7" s="22"/>
      <c r="NKD7" s="22"/>
      <c r="NKE7" s="22"/>
      <c r="NKF7" s="22"/>
      <c r="NKG7" s="22"/>
      <c r="NKH7" s="22"/>
      <c r="NKI7" s="22"/>
      <c r="NKJ7" s="22"/>
      <c r="NKK7" s="22"/>
      <c r="NKL7" s="22"/>
      <c r="NKM7" s="22"/>
      <c r="NKN7" s="22"/>
      <c r="NKO7" s="22"/>
      <c r="NKP7" s="22"/>
      <c r="NKQ7" s="22"/>
      <c r="NKR7" s="22"/>
      <c r="NKS7" s="22"/>
      <c r="NKT7" s="22"/>
      <c r="NKU7" s="22"/>
      <c r="NKV7" s="22"/>
      <c r="NKW7" s="22"/>
      <c r="NKX7" s="22"/>
      <c r="NKY7" s="22"/>
      <c r="NKZ7" s="22"/>
      <c r="NLA7" s="22"/>
      <c r="NLB7" s="22"/>
      <c r="NLC7" s="22"/>
      <c r="NLD7" s="22"/>
      <c r="NLE7" s="22"/>
      <c r="NLF7" s="22"/>
      <c r="NLG7" s="22"/>
      <c r="NLH7" s="22"/>
      <c r="NLI7" s="22"/>
      <c r="NLJ7" s="22"/>
      <c r="NLK7" s="22"/>
      <c r="NLL7" s="22"/>
      <c r="NLM7" s="22"/>
      <c r="NLN7" s="22"/>
      <c r="NLO7" s="22"/>
      <c r="NLP7" s="22"/>
      <c r="NLQ7" s="22"/>
      <c r="NLR7" s="22"/>
      <c r="NLS7" s="22"/>
      <c r="NLT7" s="22"/>
      <c r="NLU7" s="22"/>
      <c r="NLV7" s="22"/>
      <c r="NLW7" s="22"/>
      <c r="NLX7" s="22"/>
      <c r="NLY7" s="22"/>
      <c r="NLZ7" s="22"/>
      <c r="NMA7" s="22"/>
      <c r="NMB7" s="22"/>
      <c r="NMC7" s="22"/>
      <c r="NMD7" s="22"/>
      <c r="NME7" s="22"/>
      <c r="NMF7" s="22"/>
      <c r="NMG7" s="22"/>
      <c r="NMH7" s="22"/>
      <c r="NMI7" s="22"/>
      <c r="NMJ7" s="22"/>
      <c r="NMK7" s="22"/>
      <c r="NML7" s="22"/>
      <c r="NMM7" s="22"/>
      <c r="NMN7" s="22"/>
      <c r="NMO7" s="22"/>
      <c r="NMP7" s="22"/>
      <c r="NMQ7" s="22"/>
      <c r="NMR7" s="22"/>
      <c r="NMS7" s="22"/>
      <c r="NMT7" s="22"/>
      <c r="NMU7" s="22"/>
      <c r="NMV7" s="22"/>
      <c r="NMW7" s="22"/>
      <c r="NMX7" s="22"/>
      <c r="NMY7" s="22"/>
      <c r="NMZ7" s="22"/>
      <c r="NNA7" s="22"/>
      <c r="NNB7" s="22"/>
      <c r="NNC7" s="22"/>
      <c r="NND7" s="22"/>
      <c r="NNE7" s="22"/>
      <c r="NNF7" s="22"/>
      <c r="NNG7" s="22"/>
      <c r="NNH7" s="22"/>
      <c r="NNI7" s="22"/>
      <c r="NNJ7" s="22"/>
      <c r="NNK7" s="22"/>
      <c r="NNL7" s="22"/>
      <c r="NNM7" s="22"/>
      <c r="NNN7" s="22"/>
      <c r="NNO7" s="22"/>
      <c r="NNP7" s="22"/>
      <c r="NNQ7" s="22"/>
      <c r="NNR7" s="22"/>
      <c r="NNS7" s="22"/>
      <c r="NNT7" s="22"/>
      <c r="NNU7" s="22"/>
      <c r="NNV7" s="22"/>
      <c r="NNW7" s="22"/>
      <c r="NNX7" s="22"/>
      <c r="NNY7" s="22"/>
      <c r="NNZ7" s="22"/>
      <c r="NOA7" s="22"/>
      <c r="NOB7" s="22"/>
      <c r="NOC7" s="22"/>
      <c r="NOD7" s="22"/>
      <c r="NOE7" s="22"/>
      <c r="NOF7" s="22"/>
      <c r="NOG7" s="22"/>
      <c r="NOH7" s="22"/>
      <c r="NOI7" s="22"/>
      <c r="NOJ7" s="22"/>
      <c r="NOK7" s="22"/>
      <c r="NOL7" s="22"/>
      <c r="NOM7" s="22"/>
      <c r="NON7" s="22"/>
      <c r="NOO7" s="22"/>
      <c r="NOP7" s="22"/>
      <c r="NOQ7" s="22"/>
      <c r="NOR7" s="22"/>
      <c r="NOS7" s="22"/>
      <c r="NOT7" s="22"/>
      <c r="NOU7" s="22"/>
      <c r="NOV7" s="22"/>
      <c r="NOW7" s="22"/>
      <c r="NOX7" s="22"/>
      <c r="NOY7" s="22"/>
      <c r="NOZ7" s="22"/>
      <c r="NPA7" s="22"/>
      <c r="NPB7" s="22"/>
      <c r="NPC7" s="22"/>
      <c r="NPD7" s="22"/>
      <c r="NPE7" s="22"/>
      <c r="NPF7" s="22"/>
      <c r="NPG7" s="22"/>
      <c r="NPH7" s="22"/>
      <c r="NPI7" s="22"/>
      <c r="NPJ7" s="22"/>
      <c r="NPK7" s="22"/>
      <c r="NPL7" s="22"/>
      <c r="NPM7" s="22"/>
      <c r="NPN7" s="22"/>
      <c r="NPO7" s="22"/>
      <c r="NPP7" s="22"/>
      <c r="NPQ7" s="22"/>
      <c r="NPR7" s="22"/>
      <c r="NPS7" s="22"/>
      <c r="NPT7" s="22"/>
      <c r="NPU7" s="22"/>
      <c r="NPV7" s="22"/>
      <c r="NPW7" s="22"/>
      <c r="NPX7" s="22"/>
      <c r="NPY7" s="22"/>
      <c r="NPZ7" s="22"/>
      <c r="NQA7" s="22"/>
      <c r="NQB7" s="22"/>
      <c r="NQC7" s="22"/>
      <c r="NQD7" s="22"/>
      <c r="NQE7" s="22"/>
      <c r="NQF7" s="22"/>
      <c r="NQG7" s="22"/>
      <c r="NQH7" s="22"/>
      <c r="NQI7" s="22"/>
      <c r="NQJ7" s="22"/>
      <c r="NQK7" s="22"/>
      <c r="NQL7" s="22"/>
      <c r="NQM7" s="22"/>
      <c r="NQN7" s="22"/>
      <c r="NQO7" s="22"/>
      <c r="NQP7" s="22"/>
      <c r="NQQ7" s="22"/>
      <c r="NQR7" s="22"/>
      <c r="NQS7" s="22"/>
      <c r="NQT7" s="22"/>
      <c r="NQU7" s="22"/>
      <c r="NQV7" s="22"/>
      <c r="NQW7" s="22"/>
      <c r="NQX7" s="22"/>
      <c r="NQY7" s="22"/>
      <c r="NQZ7" s="22"/>
      <c r="NRA7" s="22"/>
      <c r="NRB7" s="22"/>
      <c r="NRC7" s="22"/>
      <c r="NRD7" s="22"/>
      <c r="NRE7" s="22"/>
      <c r="NRF7" s="22"/>
      <c r="NRG7" s="22"/>
      <c r="NRH7" s="22"/>
      <c r="NRI7" s="22"/>
      <c r="NRJ7" s="22"/>
      <c r="NRK7" s="22"/>
      <c r="NRL7" s="22"/>
      <c r="NRM7" s="22"/>
      <c r="NRN7" s="22"/>
      <c r="NRO7" s="22"/>
      <c r="NRP7" s="22"/>
      <c r="NRQ7" s="22"/>
      <c r="NRR7" s="22"/>
      <c r="NRS7" s="22"/>
      <c r="NRT7" s="22"/>
      <c r="NRU7" s="22"/>
      <c r="NRV7" s="22"/>
      <c r="NRW7" s="22"/>
      <c r="NRX7" s="22"/>
      <c r="NRY7" s="22"/>
      <c r="NRZ7" s="22"/>
      <c r="NSA7" s="22"/>
      <c r="NSB7" s="22"/>
      <c r="NSC7" s="22"/>
      <c r="NSD7" s="22"/>
      <c r="NSE7" s="22"/>
      <c r="NSF7" s="22"/>
      <c r="NSG7" s="22"/>
      <c r="NSH7" s="22"/>
      <c r="NSI7" s="22"/>
      <c r="NSJ7" s="22"/>
      <c r="NSK7" s="22"/>
      <c r="NSL7" s="22"/>
      <c r="NSM7" s="22"/>
      <c r="NSN7" s="22"/>
      <c r="NSO7" s="22"/>
      <c r="NSP7" s="22"/>
      <c r="NSQ7" s="22"/>
      <c r="NSR7" s="22"/>
      <c r="NSS7" s="22"/>
      <c r="NST7" s="22"/>
      <c r="NSU7" s="22"/>
      <c r="NSV7" s="22"/>
      <c r="NSW7" s="22"/>
      <c r="NSX7" s="22"/>
      <c r="NSY7" s="22"/>
      <c r="NSZ7" s="22"/>
      <c r="NTA7" s="22"/>
      <c r="NTB7" s="22"/>
      <c r="NTC7" s="22"/>
      <c r="NTD7" s="22"/>
      <c r="NTE7" s="22"/>
      <c r="NTF7" s="22"/>
      <c r="NTG7" s="22"/>
      <c r="NTH7" s="22"/>
      <c r="NTI7" s="22"/>
      <c r="NTJ7" s="22"/>
      <c r="NTK7" s="22"/>
      <c r="NTL7" s="22"/>
      <c r="NTM7" s="22"/>
      <c r="NTN7" s="22"/>
      <c r="NTO7" s="22"/>
      <c r="NTP7" s="22"/>
      <c r="NTQ7" s="22"/>
      <c r="NTR7" s="22"/>
      <c r="NTS7" s="22"/>
      <c r="NTT7" s="22"/>
      <c r="NTU7" s="22"/>
      <c r="NTV7" s="22"/>
      <c r="NTW7" s="22"/>
      <c r="NTX7" s="22"/>
      <c r="NTY7" s="22"/>
      <c r="NTZ7" s="22"/>
      <c r="NUA7" s="22"/>
      <c r="NUB7" s="22"/>
      <c r="NUC7" s="22"/>
      <c r="NUD7" s="22"/>
      <c r="NUE7" s="22"/>
      <c r="NUF7" s="22"/>
      <c r="NUG7" s="22"/>
      <c r="NUH7" s="22"/>
      <c r="NUI7" s="22"/>
      <c r="NUJ7" s="22"/>
      <c r="NUK7" s="22"/>
      <c r="NUL7" s="22"/>
      <c r="NUM7" s="22"/>
      <c r="NUN7" s="22"/>
      <c r="NUO7" s="22"/>
      <c r="NUP7" s="22"/>
      <c r="NUQ7" s="22"/>
      <c r="NUR7" s="22"/>
      <c r="NUS7" s="22"/>
      <c r="NUT7" s="22"/>
      <c r="NUU7" s="22"/>
      <c r="NUV7" s="22"/>
      <c r="NUW7" s="22"/>
      <c r="NUX7" s="22"/>
      <c r="NUY7" s="22"/>
      <c r="NUZ7" s="22"/>
      <c r="NVA7" s="22"/>
      <c r="NVB7" s="22"/>
      <c r="NVC7" s="22"/>
      <c r="NVD7" s="22"/>
      <c r="NVE7" s="22"/>
      <c r="NVF7" s="22"/>
      <c r="NVG7" s="22"/>
      <c r="NVH7" s="22"/>
      <c r="NVI7" s="22"/>
      <c r="NVJ7" s="22"/>
      <c r="NVK7" s="22"/>
      <c r="NVL7" s="22"/>
      <c r="NVM7" s="22"/>
      <c r="NVN7" s="22"/>
      <c r="NVO7" s="22"/>
      <c r="NVP7" s="22"/>
      <c r="NVQ7" s="22"/>
      <c r="NVR7" s="22"/>
      <c r="NVS7" s="22"/>
      <c r="NVT7" s="22"/>
      <c r="NVU7" s="22"/>
      <c r="NVV7" s="22"/>
      <c r="NVW7" s="22"/>
      <c r="NVX7" s="22"/>
      <c r="NVY7" s="22"/>
      <c r="NVZ7" s="22"/>
      <c r="NWA7" s="22"/>
      <c r="NWB7" s="22"/>
      <c r="NWC7" s="22"/>
      <c r="NWD7" s="22"/>
      <c r="NWE7" s="22"/>
      <c r="NWF7" s="22"/>
      <c r="NWG7" s="22"/>
      <c r="NWH7" s="22"/>
      <c r="NWI7" s="22"/>
      <c r="NWJ7" s="22"/>
      <c r="NWK7" s="22"/>
      <c r="NWL7" s="22"/>
      <c r="NWM7" s="22"/>
      <c r="NWN7" s="22"/>
      <c r="NWO7" s="22"/>
      <c r="NWP7" s="22"/>
      <c r="NWQ7" s="22"/>
      <c r="NWR7" s="22"/>
      <c r="NWS7" s="22"/>
      <c r="NWT7" s="22"/>
      <c r="NWU7" s="22"/>
      <c r="NWV7" s="22"/>
      <c r="NWW7" s="22"/>
      <c r="NWX7" s="22"/>
      <c r="NWY7" s="22"/>
      <c r="NWZ7" s="22"/>
      <c r="NXA7" s="22"/>
      <c r="NXB7" s="22"/>
      <c r="NXC7" s="22"/>
      <c r="NXD7" s="22"/>
      <c r="NXE7" s="22"/>
      <c r="NXF7" s="22"/>
      <c r="NXG7" s="22"/>
      <c r="NXH7" s="22"/>
      <c r="NXI7" s="22"/>
      <c r="NXJ7" s="22"/>
      <c r="NXK7" s="22"/>
      <c r="NXL7" s="22"/>
      <c r="NXM7" s="22"/>
      <c r="NXN7" s="22"/>
      <c r="NXO7" s="22"/>
      <c r="NXP7" s="22"/>
      <c r="NXQ7" s="22"/>
      <c r="NXR7" s="22"/>
      <c r="NXS7" s="22"/>
      <c r="NXT7" s="22"/>
      <c r="NXU7" s="22"/>
      <c r="NXV7" s="22"/>
      <c r="NXW7" s="22"/>
      <c r="NXX7" s="22"/>
      <c r="NXY7" s="22"/>
      <c r="NXZ7" s="22"/>
      <c r="NYA7" s="22"/>
      <c r="NYB7" s="22"/>
      <c r="NYC7" s="22"/>
      <c r="NYD7" s="22"/>
      <c r="NYE7" s="22"/>
      <c r="NYF7" s="22"/>
      <c r="NYG7" s="22"/>
      <c r="NYH7" s="22"/>
      <c r="NYI7" s="22"/>
      <c r="NYJ7" s="22"/>
      <c r="NYK7" s="22"/>
      <c r="NYL7" s="22"/>
      <c r="NYM7" s="22"/>
      <c r="NYN7" s="22"/>
      <c r="NYO7" s="22"/>
      <c r="NYP7" s="22"/>
      <c r="NYQ7" s="22"/>
      <c r="NYR7" s="22"/>
      <c r="NYS7" s="22"/>
      <c r="NYT7" s="22"/>
      <c r="NYU7" s="22"/>
      <c r="NYV7" s="22"/>
      <c r="NYW7" s="22"/>
      <c r="NYX7" s="22"/>
      <c r="NYY7" s="22"/>
      <c r="NYZ7" s="22"/>
      <c r="NZA7" s="22"/>
      <c r="NZB7" s="22"/>
      <c r="NZC7" s="22"/>
      <c r="NZD7" s="22"/>
      <c r="NZE7" s="22"/>
      <c r="NZF7" s="22"/>
      <c r="NZG7" s="22"/>
      <c r="NZH7" s="22"/>
      <c r="NZI7" s="22"/>
      <c r="NZJ7" s="22"/>
      <c r="NZK7" s="22"/>
      <c r="NZL7" s="22"/>
      <c r="NZM7" s="22"/>
      <c r="NZN7" s="22"/>
      <c r="NZO7" s="22"/>
      <c r="NZP7" s="22"/>
      <c r="NZQ7" s="22"/>
      <c r="NZR7" s="22"/>
      <c r="NZS7" s="22"/>
      <c r="NZT7" s="22"/>
      <c r="NZU7" s="22"/>
      <c r="NZV7" s="22"/>
      <c r="NZW7" s="22"/>
      <c r="NZX7" s="22"/>
      <c r="NZY7" s="22"/>
      <c r="NZZ7" s="22"/>
      <c r="OAA7" s="22"/>
      <c r="OAB7" s="22"/>
      <c r="OAC7" s="22"/>
      <c r="OAD7" s="22"/>
      <c r="OAE7" s="22"/>
      <c r="OAF7" s="22"/>
      <c r="OAG7" s="22"/>
      <c r="OAH7" s="22"/>
      <c r="OAI7" s="22"/>
      <c r="OAJ7" s="22"/>
      <c r="OAK7" s="22"/>
      <c r="OAL7" s="22"/>
      <c r="OAM7" s="22"/>
      <c r="OAN7" s="22"/>
      <c r="OAO7" s="22"/>
      <c r="OAP7" s="22"/>
      <c r="OAQ7" s="22"/>
      <c r="OAR7" s="22"/>
      <c r="OAS7" s="22"/>
      <c r="OAT7" s="22"/>
      <c r="OAU7" s="22"/>
      <c r="OAV7" s="22"/>
      <c r="OAW7" s="22"/>
      <c r="OAX7" s="22"/>
      <c r="OAY7" s="22"/>
      <c r="OAZ7" s="22"/>
      <c r="OBA7" s="22"/>
      <c r="OBB7" s="22"/>
      <c r="OBC7" s="22"/>
      <c r="OBD7" s="22"/>
      <c r="OBE7" s="22"/>
      <c r="OBF7" s="22"/>
      <c r="OBG7" s="22"/>
      <c r="OBH7" s="22"/>
      <c r="OBI7" s="22"/>
      <c r="OBJ7" s="22"/>
      <c r="OBK7" s="22"/>
      <c r="OBL7" s="22"/>
      <c r="OBM7" s="22"/>
      <c r="OBN7" s="22"/>
      <c r="OBO7" s="22"/>
      <c r="OBP7" s="22"/>
      <c r="OBQ7" s="22"/>
      <c r="OBR7" s="22"/>
      <c r="OBS7" s="22"/>
      <c r="OBT7" s="22"/>
      <c r="OBU7" s="22"/>
      <c r="OBV7" s="22"/>
      <c r="OBW7" s="22"/>
      <c r="OBX7" s="22"/>
      <c r="OBY7" s="22"/>
      <c r="OBZ7" s="22"/>
      <c r="OCA7" s="22"/>
      <c r="OCB7" s="22"/>
      <c r="OCC7" s="22"/>
      <c r="OCD7" s="22"/>
      <c r="OCE7" s="22"/>
      <c r="OCF7" s="22"/>
      <c r="OCG7" s="22"/>
      <c r="OCH7" s="22"/>
      <c r="OCI7" s="22"/>
      <c r="OCJ7" s="22"/>
      <c r="OCK7" s="22"/>
      <c r="OCL7" s="22"/>
      <c r="OCM7" s="22"/>
      <c r="OCN7" s="22"/>
      <c r="OCO7" s="22"/>
      <c r="OCP7" s="22"/>
      <c r="OCQ7" s="22"/>
      <c r="OCR7" s="22"/>
      <c r="OCS7" s="22"/>
      <c r="OCT7" s="22"/>
      <c r="OCU7" s="22"/>
      <c r="OCV7" s="22"/>
      <c r="OCW7" s="22"/>
      <c r="OCX7" s="22"/>
      <c r="OCY7" s="22"/>
      <c r="OCZ7" s="22"/>
      <c r="ODA7" s="22"/>
      <c r="ODB7" s="22"/>
      <c r="ODC7" s="22"/>
      <c r="ODD7" s="22"/>
      <c r="ODE7" s="22"/>
      <c r="ODF7" s="22"/>
      <c r="ODG7" s="22"/>
      <c r="ODH7" s="22"/>
      <c r="ODI7" s="22"/>
      <c r="ODJ7" s="22"/>
      <c r="ODK7" s="22"/>
      <c r="ODL7" s="22"/>
      <c r="ODM7" s="22"/>
      <c r="ODN7" s="22"/>
      <c r="ODO7" s="22"/>
      <c r="ODP7" s="22"/>
      <c r="ODQ7" s="22"/>
      <c r="ODR7" s="22"/>
      <c r="ODS7" s="22"/>
      <c r="ODT7" s="22"/>
      <c r="ODU7" s="22"/>
      <c r="ODV7" s="22"/>
      <c r="ODW7" s="22"/>
      <c r="ODX7" s="22"/>
      <c r="ODY7" s="22"/>
      <c r="ODZ7" s="22"/>
      <c r="OEA7" s="22"/>
      <c r="OEB7" s="22"/>
      <c r="OEC7" s="22"/>
      <c r="OED7" s="22"/>
      <c r="OEE7" s="22"/>
      <c r="OEF7" s="22"/>
      <c r="OEG7" s="22"/>
      <c r="OEH7" s="22"/>
      <c r="OEI7" s="22"/>
      <c r="OEJ7" s="22"/>
      <c r="OEK7" s="22"/>
      <c r="OEL7" s="22"/>
      <c r="OEM7" s="22"/>
      <c r="OEN7" s="22"/>
      <c r="OEO7" s="22"/>
      <c r="OEP7" s="22"/>
      <c r="OEQ7" s="22"/>
      <c r="OER7" s="22"/>
      <c r="OES7" s="22"/>
      <c r="OET7" s="22"/>
      <c r="OEU7" s="22"/>
      <c r="OEV7" s="22"/>
      <c r="OEW7" s="22"/>
      <c r="OEX7" s="22"/>
      <c r="OEY7" s="22"/>
      <c r="OEZ7" s="22"/>
      <c r="OFA7" s="22"/>
      <c r="OFB7" s="22"/>
      <c r="OFC7" s="22"/>
      <c r="OFD7" s="22"/>
      <c r="OFE7" s="22"/>
      <c r="OFF7" s="22"/>
      <c r="OFG7" s="22"/>
      <c r="OFH7" s="22"/>
      <c r="OFI7" s="22"/>
      <c r="OFJ7" s="22"/>
      <c r="OFK7" s="22"/>
      <c r="OFL7" s="22"/>
      <c r="OFM7" s="22"/>
      <c r="OFN7" s="22"/>
      <c r="OFO7" s="22"/>
      <c r="OFP7" s="22"/>
      <c r="OFQ7" s="22"/>
      <c r="OFR7" s="22"/>
      <c r="OFS7" s="22"/>
      <c r="OFT7" s="22"/>
      <c r="OFU7" s="22"/>
      <c r="OFV7" s="22"/>
      <c r="OFW7" s="22"/>
      <c r="OFX7" s="22"/>
      <c r="OFY7" s="22"/>
      <c r="OFZ7" s="22"/>
      <c r="OGA7" s="22"/>
      <c r="OGB7" s="22"/>
      <c r="OGC7" s="22"/>
      <c r="OGD7" s="22"/>
      <c r="OGE7" s="22"/>
      <c r="OGF7" s="22"/>
      <c r="OGG7" s="22"/>
      <c r="OGH7" s="22"/>
      <c r="OGI7" s="22"/>
      <c r="OGJ7" s="22"/>
      <c r="OGK7" s="22"/>
      <c r="OGL7" s="22"/>
      <c r="OGM7" s="22"/>
      <c r="OGN7" s="22"/>
      <c r="OGO7" s="22"/>
      <c r="OGP7" s="22"/>
      <c r="OGQ7" s="22"/>
      <c r="OGR7" s="22"/>
      <c r="OGS7" s="22"/>
      <c r="OGT7" s="22"/>
      <c r="OGU7" s="22"/>
      <c r="OGV7" s="22"/>
      <c r="OGW7" s="22"/>
      <c r="OGX7" s="22"/>
      <c r="OGY7" s="22"/>
      <c r="OGZ7" s="22"/>
      <c r="OHA7" s="22"/>
      <c r="OHB7" s="22"/>
      <c r="OHC7" s="22"/>
      <c r="OHD7" s="22"/>
      <c r="OHE7" s="22"/>
      <c r="OHF7" s="22"/>
      <c r="OHG7" s="22"/>
      <c r="OHH7" s="22"/>
      <c r="OHI7" s="22"/>
      <c r="OHJ7" s="22"/>
      <c r="OHK7" s="22"/>
      <c r="OHL7" s="22"/>
      <c r="OHM7" s="22"/>
      <c r="OHN7" s="22"/>
      <c r="OHO7" s="22"/>
      <c r="OHP7" s="22"/>
      <c r="OHQ7" s="22"/>
      <c r="OHR7" s="22"/>
      <c r="OHS7" s="22"/>
      <c r="OHT7" s="22"/>
      <c r="OHU7" s="22"/>
      <c r="OHV7" s="22"/>
      <c r="OHW7" s="22"/>
      <c r="OHX7" s="22"/>
      <c r="OHY7" s="22"/>
      <c r="OHZ7" s="22"/>
      <c r="OIA7" s="22"/>
      <c r="OIB7" s="22"/>
      <c r="OIC7" s="22"/>
      <c r="OID7" s="22"/>
      <c r="OIE7" s="22"/>
      <c r="OIF7" s="22"/>
      <c r="OIG7" s="22"/>
      <c r="OIH7" s="22"/>
      <c r="OII7" s="22"/>
      <c r="OIJ7" s="22"/>
      <c r="OIK7" s="22"/>
      <c r="OIL7" s="22"/>
      <c r="OIM7" s="22"/>
      <c r="OIN7" s="22"/>
      <c r="OIO7" s="22"/>
      <c r="OIP7" s="22"/>
      <c r="OIQ7" s="22"/>
      <c r="OIR7" s="22"/>
      <c r="OIS7" s="22"/>
      <c r="OIT7" s="22"/>
      <c r="OIU7" s="22"/>
      <c r="OIV7" s="22"/>
      <c r="OIW7" s="22"/>
      <c r="OIX7" s="22"/>
      <c r="OIY7" s="22"/>
      <c r="OIZ7" s="22"/>
      <c r="OJA7" s="22"/>
      <c r="OJB7" s="22"/>
      <c r="OJC7" s="22"/>
      <c r="OJD7" s="22"/>
      <c r="OJE7" s="22"/>
      <c r="OJF7" s="22"/>
      <c r="OJG7" s="22"/>
      <c r="OJH7" s="22"/>
      <c r="OJI7" s="22"/>
      <c r="OJJ7" s="22"/>
      <c r="OJK7" s="22"/>
      <c r="OJL7" s="22"/>
      <c r="OJM7" s="22"/>
      <c r="OJN7" s="22"/>
      <c r="OJO7" s="22"/>
      <c r="OJP7" s="22"/>
      <c r="OJQ7" s="22"/>
      <c r="OJR7" s="22"/>
      <c r="OJS7" s="22"/>
      <c r="OJT7" s="22"/>
      <c r="OJU7" s="22"/>
      <c r="OJV7" s="22"/>
      <c r="OJW7" s="22"/>
      <c r="OJX7" s="22"/>
      <c r="OJY7" s="22"/>
      <c r="OJZ7" s="22"/>
      <c r="OKA7" s="22"/>
      <c r="OKB7" s="22"/>
      <c r="OKC7" s="22"/>
      <c r="OKD7" s="22"/>
      <c r="OKE7" s="22"/>
      <c r="OKF7" s="22"/>
      <c r="OKG7" s="22"/>
      <c r="OKH7" s="22"/>
      <c r="OKI7" s="22"/>
      <c r="OKJ7" s="22"/>
      <c r="OKK7" s="22"/>
      <c r="OKL7" s="22"/>
      <c r="OKM7" s="22"/>
      <c r="OKN7" s="22"/>
      <c r="OKO7" s="22"/>
      <c r="OKP7" s="22"/>
      <c r="OKQ7" s="22"/>
      <c r="OKR7" s="22"/>
      <c r="OKS7" s="22"/>
      <c r="OKT7" s="22"/>
      <c r="OKU7" s="22"/>
      <c r="OKV7" s="22"/>
      <c r="OKW7" s="22"/>
      <c r="OKX7" s="22"/>
      <c r="OKY7" s="22"/>
      <c r="OKZ7" s="22"/>
      <c r="OLA7" s="22"/>
      <c r="OLB7" s="22"/>
      <c r="OLC7" s="22"/>
      <c r="OLD7" s="22"/>
      <c r="OLE7" s="22"/>
      <c r="OLF7" s="22"/>
      <c r="OLG7" s="22"/>
      <c r="OLH7" s="22"/>
      <c r="OLI7" s="22"/>
      <c r="OLJ7" s="22"/>
      <c r="OLK7" s="22"/>
      <c r="OLL7" s="22"/>
      <c r="OLM7" s="22"/>
      <c r="OLN7" s="22"/>
      <c r="OLO7" s="22"/>
      <c r="OLP7" s="22"/>
      <c r="OLQ7" s="22"/>
      <c r="OLR7" s="22"/>
      <c r="OLS7" s="22"/>
      <c r="OLT7" s="22"/>
      <c r="OLU7" s="22"/>
      <c r="OLV7" s="22"/>
      <c r="OLW7" s="22"/>
      <c r="OLX7" s="22"/>
      <c r="OLY7" s="22"/>
      <c r="OLZ7" s="22"/>
      <c r="OMA7" s="22"/>
      <c r="OMB7" s="22"/>
      <c r="OMC7" s="22"/>
      <c r="OMD7" s="22"/>
      <c r="OME7" s="22"/>
      <c r="OMF7" s="22"/>
      <c r="OMG7" s="22"/>
      <c r="OMH7" s="22"/>
      <c r="OMI7" s="22"/>
      <c r="OMJ7" s="22"/>
      <c r="OMK7" s="22"/>
      <c r="OML7" s="22"/>
      <c r="OMM7" s="22"/>
      <c r="OMN7" s="22"/>
      <c r="OMO7" s="22"/>
      <c r="OMP7" s="22"/>
      <c r="OMQ7" s="22"/>
      <c r="OMR7" s="22"/>
      <c r="OMS7" s="22"/>
      <c r="OMT7" s="22"/>
      <c r="OMU7" s="22"/>
      <c r="OMV7" s="22"/>
      <c r="OMW7" s="22"/>
      <c r="OMX7" s="22"/>
      <c r="OMY7" s="22"/>
      <c r="OMZ7" s="22"/>
      <c r="ONA7" s="22"/>
      <c r="ONB7" s="22"/>
      <c r="ONC7" s="22"/>
      <c r="OND7" s="22"/>
      <c r="ONE7" s="22"/>
      <c r="ONF7" s="22"/>
      <c r="ONG7" s="22"/>
      <c r="ONH7" s="22"/>
      <c r="ONI7" s="22"/>
      <c r="ONJ7" s="22"/>
      <c r="ONK7" s="22"/>
      <c r="ONL7" s="22"/>
      <c r="ONM7" s="22"/>
      <c r="ONN7" s="22"/>
      <c r="ONO7" s="22"/>
      <c r="ONP7" s="22"/>
      <c r="ONQ7" s="22"/>
      <c r="ONR7" s="22"/>
      <c r="ONS7" s="22"/>
      <c r="ONT7" s="22"/>
      <c r="ONU7" s="22"/>
      <c r="ONV7" s="22"/>
      <c r="ONW7" s="22"/>
      <c r="ONX7" s="22"/>
      <c r="ONY7" s="22"/>
      <c r="ONZ7" s="22"/>
      <c r="OOA7" s="22"/>
      <c r="OOB7" s="22"/>
      <c r="OOC7" s="22"/>
      <c r="OOD7" s="22"/>
      <c r="OOE7" s="22"/>
      <c r="OOF7" s="22"/>
      <c r="OOG7" s="22"/>
      <c r="OOH7" s="22"/>
      <c r="OOI7" s="22"/>
      <c r="OOJ7" s="22"/>
      <c r="OOK7" s="22"/>
      <c r="OOL7" s="22"/>
      <c r="OOM7" s="22"/>
      <c r="OON7" s="22"/>
      <c r="OOO7" s="22"/>
      <c r="OOP7" s="22"/>
      <c r="OOQ7" s="22"/>
      <c r="OOR7" s="22"/>
      <c r="OOS7" s="22"/>
      <c r="OOT7" s="22"/>
      <c r="OOU7" s="22"/>
      <c r="OOV7" s="22"/>
      <c r="OOW7" s="22"/>
      <c r="OOX7" s="22"/>
      <c r="OOY7" s="22"/>
      <c r="OOZ7" s="22"/>
      <c r="OPA7" s="22"/>
      <c r="OPB7" s="22"/>
      <c r="OPC7" s="22"/>
      <c r="OPD7" s="22"/>
      <c r="OPE7" s="22"/>
      <c r="OPF7" s="22"/>
      <c r="OPG7" s="22"/>
      <c r="OPH7" s="22"/>
      <c r="OPI7" s="22"/>
      <c r="OPJ7" s="22"/>
      <c r="OPK7" s="22"/>
      <c r="OPL7" s="22"/>
      <c r="OPM7" s="22"/>
      <c r="OPN7" s="22"/>
      <c r="OPO7" s="22"/>
      <c r="OPP7" s="22"/>
      <c r="OPQ7" s="22"/>
      <c r="OPR7" s="22"/>
      <c r="OPS7" s="22"/>
      <c r="OPT7" s="22"/>
      <c r="OPU7" s="22"/>
      <c r="OPV7" s="22"/>
      <c r="OPW7" s="22"/>
      <c r="OPX7" s="22"/>
      <c r="OPY7" s="22"/>
      <c r="OPZ7" s="22"/>
      <c r="OQA7" s="22"/>
      <c r="OQB7" s="22"/>
      <c r="OQC7" s="22"/>
      <c r="OQD7" s="22"/>
      <c r="OQE7" s="22"/>
      <c r="OQF7" s="22"/>
      <c r="OQG7" s="22"/>
      <c r="OQH7" s="22"/>
      <c r="OQI7" s="22"/>
      <c r="OQJ7" s="22"/>
      <c r="OQK7" s="22"/>
      <c r="OQL7" s="22"/>
      <c r="OQM7" s="22"/>
      <c r="OQN7" s="22"/>
      <c r="OQO7" s="22"/>
      <c r="OQP7" s="22"/>
      <c r="OQQ7" s="22"/>
      <c r="OQR7" s="22"/>
      <c r="OQS7" s="22"/>
      <c r="OQT7" s="22"/>
      <c r="OQU7" s="22"/>
      <c r="OQV7" s="22"/>
      <c r="OQW7" s="22"/>
      <c r="OQX7" s="22"/>
      <c r="OQY7" s="22"/>
      <c r="OQZ7" s="22"/>
      <c r="ORA7" s="22"/>
      <c r="ORB7" s="22"/>
      <c r="ORC7" s="22"/>
      <c r="ORD7" s="22"/>
      <c r="ORE7" s="22"/>
      <c r="ORF7" s="22"/>
      <c r="ORG7" s="22"/>
      <c r="ORH7" s="22"/>
      <c r="ORI7" s="22"/>
      <c r="ORJ7" s="22"/>
      <c r="ORK7" s="22"/>
      <c r="ORL7" s="22"/>
      <c r="ORM7" s="22"/>
      <c r="ORN7" s="22"/>
      <c r="ORO7" s="22"/>
      <c r="ORP7" s="22"/>
      <c r="ORQ7" s="22"/>
      <c r="ORR7" s="22"/>
      <c r="ORS7" s="22"/>
      <c r="ORT7" s="22"/>
      <c r="ORU7" s="22"/>
      <c r="ORV7" s="22"/>
      <c r="ORW7" s="22"/>
      <c r="ORX7" s="22"/>
      <c r="ORY7" s="22"/>
      <c r="ORZ7" s="22"/>
      <c r="OSA7" s="22"/>
      <c r="OSB7" s="22"/>
      <c r="OSC7" s="22"/>
      <c r="OSD7" s="22"/>
      <c r="OSE7" s="22"/>
      <c r="OSF7" s="22"/>
      <c r="OSG7" s="22"/>
      <c r="OSH7" s="22"/>
      <c r="OSI7" s="22"/>
      <c r="OSJ7" s="22"/>
      <c r="OSK7" s="22"/>
      <c r="OSL7" s="22"/>
      <c r="OSM7" s="22"/>
      <c r="OSN7" s="22"/>
      <c r="OSO7" s="22"/>
      <c r="OSP7" s="22"/>
      <c r="OSQ7" s="22"/>
      <c r="OSR7" s="22"/>
      <c r="OSS7" s="22"/>
      <c r="OST7" s="22"/>
      <c r="OSU7" s="22"/>
      <c r="OSV7" s="22"/>
      <c r="OSW7" s="22"/>
      <c r="OSX7" s="22"/>
      <c r="OSY7" s="22"/>
      <c r="OSZ7" s="22"/>
      <c r="OTA7" s="22"/>
      <c r="OTB7" s="22"/>
      <c r="OTC7" s="22"/>
      <c r="OTD7" s="22"/>
      <c r="OTE7" s="22"/>
      <c r="OTF7" s="22"/>
      <c r="OTG7" s="22"/>
      <c r="OTH7" s="22"/>
      <c r="OTI7" s="22"/>
      <c r="OTJ7" s="22"/>
      <c r="OTK7" s="22"/>
      <c r="OTL7" s="22"/>
      <c r="OTM7" s="22"/>
      <c r="OTN7" s="22"/>
      <c r="OTO7" s="22"/>
      <c r="OTP7" s="22"/>
      <c r="OTQ7" s="22"/>
      <c r="OTR7" s="22"/>
      <c r="OTS7" s="22"/>
      <c r="OTT7" s="22"/>
      <c r="OTU7" s="22"/>
      <c r="OTV7" s="22"/>
      <c r="OTW7" s="22"/>
      <c r="OTX7" s="22"/>
      <c r="OTY7" s="22"/>
      <c r="OTZ7" s="22"/>
      <c r="OUA7" s="22"/>
      <c r="OUB7" s="22"/>
      <c r="OUC7" s="22"/>
      <c r="OUD7" s="22"/>
      <c r="OUE7" s="22"/>
      <c r="OUF7" s="22"/>
      <c r="OUG7" s="22"/>
      <c r="OUH7" s="22"/>
      <c r="OUI7" s="22"/>
      <c r="OUJ7" s="22"/>
      <c r="OUK7" s="22"/>
      <c r="OUL7" s="22"/>
      <c r="OUM7" s="22"/>
      <c r="OUN7" s="22"/>
      <c r="OUO7" s="22"/>
      <c r="OUP7" s="22"/>
      <c r="OUQ7" s="22"/>
      <c r="OUR7" s="22"/>
      <c r="OUS7" s="22"/>
      <c r="OUT7" s="22"/>
      <c r="OUU7" s="22"/>
      <c r="OUV7" s="22"/>
      <c r="OUW7" s="22"/>
      <c r="OUX7" s="22"/>
      <c r="OUY7" s="22"/>
      <c r="OUZ7" s="22"/>
      <c r="OVA7" s="22"/>
      <c r="OVB7" s="22"/>
      <c r="OVC7" s="22"/>
      <c r="OVD7" s="22"/>
      <c r="OVE7" s="22"/>
      <c r="OVF7" s="22"/>
      <c r="OVG7" s="22"/>
      <c r="OVH7" s="22"/>
      <c r="OVI7" s="22"/>
      <c r="OVJ7" s="22"/>
      <c r="OVK7" s="22"/>
      <c r="OVL7" s="22"/>
      <c r="OVM7" s="22"/>
      <c r="OVN7" s="22"/>
      <c r="OVO7" s="22"/>
      <c r="OVP7" s="22"/>
      <c r="OVQ7" s="22"/>
      <c r="OVR7" s="22"/>
      <c r="OVS7" s="22"/>
      <c r="OVT7" s="22"/>
      <c r="OVU7" s="22"/>
      <c r="OVV7" s="22"/>
      <c r="OVW7" s="22"/>
      <c r="OVX7" s="22"/>
      <c r="OVY7" s="22"/>
      <c r="OVZ7" s="22"/>
      <c r="OWA7" s="22"/>
      <c r="OWB7" s="22"/>
      <c r="OWC7" s="22"/>
      <c r="OWD7" s="22"/>
      <c r="OWE7" s="22"/>
      <c r="OWF7" s="22"/>
      <c r="OWG7" s="22"/>
      <c r="OWH7" s="22"/>
      <c r="OWI7" s="22"/>
      <c r="OWJ7" s="22"/>
      <c r="OWK7" s="22"/>
      <c r="OWL7" s="22"/>
      <c r="OWM7" s="22"/>
      <c r="OWN7" s="22"/>
      <c r="OWO7" s="22"/>
      <c r="OWP7" s="22"/>
      <c r="OWQ7" s="22"/>
      <c r="OWR7" s="22"/>
      <c r="OWS7" s="22"/>
      <c r="OWT7" s="22"/>
      <c r="OWU7" s="22"/>
      <c r="OWV7" s="22"/>
      <c r="OWW7" s="22"/>
      <c r="OWX7" s="22"/>
      <c r="OWY7" s="22"/>
      <c r="OWZ7" s="22"/>
      <c r="OXA7" s="22"/>
      <c r="OXB7" s="22"/>
      <c r="OXC7" s="22"/>
      <c r="OXD7" s="22"/>
      <c r="OXE7" s="22"/>
      <c r="OXF7" s="22"/>
      <c r="OXG7" s="22"/>
      <c r="OXH7" s="22"/>
      <c r="OXI7" s="22"/>
      <c r="OXJ7" s="22"/>
      <c r="OXK7" s="22"/>
      <c r="OXL7" s="22"/>
      <c r="OXM7" s="22"/>
      <c r="OXN7" s="22"/>
      <c r="OXO7" s="22"/>
      <c r="OXP7" s="22"/>
      <c r="OXQ7" s="22"/>
      <c r="OXR7" s="22"/>
      <c r="OXS7" s="22"/>
      <c r="OXT7" s="22"/>
      <c r="OXU7" s="22"/>
      <c r="OXV7" s="22"/>
      <c r="OXW7" s="22"/>
      <c r="OXX7" s="22"/>
      <c r="OXY7" s="22"/>
      <c r="OXZ7" s="22"/>
      <c r="OYA7" s="22"/>
      <c r="OYB7" s="22"/>
      <c r="OYC7" s="22"/>
      <c r="OYD7" s="22"/>
      <c r="OYE7" s="22"/>
      <c r="OYF7" s="22"/>
      <c r="OYG7" s="22"/>
      <c r="OYH7" s="22"/>
      <c r="OYI7" s="22"/>
      <c r="OYJ7" s="22"/>
      <c r="OYK7" s="22"/>
      <c r="OYL7" s="22"/>
      <c r="OYM7" s="22"/>
      <c r="OYN7" s="22"/>
      <c r="OYO7" s="22"/>
      <c r="OYP7" s="22"/>
      <c r="OYQ7" s="22"/>
      <c r="OYR7" s="22"/>
      <c r="OYS7" s="22"/>
      <c r="OYT7" s="22"/>
      <c r="OYU7" s="22"/>
      <c r="OYV7" s="22"/>
      <c r="OYW7" s="22"/>
      <c r="OYX7" s="22"/>
      <c r="OYY7" s="22"/>
      <c r="OYZ7" s="22"/>
      <c r="OZA7" s="22"/>
      <c r="OZB7" s="22"/>
      <c r="OZC7" s="22"/>
      <c r="OZD7" s="22"/>
      <c r="OZE7" s="22"/>
      <c r="OZF7" s="22"/>
      <c r="OZG7" s="22"/>
      <c r="OZH7" s="22"/>
      <c r="OZI7" s="22"/>
      <c r="OZJ7" s="22"/>
      <c r="OZK7" s="22"/>
      <c r="OZL7" s="22"/>
      <c r="OZM7" s="22"/>
      <c r="OZN7" s="22"/>
      <c r="OZO7" s="22"/>
      <c r="OZP7" s="22"/>
      <c r="OZQ7" s="22"/>
      <c r="OZR7" s="22"/>
      <c r="OZS7" s="22"/>
      <c r="OZT7" s="22"/>
      <c r="OZU7" s="22"/>
      <c r="OZV7" s="22"/>
      <c r="OZW7" s="22"/>
      <c r="OZX7" s="22"/>
      <c r="OZY7" s="22"/>
      <c r="OZZ7" s="22"/>
      <c r="PAA7" s="22"/>
      <c r="PAB7" s="22"/>
      <c r="PAC7" s="22"/>
      <c r="PAD7" s="22"/>
      <c r="PAE7" s="22"/>
      <c r="PAF7" s="22"/>
      <c r="PAG7" s="22"/>
      <c r="PAH7" s="22"/>
      <c r="PAI7" s="22"/>
      <c r="PAJ7" s="22"/>
      <c r="PAK7" s="22"/>
      <c r="PAL7" s="22"/>
      <c r="PAM7" s="22"/>
      <c r="PAN7" s="22"/>
      <c r="PAO7" s="22"/>
      <c r="PAP7" s="22"/>
      <c r="PAQ7" s="22"/>
      <c r="PAR7" s="22"/>
      <c r="PAS7" s="22"/>
      <c r="PAT7" s="22"/>
      <c r="PAU7" s="22"/>
      <c r="PAV7" s="22"/>
      <c r="PAW7" s="22"/>
      <c r="PAX7" s="22"/>
      <c r="PAY7" s="22"/>
      <c r="PAZ7" s="22"/>
      <c r="PBA7" s="22"/>
      <c r="PBB7" s="22"/>
      <c r="PBC7" s="22"/>
      <c r="PBD7" s="22"/>
      <c r="PBE7" s="22"/>
      <c r="PBF7" s="22"/>
      <c r="PBG7" s="22"/>
      <c r="PBH7" s="22"/>
      <c r="PBI7" s="22"/>
      <c r="PBJ7" s="22"/>
      <c r="PBK7" s="22"/>
      <c r="PBL7" s="22"/>
      <c r="PBM7" s="22"/>
      <c r="PBN7" s="22"/>
      <c r="PBO7" s="22"/>
      <c r="PBP7" s="22"/>
      <c r="PBQ7" s="22"/>
      <c r="PBR7" s="22"/>
      <c r="PBS7" s="22"/>
      <c r="PBT7" s="22"/>
      <c r="PBU7" s="22"/>
      <c r="PBV7" s="22"/>
      <c r="PBW7" s="22"/>
      <c r="PBX7" s="22"/>
      <c r="PBY7" s="22"/>
      <c r="PBZ7" s="22"/>
      <c r="PCA7" s="22"/>
      <c r="PCB7" s="22"/>
      <c r="PCC7" s="22"/>
      <c r="PCD7" s="22"/>
      <c r="PCE7" s="22"/>
      <c r="PCF7" s="22"/>
      <c r="PCG7" s="22"/>
      <c r="PCH7" s="22"/>
      <c r="PCI7" s="22"/>
      <c r="PCJ7" s="22"/>
      <c r="PCK7" s="22"/>
      <c r="PCL7" s="22"/>
      <c r="PCM7" s="22"/>
      <c r="PCN7" s="22"/>
      <c r="PCO7" s="22"/>
      <c r="PCP7" s="22"/>
      <c r="PCQ7" s="22"/>
      <c r="PCR7" s="22"/>
      <c r="PCS7" s="22"/>
      <c r="PCT7" s="22"/>
      <c r="PCU7" s="22"/>
      <c r="PCV7" s="22"/>
      <c r="PCW7" s="22"/>
      <c r="PCX7" s="22"/>
      <c r="PCY7" s="22"/>
      <c r="PCZ7" s="22"/>
      <c r="PDA7" s="22"/>
      <c r="PDB7" s="22"/>
      <c r="PDC7" s="22"/>
      <c r="PDD7" s="22"/>
      <c r="PDE7" s="22"/>
      <c r="PDF7" s="22"/>
      <c r="PDG7" s="22"/>
      <c r="PDH7" s="22"/>
      <c r="PDI7" s="22"/>
      <c r="PDJ7" s="22"/>
      <c r="PDK7" s="22"/>
      <c r="PDL7" s="22"/>
      <c r="PDM7" s="22"/>
      <c r="PDN7" s="22"/>
      <c r="PDO7" s="22"/>
      <c r="PDP7" s="22"/>
      <c r="PDQ7" s="22"/>
      <c r="PDR7" s="22"/>
      <c r="PDS7" s="22"/>
      <c r="PDT7" s="22"/>
      <c r="PDU7" s="22"/>
      <c r="PDV7" s="22"/>
      <c r="PDW7" s="22"/>
      <c r="PDX7" s="22"/>
      <c r="PDY7" s="22"/>
      <c r="PDZ7" s="22"/>
      <c r="PEA7" s="22"/>
      <c r="PEB7" s="22"/>
      <c r="PEC7" s="22"/>
      <c r="PED7" s="22"/>
      <c r="PEE7" s="22"/>
      <c r="PEF7" s="22"/>
      <c r="PEG7" s="22"/>
      <c r="PEH7" s="22"/>
      <c r="PEI7" s="22"/>
      <c r="PEJ7" s="22"/>
      <c r="PEK7" s="22"/>
      <c r="PEL7" s="22"/>
      <c r="PEM7" s="22"/>
      <c r="PEN7" s="22"/>
      <c r="PEO7" s="22"/>
      <c r="PEP7" s="22"/>
      <c r="PEQ7" s="22"/>
      <c r="PER7" s="22"/>
      <c r="PES7" s="22"/>
      <c r="PET7" s="22"/>
      <c r="PEU7" s="22"/>
      <c r="PEV7" s="22"/>
      <c r="PEW7" s="22"/>
      <c r="PEX7" s="22"/>
      <c r="PEY7" s="22"/>
      <c r="PEZ7" s="22"/>
      <c r="PFA7" s="22"/>
      <c r="PFB7" s="22"/>
      <c r="PFC7" s="22"/>
      <c r="PFD7" s="22"/>
      <c r="PFE7" s="22"/>
      <c r="PFF7" s="22"/>
      <c r="PFG7" s="22"/>
      <c r="PFH7" s="22"/>
      <c r="PFI7" s="22"/>
      <c r="PFJ7" s="22"/>
      <c r="PFK7" s="22"/>
      <c r="PFL7" s="22"/>
      <c r="PFM7" s="22"/>
      <c r="PFN7" s="22"/>
      <c r="PFO7" s="22"/>
      <c r="PFP7" s="22"/>
      <c r="PFQ7" s="22"/>
      <c r="PFR7" s="22"/>
      <c r="PFS7" s="22"/>
      <c r="PFT7" s="22"/>
      <c r="PFU7" s="22"/>
      <c r="PFV7" s="22"/>
      <c r="PFW7" s="22"/>
      <c r="PFX7" s="22"/>
      <c r="PFY7" s="22"/>
      <c r="PFZ7" s="22"/>
      <c r="PGA7" s="22"/>
      <c r="PGB7" s="22"/>
      <c r="PGC7" s="22"/>
      <c r="PGD7" s="22"/>
      <c r="PGE7" s="22"/>
      <c r="PGF7" s="22"/>
      <c r="PGG7" s="22"/>
      <c r="PGH7" s="22"/>
      <c r="PGI7" s="22"/>
      <c r="PGJ7" s="22"/>
      <c r="PGK7" s="22"/>
      <c r="PGL7" s="22"/>
      <c r="PGM7" s="22"/>
      <c r="PGN7" s="22"/>
      <c r="PGO7" s="22"/>
      <c r="PGP7" s="22"/>
      <c r="PGQ7" s="22"/>
      <c r="PGR7" s="22"/>
      <c r="PGS7" s="22"/>
      <c r="PGT7" s="22"/>
      <c r="PGU7" s="22"/>
      <c r="PGV7" s="22"/>
      <c r="PGW7" s="22"/>
      <c r="PGX7" s="22"/>
      <c r="PGY7" s="22"/>
      <c r="PGZ7" s="22"/>
      <c r="PHA7" s="22"/>
      <c r="PHB7" s="22"/>
      <c r="PHC7" s="22"/>
      <c r="PHD7" s="22"/>
      <c r="PHE7" s="22"/>
      <c r="PHF7" s="22"/>
      <c r="PHG7" s="22"/>
      <c r="PHH7" s="22"/>
      <c r="PHI7" s="22"/>
      <c r="PHJ7" s="22"/>
      <c r="PHK7" s="22"/>
      <c r="PHL7" s="22"/>
      <c r="PHM7" s="22"/>
      <c r="PHN7" s="22"/>
      <c r="PHO7" s="22"/>
      <c r="PHP7" s="22"/>
      <c r="PHQ7" s="22"/>
      <c r="PHR7" s="22"/>
      <c r="PHS7" s="22"/>
      <c r="PHT7" s="22"/>
      <c r="PHU7" s="22"/>
      <c r="PHV7" s="22"/>
      <c r="PHW7" s="22"/>
      <c r="PHX7" s="22"/>
      <c r="PHY7" s="22"/>
      <c r="PHZ7" s="22"/>
      <c r="PIA7" s="22"/>
      <c r="PIB7" s="22"/>
      <c r="PIC7" s="22"/>
      <c r="PID7" s="22"/>
      <c r="PIE7" s="22"/>
      <c r="PIF7" s="22"/>
      <c r="PIG7" s="22"/>
      <c r="PIH7" s="22"/>
      <c r="PII7" s="22"/>
      <c r="PIJ7" s="22"/>
      <c r="PIK7" s="22"/>
      <c r="PIL7" s="22"/>
      <c r="PIM7" s="22"/>
      <c r="PIN7" s="22"/>
      <c r="PIO7" s="22"/>
      <c r="PIP7" s="22"/>
      <c r="PIQ7" s="22"/>
      <c r="PIR7" s="22"/>
      <c r="PIS7" s="22"/>
      <c r="PIT7" s="22"/>
      <c r="PIU7" s="22"/>
      <c r="PIV7" s="22"/>
      <c r="PIW7" s="22"/>
      <c r="PIX7" s="22"/>
      <c r="PIY7" s="22"/>
      <c r="PIZ7" s="22"/>
      <c r="PJA7" s="22"/>
      <c r="PJB7" s="22"/>
      <c r="PJC7" s="22"/>
      <c r="PJD7" s="22"/>
      <c r="PJE7" s="22"/>
      <c r="PJF7" s="22"/>
      <c r="PJG7" s="22"/>
      <c r="PJH7" s="22"/>
      <c r="PJI7" s="22"/>
      <c r="PJJ7" s="22"/>
      <c r="PJK7" s="22"/>
      <c r="PJL7" s="22"/>
      <c r="PJM7" s="22"/>
      <c r="PJN7" s="22"/>
      <c r="PJO7" s="22"/>
      <c r="PJP7" s="22"/>
      <c r="PJQ7" s="22"/>
      <c r="PJR7" s="22"/>
      <c r="PJS7" s="22"/>
      <c r="PJT7" s="22"/>
      <c r="PJU7" s="22"/>
      <c r="PJV7" s="22"/>
      <c r="PJW7" s="22"/>
      <c r="PJX7" s="22"/>
      <c r="PJY7" s="22"/>
      <c r="PJZ7" s="22"/>
      <c r="PKA7" s="22"/>
      <c r="PKB7" s="22"/>
      <c r="PKC7" s="22"/>
      <c r="PKD7" s="22"/>
      <c r="PKE7" s="22"/>
      <c r="PKF7" s="22"/>
      <c r="PKG7" s="22"/>
      <c r="PKH7" s="22"/>
      <c r="PKI7" s="22"/>
      <c r="PKJ7" s="22"/>
      <c r="PKK7" s="22"/>
      <c r="PKL7" s="22"/>
      <c r="PKM7" s="22"/>
      <c r="PKN7" s="22"/>
      <c r="PKO7" s="22"/>
      <c r="PKP7" s="22"/>
      <c r="PKQ7" s="22"/>
      <c r="PKR7" s="22"/>
      <c r="PKS7" s="22"/>
      <c r="PKT7" s="22"/>
      <c r="PKU7" s="22"/>
      <c r="PKV7" s="22"/>
      <c r="PKW7" s="22"/>
      <c r="PKX7" s="22"/>
      <c r="PKY7" s="22"/>
      <c r="PKZ7" s="22"/>
      <c r="PLA7" s="22"/>
      <c r="PLB7" s="22"/>
      <c r="PLC7" s="22"/>
      <c r="PLD7" s="22"/>
      <c r="PLE7" s="22"/>
      <c r="PLF7" s="22"/>
      <c r="PLG7" s="22"/>
      <c r="PLH7" s="22"/>
      <c r="PLI7" s="22"/>
      <c r="PLJ7" s="22"/>
      <c r="PLK7" s="22"/>
      <c r="PLL7" s="22"/>
      <c r="PLM7" s="22"/>
      <c r="PLN7" s="22"/>
      <c r="PLO7" s="22"/>
      <c r="PLP7" s="22"/>
      <c r="PLQ7" s="22"/>
      <c r="PLR7" s="22"/>
      <c r="PLS7" s="22"/>
      <c r="PLT7" s="22"/>
      <c r="PLU7" s="22"/>
      <c r="PLV7" s="22"/>
      <c r="PLW7" s="22"/>
      <c r="PLX7" s="22"/>
      <c r="PLY7" s="22"/>
      <c r="PLZ7" s="22"/>
      <c r="PMA7" s="22"/>
      <c r="PMB7" s="22"/>
      <c r="PMC7" s="22"/>
      <c r="PMD7" s="22"/>
      <c r="PME7" s="22"/>
      <c r="PMF7" s="22"/>
      <c r="PMG7" s="22"/>
      <c r="PMH7" s="22"/>
      <c r="PMI7" s="22"/>
      <c r="PMJ7" s="22"/>
      <c r="PMK7" s="22"/>
      <c r="PML7" s="22"/>
      <c r="PMM7" s="22"/>
      <c r="PMN7" s="22"/>
      <c r="PMO7" s="22"/>
      <c r="PMP7" s="22"/>
      <c r="PMQ7" s="22"/>
      <c r="PMR7" s="22"/>
      <c r="PMS7" s="22"/>
      <c r="PMT7" s="22"/>
      <c r="PMU7" s="22"/>
      <c r="PMV7" s="22"/>
      <c r="PMW7" s="22"/>
      <c r="PMX7" s="22"/>
      <c r="PMY7" s="22"/>
      <c r="PMZ7" s="22"/>
      <c r="PNA7" s="22"/>
      <c r="PNB7" s="22"/>
      <c r="PNC7" s="22"/>
      <c r="PND7" s="22"/>
      <c r="PNE7" s="22"/>
      <c r="PNF7" s="22"/>
      <c r="PNG7" s="22"/>
      <c r="PNH7" s="22"/>
      <c r="PNI7" s="22"/>
      <c r="PNJ7" s="22"/>
      <c r="PNK7" s="22"/>
      <c r="PNL7" s="22"/>
      <c r="PNM7" s="22"/>
      <c r="PNN7" s="22"/>
      <c r="PNO7" s="22"/>
      <c r="PNP7" s="22"/>
      <c r="PNQ7" s="22"/>
      <c r="PNR7" s="22"/>
      <c r="PNS7" s="22"/>
      <c r="PNT7" s="22"/>
      <c r="PNU7" s="22"/>
      <c r="PNV7" s="22"/>
      <c r="PNW7" s="22"/>
      <c r="PNX7" s="22"/>
      <c r="PNY7" s="22"/>
      <c r="PNZ7" s="22"/>
      <c r="POA7" s="22"/>
      <c r="POB7" s="22"/>
      <c r="POC7" s="22"/>
      <c r="POD7" s="22"/>
      <c r="POE7" s="22"/>
      <c r="POF7" s="22"/>
      <c r="POG7" s="22"/>
      <c r="POH7" s="22"/>
      <c r="POI7" s="22"/>
      <c r="POJ7" s="22"/>
      <c r="POK7" s="22"/>
      <c r="POL7" s="22"/>
      <c r="POM7" s="22"/>
      <c r="PON7" s="22"/>
      <c r="POO7" s="22"/>
      <c r="POP7" s="22"/>
      <c r="POQ7" s="22"/>
      <c r="POR7" s="22"/>
      <c r="POS7" s="22"/>
      <c r="POT7" s="22"/>
      <c r="POU7" s="22"/>
      <c r="POV7" s="22"/>
      <c r="POW7" s="22"/>
      <c r="POX7" s="22"/>
      <c r="POY7" s="22"/>
      <c r="POZ7" s="22"/>
      <c r="PPA7" s="22"/>
      <c r="PPB7" s="22"/>
      <c r="PPC7" s="22"/>
      <c r="PPD7" s="22"/>
      <c r="PPE7" s="22"/>
      <c r="PPF7" s="22"/>
      <c r="PPG7" s="22"/>
      <c r="PPH7" s="22"/>
      <c r="PPI7" s="22"/>
      <c r="PPJ7" s="22"/>
      <c r="PPK7" s="22"/>
      <c r="PPL7" s="22"/>
      <c r="PPM7" s="22"/>
      <c r="PPN7" s="22"/>
      <c r="PPO7" s="22"/>
      <c r="PPP7" s="22"/>
      <c r="PPQ7" s="22"/>
      <c r="PPR7" s="22"/>
      <c r="PPS7" s="22"/>
      <c r="PPT7" s="22"/>
      <c r="PPU7" s="22"/>
      <c r="PPV7" s="22"/>
      <c r="PPW7" s="22"/>
      <c r="PPX7" s="22"/>
      <c r="PPY7" s="22"/>
      <c r="PPZ7" s="22"/>
      <c r="PQA7" s="22"/>
      <c r="PQB7" s="22"/>
      <c r="PQC7" s="22"/>
      <c r="PQD7" s="22"/>
      <c r="PQE7" s="22"/>
      <c r="PQF7" s="22"/>
      <c r="PQG7" s="22"/>
      <c r="PQH7" s="22"/>
      <c r="PQI7" s="22"/>
      <c r="PQJ7" s="22"/>
      <c r="PQK7" s="22"/>
      <c r="PQL7" s="22"/>
      <c r="PQM7" s="22"/>
      <c r="PQN7" s="22"/>
      <c r="PQO7" s="22"/>
      <c r="PQP7" s="22"/>
      <c r="PQQ7" s="22"/>
      <c r="PQR7" s="22"/>
      <c r="PQS7" s="22"/>
      <c r="PQT7" s="22"/>
      <c r="PQU7" s="22"/>
      <c r="PQV7" s="22"/>
      <c r="PQW7" s="22"/>
      <c r="PQX7" s="22"/>
      <c r="PQY7" s="22"/>
      <c r="PQZ7" s="22"/>
      <c r="PRA7" s="22"/>
      <c r="PRB7" s="22"/>
      <c r="PRC7" s="22"/>
      <c r="PRD7" s="22"/>
      <c r="PRE7" s="22"/>
      <c r="PRF7" s="22"/>
      <c r="PRG7" s="22"/>
      <c r="PRH7" s="22"/>
      <c r="PRI7" s="22"/>
      <c r="PRJ7" s="22"/>
      <c r="PRK7" s="22"/>
      <c r="PRL7" s="22"/>
      <c r="PRM7" s="22"/>
      <c r="PRN7" s="22"/>
      <c r="PRO7" s="22"/>
      <c r="PRP7" s="22"/>
      <c r="PRQ7" s="22"/>
      <c r="PRR7" s="22"/>
      <c r="PRS7" s="22"/>
      <c r="PRT7" s="22"/>
      <c r="PRU7" s="22"/>
      <c r="PRV7" s="22"/>
      <c r="PRW7" s="22"/>
      <c r="PRX7" s="22"/>
      <c r="PRY7" s="22"/>
      <c r="PRZ7" s="22"/>
      <c r="PSA7" s="22"/>
      <c r="PSB7" s="22"/>
      <c r="PSC7" s="22"/>
      <c r="PSD7" s="22"/>
      <c r="PSE7" s="22"/>
      <c r="PSF7" s="22"/>
      <c r="PSG7" s="22"/>
      <c r="PSH7" s="22"/>
      <c r="PSI7" s="22"/>
      <c r="PSJ7" s="22"/>
      <c r="PSK7" s="22"/>
      <c r="PSL7" s="22"/>
      <c r="PSM7" s="22"/>
      <c r="PSN7" s="22"/>
      <c r="PSO7" s="22"/>
      <c r="PSP7" s="22"/>
      <c r="PSQ7" s="22"/>
      <c r="PSR7" s="22"/>
      <c r="PSS7" s="22"/>
      <c r="PST7" s="22"/>
      <c r="PSU7" s="22"/>
      <c r="PSV7" s="22"/>
      <c r="PSW7" s="22"/>
      <c r="PSX7" s="22"/>
      <c r="PSY7" s="22"/>
      <c r="PSZ7" s="22"/>
      <c r="PTA7" s="22"/>
      <c r="PTB7" s="22"/>
      <c r="PTC7" s="22"/>
      <c r="PTD7" s="22"/>
      <c r="PTE7" s="22"/>
      <c r="PTF7" s="22"/>
      <c r="PTG7" s="22"/>
      <c r="PTH7" s="22"/>
      <c r="PTI7" s="22"/>
      <c r="PTJ7" s="22"/>
      <c r="PTK7" s="22"/>
      <c r="PTL7" s="22"/>
      <c r="PTM7" s="22"/>
      <c r="PTN7" s="22"/>
      <c r="PTO7" s="22"/>
      <c r="PTP7" s="22"/>
      <c r="PTQ7" s="22"/>
      <c r="PTR7" s="22"/>
      <c r="PTS7" s="22"/>
      <c r="PTT7" s="22"/>
      <c r="PTU7" s="22"/>
      <c r="PTV7" s="22"/>
      <c r="PTW7" s="22"/>
      <c r="PTX7" s="22"/>
      <c r="PTY7" s="22"/>
      <c r="PTZ7" s="22"/>
      <c r="PUA7" s="22"/>
      <c r="PUB7" s="22"/>
      <c r="PUC7" s="22"/>
      <c r="PUD7" s="22"/>
      <c r="PUE7" s="22"/>
      <c r="PUF7" s="22"/>
      <c r="PUG7" s="22"/>
      <c r="PUH7" s="22"/>
      <c r="PUI7" s="22"/>
      <c r="PUJ7" s="22"/>
      <c r="PUK7" s="22"/>
      <c r="PUL7" s="22"/>
      <c r="PUM7" s="22"/>
      <c r="PUN7" s="22"/>
      <c r="PUO7" s="22"/>
      <c r="PUP7" s="22"/>
      <c r="PUQ7" s="22"/>
      <c r="PUR7" s="22"/>
      <c r="PUS7" s="22"/>
      <c r="PUT7" s="22"/>
      <c r="PUU7" s="22"/>
      <c r="PUV7" s="22"/>
      <c r="PUW7" s="22"/>
      <c r="PUX7" s="22"/>
      <c r="PUY7" s="22"/>
      <c r="PUZ7" s="22"/>
      <c r="PVA7" s="22"/>
      <c r="PVB7" s="22"/>
      <c r="PVC7" s="22"/>
      <c r="PVD7" s="22"/>
      <c r="PVE7" s="22"/>
      <c r="PVF7" s="22"/>
      <c r="PVG7" s="22"/>
      <c r="PVH7" s="22"/>
      <c r="PVI7" s="22"/>
      <c r="PVJ7" s="22"/>
      <c r="PVK7" s="22"/>
      <c r="PVL7" s="22"/>
      <c r="PVM7" s="22"/>
      <c r="PVN7" s="22"/>
      <c r="PVO7" s="22"/>
      <c r="PVP7" s="22"/>
      <c r="PVQ7" s="22"/>
      <c r="PVR7" s="22"/>
      <c r="PVS7" s="22"/>
      <c r="PVT7" s="22"/>
      <c r="PVU7" s="22"/>
      <c r="PVV7" s="22"/>
      <c r="PVW7" s="22"/>
      <c r="PVX7" s="22"/>
      <c r="PVY7" s="22"/>
      <c r="PVZ7" s="22"/>
      <c r="PWA7" s="22"/>
      <c r="PWB7" s="22"/>
      <c r="PWC7" s="22"/>
      <c r="PWD7" s="22"/>
      <c r="PWE7" s="22"/>
      <c r="PWF7" s="22"/>
      <c r="PWG7" s="22"/>
      <c r="PWH7" s="22"/>
      <c r="PWI7" s="22"/>
      <c r="PWJ7" s="22"/>
      <c r="PWK7" s="22"/>
      <c r="PWL7" s="22"/>
      <c r="PWM7" s="22"/>
      <c r="PWN7" s="22"/>
      <c r="PWO7" s="22"/>
      <c r="PWP7" s="22"/>
      <c r="PWQ7" s="22"/>
      <c r="PWR7" s="22"/>
      <c r="PWS7" s="22"/>
      <c r="PWT7" s="22"/>
      <c r="PWU7" s="22"/>
      <c r="PWV7" s="22"/>
      <c r="PWW7" s="22"/>
      <c r="PWX7" s="22"/>
      <c r="PWY7" s="22"/>
      <c r="PWZ7" s="22"/>
      <c r="PXA7" s="22"/>
      <c r="PXB7" s="22"/>
      <c r="PXC7" s="22"/>
      <c r="PXD7" s="22"/>
      <c r="PXE7" s="22"/>
      <c r="PXF7" s="22"/>
      <c r="PXG7" s="22"/>
      <c r="PXH7" s="22"/>
      <c r="PXI7" s="22"/>
      <c r="PXJ7" s="22"/>
      <c r="PXK7" s="22"/>
      <c r="PXL7" s="22"/>
      <c r="PXM7" s="22"/>
      <c r="PXN7" s="22"/>
      <c r="PXO7" s="22"/>
      <c r="PXP7" s="22"/>
      <c r="PXQ7" s="22"/>
      <c r="PXR7" s="22"/>
      <c r="PXS7" s="22"/>
      <c r="PXT7" s="22"/>
      <c r="PXU7" s="22"/>
      <c r="PXV7" s="22"/>
      <c r="PXW7" s="22"/>
      <c r="PXX7" s="22"/>
      <c r="PXY7" s="22"/>
      <c r="PXZ7" s="22"/>
      <c r="PYA7" s="22"/>
      <c r="PYB7" s="22"/>
      <c r="PYC7" s="22"/>
      <c r="PYD7" s="22"/>
      <c r="PYE7" s="22"/>
      <c r="PYF7" s="22"/>
      <c r="PYG7" s="22"/>
      <c r="PYH7" s="22"/>
      <c r="PYI7" s="22"/>
      <c r="PYJ7" s="22"/>
      <c r="PYK7" s="22"/>
      <c r="PYL7" s="22"/>
      <c r="PYM7" s="22"/>
      <c r="PYN7" s="22"/>
      <c r="PYO7" s="22"/>
      <c r="PYP7" s="22"/>
      <c r="PYQ7" s="22"/>
      <c r="PYR7" s="22"/>
      <c r="PYS7" s="22"/>
      <c r="PYT7" s="22"/>
      <c r="PYU7" s="22"/>
      <c r="PYV7" s="22"/>
      <c r="PYW7" s="22"/>
      <c r="PYX7" s="22"/>
      <c r="PYY7" s="22"/>
      <c r="PYZ7" s="22"/>
      <c r="PZA7" s="22"/>
      <c r="PZB7" s="22"/>
      <c r="PZC7" s="22"/>
      <c r="PZD7" s="22"/>
      <c r="PZE7" s="22"/>
      <c r="PZF7" s="22"/>
      <c r="PZG7" s="22"/>
      <c r="PZH7" s="22"/>
      <c r="PZI7" s="22"/>
      <c r="PZJ7" s="22"/>
      <c r="PZK7" s="22"/>
      <c r="PZL7" s="22"/>
      <c r="PZM7" s="22"/>
      <c r="PZN7" s="22"/>
      <c r="PZO7" s="22"/>
      <c r="PZP7" s="22"/>
      <c r="PZQ7" s="22"/>
      <c r="PZR7" s="22"/>
      <c r="PZS7" s="22"/>
      <c r="PZT7" s="22"/>
      <c r="PZU7" s="22"/>
      <c r="PZV7" s="22"/>
      <c r="PZW7" s="22"/>
      <c r="PZX7" s="22"/>
      <c r="PZY7" s="22"/>
      <c r="PZZ7" s="22"/>
      <c r="QAA7" s="22"/>
      <c r="QAB7" s="22"/>
      <c r="QAC7" s="22"/>
      <c r="QAD7" s="22"/>
      <c r="QAE7" s="22"/>
      <c r="QAF7" s="22"/>
      <c r="QAG7" s="22"/>
      <c r="QAH7" s="22"/>
      <c r="QAI7" s="22"/>
      <c r="QAJ7" s="22"/>
      <c r="QAK7" s="22"/>
      <c r="QAL7" s="22"/>
      <c r="QAM7" s="22"/>
      <c r="QAN7" s="22"/>
      <c r="QAO7" s="22"/>
      <c r="QAP7" s="22"/>
      <c r="QAQ7" s="22"/>
      <c r="QAR7" s="22"/>
      <c r="QAS7" s="22"/>
      <c r="QAT7" s="22"/>
      <c r="QAU7" s="22"/>
      <c r="QAV7" s="22"/>
      <c r="QAW7" s="22"/>
      <c r="QAX7" s="22"/>
      <c r="QAY7" s="22"/>
      <c r="QAZ7" s="22"/>
      <c r="QBA7" s="22"/>
      <c r="QBB7" s="22"/>
      <c r="QBC7" s="22"/>
      <c r="QBD7" s="22"/>
      <c r="QBE7" s="22"/>
      <c r="QBF7" s="22"/>
      <c r="QBG7" s="22"/>
      <c r="QBH7" s="22"/>
      <c r="QBI7" s="22"/>
      <c r="QBJ7" s="22"/>
      <c r="QBK7" s="22"/>
      <c r="QBL7" s="22"/>
      <c r="QBM7" s="22"/>
      <c r="QBN7" s="22"/>
      <c r="QBO7" s="22"/>
      <c r="QBP7" s="22"/>
      <c r="QBQ7" s="22"/>
      <c r="QBR7" s="22"/>
      <c r="QBS7" s="22"/>
      <c r="QBT7" s="22"/>
      <c r="QBU7" s="22"/>
      <c r="QBV7" s="22"/>
      <c r="QBW7" s="22"/>
      <c r="QBX7" s="22"/>
      <c r="QBY7" s="22"/>
      <c r="QBZ7" s="22"/>
      <c r="QCA7" s="22"/>
      <c r="QCB7" s="22"/>
      <c r="QCC7" s="22"/>
      <c r="QCD7" s="22"/>
      <c r="QCE7" s="22"/>
      <c r="QCF7" s="22"/>
      <c r="QCG7" s="22"/>
      <c r="QCH7" s="22"/>
      <c r="QCI7" s="22"/>
      <c r="QCJ7" s="22"/>
      <c r="QCK7" s="22"/>
      <c r="QCL7" s="22"/>
      <c r="QCM7" s="22"/>
      <c r="QCN7" s="22"/>
      <c r="QCO7" s="22"/>
      <c r="QCP7" s="22"/>
      <c r="QCQ7" s="22"/>
      <c r="QCR7" s="22"/>
      <c r="QCS7" s="22"/>
      <c r="QCT7" s="22"/>
      <c r="QCU7" s="22"/>
      <c r="QCV7" s="22"/>
      <c r="QCW7" s="22"/>
      <c r="QCX7" s="22"/>
      <c r="QCY7" s="22"/>
      <c r="QCZ7" s="22"/>
      <c r="QDA7" s="22"/>
      <c r="QDB7" s="22"/>
      <c r="QDC7" s="22"/>
      <c r="QDD7" s="22"/>
      <c r="QDE7" s="22"/>
      <c r="QDF7" s="22"/>
      <c r="QDG7" s="22"/>
      <c r="QDH7" s="22"/>
      <c r="QDI7" s="22"/>
      <c r="QDJ7" s="22"/>
      <c r="QDK7" s="22"/>
      <c r="QDL7" s="22"/>
      <c r="QDM7" s="22"/>
      <c r="QDN7" s="22"/>
      <c r="QDO7" s="22"/>
      <c r="QDP7" s="22"/>
      <c r="QDQ7" s="22"/>
      <c r="QDR7" s="22"/>
      <c r="QDS7" s="22"/>
      <c r="QDT7" s="22"/>
      <c r="QDU7" s="22"/>
      <c r="QDV7" s="22"/>
      <c r="QDW7" s="22"/>
      <c r="QDX7" s="22"/>
      <c r="QDY7" s="22"/>
      <c r="QDZ7" s="22"/>
      <c r="QEA7" s="22"/>
      <c r="QEB7" s="22"/>
      <c r="QEC7" s="22"/>
      <c r="QED7" s="22"/>
      <c r="QEE7" s="22"/>
      <c r="QEF7" s="22"/>
      <c r="QEG7" s="22"/>
      <c r="QEH7" s="22"/>
      <c r="QEI7" s="22"/>
      <c r="QEJ7" s="22"/>
      <c r="QEK7" s="22"/>
      <c r="QEL7" s="22"/>
      <c r="QEM7" s="22"/>
      <c r="QEN7" s="22"/>
      <c r="QEO7" s="22"/>
      <c r="QEP7" s="22"/>
      <c r="QEQ7" s="22"/>
      <c r="QER7" s="22"/>
      <c r="QES7" s="22"/>
      <c r="QET7" s="22"/>
      <c r="QEU7" s="22"/>
      <c r="QEV7" s="22"/>
      <c r="QEW7" s="22"/>
      <c r="QEX7" s="22"/>
      <c r="QEY7" s="22"/>
      <c r="QEZ7" s="22"/>
      <c r="QFA7" s="22"/>
      <c r="QFB7" s="22"/>
      <c r="QFC7" s="22"/>
      <c r="QFD7" s="22"/>
      <c r="QFE7" s="22"/>
      <c r="QFF7" s="22"/>
      <c r="QFG7" s="22"/>
      <c r="QFH7" s="22"/>
      <c r="QFI7" s="22"/>
      <c r="QFJ7" s="22"/>
      <c r="QFK7" s="22"/>
      <c r="QFL7" s="22"/>
      <c r="QFM7" s="22"/>
      <c r="QFN7" s="22"/>
      <c r="QFO7" s="22"/>
      <c r="QFP7" s="22"/>
      <c r="QFQ7" s="22"/>
      <c r="QFR7" s="22"/>
      <c r="QFS7" s="22"/>
      <c r="QFT7" s="22"/>
      <c r="QFU7" s="22"/>
      <c r="QFV7" s="22"/>
      <c r="QFW7" s="22"/>
      <c r="QFX7" s="22"/>
      <c r="QFY7" s="22"/>
      <c r="QFZ7" s="22"/>
      <c r="QGA7" s="22"/>
      <c r="QGB7" s="22"/>
      <c r="QGC7" s="22"/>
      <c r="QGD7" s="22"/>
      <c r="QGE7" s="22"/>
      <c r="QGF7" s="22"/>
      <c r="QGG7" s="22"/>
      <c r="QGH7" s="22"/>
      <c r="QGI7" s="22"/>
      <c r="QGJ7" s="22"/>
      <c r="QGK7" s="22"/>
      <c r="QGL7" s="22"/>
      <c r="QGM7" s="22"/>
      <c r="QGN7" s="22"/>
      <c r="QGO7" s="22"/>
      <c r="QGP7" s="22"/>
      <c r="QGQ7" s="22"/>
      <c r="QGR7" s="22"/>
      <c r="QGS7" s="22"/>
      <c r="QGT7" s="22"/>
      <c r="QGU7" s="22"/>
      <c r="QGV7" s="22"/>
      <c r="QGW7" s="22"/>
      <c r="QGX7" s="22"/>
      <c r="QGY7" s="22"/>
      <c r="QGZ7" s="22"/>
      <c r="QHA7" s="22"/>
      <c r="QHB7" s="22"/>
      <c r="QHC7" s="22"/>
      <c r="QHD7" s="22"/>
      <c r="QHE7" s="22"/>
      <c r="QHF7" s="22"/>
      <c r="QHG7" s="22"/>
      <c r="QHH7" s="22"/>
      <c r="QHI7" s="22"/>
      <c r="QHJ7" s="22"/>
      <c r="QHK7" s="22"/>
      <c r="QHL7" s="22"/>
      <c r="QHM7" s="22"/>
      <c r="QHN7" s="22"/>
      <c r="QHO7" s="22"/>
      <c r="QHP7" s="22"/>
      <c r="QHQ7" s="22"/>
      <c r="QHR7" s="22"/>
      <c r="QHS7" s="22"/>
      <c r="QHT7" s="22"/>
      <c r="QHU7" s="22"/>
      <c r="QHV7" s="22"/>
      <c r="QHW7" s="22"/>
      <c r="QHX7" s="22"/>
      <c r="QHY7" s="22"/>
      <c r="QHZ7" s="22"/>
      <c r="QIA7" s="22"/>
      <c r="QIB7" s="22"/>
      <c r="QIC7" s="22"/>
      <c r="QID7" s="22"/>
      <c r="QIE7" s="22"/>
      <c r="QIF7" s="22"/>
      <c r="QIG7" s="22"/>
      <c r="QIH7" s="22"/>
      <c r="QII7" s="22"/>
      <c r="QIJ7" s="22"/>
      <c r="QIK7" s="22"/>
      <c r="QIL7" s="22"/>
      <c r="QIM7" s="22"/>
      <c r="QIN7" s="22"/>
      <c r="QIO7" s="22"/>
      <c r="QIP7" s="22"/>
      <c r="QIQ7" s="22"/>
      <c r="QIR7" s="22"/>
      <c r="QIS7" s="22"/>
      <c r="QIT7" s="22"/>
      <c r="QIU7" s="22"/>
      <c r="QIV7" s="22"/>
      <c r="QIW7" s="22"/>
      <c r="QIX7" s="22"/>
      <c r="QIY7" s="22"/>
      <c r="QIZ7" s="22"/>
      <c r="QJA7" s="22"/>
      <c r="QJB7" s="22"/>
      <c r="QJC7" s="22"/>
      <c r="QJD7" s="22"/>
      <c r="QJE7" s="22"/>
      <c r="QJF7" s="22"/>
      <c r="QJG7" s="22"/>
      <c r="QJH7" s="22"/>
      <c r="QJI7" s="22"/>
      <c r="QJJ7" s="22"/>
      <c r="QJK7" s="22"/>
      <c r="QJL7" s="22"/>
      <c r="QJM7" s="22"/>
      <c r="QJN7" s="22"/>
      <c r="QJO7" s="22"/>
      <c r="QJP7" s="22"/>
      <c r="QJQ7" s="22"/>
      <c r="QJR7" s="22"/>
      <c r="QJS7" s="22"/>
      <c r="QJT7" s="22"/>
      <c r="QJU7" s="22"/>
      <c r="QJV7" s="22"/>
      <c r="QJW7" s="22"/>
      <c r="QJX7" s="22"/>
      <c r="QJY7" s="22"/>
      <c r="QJZ7" s="22"/>
      <c r="QKA7" s="22"/>
      <c r="QKB7" s="22"/>
      <c r="QKC7" s="22"/>
      <c r="QKD7" s="22"/>
      <c r="QKE7" s="22"/>
      <c r="QKF7" s="22"/>
      <c r="QKG7" s="22"/>
      <c r="QKH7" s="22"/>
      <c r="QKI7" s="22"/>
      <c r="QKJ7" s="22"/>
      <c r="QKK7" s="22"/>
      <c r="QKL7" s="22"/>
      <c r="QKM7" s="22"/>
      <c r="QKN7" s="22"/>
      <c r="QKO7" s="22"/>
      <c r="QKP7" s="22"/>
      <c r="QKQ7" s="22"/>
      <c r="QKR7" s="22"/>
      <c r="QKS7" s="22"/>
      <c r="QKT7" s="22"/>
      <c r="QKU7" s="22"/>
      <c r="QKV7" s="22"/>
      <c r="QKW7" s="22"/>
      <c r="QKX7" s="22"/>
      <c r="QKY7" s="22"/>
      <c r="QKZ7" s="22"/>
      <c r="QLA7" s="22"/>
      <c r="QLB7" s="22"/>
      <c r="QLC7" s="22"/>
      <c r="QLD7" s="22"/>
      <c r="QLE7" s="22"/>
      <c r="QLF7" s="22"/>
      <c r="QLG7" s="22"/>
      <c r="QLH7" s="22"/>
      <c r="QLI7" s="22"/>
      <c r="QLJ7" s="22"/>
      <c r="QLK7" s="22"/>
      <c r="QLL7" s="22"/>
      <c r="QLM7" s="22"/>
      <c r="QLN7" s="22"/>
      <c r="QLO7" s="22"/>
      <c r="QLP7" s="22"/>
      <c r="QLQ7" s="22"/>
      <c r="QLR7" s="22"/>
      <c r="QLS7" s="22"/>
      <c r="QLT7" s="22"/>
      <c r="QLU7" s="22"/>
      <c r="QLV7" s="22"/>
      <c r="QLW7" s="22"/>
      <c r="QLX7" s="22"/>
      <c r="QLY7" s="22"/>
      <c r="QLZ7" s="22"/>
      <c r="QMA7" s="22"/>
      <c r="QMB7" s="22"/>
      <c r="QMC7" s="22"/>
      <c r="QMD7" s="22"/>
      <c r="QME7" s="22"/>
      <c r="QMF7" s="22"/>
      <c r="QMG7" s="22"/>
      <c r="QMH7" s="22"/>
      <c r="QMI7" s="22"/>
      <c r="QMJ7" s="22"/>
      <c r="QMK7" s="22"/>
      <c r="QML7" s="22"/>
      <c r="QMM7" s="22"/>
      <c r="QMN7" s="22"/>
      <c r="QMO7" s="22"/>
      <c r="QMP7" s="22"/>
      <c r="QMQ7" s="22"/>
      <c r="QMR7" s="22"/>
      <c r="QMS7" s="22"/>
      <c r="QMT7" s="22"/>
      <c r="QMU7" s="22"/>
      <c r="QMV7" s="22"/>
      <c r="QMW7" s="22"/>
      <c r="QMX7" s="22"/>
      <c r="QMY7" s="22"/>
      <c r="QMZ7" s="22"/>
      <c r="QNA7" s="22"/>
      <c r="QNB7" s="22"/>
      <c r="QNC7" s="22"/>
      <c r="QND7" s="22"/>
      <c r="QNE7" s="22"/>
      <c r="QNF7" s="22"/>
      <c r="QNG7" s="22"/>
      <c r="QNH7" s="22"/>
      <c r="QNI7" s="22"/>
      <c r="QNJ7" s="22"/>
      <c r="QNK7" s="22"/>
      <c r="QNL7" s="22"/>
      <c r="QNM7" s="22"/>
      <c r="QNN7" s="22"/>
      <c r="QNO7" s="22"/>
      <c r="QNP7" s="22"/>
      <c r="QNQ7" s="22"/>
      <c r="QNR7" s="22"/>
      <c r="QNS7" s="22"/>
      <c r="QNT7" s="22"/>
      <c r="QNU7" s="22"/>
      <c r="QNV7" s="22"/>
      <c r="QNW7" s="22"/>
      <c r="QNX7" s="22"/>
      <c r="QNY7" s="22"/>
      <c r="QNZ7" s="22"/>
      <c r="QOA7" s="22"/>
      <c r="QOB7" s="22"/>
      <c r="QOC7" s="22"/>
      <c r="QOD7" s="22"/>
      <c r="QOE7" s="22"/>
      <c r="QOF7" s="22"/>
      <c r="QOG7" s="22"/>
      <c r="QOH7" s="22"/>
      <c r="QOI7" s="22"/>
      <c r="QOJ7" s="22"/>
      <c r="QOK7" s="22"/>
      <c r="QOL7" s="22"/>
      <c r="QOM7" s="22"/>
      <c r="QON7" s="22"/>
      <c r="QOO7" s="22"/>
      <c r="QOP7" s="22"/>
      <c r="QOQ7" s="22"/>
      <c r="QOR7" s="22"/>
      <c r="QOS7" s="22"/>
      <c r="QOT7" s="22"/>
      <c r="QOU7" s="22"/>
      <c r="QOV7" s="22"/>
      <c r="QOW7" s="22"/>
      <c r="QOX7" s="22"/>
      <c r="QOY7" s="22"/>
      <c r="QOZ7" s="22"/>
      <c r="QPA7" s="22"/>
      <c r="QPB7" s="22"/>
      <c r="QPC7" s="22"/>
      <c r="QPD7" s="22"/>
      <c r="QPE7" s="22"/>
      <c r="QPF7" s="22"/>
      <c r="QPG7" s="22"/>
      <c r="QPH7" s="22"/>
      <c r="QPI7" s="22"/>
      <c r="QPJ7" s="22"/>
      <c r="QPK7" s="22"/>
      <c r="QPL7" s="22"/>
      <c r="QPM7" s="22"/>
      <c r="QPN7" s="22"/>
      <c r="QPO7" s="22"/>
      <c r="QPP7" s="22"/>
      <c r="QPQ7" s="22"/>
      <c r="QPR7" s="22"/>
      <c r="QPS7" s="22"/>
      <c r="QPT7" s="22"/>
      <c r="QPU7" s="22"/>
      <c r="QPV7" s="22"/>
      <c r="QPW7" s="22"/>
      <c r="QPX7" s="22"/>
      <c r="QPY7" s="22"/>
      <c r="QPZ7" s="22"/>
      <c r="QQA7" s="22"/>
      <c r="QQB7" s="22"/>
      <c r="QQC7" s="22"/>
      <c r="QQD7" s="22"/>
      <c r="QQE7" s="22"/>
      <c r="QQF7" s="22"/>
      <c r="QQG7" s="22"/>
      <c r="QQH7" s="22"/>
      <c r="QQI7" s="22"/>
      <c r="QQJ7" s="22"/>
      <c r="QQK7" s="22"/>
      <c r="QQL7" s="22"/>
      <c r="QQM7" s="22"/>
      <c r="QQN7" s="22"/>
      <c r="QQO7" s="22"/>
      <c r="QQP7" s="22"/>
      <c r="QQQ7" s="22"/>
      <c r="QQR7" s="22"/>
      <c r="QQS7" s="22"/>
      <c r="QQT7" s="22"/>
      <c r="QQU7" s="22"/>
      <c r="QQV7" s="22"/>
      <c r="QQW7" s="22"/>
      <c r="QQX7" s="22"/>
      <c r="QQY7" s="22"/>
      <c r="QQZ7" s="22"/>
      <c r="QRA7" s="22"/>
      <c r="QRB7" s="22"/>
      <c r="QRC7" s="22"/>
      <c r="QRD7" s="22"/>
      <c r="QRE7" s="22"/>
      <c r="QRF7" s="22"/>
      <c r="QRG7" s="22"/>
      <c r="QRH7" s="22"/>
      <c r="QRI7" s="22"/>
      <c r="QRJ7" s="22"/>
      <c r="QRK7" s="22"/>
      <c r="QRL7" s="22"/>
      <c r="QRM7" s="22"/>
      <c r="QRN7" s="22"/>
      <c r="QRO7" s="22"/>
      <c r="QRP7" s="22"/>
      <c r="QRQ7" s="22"/>
      <c r="QRR7" s="22"/>
      <c r="QRS7" s="22"/>
      <c r="QRT7" s="22"/>
      <c r="QRU7" s="22"/>
      <c r="QRV7" s="22"/>
      <c r="QRW7" s="22"/>
      <c r="QRX7" s="22"/>
      <c r="QRY7" s="22"/>
      <c r="QRZ7" s="22"/>
      <c r="QSA7" s="22"/>
      <c r="QSB7" s="22"/>
      <c r="QSC7" s="22"/>
      <c r="QSD7" s="22"/>
      <c r="QSE7" s="22"/>
      <c r="QSF7" s="22"/>
      <c r="QSG7" s="22"/>
      <c r="QSH7" s="22"/>
      <c r="QSI7" s="22"/>
      <c r="QSJ7" s="22"/>
      <c r="QSK7" s="22"/>
      <c r="QSL7" s="22"/>
      <c r="QSM7" s="22"/>
      <c r="QSN7" s="22"/>
      <c r="QSO7" s="22"/>
      <c r="QSP7" s="22"/>
      <c r="QSQ7" s="22"/>
      <c r="QSR7" s="22"/>
      <c r="QSS7" s="22"/>
      <c r="QST7" s="22"/>
      <c r="QSU7" s="22"/>
      <c r="QSV7" s="22"/>
      <c r="QSW7" s="22"/>
      <c r="QSX7" s="22"/>
      <c r="QSY7" s="22"/>
      <c r="QSZ7" s="22"/>
      <c r="QTA7" s="22"/>
      <c r="QTB7" s="22"/>
      <c r="QTC7" s="22"/>
      <c r="QTD7" s="22"/>
      <c r="QTE7" s="22"/>
      <c r="QTF7" s="22"/>
      <c r="QTG7" s="22"/>
      <c r="QTH7" s="22"/>
      <c r="QTI7" s="22"/>
      <c r="QTJ7" s="22"/>
      <c r="QTK7" s="22"/>
      <c r="QTL7" s="22"/>
      <c r="QTM7" s="22"/>
      <c r="QTN7" s="22"/>
      <c r="QTO7" s="22"/>
      <c r="QTP7" s="22"/>
      <c r="QTQ7" s="22"/>
      <c r="QTR7" s="22"/>
      <c r="QTS7" s="22"/>
      <c r="QTT7" s="22"/>
      <c r="QTU7" s="22"/>
      <c r="QTV7" s="22"/>
      <c r="QTW7" s="22"/>
      <c r="QTX7" s="22"/>
      <c r="QTY7" s="22"/>
      <c r="QTZ7" s="22"/>
      <c r="QUA7" s="22"/>
      <c r="QUB7" s="22"/>
      <c r="QUC7" s="22"/>
      <c r="QUD7" s="22"/>
      <c r="QUE7" s="22"/>
      <c r="QUF7" s="22"/>
      <c r="QUG7" s="22"/>
      <c r="QUH7" s="22"/>
      <c r="QUI7" s="22"/>
      <c r="QUJ7" s="22"/>
      <c r="QUK7" s="22"/>
      <c r="QUL7" s="22"/>
      <c r="QUM7" s="22"/>
      <c r="QUN7" s="22"/>
      <c r="QUO7" s="22"/>
      <c r="QUP7" s="22"/>
      <c r="QUQ7" s="22"/>
      <c r="QUR7" s="22"/>
      <c r="QUS7" s="22"/>
      <c r="QUT7" s="22"/>
      <c r="QUU7" s="22"/>
      <c r="QUV7" s="22"/>
      <c r="QUW7" s="22"/>
      <c r="QUX7" s="22"/>
      <c r="QUY7" s="22"/>
      <c r="QUZ7" s="22"/>
      <c r="QVA7" s="22"/>
      <c r="QVB7" s="22"/>
      <c r="QVC7" s="22"/>
      <c r="QVD7" s="22"/>
      <c r="QVE7" s="22"/>
      <c r="QVF7" s="22"/>
      <c r="QVG7" s="22"/>
      <c r="QVH7" s="22"/>
      <c r="QVI7" s="22"/>
      <c r="QVJ7" s="22"/>
      <c r="QVK7" s="22"/>
      <c r="QVL7" s="22"/>
      <c r="QVM7" s="22"/>
      <c r="QVN7" s="22"/>
      <c r="QVO7" s="22"/>
      <c r="QVP7" s="22"/>
      <c r="QVQ7" s="22"/>
      <c r="QVR7" s="22"/>
      <c r="QVS7" s="22"/>
      <c r="QVT7" s="22"/>
      <c r="QVU7" s="22"/>
      <c r="QVV7" s="22"/>
      <c r="QVW7" s="22"/>
      <c r="QVX7" s="22"/>
      <c r="QVY7" s="22"/>
      <c r="QVZ7" s="22"/>
      <c r="QWA7" s="22"/>
      <c r="QWB7" s="22"/>
      <c r="QWC7" s="22"/>
      <c r="QWD7" s="22"/>
      <c r="QWE7" s="22"/>
      <c r="QWF7" s="22"/>
      <c r="QWG7" s="22"/>
      <c r="QWH7" s="22"/>
      <c r="QWI7" s="22"/>
      <c r="QWJ7" s="22"/>
      <c r="QWK7" s="22"/>
      <c r="QWL7" s="22"/>
      <c r="QWM7" s="22"/>
      <c r="QWN7" s="22"/>
      <c r="QWO7" s="22"/>
      <c r="QWP7" s="22"/>
      <c r="QWQ7" s="22"/>
      <c r="QWR7" s="22"/>
      <c r="QWS7" s="22"/>
      <c r="QWT7" s="22"/>
      <c r="QWU7" s="22"/>
      <c r="QWV7" s="22"/>
      <c r="QWW7" s="22"/>
      <c r="QWX7" s="22"/>
      <c r="QWY7" s="22"/>
      <c r="QWZ7" s="22"/>
      <c r="QXA7" s="22"/>
      <c r="QXB7" s="22"/>
      <c r="QXC7" s="22"/>
      <c r="QXD7" s="22"/>
      <c r="QXE7" s="22"/>
      <c r="QXF7" s="22"/>
      <c r="QXG7" s="22"/>
      <c r="QXH7" s="22"/>
      <c r="QXI7" s="22"/>
      <c r="QXJ7" s="22"/>
      <c r="QXK7" s="22"/>
      <c r="QXL7" s="22"/>
      <c r="QXM7" s="22"/>
      <c r="QXN7" s="22"/>
      <c r="QXO7" s="22"/>
      <c r="QXP7" s="22"/>
      <c r="QXQ7" s="22"/>
      <c r="QXR7" s="22"/>
      <c r="QXS7" s="22"/>
      <c r="QXT7" s="22"/>
      <c r="QXU7" s="22"/>
      <c r="QXV7" s="22"/>
      <c r="QXW7" s="22"/>
      <c r="QXX7" s="22"/>
      <c r="QXY7" s="22"/>
      <c r="QXZ7" s="22"/>
      <c r="QYA7" s="22"/>
      <c r="QYB7" s="22"/>
      <c r="QYC7" s="22"/>
      <c r="QYD7" s="22"/>
      <c r="QYE7" s="22"/>
      <c r="QYF7" s="22"/>
      <c r="QYG7" s="22"/>
      <c r="QYH7" s="22"/>
      <c r="QYI7" s="22"/>
      <c r="QYJ7" s="22"/>
      <c r="QYK7" s="22"/>
      <c r="QYL7" s="22"/>
      <c r="QYM7" s="22"/>
      <c r="QYN7" s="22"/>
      <c r="QYO7" s="22"/>
      <c r="QYP7" s="22"/>
      <c r="QYQ7" s="22"/>
      <c r="QYR7" s="22"/>
      <c r="QYS7" s="22"/>
      <c r="QYT7" s="22"/>
      <c r="QYU7" s="22"/>
      <c r="QYV7" s="22"/>
      <c r="QYW7" s="22"/>
      <c r="QYX7" s="22"/>
      <c r="QYY7" s="22"/>
      <c r="QYZ7" s="22"/>
      <c r="QZA7" s="22"/>
      <c r="QZB7" s="22"/>
      <c r="QZC7" s="22"/>
      <c r="QZD7" s="22"/>
      <c r="QZE7" s="22"/>
      <c r="QZF7" s="22"/>
      <c r="QZG7" s="22"/>
      <c r="QZH7" s="22"/>
      <c r="QZI7" s="22"/>
      <c r="QZJ7" s="22"/>
      <c r="QZK7" s="22"/>
      <c r="QZL7" s="22"/>
      <c r="QZM7" s="22"/>
      <c r="QZN7" s="22"/>
      <c r="QZO7" s="22"/>
      <c r="QZP7" s="22"/>
      <c r="QZQ7" s="22"/>
      <c r="QZR7" s="22"/>
      <c r="QZS7" s="22"/>
      <c r="QZT7" s="22"/>
      <c r="QZU7" s="22"/>
      <c r="QZV7" s="22"/>
      <c r="QZW7" s="22"/>
      <c r="QZX7" s="22"/>
      <c r="QZY7" s="22"/>
      <c r="QZZ7" s="22"/>
      <c r="RAA7" s="22"/>
      <c r="RAB7" s="22"/>
      <c r="RAC7" s="22"/>
      <c r="RAD7" s="22"/>
      <c r="RAE7" s="22"/>
      <c r="RAF7" s="22"/>
      <c r="RAG7" s="22"/>
      <c r="RAH7" s="22"/>
      <c r="RAI7" s="22"/>
      <c r="RAJ7" s="22"/>
      <c r="RAK7" s="22"/>
      <c r="RAL7" s="22"/>
      <c r="RAM7" s="22"/>
      <c r="RAN7" s="22"/>
      <c r="RAO7" s="22"/>
      <c r="RAP7" s="22"/>
      <c r="RAQ7" s="22"/>
      <c r="RAR7" s="22"/>
      <c r="RAS7" s="22"/>
      <c r="RAT7" s="22"/>
      <c r="RAU7" s="22"/>
      <c r="RAV7" s="22"/>
      <c r="RAW7" s="22"/>
      <c r="RAX7" s="22"/>
      <c r="RAY7" s="22"/>
      <c r="RAZ7" s="22"/>
      <c r="RBA7" s="22"/>
      <c r="RBB7" s="22"/>
      <c r="RBC7" s="22"/>
      <c r="RBD7" s="22"/>
      <c r="RBE7" s="22"/>
      <c r="RBF7" s="22"/>
      <c r="RBG7" s="22"/>
      <c r="RBH7" s="22"/>
      <c r="RBI7" s="22"/>
      <c r="RBJ7" s="22"/>
      <c r="RBK7" s="22"/>
      <c r="RBL7" s="22"/>
      <c r="RBM7" s="22"/>
      <c r="RBN7" s="22"/>
      <c r="RBO7" s="22"/>
      <c r="RBP7" s="22"/>
      <c r="RBQ7" s="22"/>
      <c r="RBR7" s="22"/>
      <c r="RBS7" s="22"/>
      <c r="RBT7" s="22"/>
      <c r="RBU7" s="22"/>
      <c r="RBV7" s="22"/>
      <c r="RBW7" s="22"/>
      <c r="RBX7" s="22"/>
      <c r="RBY7" s="22"/>
      <c r="RBZ7" s="22"/>
      <c r="RCA7" s="22"/>
      <c r="RCB7" s="22"/>
      <c r="RCC7" s="22"/>
      <c r="RCD7" s="22"/>
      <c r="RCE7" s="22"/>
      <c r="RCF7" s="22"/>
      <c r="RCG7" s="22"/>
      <c r="RCH7" s="22"/>
      <c r="RCI7" s="22"/>
      <c r="RCJ7" s="22"/>
      <c r="RCK7" s="22"/>
      <c r="RCL7" s="22"/>
      <c r="RCM7" s="22"/>
      <c r="RCN7" s="22"/>
      <c r="RCO7" s="22"/>
      <c r="RCP7" s="22"/>
      <c r="RCQ7" s="22"/>
      <c r="RCR7" s="22"/>
      <c r="RCS7" s="22"/>
      <c r="RCT7" s="22"/>
      <c r="RCU7" s="22"/>
      <c r="RCV7" s="22"/>
      <c r="RCW7" s="22"/>
      <c r="RCX7" s="22"/>
      <c r="RCY7" s="22"/>
      <c r="RCZ7" s="22"/>
      <c r="RDA7" s="22"/>
      <c r="RDB7" s="22"/>
      <c r="RDC7" s="22"/>
      <c r="RDD7" s="22"/>
      <c r="RDE7" s="22"/>
      <c r="RDF7" s="22"/>
      <c r="RDG7" s="22"/>
      <c r="RDH7" s="22"/>
      <c r="RDI7" s="22"/>
      <c r="RDJ7" s="22"/>
      <c r="RDK7" s="22"/>
      <c r="RDL7" s="22"/>
      <c r="RDM7" s="22"/>
      <c r="RDN7" s="22"/>
      <c r="RDO7" s="22"/>
      <c r="RDP7" s="22"/>
      <c r="RDQ7" s="22"/>
      <c r="RDR7" s="22"/>
      <c r="RDS7" s="22"/>
      <c r="RDT7" s="22"/>
      <c r="RDU7" s="22"/>
      <c r="RDV7" s="22"/>
      <c r="RDW7" s="22"/>
      <c r="RDX7" s="22"/>
      <c r="RDY7" s="22"/>
      <c r="RDZ7" s="22"/>
      <c r="REA7" s="22"/>
      <c r="REB7" s="22"/>
      <c r="REC7" s="22"/>
      <c r="RED7" s="22"/>
      <c r="REE7" s="22"/>
      <c r="REF7" s="22"/>
      <c r="REG7" s="22"/>
      <c r="REH7" s="22"/>
      <c r="REI7" s="22"/>
      <c r="REJ7" s="22"/>
      <c r="REK7" s="22"/>
      <c r="REL7" s="22"/>
      <c r="REM7" s="22"/>
      <c r="REN7" s="22"/>
      <c r="REO7" s="22"/>
      <c r="REP7" s="22"/>
      <c r="REQ7" s="22"/>
      <c r="RER7" s="22"/>
      <c r="RES7" s="22"/>
      <c r="RET7" s="22"/>
      <c r="REU7" s="22"/>
      <c r="REV7" s="22"/>
      <c r="REW7" s="22"/>
      <c r="REX7" s="22"/>
      <c r="REY7" s="22"/>
      <c r="REZ7" s="22"/>
      <c r="RFA7" s="22"/>
      <c r="RFB7" s="22"/>
      <c r="RFC7" s="22"/>
      <c r="RFD7" s="22"/>
      <c r="RFE7" s="22"/>
      <c r="RFF7" s="22"/>
      <c r="RFG7" s="22"/>
      <c r="RFH7" s="22"/>
      <c r="RFI7" s="22"/>
      <c r="RFJ7" s="22"/>
      <c r="RFK7" s="22"/>
      <c r="RFL7" s="22"/>
      <c r="RFM7" s="22"/>
      <c r="RFN7" s="22"/>
      <c r="RFO7" s="22"/>
      <c r="RFP7" s="22"/>
      <c r="RFQ7" s="22"/>
      <c r="RFR7" s="22"/>
      <c r="RFS7" s="22"/>
      <c r="RFT7" s="22"/>
      <c r="RFU7" s="22"/>
      <c r="RFV7" s="22"/>
      <c r="RFW7" s="22"/>
      <c r="RFX7" s="22"/>
      <c r="RFY7" s="22"/>
      <c r="RFZ7" s="22"/>
      <c r="RGA7" s="22"/>
      <c r="RGB7" s="22"/>
      <c r="RGC7" s="22"/>
      <c r="RGD7" s="22"/>
      <c r="RGE7" s="22"/>
      <c r="RGF7" s="22"/>
      <c r="RGG7" s="22"/>
      <c r="RGH7" s="22"/>
      <c r="RGI7" s="22"/>
      <c r="RGJ7" s="22"/>
      <c r="RGK7" s="22"/>
      <c r="RGL7" s="22"/>
      <c r="RGM7" s="22"/>
      <c r="RGN7" s="22"/>
      <c r="RGO7" s="22"/>
      <c r="RGP7" s="22"/>
      <c r="RGQ7" s="22"/>
      <c r="RGR7" s="22"/>
      <c r="RGS7" s="22"/>
      <c r="RGT7" s="22"/>
      <c r="RGU7" s="22"/>
      <c r="RGV7" s="22"/>
      <c r="RGW7" s="22"/>
      <c r="RGX7" s="22"/>
      <c r="RGY7" s="22"/>
      <c r="RGZ7" s="22"/>
      <c r="RHA7" s="22"/>
      <c r="RHB7" s="22"/>
      <c r="RHC7" s="22"/>
      <c r="RHD7" s="22"/>
      <c r="RHE7" s="22"/>
      <c r="RHF7" s="22"/>
      <c r="RHG7" s="22"/>
      <c r="RHH7" s="22"/>
      <c r="RHI7" s="22"/>
      <c r="RHJ7" s="22"/>
      <c r="RHK7" s="22"/>
      <c r="RHL7" s="22"/>
      <c r="RHM7" s="22"/>
      <c r="RHN7" s="22"/>
      <c r="RHO7" s="22"/>
      <c r="RHP7" s="22"/>
      <c r="RHQ7" s="22"/>
      <c r="RHR7" s="22"/>
      <c r="RHS7" s="22"/>
      <c r="RHT7" s="22"/>
      <c r="RHU7" s="22"/>
      <c r="RHV7" s="22"/>
      <c r="RHW7" s="22"/>
      <c r="RHX7" s="22"/>
      <c r="RHY7" s="22"/>
      <c r="RHZ7" s="22"/>
      <c r="RIA7" s="22"/>
      <c r="RIB7" s="22"/>
      <c r="RIC7" s="22"/>
      <c r="RID7" s="22"/>
      <c r="RIE7" s="22"/>
      <c r="RIF7" s="22"/>
      <c r="RIG7" s="22"/>
      <c r="RIH7" s="22"/>
      <c r="RII7" s="22"/>
      <c r="RIJ7" s="22"/>
      <c r="RIK7" s="22"/>
      <c r="RIL7" s="22"/>
      <c r="RIM7" s="22"/>
      <c r="RIN7" s="22"/>
      <c r="RIO7" s="22"/>
      <c r="RIP7" s="22"/>
      <c r="RIQ7" s="22"/>
      <c r="RIR7" s="22"/>
      <c r="RIS7" s="22"/>
      <c r="RIT7" s="22"/>
      <c r="RIU7" s="22"/>
      <c r="RIV7" s="22"/>
      <c r="RIW7" s="22"/>
      <c r="RIX7" s="22"/>
      <c r="RIY7" s="22"/>
      <c r="RIZ7" s="22"/>
      <c r="RJA7" s="22"/>
      <c r="RJB7" s="22"/>
      <c r="RJC7" s="22"/>
      <c r="RJD7" s="22"/>
      <c r="RJE7" s="22"/>
      <c r="RJF7" s="22"/>
      <c r="RJG7" s="22"/>
      <c r="RJH7" s="22"/>
      <c r="RJI7" s="22"/>
      <c r="RJJ7" s="22"/>
      <c r="RJK7" s="22"/>
      <c r="RJL7" s="22"/>
      <c r="RJM7" s="22"/>
      <c r="RJN7" s="22"/>
      <c r="RJO7" s="22"/>
      <c r="RJP7" s="22"/>
      <c r="RJQ7" s="22"/>
      <c r="RJR7" s="22"/>
      <c r="RJS7" s="22"/>
      <c r="RJT7" s="22"/>
      <c r="RJU7" s="22"/>
      <c r="RJV7" s="22"/>
      <c r="RJW7" s="22"/>
      <c r="RJX7" s="22"/>
      <c r="RJY7" s="22"/>
      <c r="RJZ7" s="22"/>
      <c r="RKA7" s="22"/>
      <c r="RKB7" s="22"/>
      <c r="RKC7" s="22"/>
      <c r="RKD7" s="22"/>
      <c r="RKE7" s="22"/>
      <c r="RKF7" s="22"/>
      <c r="RKG7" s="22"/>
      <c r="RKH7" s="22"/>
      <c r="RKI7" s="22"/>
      <c r="RKJ7" s="22"/>
      <c r="RKK7" s="22"/>
      <c r="RKL7" s="22"/>
      <c r="RKM7" s="22"/>
      <c r="RKN7" s="22"/>
      <c r="RKO7" s="22"/>
      <c r="RKP7" s="22"/>
      <c r="RKQ7" s="22"/>
      <c r="RKR7" s="22"/>
      <c r="RKS7" s="22"/>
      <c r="RKT7" s="22"/>
      <c r="RKU7" s="22"/>
      <c r="RKV7" s="22"/>
      <c r="RKW7" s="22"/>
      <c r="RKX7" s="22"/>
      <c r="RKY7" s="22"/>
      <c r="RKZ7" s="22"/>
      <c r="RLA7" s="22"/>
      <c r="RLB7" s="22"/>
      <c r="RLC7" s="22"/>
      <c r="RLD7" s="22"/>
      <c r="RLE7" s="22"/>
      <c r="RLF7" s="22"/>
      <c r="RLG7" s="22"/>
      <c r="RLH7" s="22"/>
      <c r="RLI7" s="22"/>
      <c r="RLJ7" s="22"/>
      <c r="RLK7" s="22"/>
      <c r="RLL7" s="22"/>
      <c r="RLM7" s="22"/>
      <c r="RLN7" s="22"/>
      <c r="RLO7" s="22"/>
      <c r="RLP7" s="22"/>
      <c r="RLQ7" s="22"/>
      <c r="RLR7" s="22"/>
      <c r="RLS7" s="22"/>
      <c r="RLT7" s="22"/>
      <c r="RLU7" s="22"/>
      <c r="RLV7" s="22"/>
      <c r="RLW7" s="22"/>
      <c r="RLX7" s="22"/>
      <c r="RLY7" s="22"/>
      <c r="RLZ7" s="22"/>
      <c r="RMA7" s="22"/>
      <c r="RMB7" s="22"/>
      <c r="RMC7" s="22"/>
      <c r="RMD7" s="22"/>
      <c r="RME7" s="22"/>
      <c r="RMF7" s="22"/>
      <c r="RMG7" s="22"/>
      <c r="RMH7" s="22"/>
      <c r="RMI7" s="22"/>
      <c r="RMJ7" s="22"/>
      <c r="RMK7" s="22"/>
      <c r="RML7" s="22"/>
      <c r="RMM7" s="22"/>
      <c r="RMN7" s="22"/>
      <c r="RMO7" s="22"/>
      <c r="RMP7" s="22"/>
      <c r="RMQ7" s="22"/>
      <c r="RMR7" s="22"/>
      <c r="RMS7" s="22"/>
      <c r="RMT7" s="22"/>
      <c r="RMU7" s="22"/>
      <c r="RMV7" s="22"/>
      <c r="RMW7" s="22"/>
      <c r="RMX7" s="22"/>
      <c r="RMY7" s="22"/>
      <c r="RMZ7" s="22"/>
      <c r="RNA7" s="22"/>
      <c r="RNB7" s="22"/>
      <c r="RNC7" s="22"/>
      <c r="RND7" s="22"/>
      <c r="RNE7" s="22"/>
      <c r="RNF7" s="22"/>
      <c r="RNG7" s="22"/>
      <c r="RNH7" s="22"/>
      <c r="RNI7" s="22"/>
      <c r="RNJ7" s="22"/>
      <c r="RNK7" s="22"/>
      <c r="RNL7" s="22"/>
      <c r="RNM7" s="22"/>
      <c r="RNN7" s="22"/>
      <c r="RNO7" s="22"/>
      <c r="RNP7" s="22"/>
      <c r="RNQ7" s="22"/>
      <c r="RNR7" s="22"/>
      <c r="RNS7" s="22"/>
      <c r="RNT7" s="22"/>
      <c r="RNU7" s="22"/>
      <c r="RNV7" s="22"/>
      <c r="RNW7" s="22"/>
      <c r="RNX7" s="22"/>
      <c r="RNY7" s="22"/>
      <c r="RNZ7" s="22"/>
      <c r="ROA7" s="22"/>
      <c r="ROB7" s="22"/>
      <c r="ROC7" s="22"/>
      <c r="ROD7" s="22"/>
      <c r="ROE7" s="22"/>
      <c r="ROF7" s="22"/>
      <c r="ROG7" s="22"/>
      <c r="ROH7" s="22"/>
      <c r="ROI7" s="22"/>
      <c r="ROJ7" s="22"/>
      <c r="ROK7" s="22"/>
      <c r="ROL7" s="22"/>
      <c r="ROM7" s="22"/>
      <c r="RON7" s="22"/>
      <c r="ROO7" s="22"/>
      <c r="ROP7" s="22"/>
      <c r="ROQ7" s="22"/>
      <c r="ROR7" s="22"/>
      <c r="ROS7" s="22"/>
      <c r="ROT7" s="22"/>
      <c r="ROU7" s="22"/>
      <c r="ROV7" s="22"/>
      <c r="ROW7" s="22"/>
      <c r="ROX7" s="22"/>
      <c r="ROY7" s="22"/>
      <c r="ROZ7" s="22"/>
      <c r="RPA7" s="22"/>
      <c r="RPB7" s="22"/>
      <c r="RPC7" s="22"/>
      <c r="RPD7" s="22"/>
      <c r="RPE7" s="22"/>
      <c r="RPF7" s="22"/>
      <c r="RPG7" s="22"/>
      <c r="RPH7" s="22"/>
      <c r="RPI7" s="22"/>
      <c r="RPJ7" s="22"/>
      <c r="RPK7" s="22"/>
      <c r="RPL7" s="22"/>
      <c r="RPM7" s="22"/>
      <c r="RPN7" s="22"/>
      <c r="RPO7" s="22"/>
      <c r="RPP7" s="22"/>
      <c r="RPQ7" s="22"/>
      <c r="RPR7" s="22"/>
      <c r="RPS7" s="22"/>
      <c r="RPT7" s="22"/>
      <c r="RPU7" s="22"/>
      <c r="RPV7" s="22"/>
      <c r="RPW7" s="22"/>
      <c r="RPX7" s="22"/>
      <c r="RPY7" s="22"/>
      <c r="RPZ7" s="22"/>
      <c r="RQA7" s="22"/>
      <c r="RQB7" s="22"/>
      <c r="RQC7" s="22"/>
      <c r="RQD7" s="22"/>
      <c r="RQE7" s="22"/>
      <c r="RQF7" s="22"/>
      <c r="RQG7" s="22"/>
      <c r="RQH7" s="22"/>
      <c r="RQI7" s="22"/>
      <c r="RQJ7" s="22"/>
      <c r="RQK7" s="22"/>
      <c r="RQL7" s="22"/>
      <c r="RQM7" s="22"/>
      <c r="RQN7" s="22"/>
      <c r="RQO7" s="22"/>
      <c r="RQP7" s="22"/>
      <c r="RQQ7" s="22"/>
      <c r="RQR7" s="22"/>
      <c r="RQS7" s="22"/>
      <c r="RQT7" s="22"/>
      <c r="RQU7" s="22"/>
      <c r="RQV7" s="22"/>
      <c r="RQW7" s="22"/>
      <c r="RQX7" s="22"/>
      <c r="RQY7" s="22"/>
      <c r="RQZ7" s="22"/>
      <c r="RRA7" s="22"/>
      <c r="RRB7" s="22"/>
      <c r="RRC7" s="22"/>
      <c r="RRD7" s="22"/>
      <c r="RRE7" s="22"/>
      <c r="RRF7" s="22"/>
      <c r="RRG7" s="22"/>
      <c r="RRH7" s="22"/>
      <c r="RRI7" s="22"/>
      <c r="RRJ7" s="22"/>
      <c r="RRK7" s="22"/>
      <c r="RRL7" s="22"/>
      <c r="RRM7" s="22"/>
      <c r="RRN7" s="22"/>
      <c r="RRO7" s="22"/>
      <c r="RRP7" s="22"/>
      <c r="RRQ7" s="22"/>
      <c r="RRR7" s="22"/>
      <c r="RRS7" s="22"/>
      <c r="RRT7" s="22"/>
      <c r="RRU7" s="22"/>
      <c r="RRV7" s="22"/>
      <c r="RRW7" s="22"/>
      <c r="RRX7" s="22"/>
      <c r="RRY7" s="22"/>
      <c r="RRZ7" s="22"/>
      <c r="RSA7" s="22"/>
      <c r="RSB7" s="22"/>
      <c r="RSC7" s="22"/>
      <c r="RSD7" s="22"/>
      <c r="RSE7" s="22"/>
      <c r="RSF7" s="22"/>
      <c r="RSG7" s="22"/>
      <c r="RSH7" s="22"/>
      <c r="RSI7" s="22"/>
      <c r="RSJ7" s="22"/>
      <c r="RSK7" s="22"/>
      <c r="RSL7" s="22"/>
      <c r="RSM7" s="22"/>
      <c r="RSN7" s="22"/>
      <c r="RSO7" s="22"/>
      <c r="RSP7" s="22"/>
      <c r="RSQ7" s="22"/>
      <c r="RSR7" s="22"/>
      <c r="RSS7" s="22"/>
      <c r="RST7" s="22"/>
      <c r="RSU7" s="22"/>
      <c r="RSV7" s="22"/>
      <c r="RSW7" s="22"/>
      <c r="RSX7" s="22"/>
      <c r="RSY7" s="22"/>
      <c r="RSZ7" s="22"/>
      <c r="RTA7" s="22"/>
      <c r="RTB7" s="22"/>
      <c r="RTC7" s="22"/>
      <c r="RTD7" s="22"/>
      <c r="RTE7" s="22"/>
      <c r="RTF7" s="22"/>
      <c r="RTG7" s="22"/>
      <c r="RTH7" s="22"/>
      <c r="RTI7" s="22"/>
      <c r="RTJ7" s="22"/>
      <c r="RTK7" s="22"/>
      <c r="RTL7" s="22"/>
      <c r="RTM7" s="22"/>
      <c r="RTN7" s="22"/>
      <c r="RTO7" s="22"/>
      <c r="RTP7" s="22"/>
      <c r="RTQ7" s="22"/>
      <c r="RTR7" s="22"/>
      <c r="RTS7" s="22"/>
      <c r="RTT7" s="22"/>
      <c r="RTU7" s="22"/>
      <c r="RTV7" s="22"/>
      <c r="RTW7" s="22"/>
      <c r="RTX7" s="22"/>
      <c r="RTY7" s="22"/>
      <c r="RTZ7" s="22"/>
      <c r="RUA7" s="22"/>
      <c r="RUB7" s="22"/>
      <c r="RUC7" s="22"/>
      <c r="RUD7" s="22"/>
      <c r="RUE7" s="22"/>
      <c r="RUF7" s="22"/>
      <c r="RUG7" s="22"/>
      <c r="RUH7" s="22"/>
      <c r="RUI7" s="22"/>
      <c r="RUJ7" s="22"/>
      <c r="RUK7" s="22"/>
      <c r="RUL7" s="22"/>
      <c r="RUM7" s="22"/>
      <c r="RUN7" s="22"/>
      <c r="RUO7" s="22"/>
      <c r="RUP7" s="22"/>
      <c r="RUQ7" s="22"/>
      <c r="RUR7" s="22"/>
      <c r="RUS7" s="22"/>
      <c r="RUT7" s="22"/>
      <c r="RUU7" s="22"/>
      <c r="RUV7" s="22"/>
      <c r="RUW7" s="22"/>
      <c r="RUX7" s="22"/>
      <c r="RUY7" s="22"/>
      <c r="RUZ7" s="22"/>
      <c r="RVA7" s="22"/>
      <c r="RVB7" s="22"/>
      <c r="RVC7" s="22"/>
      <c r="RVD7" s="22"/>
      <c r="RVE7" s="22"/>
      <c r="RVF7" s="22"/>
      <c r="RVG7" s="22"/>
      <c r="RVH7" s="22"/>
      <c r="RVI7" s="22"/>
      <c r="RVJ7" s="22"/>
      <c r="RVK7" s="22"/>
      <c r="RVL7" s="22"/>
      <c r="RVM7" s="22"/>
      <c r="RVN7" s="22"/>
      <c r="RVO7" s="22"/>
      <c r="RVP7" s="22"/>
      <c r="RVQ7" s="22"/>
      <c r="RVR7" s="22"/>
      <c r="RVS7" s="22"/>
      <c r="RVT7" s="22"/>
      <c r="RVU7" s="22"/>
      <c r="RVV7" s="22"/>
      <c r="RVW7" s="22"/>
      <c r="RVX7" s="22"/>
      <c r="RVY7" s="22"/>
      <c r="RVZ7" s="22"/>
      <c r="RWA7" s="22"/>
      <c r="RWB7" s="22"/>
      <c r="RWC7" s="22"/>
      <c r="RWD7" s="22"/>
      <c r="RWE7" s="22"/>
      <c r="RWF7" s="22"/>
      <c r="RWG7" s="22"/>
      <c r="RWH7" s="22"/>
      <c r="RWI7" s="22"/>
      <c r="RWJ7" s="22"/>
      <c r="RWK7" s="22"/>
      <c r="RWL7" s="22"/>
      <c r="RWM7" s="22"/>
      <c r="RWN7" s="22"/>
      <c r="RWO7" s="22"/>
      <c r="RWP7" s="22"/>
      <c r="RWQ7" s="22"/>
      <c r="RWR7" s="22"/>
      <c r="RWS7" s="22"/>
      <c r="RWT7" s="22"/>
      <c r="RWU7" s="22"/>
      <c r="RWV7" s="22"/>
      <c r="RWW7" s="22"/>
      <c r="RWX7" s="22"/>
      <c r="RWY7" s="22"/>
      <c r="RWZ7" s="22"/>
      <c r="RXA7" s="22"/>
      <c r="RXB7" s="22"/>
      <c r="RXC7" s="22"/>
      <c r="RXD7" s="22"/>
      <c r="RXE7" s="22"/>
      <c r="RXF7" s="22"/>
      <c r="RXG7" s="22"/>
      <c r="RXH7" s="22"/>
      <c r="RXI7" s="22"/>
      <c r="RXJ7" s="22"/>
      <c r="RXK7" s="22"/>
      <c r="RXL7" s="22"/>
      <c r="RXM7" s="22"/>
      <c r="RXN7" s="22"/>
      <c r="RXO7" s="22"/>
      <c r="RXP7" s="22"/>
      <c r="RXQ7" s="22"/>
      <c r="RXR7" s="22"/>
      <c r="RXS7" s="22"/>
      <c r="RXT7" s="22"/>
      <c r="RXU7" s="22"/>
      <c r="RXV7" s="22"/>
      <c r="RXW7" s="22"/>
      <c r="RXX7" s="22"/>
      <c r="RXY7" s="22"/>
      <c r="RXZ7" s="22"/>
      <c r="RYA7" s="22"/>
      <c r="RYB7" s="22"/>
      <c r="RYC7" s="22"/>
      <c r="RYD7" s="22"/>
      <c r="RYE7" s="22"/>
      <c r="RYF7" s="22"/>
      <c r="RYG7" s="22"/>
      <c r="RYH7" s="22"/>
      <c r="RYI7" s="22"/>
      <c r="RYJ7" s="22"/>
      <c r="RYK7" s="22"/>
      <c r="RYL7" s="22"/>
      <c r="RYM7" s="22"/>
      <c r="RYN7" s="22"/>
      <c r="RYO7" s="22"/>
      <c r="RYP7" s="22"/>
      <c r="RYQ7" s="22"/>
      <c r="RYR7" s="22"/>
      <c r="RYS7" s="22"/>
      <c r="RYT7" s="22"/>
      <c r="RYU7" s="22"/>
      <c r="RYV7" s="22"/>
      <c r="RYW7" s="22"/>
      <c r="RYX7" s="22"/>
      <c r="RYY7" s="22"/>
      <c r="RYZ7" s="22"/>
      <c r="RZA7" s="22"/>
      <c r="RZB7" s="22"/>
      <c r="RZC7" s="22"/>
      <c r="RZD7" s="22"/>
      <c r="RZE7" s="22"/>
      <c r="RZF7" s="22"/>
      <c r="RZG7" s="22"/>
      <c r="RZH7" s="22"/>
      <c r="RZI7" s="22"/>
      <c r="RZJ7" s="22"/>
      <c r="RZK7" s="22"/>
      <c r="RZL7" s="22"/>
      <c r="RZM7" s="22"/>
      <c r="RZN7" s="22"/>
      <c r="RZO7" s="22"/>
      <c r="RZP7" s="22"/>
      <c r="RZQ7" s="22"/>
      <c r="RZR7" s="22"/>
      <c r="RZS7" s="22"/>
      <c r="RZT7" s="22"/>
      <c r="RZU7" s="22"/>
      <c r="RZV7" s="22"/>
      <c r="RZW7" s="22"/>
      <c r="RZX7" s="22"/>
      <c r="RZY7" s="22"/>
      <c r="RZZ7" s="22"/>
      <c r="SAA7" s="22"/>
      <c r="SAB7" s="22"/>
      <c r="SAC7" s="22"/>
      <c r="SAD7" s="22"/>
      <c r="SAE7" s="22"/>
      <c r="SAF7" s="22"/>
      <c r="SAG7" s="22"/>
      <c r="SAH7" s="22"/>
      <c r="SAI7" s="22"/>
      <c r="SAJ7" s="22"/>
      <c r="SAK7" s="22"/>
      <c r="SAL7" s="22"/>
      <c r="SAM7" s="22"/>
      <c r="SAN7" s="22"/>
      <c r="SAO7" s="22"/>
      <c r="SAP7" s="22"/>
      <c r="SAQ7" s="22"/>
      <c r="SAR7" s="22"/>
      <c r="SAS7" s="22"/>
      <c r="SAT7" s="22"/>
      <c r="SAU7" s="22"/>
      <c r="SAV7" s="22"/>
      <c r="SAW7" s="22"/>
      <c r="SAX7" s="22"/>
      <c r="SAY7" s="22"/>
      <c r="SAZ7" s="22"/>
      <c r="SBA7" s="22"/>
      <c r="SBB7" s="22"/>
      <c r="SBC7" s="22"/>
      <c r="SBD7" s="22"/>
      <c r="SBE7" s="22"/>
      <c r="SBF7" s="22"/>
      <c r="SBG7" s="22"/>
      <c r="SBH7" s="22"/>
      <c r="SBI7" s="22"/>
      <c r="SBJ7" s="22"/>
      <c r="SBK7" s="22"/>
      <c r="SBL7" s="22"/>
      <c r="SBM7" s="22"/>
      <c r="SBN7" s="22"/>
      <c r="SBO7" s="22"/>
      <c r="SBP7" s="22"/>
      <c r="SBQ7" s="22"/>
      <c r="SBR7" s="22"/>
      <c r="SBS7" s="22"/>
      <c r="SBT7" s="22"/>
      <c r="SBU7" s="22"/>
      <c r="SBV7" s="22"/>
      <c r="SBW7" s="22"/>
      <c r="SBX7" s="22"/>
      <c r="SBY7" s="22"/>
      <c r="SBZ7" s="22"/>
      <c r="SCA7" s="22"/>
      <c r="SCB7" s="22"/>
      <c r="SCC7" s="22"/>
      <c r="SCD7" s="22"/>
      <c r="SCE7" s="22"/>
      <c r="SCF7" s="22"/>
      <c r="SCG7" s="22"/>
      <c r="SCH7" s="22"/>
      <c r="SCI7" s="22"/>
      <c r="SCJ7" s="22"/>
      <c r="SCK7" s="22"/>
      <c r="SCL7" s="22"/>
      <c r="SCM7" s="22"/>
      <c r="SCN7" s="22"/>
      <c r="SCO7" s="22"/>
      <c r="SCP7" s="22"/>
      <c r="SCQ7" s="22"/>
      <c r="SCR7" s="22"/>
      <c r="SCS7" s="22"/>
      <c r="SCT7" s="22"/>
      <c r="SCU7" s="22"/>
      <c r="SCV7" s="22"/>
      <c r="SCW7" s="22"/>
      <c r="SCX7" s="22"/>
      <c r="SCY7" s="22"/>
      <c r="SCZ7" s="22"/>
      <c r="SDA7" s="22"/>
      <c r="SDB7" s="22"/>
      <c r="SDC7" s="22"/>
      <c r="SDD7" s="22"/>
      <c r="SDE7" s="22"/>
      <c r="SDF7" s="22"/>
      <c r="SDG7" s="22"/>
      <c r="SDH7" s="22"/>
      <c r="SDI7" s="22"/>
      <c r="SDJ7" s="22"/>
      <c r="SDK7" s="22"/>
      <c r="SDL7" s="22"/>
      <c r="SDM7" s="22"/>
      <c r="SDN7" s="22"/>
      <c r="SDO7" s="22"/>
      <c r="SDP7" s="22"/>
      <c r="SDQ7" s="22"/>
      <c r="SDR7" s="22"/>
      <c r="SDS7" s="22"/>
      <c r="SDT7" s="22"/>
      <c r="SDU7" s="22"/>
      <c r="SDV7" s="22"/>
      <c r="SDW7" s="22"/>
      <c r="SDX7" s="22"/>
      <c r="SDY7" s="22"/>
      <c r="SDZ7" s="22"/>
      <c r="SEA7" s="22"/>
      <c r="SEB7" s="22"/>
      <c r="SEC7" s="22"/>
      <c r="SED7" s="22"/>
      <c r="SEE7" s="22"/>
      <c r="SEF7" s="22"/>
      <c r="SEG7" s="22"/>
      <c r="SEH7" s="22"/>
      <c r="SEI7" s="22"/>
      <c r="SEJ7" s="22"/>
      <c r="SEK7" s="22"/>
      <c r="SEL7" s="22"/>
      <c r="SEM7" s="22"/>
      <c r="SEN7" s="22"/>
      <c r="SEO7" s="22"/>
      <c r="SEP7" s="22"/>
      <c r="SEQ7" s="22"/>
      <c r="SER7" s="22"/>
      <c r="SES7" s="22"/>
      <c r="SET7" s="22"/>
      <c r="SEU7" s="22"/>
      <c r="SEV7" s="22"/>
      <c r="SEW7" s="22"/>
      <c r="SEX7" s="22"/>
      <c r="SEY7" s="22"/>
      <c r="SEZ7" s="22"/>
      <c r="SFA7" s="22"/>
      <c r="SFB7" s="22"/>
      <c r="SFC7" s="22"/>
      <c r="SFD7" s="22"/>
      <c r="SFE7" s="22"/>
      <c r="SFF7" s="22"/>
      <c r="SFG7" s="22"/>
      <c r="SFH7" s="22"/>
      <c r="SFI7" s="22"/>
      <c r="SFJ7" s="22"/>
      <c r="SFK7" s="22"/>
      <c r="SFL7" s="22"/>
      <c r="SFM7" s="22"/>
      <c r="SFN7" s="22"/>
      <c r="SFO7" s="22"/>
      <c r="SFP7" s="22"/>
      <c r="SFQ7" s="22"/>
      <c r="SFR7" s="22"/>
      <c r="SFS7" s="22"/>
      <c r="SFT7" s="22"/>
      <c r="SFU7" s="22"/>
      <c r="SFV7" s="22"/>
      <c r="SFW7" s="22"/>
      <c r="SFX7" s="22"/>
      <c r="SFY7" s="22"/>
      <c r="SFZ7" s="22"/>
      <c r="SGA7" s="22"/>
      <c r="SGB7" s="22"/>
      <c r="SGC7" s="22"/>
      <c r="SGD7" s="22"/>
      <c r="SGE7" s="22"/>
      <c r="SGF7" s="22"/>
      <c r="SGG7" s="22"/>
      <c r="SGH7" s="22"/>
      <c r="SGI7" s="22"/>
      <c r="SGJ7" s="22"/>
      <c r="SGK7" s="22"/>
      <c r="SGL7" s="22"/>
      <c r="SGM7" s="22"/>
      <c r="SGN7" s="22"/>
      <c r="SGO7" s="22"/>
      <c r="SGP7" s="22"/>
      <c r="SGQ7" s="22"/>
      <c r="SGR7" s="22"/>
      <c r="SGS7" s="22"/>
      <c r="SGT7" s="22"/>
      <c r="SGU7" s="22"/>
      <c r="SGV7" s="22"/>
      <c r="SGW7" s="22"/>
      <c r="SGX7" s="22"/>
      <c r="SGY7" s="22"/>
      <c r="SGZ7" s="22"/>
      <c r="SHA7" s="22"/>
      <c r="SHB7" s="22"/>
      <c r="SHC7" s="22"/>
      <c r="SHD7" s="22"/>
      <c r="SHE7" s="22"/>
      <c r="SHF7" s="22"/>
      <c r="SHG7" s="22"/>
      <c r="SHH7" s="22"/>
      <c r="SHI7" s="22"/>
      <c r="SHJ7" s="22"/>
      <c r="SHK7" s="22"/>
      <c r="SHL7" s="22"/>
      <c r="SHM7" s="22"/>
      <c r="SHN7" s="22"/>
      <c r="SHO7" s="22"/>
      <c r="SHP7" s="22"/>
      <c r="SHQ7" s="22"/>
      <c r="SHR7" s="22"/>
      <c r="SHS7" s="22"/>
      <c r="SHT7" s="22"/>
      <c r="SHU7" s="22"/>
      <c r="SHV7" s="22"/>
      <c r="SHW7" s="22"/>
      <c r="SHX7" s="22"/>
      <c r="SHY7" s="22"/>
      <c r="SHZ7" s="22"/>
      <c r="SIA7" s="22"/>
      <c r="SIB7" s="22"/>
      <c r="SIC7" s="22"/>
      <c r="SID7" s="22"/>
      <c r="SIE7" s="22"/>
      <c r="SIF7" s="22"/>
      <c r="SIG7" s="22"/>
      <c r="SIH7" s="22"/>
      <c r="SII7" s="22"/>
      <c r="SIJ7" s="22"/>
      <c r="SIK7" s="22"/>
      <c r="SIL7" s="22"/>
      <c r="SIM7" s="22"/>
      <c r="SIN7" s="22"/>
      <c r="SIO7" s="22"/>
      <c r="SIP7" s="22"/>
      <c r="SIQ7" s="22"/>
      <c r="SIR7" s="22"/>
      <c r="SIS7" s="22"/>
      <c r="SIT7" s="22"/>
      <c r="SIU7" s="22"/>
      <c r="SIV7" s="22"/>
      <c r="SIW7" s="22"/>
      <c r="SIX7" s="22"/>
      <c r="SIY7" s="22"/>
      <c r="SIZ7" s="22"/>
      <c r="SJA7" s="22"/>
      <c r="SJB7" s="22"/>
      <c r="SJC7" s="22"/>
      <c r="SJD7" s="22"/>
      <c r="SJE7" s="22"/>
      <c r="SJF7" s="22"/>
      <c r="SJG7" s="22"/>
      <c r="SJH7" s="22"/>
      <c r="SJI7" s="22"/>
      <c r="SJJ7" s="22"/>
      <c r="SJK7" s="22"/>
      <c r="SJL7" s="22"/>
      <c r="SJM7" s="22"/>
      <c r="SJN7" s="22"/>
      <c r="SJO7" s="22"/>
      <c r="SJP7" s="22"/>
      <c r="SJQ7" s="22"/>
      <c r="SJR7" s="22"/>
      <c r="SJS7" s="22"/>
      <c r="SJT7" s="22"/>
      <c r="SJU7" s="22"/>
      <c r="SJV7" s="22"/>
      <c r="SJW7" s="22"/>
      <c r="SJX7" s="22"/>
      <c r="SJY7" s="22"/>
      <c r="SJZ7" s="22"/>
      <c r="SKA7" s="22"/>
      <c r="SKB7" s="22"/>
      <c r="SKC7" s="22"/>
      <c r="SKD7" s="22"/>
      <c r="SKE7" s="22"/>
      <c r="SKF7" s="22"/>
      <c r="SKG7" s="22"/>
      <c r="SKH7" s="22"/>
      <c r="SKI7" s="22"/>
      <c r="SKJ7" s="22"/>
      <c r="SKK7" s="22"/>
      <c r="SKL7" s="22"/>
      <c r="SKM7" s="22"/>
      <c r="SKN7" s="22"/>
      <c r="SKO7" s="22"/>
      <c r="SKP7" s="22"/>
      <c r="SKQ7" s="22"/>
      <c r="SKR7" s="22"/>
      <c r="SKS7" s="22"/>
      <c r="SKT7" s="22"/>
      <c r="SKU7" s="22"/>
      <c r="SKV7" s="22"/>
      <c r="SKW7" s="22"/>
      <c r="SKX7" s="22"/>
      <c r="SKY7" s="22"/>
      <c r="SKZ7" s="22"/>
      <c r="SLA7" s="22"/>
      <c r="SLB7" s="22"/>
      <c r="SLC7" s="22"/>
      <c r="SLD7" s="22"/>
      <c r="SLE7" s="22"/>
      <c r="SLF7" s="22"/>
      <c r="SLG7" s="22"/>
      <c r="SLH7" s="22"/>
      <c r="SLI7" s="22"/>
      <c r="SLJ7" s="22"/>
      <c r="SLK7" s="22"/>
      <c r="SLL7" s="22"/>
      <c r="SLM7" s="22"/>
      <c r="SLN7" s="22"/>
      <c r="SLO7" s="22"/>
      <c r="SLP7" s="22"/>
      <c r="SLQ7" s="22"/>
      <c r="SLR7" s="22"/>
      <c r="SLS7" s="22"/>
      <c r="SLT7" s="22"/>
      <c r="SLU7" s="22"/>
      <c r="SLV7" s="22"/>
      <c r="SLW7" s="22"/>
      <c r="SLX7" s="22"/>
      <c r="SLY7" s="22"/>
      <c r="SLZ7" s="22"/>
      <c r="SMA7" s="22"/>
      <c r="SMB7" s="22"/>
      <c r="SMC7" s="22"/>
      <c r="SMD7" s="22"/>
      <c r="SME7" s="22"/>
      <c r="SMF7" s="22"/>
      <c r="SMG7" s="22"/>
      <c r="SMH7" s="22"/>
      <c r="SMI7" s="22"/>
      <c r="SMJ7" s="22"/>
      <c r="SMK7" s="22"/>
      <c r="SML7" s="22"/>
      <c r="SMM7" s="22"/>
      <c r="SMN7" s="22"/>
      <c r="SMO7" s="22"/>
      <c r="SMP7" s="22"/>
      <c r="SMQ7" s="22"/>
      <c r="SMR7" s="22"/>
      <c r="SMS7" s="22"/>
      <c r="SMT7" s="22"/>
      <c r="SMU7" s="22"/>
      <c r="SMV7" s="22"/>
      <c r="SMW7" s="22"/>
      <c r="SMX7" s="22"/>
      <c r="SMY7" s="22"/>
      <c r="SMZ7" s="22"/>
      <c r="SNA7" s="22"/>
      <c r="SNB7" s="22"/>
      <c r="SNC7" s="22"/>
      <c r="SND7" s="22"/>
      <c r="SNE7" s="22"/>
      <c r="SNF7" s="22"/>
      <c r="SNG7" s="22"/>
      <c r="SNH7" s="22"/>
      <c r="SNI7" s="22"/>
      <c r="SNJ7" s="22"/>
      <c r="SNK7" s="22"/>
      <c r="SNL7" s="22"/>
      <c r="SNM7" s="22"/>
      <c r="SNN7" s="22"/>
      <c r="SNO7" s="22"/>
      <c r="SNP7" s="22"/>
      <c r="SNQ7" s="22"/>
      <c r="SNR7" s="22"/>
      <c r="SNS7" s="22"/>
      <c r="SNT7" s="22"/>
      <c r="SNU7" s="22"/>
      <c r="SNV7" s="22"/>
      <c r="SNW7" s="22"/>
      <c r="SNX7" s="22"/>
      <c r="SNY7" s="22"/>
      <c r="SNZ7" s="22"/>
      <c r="SOA7" s="22"/>
      <c r="SOB7" s="22"/>
      <c r="SOC7" s="22"/>
      <c r="SOD7" s="22"/>
      <c r="SOE7" s="22"/>
      <c r="SOF7" s="22"/>
      <c r="SOG7" s="22"/>
      <c r="SOH7" s="22"/>
      <c r="SOI7" s="22"/>
      <c r="SOJ7" s="22"/>
      <c r="SOK7" s="22"/>
      <c r="SOL7" s="22"/>
      <c r="SOM7" s="22"/>
      <c r="SON7" s="22"/>
      <c r="SOO7" s="22"/>
      <c r="SOP7" s="22"/>
      <c r="SOQ7" s="22"/>
      <c r="SOR7" s="22"/>
      <c r="SOS7" s="22"/>
      <c r="SOT7" s="22"/>
      <c r="SOU7" s="22"/>
      <c r="SOV7" s="22"/>
      <c r="SOW7" s="22"/>
      <c r="SOX7" s="22"/>
      <c r="SOY7" s="22"/>
      <c r="SOZ7" s="22"/>
      <c r="SPA7" s="22"/>
      <c r="SPB7" s="22"/>
      <c r="SPC7" s="22"/>
      <c r="SPD7" s="22"/>
      <c r="SPE7" s="22"/>
      <c r="SPF7" s="22"/>
      <c r="SPG7" s="22"/>
      <c r="SPH7" s="22"/>
      <c r="SPI7" s="22"/>
      <c r="SPJ7" s="22"/>
      <c r="SPK7" s="22"/>
      <c r="SPL7" s="22"/>
      <c r="SPM7" s="22"/>
      <c r="SPN7" s="22"/>
      <c r="SPO7" s="22"/>
      <c r="SPP7" s="22"/>
      <c r="SPQ7" s="22"/>
      <c r="SPR7" s="22"/>
      <c r="SPS7" s="22"/>
      <c r="SPT7" s="22"/>
      <c r="SPU7" s="22"/>
      <c r="SPV7" s="22"/>
      <c r="SPW7" s="22"/>
      <c r="SPX7" s="22"/>
      <c r="SPY7" s="22"/>
      <c r="SPZ7" s="22"/>
      <c r="SQA7" s="22"/>
      <c r="SQB7" s="22"/>
      <c r="SQC7" s="22"/>
      <c r="SQD7" s="22"/>
      <c r="SQE7" s="22"/>
      <c r="SQF7" s="22"/>
      <c r="SQG7" s="22"/>
      <c r="SQH7" s="22"/>
      <c r="SQI7" s="22"/>
      <c r="SQJ7" s="22"/>
      <c r="SQK7" s="22"/>
      <c r="SQL7" s="22"/>
      <c r="SQM7" s="22"/>
      <c r="SQN7" s="22"/>
      <c r="SQO7" s="22"/>
      <c r="SQP7" s="22"/>
      <c r="SQQ7" s="22"/>
      <c r="SQR7" s="22"/>
      <c r="SQS7" s="22"/>
      <c r="SQT7" s="22"/>
      <c r="SQU7" s="22"/>
      <c r="SQV7" s="22"/>
      <c r="SQW7" s="22"/>
      <c r="SQX7" s="22"/>
      <c r="SQY7" s="22"/>
      <c r="SQZ7" s="22"/>
      <c r="SRA7" s="22"/>
      <c r="SRB7" s="22"/>
      <c r="SRC7" s="22"/>
      <c r="SRD7" s="22"/>
      <c r="SRE7" s="22"/>
      <c r="SRF7" s="22"/>
      <c r="SRG7" s="22"/>
      <c r="SRH7" s="22"/>
      <c r="SRI7" s="22"/>
      <c r="SRJ7" s="22"/>
      <c r="SRK7" s="22"/>
      <c r="SRL7" s="22"/>
      <c r="SRM7" s="22"/>
      <c r="SRN7" s="22"/>
      <c r="SRO7" s="22"/>
      <c r="SRP7" s="22"/>
      <c r="SRQ7" s="22"/>
      <c r="SRR7" s="22"/>
      <c r="SRS7" s="22"/>
      <c r="SRT7" s="22"/>
      <c r="SRU7" s="22"/>
      <c r="SRV7" s="22"/>
      <c r="SRW7" s="22"/>
      <c r="SRX7" s="22"/>
      <c r="SRY7" s="22"/>
      <c r="SRZ7" s="22"/>
      <c r="SSA7" s="22"/>
      <c r="SSB7" s="22"/>
      <c r="SSC7" s="22"/>
      <c r="SSD7" s="22"/>
      <c r="SSE7" s="22"/>
      <c r="SSF7" s="22"/>
      <c r="SSG7" s="22"/>
      <c r="SSH7" s="22"/>
      <c r="SSI7" s="22"/>
      <c r="SSJ7" s="22"/>
      <c r="SSK7" s="22"/>
      <c r="SSL7" s="22"/>
      <c r="SSM7" s="22"/>
      <c r="SSN7" s="22"/>
      <c r="SSO7" s="22"/>
      <c r="SSP7" s="22"/>
      <c r="SSQ7" s="22"/>
      <c r="SSR7" s="22"/>
      <c r="SSS7" s="22"/>
      <c r="SST7" s="22"/>
      <c r="SSU7" s="22"/>
      <c r="SSV7" s="22"/>
      <c r="SSW7" s="22"/>
      <c r="SSX7" s="22"/>
      <c r="SSY7" s="22"/>
      <c r="SSZ7" s="22"/>
      <c r="STA7" s="22"/>
      <c r="STB7" s="22"/>
      <c r="STC7" s="22"/>
      <c r="STD7" s="22"/>
      <c r="STE7" s="22"/>
      <c r="STF7" s="22"/>
      <c r="STG7" s="22"/>
      <c r="STH7" s="22"/>
      <c r="STI7" s="22"/>
      <c r="STJ7" s="22"/>
      <c r="STK7" s="22"/>
      <c r="STL7" s="22"/>
      <c r="STM7" s="22"/>
      <c r="STN7" s="22"/>
      <c r="STO7" s="22"/>
      <c r="STP7" s="22"/>
      <c r="STQ7" s="22"/>
      <c r="STR7" s="22"/>
      <c r="STS7" s="22"/>
      <c r="STT7" s="22"/>
      <c r="STU7" s="22"/>
      <c r="STV7" s="22"/>
      <c r="STW7" s="22"/>
      <c r="STX7" s="22"/>
      <c r="STY7" s="22"/>
      <c r="STZ7" s="22"/>
      <c r="SUA7" s="22"/>
      <c r="SUB7" s="22"/>
      <c r="SUC7" s="22"/>
      <c r="SUD7" s="22"/>
      <c r="SUE7" s="22"/>
      <c r="SUF7" s="22"/>
      <c r="SUG7" s="22"/>
      <c r="SUH7" s="22"/>
      <c r="SUI7" s="22"/>
      <c r="SUJ7" s="22"/>
      <c r="SUK7" s="22"/>
      <c r="SUL7" s="22"/>
      <c r="SUM7" s="22"/>
      <c r="SUN7" s="22"/>
      <c r="SUO7" s="22"/>
      <c r="SUP7" s="22"/>
      <c r="SUQ7" s="22"/>
      <c r="SUR7" s="22"/>
      <c r="SUS7" s="22"/>
      <c r="SUT7" s="22"/>
      <c r="SUU7" s="22"/>
      <c r="SUV7" s="22"/>
      <c r="SUW7" s="22"/>
      <c r="SUX7" s="22"/>
      <c r="SUY7" s="22"/>
      <c r="SUZ7" s="22"/>
      <c r="SVA7" s="22"/>
      <c r="SVB7" s="22"/>
      <c r="SVC7" s="22"/>
      <c r="SVD7" s="22"/>
      <c r="SVE7" s="22"/>
      <c r="SVF7" s="22"/>
      <c r="SVG7" s="22"/>
      <c r="SVH7" s="22"/>
      <c r="SVI7" s="22"/>
      <c r="SVJ7" s="22"/>
      <c r="SVK7" s="22"/>
      <c r="SVL7" s="22"/>
      <c r="SVM7" s="22"/>
      <c r="SVN7" s="22"/>
      <c r="SVO7" s="22"/>
      <c r="SVP7" s="22"/>
      <c r="SVQ7" s="22"/>
      <c r="SVR7" s="22"/>
      <c r="SVS7" s="22"/>
      <c r="SVT7" s="22"/>
      <c r="SVU7" s="22"/>
      <c r="SVV7" s="22"/>
      <c r="SVW7" s="22"/>
      <c r="SVX7" s="22"/>
      <c r="SVY7" s="22"/>
      <c r="SVZ7" s="22"/>
      <c r="SWA7" s="22"/>
      <c r="SWB7" s="22"/>
      <c r="SWC7" s="22"/>
      <c r="SWD7" s="22"/>
      <c r="SWE7" s="22"/>
      <c r="SWF7" s="22"/>
      <c r="SWG7" s="22"/>
      <c r="SWH7" s="22"/>
      <c r="SWI7" s="22"/>
      <c r="SWJ7" s="22"/>
      <c r="SWK7" s="22"/>
      <c r="SWL7" s="22"/>
      <c r="SWM7" s="22"/>
      <c r="SWN7" s="22"/>
      <c r="SWO7" s="22"/>
      <c r="SWP7" s="22"/>
      <c r="SWQ7" s="22"/>
      <c r="SWR7" s="22"/>
      <c r="SWS7" s="22"/>
      <c r="SWT7" s="22"/>
      <c r="SWU7" s="22"/>
      <c r="SWV7" s="22"/>
      <c r="SWW7" s="22"/>
      <c r="SWX7" s="22"/>
      <c r="SWY7" s="22"/>
      <c r="SWZ7" s="22"/>
      <c r="SXA7" s="22"/>
      <c r="SXB7" s="22"/>
      <c r="SXC7" s="22"/>
      <c r="SXD7" s="22"/>
      <c r="SXE7" s="22"/>
      <c r="SXF7" s="22"/>
      <c r="SXG7" s="22"/>
      <c r="SXH7" s="22"/>
      <c r="SXI7" s="22"/>
      <c r="SXJ7" s="22"/>
      <c r="SXK7" s="22"/>
      <c r="SXL7" s="22"/>
      <c r="SXM7" s="22"/>
      <c r="SXN7" s="22"/>
      <c r="SXO7" s="22"/>
      <c r="SXP7" s="22"/>
      <c r="SXQ7" s="22"/>
      <c r="SXR7" s="22"/>
      <c r="SXS7" s="22"/>
      <c r="SXT7" s="22"/>
      <c r="SXU7" s="22"/>
      <c r="SXV7" s="22"/>
      <c r="SXW7" s="22"/>
      <c r="SXX7" s="22"/>
      <c r="SXY7" s="22"/>
      <c r="SXZ7" s="22"/>
      <c r="SYA7" s="22"/>
      <c r="SYB7" s="22"/>
      <c r="SYC7" s="22"/>
      <c r="SYD7" s="22"/>
      <c r="SYE7" s="22"/>
      <c r="SYF7" s="22"/>
      <c r="SYG7" s="22"/>
      <c r="SYH7" s="22"/>
      <c r="SYI7" s="22"/>
      <c r="SYJ7" s="22"/>
      <c r="SYK7" s="22"/>
      <c r="SYL7" s="22"/>
      <c r="SYM7" s="22"/>
      <c r="SYN7" s="22"/>
      <c r="SYO7" s="22"/>
      <c r="SYP7" s="22"/>
      <c r="SYQ7" s="22"/>
      <c r="SYR7" s="22"/>
      <c r="SYS7" s="22"/>
      <c r="SYT7" s="22"/>
      <c r="SYU7" s="22"/>
      <c r="SYV7" s="22"/>
      <c r="SYW7" s="22"/>
      <c r="SYX7" s="22"/>
      <c r="SYY7" s="22"/>
      <c r="SYZ7" s="22"/>
      <c r="SZA7" s="22"/>
      <c r="SZB7" s="22"/>
      <c r="SZC7" s="22"/>
      <c r="SZD7" s="22"/>
      <c r="SZE7" s="22"/>
      <c r="SZF7" s="22"/>
      <c r="SZG7" s="22"/>
      <c r="SZH7" s="22"/>
      <c r="SZI7" s="22"/>
      <c r="SZJ7" s="22"/>
      <c r="SZK7" s="22"/>
      <c r="SZL7" s="22"/>
      <c r="SZM7" s="22"/>
      <c r="SZN7" s="22"/>
      <c r="SZO7" s="22"/>
      <c r="SZP7" s="22"/>
      <c r="SZQ7" s="22"/>
      <c r="SZR7" s="22"/>
      <c r="SZS7" s="22"/>
      <c r="SZT7" s="22"/>
      <c r="SZU7" s="22"/>
      <c r="SZV7" s="22"/>
      <c r="SZW7" s="22"/>
      <c r="SZX7" s="22"/>
      <c r="SZY7" s="22"/>
      <c r="SZZ7" s="22"/>
      <c r="TAA7" s="22"/>
      <c r="TAB7" s="22"/>
      <c r="TAC7" s="22"/>
      <c r="TAD7" s="22"/>
      <c r="TAE7" s="22"/>
      <c r="TAF7" s="22"/>
      <c r="TAG7" s="22"/>
      <c r="TAH7" s="22"/>
      <c r="TAI7" s="22"/>
      <c r="TAJ7" s="22"/>
      <c r="TAK7" s="22"/>
      <c r="TAL7" s="22"/>
      <c r="TAM7" s="22"/>
      <c r="TAN7" s="22"/>
      <c r="TAO7" s="22"/>
      <c r="TAP7" s="22"/>
      <c r="TAQ7" s="22"/>
      <c r="TAR7" s="22"/>
      <c r="TAS7" s="22"/>
      <c r="TAT7" s="22"/>
      <c r="TAU7" s="22"/>
      <c r="TAV7" s="22"/>
      <c r="TAW7" s="22"/>
      <c r="TAX7" s="22"/>
      <c r="TAY7" s="22"/>
      <c r="TAZ7" s="22"/>
      <c r="TBA7" s="22"/>
      <c r="TBB7" s="22"/>
      <c r="TBC7" s="22"/>
      <c r="TBD7" s="22"/>
      <c r="TBE7" s="22"/>
      <c r="TBF7" s="22"/>
      <c r="TBG7" s="22"/>
      <c r="TBH7" s="22"/>
      <c r="TBI7" s="22"/>
      <c r="TBJ7" s="22"/>
      <c r="TBK7" s="22"/>
      <c r="TBL7" s="22"/>
      <c r="TBM7" s="22"/>
      <c r="TBN7" s="22"/>
      <c r="TBO7" s="22"/>
      <c r="TBP7" s="22"/>
      <c r="TBQ7" s="22"/>
      <c r="TBR7" s="22"/>
      <c r="TBS7" s="22"/>
      <c r="TBT7" s="22"/>
      <c r="TBU7" s="22"/>
      <c r="TBV7" s="22"/>
      <c r="TBW7" s="22"/>
      <c r="TBX7" s="22"/>
      <c r="TBY7" s="22"/>
      <c r="TBZ7" s="22"/>
      <c r="TCA7" s="22"/>
      <c r="TCB7" s="22"/>
      <c r="TCC7" s="22"/>
      <c r="TCD7" s="22"/>
      <c r="TCE7" s="22"/>
      <c r="TCF7" s="22"/>
      <c r="TCG7" s="22"/>
      <c r="TCH7" s="22"/>
      <c r="TCI7" s="22"/>
      <c r="TCJ7" s="22"/>
      <c r="TCK7" s="22"/>
      <c r="TCL7" s="22"/>
      <c r="TCM7" s="22"/>
      <c r="TCN7" s="22"/>
      <c r="TCO7" s="22"/>
      <c r="TCP7" s="22"/>
      <c r="TCQ7" s="22"/>
      <c r="TCR7" s="22"/>
      <c r="TCS7" s="22"/>
      <c r="TCT7" s="22"/>
      <c r="TCU7" s="22"/>
      <c r="TCV7" s="22"/>
      <c r="TCW7" s="22"/>
      <c r="TCX7" s="22"/>
      <c r="TCY7" s="22"/>
      <c r="TCZ7" s="22"/>
      <c r="TDA7" s="22"/>
      <c r="TDB7" s="22"/>
      <c r="TDC7" s="22"/>
      <c r="TDD7" s="22"/>
      <c r="TDE7" s="22"/>
      <c r="TDF7" s="22"/>
      <c r="TDG7" s="22"/>
      <c r="TDH7" s="22"/>
      <c r="TDI7" s="22"/>
      <c r="TDJ7" s="22"/>
      <c r="TDK7" s="22"/>
      <c r="TDL7" s="22"/>
      <c r="TDM7" s="22"/>
      <c r="TDN7" s="22"/>
      <c r="TDO7" s="22"/>
      <c r="TDP7" s="22"/>
      <c r="TDQ7" s="22"/>
      <c r="TDR7" s="22"/>
      <c r="TDS7" s="22"/>
      <c r="TDT7" s="22"/>
      <c r="TDU7" s="22"/>
      <c r="TDV7" s="22"/>
      <c r="TDW7" s="22"/>
      <c r="TDX7" s="22"/>
      <c r="TDY7" s="22"/>
      <c r="TDZ7" s="22"/>
      <c r="TEA7" s="22"/>
      <c r="TEB7" s="22"/>
      <c r="TEC7" s="22"/>
      <c r="TED7" s="22"/>
      <c r="TEE7" s="22"/>
      <c r="TEF7" s="22"/>
      <c r="TEG7" s="22"/>
      <c r="TEH7" s="22"/>
      <c r="TEI7" s="22"/>
      <c r="TEJ7" s="22"/>
      <c r="TEK7" s="22"/>
      <c r="TEL7" s="22"/>
      <c r="TEM7" s="22"/>
      <c r="TEN7" s="22"/>
      <c r="TEO7" s="22"/>
      <c r="TEP7" s="22"/>
      <c r="TEQ7" s="22"/>
      <c r="TER7" s="22"/>
      <c r="TES7" s="22"/>
      <c r="TET7" s="22"/>
      <c r="TEU7" s="22"/>
      <c r="TEV7" s="22"/>
      <c r="TEW7" s="22"/>
      <c r="TEX7" s="22"/>
      <c r="TEY7" s="22"/>
      <c r="TEZ7" s="22"/>
      <c r="TFA7" s="22"/>
      <c r="TFB7" s="22"/>
      <c r="TFC7" s="22"/>
      <c r="TFD7" s="22"/>
      <c r="TFE7" s="22"/>
      <c r="TFF7" s="22"/>
      <c r="TFG7" s="22"/>
      <c r="TFH7" s="22"/>
      <c r="TFI7" s="22"/>
      <c r="TFJ7" s="22"/>
      <c r="TFK7" s="22"/>
      <c r="TFL7" s="22"/>
      <c r="TFM7" s="22"/>
      <c r="TFN7" s="22"/>
      <c r="TFO7" s="22"/>
      <c r="TFP7" s="22"/>
      <c r="TFQ7" s="22"/>
      <c r="TFR7" s="22"/>
      <c r="TFS7" s="22"/>
      <c r="TFT7" s="22"/>
      <c r="TFU7" s="22"/>
      <c r="TFV7" s="22"/>
      <c r="TFW7" s="22"/>
      <c r="TFX7" s="22"/>
      <c r="TFY7" s="22"/>
      <c r="TFZ7" s="22"/>
      <c r="TGA7" s="22"/>
      <c r="TGB7" s="22"/>
      <c r="TGC7" s="22"/>
      <c r="TGD7" s="22"/>
      <c r="TGE7" s="22"/>
      <c r="TGF7" s="22"/>
      <c r="TGG7" s="22"/>
      <c r="TGH7" s="22"/>
      <c r="TGI7" s="22"/>
      <c r="TGJ7" s="22"/>
      <c r="TGK7" s="22"/>
      <c r="TGL7" s="22"/>
      <c r="TGM7" s="22"/>
      <c r="TGN7" s="22"/>
      <c r="TGO7" s="22"/>
      <c r="TGP7" s="22"/>
      <c r="TGQ7" s="22"/>
      <c r="TGR7" s="22"/>
      <c r="TGS7" s="22"/>
      <c r="TGT7" s="22"/>
      <c r="TGU7" s="22"/>
      <c r="TGV7" s="22"/>
      <c r="TGW7" s="22"/>
      <c r="TGX7" s="22"/>
      <c r="TGY7" s="22"/>
      <c r="TGZ7" s="22"/>
      <c r="THA7" s="22"/>
      <c r="THB7" s="22"/>
      <c r="THC7" s="22"/>
      <c r="THD7" s="22"/>
      <c r="THE7" s="22"/>
      <c r="THF7" s="22"/>
      <c r="THG7" s="22"/>
      <c r="THH7" s="22"/>
      <c r="THI7" s="22"/>
      <c r="THJ7" s="22"/>
      <c r="THK7" s="22"/>
      <c r="THL7" s="22"/>
      <c r="THM7" s="22"/>
      <c r="THN7" s="22"/>
      <c r="THO7" s="22"/>
      <c r="THP7" s="22"/>
      <c r="THQ7" s="22"/>
      <c r="THR7" s="22"/>
      <c r="THS7" s="22"/>
      <c r="THT7" s="22"/>
      <c r="THU7" s="22"/>
      <c r="THV7" s="22"/>
      <c r="THW7" s="22"/>
      <c r="THX7" s="22"/>
      <c r="THY7" s="22"/>
      <c r="THZ7" s="22"/>
      <c r="TIA7" s="22"/>
      <c r="TIB7" s="22"/>
      <c r="TIC7" s="22"/>
      <c r="TID7" s="22"/>
      <c r="TIE7" s="22"/>
      <c r="TIF7" s="22"/>
      <c r="TIG7" s="22"/>
      <c r="TIH7" s="22"/>
      <c r="TII7" s="22"/>
      <c r="TIJ7" s="22"/>
      <c r="TIK7" s="22"/>
      <c r="TIL7" s="22"/>
      <c r="TIM7" s="22"/>
      <c r="TIN7" s="22"/>
      <c r="TIO7" s="22"/>
      <c r="TIP7" s="22"/>
      <c r="TIQ7" s="22"/>
      <c r="TIR7" s="22"/>
      <c r="TIS7" s="22"/>
      <c r="TIT7" s="22"/>
      <c r="TIU7" s="22"/>
      <c r="TIV7" s="22"/>
      <c r="TIW7" s="22"/>
      <c r="TIX7" s="22"/>
      <c r="TIY7" s="22"/>
      <c r="TIZ7" s="22"/>
      <c r="TJA7" s="22"/>
      <c r="TJB7" s="22"/>
      <c r="TJC7" s="22"/>
      <c r="TJD7" s="22"/>
      <c r="TJE7" s="22"/>
      <c r="TJF7" s="22"/>
      <c r="TJG7" s="22"/>
      <c r="TJH7" s="22"/>
      <c r="TJI7" s="22"/>
      <c r="TJJ7" s="22"/>
      <c r="TJK7" s="22"/>
      <c r="TJL7" s="22"/>
      <c r="TJM7" s="22"/>
      <c r="TJN7" s="22"/>
      <c r="TJO7" s="22"/>
      <c r="TJP7" s="22"/>
      <c r="TJQ7" s="22"/>
      <c r="TJR7" s="22"/>
      <c r="TJS7" s="22"/>
      <c r="TJT7" s="22"/>
      <c r="TJU7" s="22"/>
      <c r="TJV7" s="22"/>
      <c r="TJW7" s="22"/>
      <c r="TJX7" s="22"/>
      <c r="TJY7" s="22"/>
      <c r="TJZ7" s="22"/>
      <c r="TKA7" s="22"/>
      <c r="TKB7" s="22"/>
      <c r="TKC7" s="22"/>
      <c r="TKD7" s="22"/>
      <c r="TKE7" s="22"/>
      <c r="TKF7" s="22"/>
      <c r="TKG7" s="22"/>
      <c r="TKH7" s="22"/>
      <c r="TKI7" s="22"/>
      <c r="TKJ7" s="22"/>
      <c r="TKK7" s="22"/>
      <c r="TKL7" s="22"/>
      <c r="TKM7" s="22"/>
      <c r="TKN7" s="22"/>
      <c r="TKO7" s="22"/>
      <c r="TKP7" s="22"/>
      <c r="TKQ7" s="22"/>
      <c r="TKR7" s="22"/>
      <c r="TKS7" s="22"/>
      <c r="TKT7" s="22"/>
      <c r="TKU7" s="22"/>
      <c r="TKV7" s="22"/>
      <c r="TKW7" s="22"/>
      <c r="TKX7" s="22"/>
      <c r="TKY7" s="22"/>
      <c r="TKZ7" s="22"/>
      <c r="TLA7" s="22"/>
      <c r="TLB7" s="22"/>
      <c r="TLC7" s="22"/>
      <c r="TLD7" s="22"/>
      <c r="TLE7" s="22"/>
      <c r="TLF7" s="22"/>
      <c r="TLG7" s="22"/>
      <c r="TLH7" s="22"/>
      <c r="TLI7" s="22"/>
      <c r="TLJ7" s="22"/>
      <c r="TLK7" s="22"/>
      <c r="TLL7" s="22"/>
      <c r="TLM7" s="22"/>
      <c r="TLN7" s="22"/>
      <c r="TLO7" s="22"/>
      <c r="TLP7" s="22"/>
      <c r="TLQ7" s="22"/>
      <c r="TLR7" s="22"/>
      <c r="TLS7" s="22"/>
      <c r="TLT7" s="22"/>
      <c r="TLU7" s="22"/>
      <c r="TLV7" s="22"/>
      <c r="TLW7" s="22"/>
      <c r="TLX7" s="22"/>
      <c r="TLY7" s="22"/>
      <c r="TLZ7" s="22"/>
      <c r="TMA7" s="22"/>
      <c r="TMB7" s="22"/>
      <c r="TMC7" s="22"/>
      <c r="TMD7" s="22"/>
      <c r="TME7" s="22"/>
      <c r="TMF7" s="22"/>
      <c r="TMG7" s="22"/>
      <c r="TMH7" s="22"/>
      <c r="TMI7" s="22"/>
      <c r="TMJ7" s="22"/>
      <c r="TMK7" s="22"/>
      <c r="TML7" s="22"/>
      <c r="TMM7" s="22"/>
      <c r="TMN7" s="22"/>
      <c r="TMO7" s="22"/>
      <c r="TMP7" s="22"/>
      <c r="TMQ7" s="22"/>
      <c r="TMR7" s="22"/>
      <c r="TMS7" s="22"/>
      <c r="TMT7" s="22"/>
      <c r="TMU7" s="22"/>
      <c r="TMV7" s="22"/>
      <c r="TMW7" s="22"/>
      <c r="TMX7" s="22"/>
      <c r="TMY7" s="22"/>
      <c r="TMZ7" s="22"/>
      <c r="TNA7" s="22"/>
      <c r="TNB7" s="22"/>
      <c r="TNC7" s="22"/>
      <c r="TND7" s="22"/>
      <c r="TNE7" s="22"/>
      <c r="TNF7" s="22"/>
      <c r="TNG7" s="22"/>
      <c r="TNH7" s="22"/>
      <c r="TNI7" s="22"/>
      <c r="TNJ7" s="22"/>
      <c r="TNK7" s="22"/>
      <c r="TNL7" s="22"/>
      <c r="TNM7" s="22"/>
      <c r="TNN7" s="22"/>
      <c r="TNO7" s="22"/>
      <c r="TNP7" s="22"/>
      <c r="TNQ7" s="22"/>
      <c r="TNR7" s="22"/>
      <c r="TNS7" s="22"/>
      <c r="TNT7" s="22"/>
      <c r="TNU7" s="22"/>
      <c r="TNV7" s="22"/>
      <c r="TNW7" s="22"/>
      <c r="TNX7" s="22"/>
      <c r="TNY7" s="22"/>
      <c r="TNZ7" s="22"/>
      <c r="TOA7" s="22"/>
      <c r="TOB7" s="22"/>
      <c r="TOC7" s="22"/>
      <c r="TOD7" s="22"/>
      <c r="TOE7" s="22"/>
      <c r="TOF7" s="22"/>
      <c r="TOG7" s="22"/>
      <c r="TOH7" s="22"/>
      <c r="TOI7" s="22"/>
      <c r="TOJ7" s="22"/>
      <c r="TOK7" s="22"/>
      <c r="TOL7" s="22"/>
      <c r="TOM7" s="22"/>
      <c r="TON7" s="22"/>
      <c r="TOO7" s="22"/>
      <c r="TOP7" s="22"/>
      <c r="TOQ7" s="22"/>
      <c r="TOR7" s="22"/>
      <c r="TOS7" s="22"/>
      <c r="TOT7" s="22"/>
      <c r="TOU7" s="22"/>
      <c r="TOV7" s="22"/>
      <c r="TOW7" s="22"/>
      <c r="TOX7" s="22"/>
      <c r="TOY7" s="22"/>
      <c r="TOZ7" s="22"/>
      <c r="TPA7" s="22"/>
      <c r="TPB7" s="22"/>
      <c r="TPC7" s="22"/>
      <c r="TPD7" s="22"/>
      <c r="TPE7" s="22"/>
      <c r="TPF7" s="22"/>
      <c r="TPG7" s="22"/>
      <c r="TPH7" s="22"/>
      <c r="TPI7" s="22"/>
      <c r="TPJ7" s="22"/>
      <c r="TPK7" s="22"/>
      <c r="TPL7" s="22"/>
      <c r="TPM7" s="22"/>
      <c r="TPN7" s="22"/>
      <c r="TPO7" s="22"/>
      <c r="TPP7" s="22"/>
      <c r="TPQ7" s="22"/>
      <c r="TPR7" s="22"/>
      <c r="TPS7" s="22"/>
      <c r="TPT7" s="22"/>
      <c r="TPU7" s="22"/>
      <c r="TPV7" s="22"/>
      <c r="TPW7" s="22"/>
      <c r="TPX7" s="22"/>
      <c r="TPY7" s="22"/>
      <c r="TPZ7" s="22"/>
      <c r="TQA7" s="22"/>
      <c r="TQB7" s="22"/>
      <c r="TQC7" s="22"/>
      <c r="TQD7" s="22"/>
      <c r="TQE7" s="22"/>
      <c r="TQF7" s="22"/>
      <c r="TQG7" s="22"/>
      <c r="TQH7" s="22"/>
      <c r="TQI7" s="22"/>
      <c r="TQJ7" s="22"/>
      <c r="TQK7" s="22"/>
      <c r="TQL7" s="22"/>
      <c r="TQM7" s="22"/>
      <c r="TQN7" s="22"/>
      <c r="TQO7" s="22"/>
      <c r="TQP7" s="22"/>
      <c r="TQQ7" s="22"/>
      <c r="TQR7" s="22"/>
      <c r="TQS7" s="22"/>
      <c r="TQT7" s="22"/>
      <c r="TQU7" s="22"/>
      <c r="TQV7" s="22"/>
      <c r="TQW7" s="22"/>
      <c r="TQX7" s="22"/>
      <c r="TQY7" s="22"/>
      <c r="TQZ7" s="22"/>
      <c r="TRA7" s="22"/>
      <c r="TRB7" s="22"/>
      <c r="TRC7" s="22"/>
      <c r="TRD7" s="22"/>
      <c r="TRE7" s="22"/>
      <c r="TRF7" s="22"/>
      <c r="TRG7" s="22"/>
      <c r="TRH7" s="22"/>
      <c r="TRI7" s="22"/>
      <c r="TRJ7" s="22"/>
      <c r="TRK7" s="22"/>
      <c r="TRL7" s="22"/>
      <c r="TRM7" s="22"/>
      <c r="TRN7" s="22"/>
      <c r="TRO7" s="22"/>
      <c r="TRP7" s="22"/>
      <c r="TRQ7" s="22"/>
      <c r="TRR7" s="22"/>
      <c r="TRS7" s="22"/>
      <c r="TRT7" s="22"/>
      <c r="TRU7" s="22"/>
      <c r="TRV7" s="22"/>
      <c r="TRW7" s="22"/>
      <c r="TRX7" s="22"/>
      <c r="TRY7" s="22"/>
      <c r="TRZ7" s="22"/>
      <c r="TSA7" s="22"/>
      <c r="TSB7" s="22"/>
      <c r="TSC7" s="22"/>
      <c r="TSD7" s="22"/>
      <c r="TSE7" s="22"/>
      <c r="TSF7" s="22"/>
      <c r="TSG7" s="22"/>
      <c r="TSH7" s="22"/>
      <c r="TSI7" s="22"/>
      <c r="TSJ7" s="22"/>
      <c r="TSK7" s="22"/>
      <c r="TSL7" s="22"/>
      <c r="TSM7" s="22"/>
      <c r="TSN7" s="22"/>
      <c r="TSO7" s="22"/>
      <c r="TSP7" s="22"/>
      <c r="TSQ7" s="22"/>
      <c r="TSR7" s="22"/>
      <c r="TSS7" s="22"/>
      <c r="TST7" s="22"/>
      <c r="TSU7" s="22"/>
      <c r="TSV7" s="22"/>
      <c r="TSW7" s="22"/>
      <c r="TSX7" s="22"/>
      <c r="TSY7" s="22"/>
      <c r="TSZ7" s="22"/>
      <c r="TTA7" s="22"/>
      <c r="TTB7" s="22"/>
      <c r="TTC7" s="22"/>
      <c r="TTD7" s="22"/>
      <c r="TTE7" s="22"/>
      <c r="TTF7" s="22"/>
      <c r="TTG7" s="22"/>
      <c r="TTH7" s="22"/>
      <c r="TTI7" s="22"/>
      <c r="TTJ7" s="22"/>
      <c r="TTK7" s="22"/>
      <c r="TTL7" s="22"/>
      <c r="TTM7" s="22"/>
      <c r="TTN7" s="22"/>
      <c r="TTO7" s="22"/>
      <c r="TTP7" s="22"/>
      <c r="TTQ7" s="22"/>
      <c r="TTR7" s="22"/>
      <c r="TTS7" s="22"/>
      <c r="TTT7" s="22"/>
      <c r="TTU7" s="22"/>
      <c r="TTV7" s="22"/>
      <c r="TTW7" s="22"/>
      <c r="TTX7" s="22"/>
      <c r="TTY7" s="22"/>
      <c r="TTZ7" s="22"/>
      <c r="TUA7" s="22"/>
      <c r="TUB7" s="22"/>
      <c r="TUC7" s="22"/>
      <c r="TUD7" s="22"/>
      <c r="TUE7" s="22"/>
      <c r="TUF7" s="22"/>
      <c r="TUG7" s="22"/>
      <c r="TUH7" s="22"/>
      <c r="TUI7" s="22"/>
      <c r="TUJ7" s="22"/>
      <c r="TUK7" s="22"/>
      <c r="TUL7" s="22"/>
      <c r="TUM7" s="22"/>
      <c r="TUN7" s="22"/>
      <c r="TUO7" s="22"/>
      <c r="TUP7" s="22"/>
      <c r="TUQ7" s="22"/>
      <c r="TUR7" s="22"/>
      <c r="TUS7" s="22"/>
      <c r="TUT7" s="22"/>
      <c r="TUU7" s="22"/>
      <c r="TUV7" s="22"/>
      <c r="TUW7" s="22"/>
      <c r="TUX7" s="22"/>
      <c r="TUY7" s="22"/>
      <c r="TUZ7" s="22"/>
      <c r="TVA7" s="22"/>
      <c r="TVB7" s="22"/>
      <c r="TVC7" s="22"/>
      <c r="TVD7" s="22"/>
      <c r="TVE7" s="22"/>
      <c r="TVF7" s="22"/>
      <c r="TVG7" s="22"/>
      <c r="TVH7" s="22"/>
      <c r="TVI7" s="22"/>
      <c r="TVJ7" s="22"/>
      <c r="TVK7" s="22"/>
      <c r="TVL7" s="22"/>
      <c r="TVM7" s="22"/>
      <c r="TVN7" s="22"/>
      <c r="TVO7" s="22"/>
      <c r="TVP7" s="22"/>
      <c r="TVQ7" s="22"/>
      <c r="TVR7" s="22"/>
      <c r="TVS7" s="22"/>
      <c r="TVT7" s="22"/>
      <c r="TVU7" s="22"/>
      <c r="TVV7" s="22"/>
      <c r="TVW7" s="22"/>
      <c r="TVX7" s="22"/>
      <c r="TVY7" s="22"/>
      <c r="TVZ7" s="22"/>
      <c r="TWA7" s="22"/>
      <c r="TWB7" s="22"/>
      <c r="TWC7" s="22"/>
      <c r="TWD7" s="22"/>
      <c r="TWE7" s="22"/>
      <c r="TWF7" s="22"/>
      <c r="TWG7" s="22"/>
      <c r="TWH7" s="22"/>
      <c r="TWI7" s="22"/>
      <c r="TWJ7" s="22"/>
      <c r="TWK7" s="22"/>
      <c r="TWL7" s="22"/>
      <c r="TWM7" s="22"/>
      <c r="TWN7" s="22"/>
      <c r="TWO7" s="22"/>
      <c r="TWP7" s="22"/>
      <c r="TWQ7" s="22"/>
      <c r="TWR7" s="22"/>
      <c r="TWS7" s="22"/>
      <c r="TWT7" s="22"/>
      <c r="TWU7" s="22"/>
      <c r="TWV7" s="22"/>
      <c r="TWW7" s="22"/>
      <c r="TWX7" s="22"/>
      <c r="TWY7" s="22"/>
      <c r="TWZ7" s="22"/>
      <c r="TXA7" s="22"/>
      <c r="TXB7" s="22"/>
      <c r="TXC7" s="22"/>
      <c r="TXD7" s="22"/>
      <c r="TXE7" s="22"/>
      <c r="TXF7" s="22"/>
      <c r="TXG7" s="22"/>
      <c r="TXH7" s="22"/>
      <c r="TXI7" s="22"/>
      <c r="TXJ7" s="22"/>
      <c r="TXK7" s="22"/>
      <c r="TXL7" s="22"/>
      <c r="TXM7" s="22"/>
      <c r="TXN7" s="22"/>
      <c r="TXO7" s="22"/>
      <c r="TXP7" s="22"/>
      <c r="TXQ7" s="22"/>
      <c r="TXR7" s="22"/>
      <c r="TXS7" s="22"/>
      <c r="TXT7" s="22"/>
      <c r="TXU7" s="22"/>
      <c r="TXV7" s="22"/>
      <c r="TXW7" s="22"/>
      <c r="TXX7" s="22"/>
      <c r="TXY7" s="22"/>
      <c r="TXZ7" s="22"/>
      <c r="TYA7" s="22"/>
      <c r="TYB7" s="22"/>
      <c r="TYC7" s="22"/>
      <c r="TYD7" s="22"/>
      <c r="TYE7" s="22"/>
      <c r="TYF7" s="22"/>
      <c r="TYG7" s="22"/>
      <c r="TYH7" s="22"/>
      <c r="TYI7" s="22"/>
      <c r="TYJ7" s="22"/>
      <c r="TYK7" s="22"/>
      <c r="TYL7" s="22"/>
      <c r="TYM7" s="22"/>
      <c r="TYN7" s="22"/>
      <c r="TYO7" s="22"/>
      <c r="TYP7" s="22"/>
      <c r="TYQ7" s="22"/>
      <c r="TYR7" s="22"/>
      <c r="TYS7" s="22"/>
      <c r="TYT7" s="22"/>
      <c r="TYU7" s="22"/>
      <c r="TYV7" s="22"/>
      <c r="TYW7" s="22"/>
      <c r="TYX7" s="22"/>
      <c r="TYY7" s="22"/>
      <c r="TYZ7" s="22"/>
      <c r="TZA7" s="22"/>
      <c r="TZB7" s="22"/>
      <c r="TZC7" s="22"/>
      <c r="TZD7" s="22"/>
      <c r="TZE7" s="22"/>
      <c r="TZF7" s="22"/>
      <c r="TZG7" s="22"/>
      <c r="TZH7" s="22"/>
      <c r="TZI7" s="22"/>
      <c r="TZJ7" s="22"/>
      <c r="TZK7" s="22"/>
      <c r="TZL7" s="22"/>
      <c r="TZM7" s="22"/>
      <c r="TZN7" s="22"/>
      <c r="TZO7" s="22"/>
      <c r="TZP7" s="22"/>
      <c r="TZQ7" s="22"/>
      <c r="TZR7" s="22"/>
      <c r="TZS7" s="22"/>
      <c r="TZT7" s="22"/>
      <c r="TZU7" s="22"/>
      <c r="TZV7" s="22"/>
      <c r="TZW7" s="22"/>
      <c r="TZX7" s="22"/>
      <c r="TZY7" s="22"/>
      <c r="TZZ7" s="22"/>
      <c r="UAA7" s="22"/>
      <c r="UAB7" s="22"/>
      <c r="UAC7" s="22"/>
      <c r="UAD7" s="22"/>
      <c r="UAE7" s="22"/>
      <c r="UAF7" s="22"/>
      <c r="UAG7" s="22"/>
      <c r="UAH7" s="22"/>
      <c r="UAI7" s="22"/>
      <c r="UAJ7" s="22"/>
      <c r="UAK7" s="22"/>
      <c r="UAL7" s="22"/>
      <c r="UAM7" s="22"/>
      <c r="UAN7" s="22"/>
      <c r="UAO7" s="22"/>
      <c r="UAP7" s="22"/>
      <c r="UAQ7" s="22"/>
      <c r="UAR7" s="22"/>
      <c r="UAS7" s="22"/>
      <c r="UAT7" s="22"/>
      <c r="UAU7" s="22"/>
      <c r="UAV7" s="22"/>
      <c r="UAW7" s="22"/>
      <c r="UAX7" s="22"/>
      <c r="UAY7" s="22"/>
      <c r="UAZ7" s="22"/>
      <c r="UBA7" s="22"/>
      <c r="UBB7" s="22"/>
      <c r="UBC7" s="22"/>
      <c r="UBD7" s="22"/>
      <c r="UBE7" s="22"/>
      <c r="UBF7" s="22"/>
      <c r="UBG7" s="22"/>
      <c r="UBH7" s="22"/>
      <c r="UBI7" s="22"/>
      <c r="UBJ7" s="22"/>
      <c r="UBK7" s="22"/>
      <c r="UBL7" s="22"/>
      <c r="UBM7" s="22"/>
      <c r="UBN7" s="22"/>
      <c r="UBO7" s="22"/>
      <c r="UBP7" s="22"/>
      <c r="UBQ7" s="22"/>
      <c r="UBR7" s="22"/>
      <c r="UBS7" s="22"/>
      <c r="UBT7" s="22"/>
      <c r="UBU7" s="22"/>
      <c r="UBV7" s="22"/>
      <c r="UBW7" s="22"/>
      <c r="UBX7" s="22"/>
      <c r="UBY7" s="22"/>
      <c r="UBZ7" s="22"/>
      <c r="UCA7" s="22"/>
      <c r="UCB7" s="22"/>
      <c r="UCC7" s="22"/>
      <c r="UCD7" s="22"/>
      <c r="UCE7" s="22"/>
      <c r="UCF7" s="22"/>
      <c r="UCG7" s="22"/>
      <c r="UCH7" s="22"/>
      <c r="UCI7" s="22"/>
      <c r="UCJ7" s="22"/>
      <c r="UCK7" s="22"/>
      <c r="UCL7" s="22"/>
      <c r="UCM7" s="22"/>
      <c r="UCN7" s="22"/>
      <c r="UCO7" s="22"/>
      <c r="UCP7" s="22"/>
      <c r="UCQ7" s="22"/>
      <c r="UCR7" s="22"/>
      <c r="UCS7" s="22"/>
      <c r="UCT7" s="22"/>
      <c r="UCU7" s="22"/>
      <c r="UCV7" s="22"/>
      <c r="UCW7" s="22"/>
      <c r="UCX7" s="22"/>
      <c r="UCY7" s="22"/>
      <c r="UCZ7" s="22"/>
      <c r="UDA7" s="22"/>
      <c r="UDB7" s="22"/>
      <c r="UDC7" s="22"/>
      <c r="UDD7" s="22"/>
      <c r="UDE7" s="22"/>
      <c r="UDF7" s="22"/>
      <c r="UDG7" s="22"/>
      <c r="UDH7" s="22"/>
      <c r="UDI7" s="22"/>
      <c r="UDJ7" s="22"/>
      <c r="UDK7" s="22"/>
      <c r="UDL7" s="22"/>
      <c r="UDM7" s="22"/>
      <c r="UDN7" s="22"/>
      <c r="UDO7" s="22"/>
      <c r="UDP7" s="22"/>
      <c r="UDQ7" s="22"/>
      <c r="UDR7" s="22"/>
      <c r="UDS7" s="22"/>
      <c r="UDT7" s="22"/>
      <c r="UDU7" s="22"/>
      <c r="UDV7" s="22"/>
      <c r="UDW7" s="22"/>
      <c r="UDX7" s="22"/>
      <c r="UDY7" s="22"/>
      <c r="UDZ7" s="22"/>
      <c r="UEA7" s="22"/>
      <c r="UEB7" s="22"/>
      <c r="UEC7" s="22"/>
      <c r="UED7" s="22"/>
      <c r="UEE7" s="22"/>
      <c r="UEF7" s="22"/>
      <c r="UEG7" s="22"/>
      <c r="UEH7" s="22"/>
      <c r="UEI7" s="22"/>
      <c r="UEJ7" s="22"/>
      <c r="UEK7" s="22"/>
      <c r="UEL7" s="22"/>
      <c r="UEM7" s="22"/>
      <c r="UEN7" s="22"/>
      <c r="UEO7" s="22"/>
      <c r="UEP7" s="22"/>
      <c r="UEQ7" s="22"/>
      <c r="UER7" s="22"/>
      <c r="UES7" s="22"/>
      <c r="UET7" s="22"/>
      <c r="UEU7" s="22"/>
      <c r="UEV7" s="22"/>
      <c r="UEW7" s="22"/>
      <c r="UEX7" s="22"/>
      <c r="UEY7" s="22"/>
      <c r="UEZ7" s="22"/>
      <c r="UFA7" s="22"/>
      <c r="UFB7" s="22"/>
      <c r="UFC7" s="22"/>
      <c r="UFD7" s="22"/>
      <c r="UFE7" s="22"/>
      <c r="UFF7" s="22"/>
      <c r="UFG7" s="22"/>
      <c r="UFH7" s="22"/>
      <c r="UFI7" s="22"/>
      <c r="UFJ7" s="22"/>
      <c r="UFK7" s="22"/>
      <c r="UFL7" s="22"/>
      <c r="UFM7" s="22"/>
      <c r="UFN7" s="22"/>
      <c r="UFO7" s="22"/>
      <c r="UFP7" s="22"/>
      <c r="UFQ7" s="22"/>
      <c r="UFR7" s="22"/>
      <c r="UFS7" s="22"/>
      <c r="UFT7" s="22"/>
      <c r="UFU7" s="22"/>
      <c r="UFV7" s="22"/>
      <c r="UFW7" s="22"/>
      <c r="UFX7" s="22"/>
      <c r="UFY7" s="22"/>
      <c r="UFZ7" s="22"/>
      <c r="UGA7" s="22"/>
      <c r="UGB7" s="22"/>
      <c r="UGC7" s="22"/>
      <c r="UGD7" s="22"/>
      <c r="UGE7" s="22"/>
      <c r="UGF7" s="22"/>
      <c r="UGG7" s="22"/>
      <c r="UGH7" s="22"/>
      <c r="UGI7" s="22"/>
      <c r="UGJ7" s="22"/>
      <c r="UGK7" s="22"/>
      <c r="UGL7" s="22"/>
      <c r="UGM7" s="22"/>
      <c r="UGN7" s="22"/>
      <c r="UGO7" s="22"/>
      <c r="UGP7" s="22"/>
      <c r="UGQ7" s="22"/>
      <c r="UGR7" s="22"/>
      <c r="UGS7" s="22"/>
      <c r="UGT7" s="22"/>
      <c r="UGU7" s="22"/>
      <c r="UGV7" s="22"/>
      <c r="UGW7" s="22"/>
      <c r="UGX7" s="22"/>
      <c r="UGY7" s="22"/>
      <c r="UGZ7" s="22"/>
      <c r="UHA7" s="22"/>
      <c r="UHB7" s="22"/>
      <c r="UHC7" s="22"/>
      <c r="UHD7" s="22"/>
      <c r="UHE7" s="22"/>
      <c r="UHF7" s="22"/>
      <c r="UHG7" s="22"/>
      <c r="UHH7" s="22"/>
      <c r="UHI7" s="22"/>
      <c r="UHJ7" s="22"/>
      <c r="UHK7" s="22"/>
      <c r="UHL7" s="22"/>
      <c r="UHM7" s="22"/>
      <c r="UHN7" s="22"/>
      <c r="UHO7" s="22"/>
      <c r="UHP7" s="22"/>
      <c r="UHQ7" s="22"/>
      <c r="UHR7" s="22"/>
      <c r="UHS7" s="22"/>
      <c r="UHT7" s="22"/>
      <c r="UHU7" s="22"/>
      <c r="UHV7" s="22"/>
      <c r="UHW7" s="22"/>
      <c r="UHX7" s="22"/>
      <c r="UHY7" s="22"/>
      <c r="UHZ7" s="22"/>
      <c r="UIA7" s="22"/>
      <c r="UIB7" s="22"/>
      <c r="UIC7" s="22"/>
      <c r="UID7" s="22"/>
      <c r="UIE7" s="22"/>
      <c r="UIF7" s="22"/>
      <c r="UIG7" s="22"/>
      <c r="UIH7" s="22"/>
      <c r="UII7" s="22"/>
      <c r="UIJ7" s="22"/>
      <c r="UIK7" s="22"/>
      <c r="UIL7" s="22"/>
      <c r="UIM7" s="22"/>
      <c r="UIN7" s="22"/>
      <c r="UIO7" s="22"/>
      <c r="UIP7" s="22"/>
      <c r="UIQ7" s="22"/>
      <c r="UIR7" s="22"/>
      <c r="UIS7" s="22"/>
      <c r="UIT7" s="22"/>
      <c r="UIU7" s="22"/>
      <c r="UIV7" s="22"/>
      <c r="UIW7" s="22"/>
      <c r="UIX7" s="22"/>
      <c r="UIY7" s="22"/>
      <c r="UIZ7" s="22"/>
      <c r="UJA7" s="22"/>
      <c r="UJB7" s="22"/>
      <c r="UJC7" s="22"/>
      <c r="UJD7" s="22"/>
      <c r="UJE7" s="22"/>
      <c r="UJF7" s="22"/>
      <c r="UJG7" s="22"/>
      <c r="UJH7" s="22"/>
      <c r="UJI7" s="22"/>
      <c r="UJJ7" s="22"/>
      <c r="UJK7" s="22"/>
      <c r="UJL7" s="22"/>
      <c r="UJM7" s="22"/>
      <c r="UJN7" s="22"/>
      <c r="UJO7" s="22"/>
      <c r="UJP7" s="22"/>
      <c r="UJQ7" s="22"/>
      <c r="UJR7" s="22"/>
      <c r="UJS7" s="22"/>
      <c r="UJT7" s="22"/>
      <c r="UJU7" s="22"/>
      <c r="UJV7" s="22"/>
      <c r="UJW7" s="22"/>
      <c r="UJX7" s="22"/>
      <c r="UJY7" s="22"/>
      <c r="UJZ7" s="22"/>
      <c r="UKA7" s="22"/>
      <c r="UKB7" s="22"/>
      <c r="UKC7" s="22"/>
      <c r="UKD7" s="22"/>
      <c r="UKE7" s="22"/>
      <c r="UKF7" s="22"/>
      <c r="UKG7" s="22"/>
      <c r="UKH7" s="22"/>
      <c r="UKI7" s="22"/>
      <c r="UKJ7" s="22"/>
      <c r="UKK7" s="22"/>
      <c r="UKL7" s="22"/>
      <c r="UKM7" s="22"/>
      <c r="UKN7" s="22"/>
      <c r="UKO7" s="22"/>
      <c r="UKP7" s="22"/>
      <c r="UKQ7" s="22"/>
      <c r="UKR7" s="22"/>
      <c r="UKS7" s="22"/>
      <c r="UKT7" s="22"/>
      <c r="UKU7" s="22"/>
      <c r="UKV7" s="22"/>
      <c r="UKW7" s="22"/>
      <c r="UKX7" s="22"/>
      <c r="UKY7" s="22"/>
      <c r="UKZ7" s="22"/>
      <c r="ULA7" s="22"/>
      <c r="ULB7" s="22"/>
      <c r="ULC7" s="22"/>
      <c r="ULD7" s="22"/>
      <c r="ULE7" s="22"/>
      <c r="ULF7" s="22"/>
      <c r="ULG7" s="22"/>
      <c r="ULH7" s="22"/>
      <c r="ULI7" s="22"/>
      <c r="ULJ7" s="22"/>
      <c r="ULK7" s="22"/>
      <c r="ULL7" s="22"/>
      <c r="ULM7" s="22"/>
      <c r="ULN7" s="22"/>
      <c r="ULO7" s="22"/>
      <c r="ULP7" s="22"/>
      <c r="ULQ7" s="22"/>
      <c r="ULR7" s="22"/>
      <c r="ULS7" s="22"/>
      <c r="ULT7" s="22"/>
      <c r="ULU7" s="22"/>
      <c r="ULV7" s="22"/>
      <c r="ULW7" s="22"/>
      <c r="ULX7" s="22"/>
      <c r="ULY7" s="22"/>
      <c r="ULZ7" s="22"/>
      <c r="UMA7" s="22"/>
      <c r="UMB7" s="22"/>
      <c r="UMC7" s="22"/>
      <c r="UMD7" s="22"/>
      <c r="UME7" s="22"/>
      <c r="UMF7" s="22"/>
      <c r="UMG7" s="22"/>
      <c r="UMH7" s="22"/>
      <c r="UMI7" s="22"/>
      <c r="UMJ7" s="22"/>
      <c r="UMK7" s="22"/>
      <c r="UML7" s="22"/>
      <c r="UMM7" s="22"/>
      <c r="UMN7" s="22"/>
      <c r="UMO7" s="22"/>
      <c r="UMP7" s="22"/>
      <c r="UMQ7" s="22"/>
      <c r="UMR7" s="22"/>
      <c r="UMS7" s="22"/>
      <c r="UMT7" s="22"/>
      <c r="UMU7" s="22"/>
      <c r="UMV7" s="22"/>
      <c r="UMW7" s="22"/>
      <c r="UMX7" s="22"/>
      <c r="UMY7" s="22"/>
      <c r="UMZ7" s="22"/>
      <c r="UNA7" s="22"/>
      <c r="UNB7" s="22"/>
      <c r="UNC7" s="22"/>
      <c r="UND7" s="22"/>
      <c r="UNE7" s="22"/>
      <c r="UNF7" s="22"/>
      <c r="UNG7" s="22"/>
      <c r="UNH7" s="22"/>
      <c r="UNI7" s="22"/>
      <c r="UNJ7" s="22"/>
      <c r="UNK7" s="22"/>
      <c r="UNL7" s="22"/>
      <c r="UNM7" s="22"/>
      <c r="UNN7" s="22"/>
      <c r="UNO7" s="22"/>
      <c r="UNP7" s="22"/>
      <c r="UNQ7" s="22"/>
      <c r="UNR7" s="22"/>
      <c r="UNS7" s="22"/>
      <c r="UNT7" s="22"/>
      <c r="UNU7" s="22"/>
      <c r="UNV7" s="22"/>
      <c r="UNW7" s="22"/>
      <c r="UNX7" s="22"/>
      <c r="UNY7" s="22"/>
      <c r="UNZ7" s="22"/>
      <c r="UOA7" s="22"/>
      <c r="UOB7" s="22"/>
      <c r="UOC7" s="22"/>
      <c r="UOD7" s="22"/>
      <c r="UOE7" s="22"/>
      <c r="UOF7" s="22"/>
      <c r="UOG7" s="22"/>
      <c r="UOH7" s="22"/>
      <c r="UOI7" s="22"/>
      <c r="UOJ7" s="22"/>
      <c r="UOK7" s="22"/>
      <c r="UOL7" s="22"/>
      <c r="UOM7" s="22"/>
      <c r="UON7" s="22"/>
      <c r="UOO7" s="22"/>
      <c r="UOP7" s="22"/>
      <c r="UOQ7" s="22"/>
      <c r="UOR7" s="22"/>
      <c r="UOS7" s="22"/>
      <c r="UOT7" s="22"/>
      <c r="UOU7" s="22"/>
      <c r="UOV7" s="22"/>
      <c r="UOW7" s="22"/>
      <c r="UOX7" s="22"/>
      <c r="UOY7" s="22"/>
      <c r="UOZ7" s="22"/>
      <c r="UPA7" s="22"/>
      <c r="UPB7" s="22"/>
      <c r="UPC7" s="22"/>
      <c r="UPD7" s="22"/>
      <c r="UPE7" s="22"/>
      <c r="UPF7" s="22"/>
      <c r="UPG7" s="22"/>
      <c r="UPH7" s="22"/>
      <c r="UPI7" s="22"/>
      <c r="UPJ7" s="22"/>
      <c r="UPK7" s="22"/>
      <c r="UPL7" s="22"/>
      <c r="UPM7" s="22"/>
      <c r="UPN7" s="22"/>
      <c r="UPO7" s="22"/>
      <c r="UPP7" s="22"/>
      <c r="UPQ7" s="22"/>
      <c r="UPR7" s="22"/>
      <c r="UPS7" s="22"/>
      <c r="UPT7" s="22"/>
      <c r="UPU7" s="22"/>
      <c r="UPV7" s="22"/>
      <c r="UPW7" s="22"/>
      <c r="UPX7" s="22"/>
      <c r="UPY7" s="22"/>
      <c r="UPZ7" s="22"/>
      <c r="UQA7" s="22"/>
      <c r="UQB7" s="22"/>
      <c r="UQC7" s="22"/>
      <c r="UQD7" s="22"/>
      <c r="UQE7" s="22"/>
      <c r="UQF7" s="22"/>
      <c r="UQG7" s="22"/>
      <c r="UQH7" s="22"/>
      <c r="UQI7" s="22"/>
      <c r="UQJ7" s="22"/>
      <c r="UQK7" s="22"/>
      <c r="UQL7" s="22"/>
      <c r="UQM7" s="22"/>
      <c r="UQN7" s="22"/>
      <c r="UQO7" s="22"/>
      <c r="UQP7" s="22"/>
      <c r="UQQ7" s="22"/>
      <c r="UQR7" s="22"/>
      <c r="UQS7" s="22"/>
      <c r="UQT7" s="22"/>
      <c r="UQU7" s="22"/>
      <c r="UQV7" s="22"/>
      <c r="UQW7" s="22"/>
      <c r="UQX7" s="22"/>
      <c r="UQY7" s="22"/>
      <c r="UQZ7" s="22"/>
      <c r="URA7" s="22"/>
      <c r="URB7" s="22"/>
      <c r="URC7" s="22"/>
      <c r="URD7" s="22"/>
      <c r="URE7" s="22"/>
      <c r="URF7" s="22"/>
      <c r="URG7" s="22"/>
      <c r="URH7" s="22"/>
      <c r="URI7" s="22"/>
      <c r="URJ7" s="22"/>
      <c r="URK7" s="22"/>
      <c r="URL7" s="22"/>
      <c r="URM7" s="22"/>
      <c r="URN7" s="22"/>
      <c r="URO7" s="22"/>
      <c r="URP7" s="22"/>
      <c r="URQ7" s="22"/>
      <c r="URR7" s="22"/>
      <c r="URS7" s="22"/>
      <c r="URT7" s="22"/>
      <c r="URU7" s="22"/>
      <c r="URV7" s="22"/>
      <c r="URW7" s="22"/>
      <c r="URX7" s="22"/>
      <c r="URY7" s="22"/>
      <c r="URZ7" s="22"/>
      <c r="USA7" s="22"/>
      <c r="USB7" s="22"/>
      <c r="USC7" s="22"/>
      <c r="USD7" s="22"/>
      <c r="USE7" s="22"/>
      <c r="USF7" s="22"/>
      <c r="USG7" s="22"/>
      <c r="USH7" s="22"/>
      <c r="USI7" s="22"/>
      <c r="USJ7" s="22"/>
      <c r="USK7" s="22"/>
      <c r="USL7" s="22"/>
      <c r="USM7" s="22"/>
      <c r="USN7" s="22"/>
      <c r="USO7" s="22"/>
      <c r="USP7" s="22"/>
      <c r="USQ7" s="22"/>
      <c r="USR7" s="22"/>
      <c r="USS7" s="22"/>
      <c r="UST7" s="22"/>
      <c r="USU7" s="22"/>
      <c r="USV7" s="22"/>
      <c r="USW7" s="22"/>
      <c r="USX7" s="22"/>
      <c r="USY7" s="22"/>
      <c r="USZ7" s="22"/>
      <c r="UTA7" s="22"/>
      <c r="UTB7" s="22"/>
      <c r="UTC7" s="22"/>
      <c r="UTD7" s="22"/>
      <c r="UTE7" s="22"/>
      <c r="UTF7" s="22"/>
      <c r="UTG7" s="22"/>
      <c r="UTH7" s="22"/>
      <c r="UTI7" s="22"/>
      <c r="UTJ7" s="22"/>
      <c r="UTK7" s="22"/>
      <c r="UTL7" s="22"/>
      <c r="UTM7" s="22"/>
      <c r="UTN7" s="22"/>
      <c r="UTO7" s="22"/>
      <c r="UTP7" s="22"/>
      <c r="UTQ7" s="22"/>
      <c r="UTR7" s="22"/>
      <c r="UTS7" s="22"/>
      <c r="UTT7" s="22"/>
      <c r="UTU7" s="22"/>
      <c r="UTV7" s="22"/>
      <c r="UTW7" s="22"/>
      <c r="UTX7" s="22"/>
      <c r="UTY7" s="22"/>
      <c r="UTZ7" s="22"/>
      <c r="UUA7" s="22"/>
      <c r="UUB7" s="22"/>
      <c r="UUC7" s="22"/>
      <c r="UUD7" s="22"/>
      <c r="UUE7" s="22"/>
      <c r="UUF7" s="22"/>
      <c r="UUG7" s="22"/>
      <c r="UUH7" s="22"/>
      <c r="UUI7" s="22"/>
      <c r="UUJ7" s="22"/>
      <c r="UUK7" s="22"/>
      <c r="UUL7" s="22"/>
      <c r="UUM7" s="22"/>
      <c r="UUN7" s="22"/>
      <c r="UUO7" s="22"/>
      <c r="UUP7" s="22"/>
      <c r="UUQ7" s="22"/>
      <c r="UUR7" s="22"/>
      <c r="UUS7" s="22"/>
      <c r="UUT7" s="22"/>
      <c r="UUU7" s="22"/>
      <c r="UUV7" s="22"/>
      <c r="UUW7" s="22"/>
      <c r="UUX7" s="22"/>
      <c r="UUY7" s="22"/>
      <c r="UUZ7" s="22"/>
      <c r="UVA7" s="22"/>
      <c r="UVB7" s="22"/>
      <c r="UVC7" s="22"/>
      <c r="UVD7" s="22"/>
      <c r="UVE7" s="22"/>
      <c r="UVF7" s="22"/>
      <c r="UVG7" s="22"/>
      <c r="UVH7" s="22"/>
      <c r="UVI7" s="22"/>
      <c r="UVJ7" s="22"/>
      <c r="UVK7" s="22"/>
      <c r="UVL7" s="22"/>
      <c r="UVM7" s="22"/>
      <c r="UVN7" s="22"/>
      <c r="UVO7" s="22"/>
      <c r="UVP7" s="22"/>
      <c r="UVQ7" s="22"/>
      <c r="UVR7" s="22"/>
      <c r="UVS7" s="22"/>
      <c r="UVT7" s="22"/>
      <c r="UVU7" s="22"/>
      <c r="UVV7" s="22"/>
      <c r="UVW7" s="22"/>
      <c r="UVX7" s="22"/>
      <c r="UVY7" s="22"/>
      <c r="UVZ7" s="22"/>
      <c r="UWA7" s="22"/>
      <c r="UWB7" s="22"/>
      <c r="UWC7" s="22"/>
      <c r="UWD7" s="22"/>
      <c r="UWE7" s="22"/>
      <c r="UWF7" s="22"/>
      <c r="UWG7" s="22"/>
      <c r="UWH7" s="22"/>
      <c r="UWI7" s="22"/>
      <c r="UWJ7" s="22"/>
      <c r="UWK7" s="22"/>
      <c r="UWL7" s="22"/>
      <c r="UWM7" s="22"/>
      <c r="UWN7" s="22"/>
      <c r="UWO7" s="22"/>
      <c r="UWP7" s="22"/>
      <c r="UWQ7" s="22"/>
      <c r="UWR7" s="22"/>
      <c r="UWS7" s="22"/>
      <c r="UWT7" s="22"/>
      <c r="UWU7" s="22"/>
      <c r="UWV7" s="22"/>
      <c r="UWW7" s="22"/>
      <c r="UWX7" s="22"/>
      <c r="UWY7" s="22"/>
      <c r="UWZ7" s="22"/>
      <c r="UXA7" s="22"/>
      <c r="UXB7" s="22"/>
      <c r="UXC7" s="22"/>
      <c r="UXD7" s="22"/>
      <c r="UXE7" s="22"/>
      <c r="UXF7" s="22"/>
      <c r="UXG7" s="22"/>
      <c r="UXH7" s="22"/>
      <c r="UXI7" s="22"/>
      <c r="UXJ7" s="22"/>
      <c r="UXK7" s="22"/>
      <c r="UXL7" s="22"/>
      <c r="UXM7" s="22"/>
      <c r="UXN7" s="22"/>
      <c r="UXO7" s="22"/>
      <c r="UXP7" s="22"/>
      <c r="UXQ7" s="22"/>
      <c r="UXR7" s="22"/>
      <c r="UXS7" s="22"/>
      <c r="UXT7" s="22"/>
      <c r="UXU7" s="22"/>
      <c r="UXV7" s="22"/>
      <c r="UXW7" s="22"/>
      <c r="UXX7" s="22"/>
      <c r="UXY7" s="22"/>
      <c r="UXZ7" s="22"/>
      <c r="UYA7" s="22"/>
      <c r="UYB7" s="22"/>
      <c r="UYC7" s="22"/>
      <c r="UYD7" s="22"/>
      <c r="UYE7" s="22"/>
      <c r="UYF7" s="22"/>
      <c r="UYG7" s="22"/>
      <c r="UYH7" s="22"/>
      <c r="UYI7" s="22"/>
      <c r="UYJ7" s="22"/>
      <c r="UYK7" s="22"/>
      <c r="UYL7" s="22"/>
      <c r="UYM7" s="22"/>
      <c r="UYN7" s="22"/>
      <c r="UYO7" s="22"/>
      <c r="UYP7" s="22"/>
      <c r="UYQ7" s="22"/>
      <c r="UYR7" s="22"/>
      <c r="UYS7" s="22"/>
      <c r="UYT7" s="22"/>
      <c r="UYU7" s="22"/>
      <c r="UYV7" s="22"/>
      <c r="UYW7" s="22"/>
      <c r="UYX7" s="22"/>
      <c r="UYY7" s="22"/>
      <c r="UYZ7" s="22"/>
      <c r="UZA7" s="22"/>
      <c r="UZB7" s="22"/>
      <c r="UZC7" s="22"/>
      <c r="UZD7" s="22"/>
      <c r="UZE7" s="22"/>
      <c r="UZF7" s="22"/>
      <c r="UZG7" s="22"/>
      <c r="UZH7" s="22"/>
      <c r="UZI7" s="22"/>
      <c r="UZJ7" s="22"/>
      <c r="UZK7" s="22"/>
      <c r="UZL7" s="22"/>
      <c r="UZM7" s="22"/>
      <c r="UZN7" s="22"/>
      <c r="UZO7" s="22"/>
      <c r="UZP7" s="22"/>
      <c r="UZQ7" s="22"/>
      <c r="UZR7" s="22"/>
      <c r="UZS7" s="22"/>
      <c r="UZT7" s="22"/>
      <c r="UZU7" s="22"/>
      <c r="UZV7" s="22"/>
      <c r="UZW7" s="22"/>
      <c r="UZX7" s="22"/>
      <c r="UZY7" s="22"/>
      <c r="UZZ7" s="22"/>
      <c r="VAA7" s="22"/>
      <c r="VAB7" s="22"/>
      <c r="VAC7" s="22"/>
      <c r="VAD7" s="22"/>
      <c r="VAE7" s="22"/>
      <c r="VAF7" s="22"/>
      <c r="VAG7" s="22"/>
      <c r="VAH7" s="22"/>
      <c r="VAI7" s="22"/>
      <c r="VAJ7" s="22"/>
      <c r="VAK7" s="22"/>
      <c r="VAL7" s="22"/>
      <c r="VAM7" s="22"/>
      <c r="VAN7" s="22"/>
      <c r="VAO7" s="22"/>
      <c r="VAP7" s="22"/>
      <c r="VAQ7" s="22"/>
      <c r="VAR7" s="22"/>
      <c r="VAS7" s="22"/>
      <c r="VAT7" s="22"/>
      <c r="VAU7" s="22"/>
      <c r="VAV7" s="22"/>
      <c r="VAW7" s="22"/>
      <c r="VAX7" s="22"/>
      <c r="VAY7" s="22"/>
      <c r="VAZ7" s="22"/>
      <c r="VBA7" s="22"/>
      <c r="VBB7" s="22"/>
      <c r="VBC7" s="22"/>
      <c r="VBD7" s="22"/>
      <c r="VBE7" s="22"/>
      <c r="VBF7" s="22"/>
      <c r="VBG7" s="22"/>
      <c r="VBH7" s="22"/>
      <c r="VBI7" s="22"/>
      <c r="VBJ7" s="22"/>
      <c r="VBK7" s="22"/>
      <c r="VBL7" s="22"/>
      <c r="VBM7" s="22"/>
      <c r="VBN7" s="22"/>
      <c r="VBO7" s="22"/>
      <c r="VBP7" s="22"/>
      <c r="VBQ7" s="22"/>
      <c r="VBR7" s="22"/>
      <c r="VBS7" s="22"/>
      <c r="VBT7" s="22"/>
      <c r="VBU7" s="22"/>
      <c r="VBV7" s="22"/>
      <c r="VBW7" s="22"/>
      <c r="VBX7" s="22"/>
      <c r="VBY7" s="22"/>
      <c r="VBZ7" s="22"/>
      <c r="VCA7" s="22"/>
      <c r="VCB7" s="22"/>
      <c r="VCC7" s="22"/>
      <c r="VCD7" s="22"/>
      <c r="VCE7" s="22"/>
      <c r="VCF7" s="22"/>
      <c r="VCG7" s="22"/>
      <c r="VCH7" s="22"/>
      <c r="VCI7" s="22"/>
      <c r="VCJ7" s="22"/>
      <c r="VCK7" s="22"/>
      <c r="VCL7" s="22"/>
      <c r="VCM7" s="22"/>
      <c r="VCN7" s="22"/>
      <c r="VCO7" s="22"/>
      <c r="VCP7" s="22"/>
      <c r="VCQ7" s="22"/>
      <c r="VCR7" s="22"/>
      <c r="VCS7" s="22"/>
      <c r="VCT7" s="22"/>
      <c r="VCU7" s="22"/>
      <c r="VCV7" s="22"/>
      <c r="VCW7" s="22"/>
      <c r="VCX7" s="22"/>
      <c r="VCY7" s="22"/>
      <c r="VCZ7" s="22"/>
      <c r="VDA7" s="22"/>
      <c r="VDB7" s="22"/>
      <c r="VDC7" s="22"/>
      <c r="VDD7" s="22"/>
      <c r="VDE7" s="22"/>
      <c r="VDF7" s="22"/>
      <c r="VDG7" s="22"/>
      <c r="VDH7" s="22"/>
      <c r="VDI7" s="22"/>
      <c r="VDJ7" s="22"/>
      <c r="VDK7" s="22"/>
      <c r="VDL7" s="22"/>
      <c r="VDM7" s="22"/>
      <c r="VDN7" s="22"/>
      <c r="VDO7" s="22"/>
      <c r="VDP7" s="22"/>
      <c r="VDQ7" s="22"/>
      <c r="VDR7" s="22"/>
      <c r="VDS7" s="22"/>
      <c r="VDT7" s="22"/>
      <c r="VDU7" s="22"/>
      <c r="VDV7" s="22"/>
      <c r="VDW7" s="22"/>
      <c r="VDX7" s="22"/>
      <c r="VDY7" s="22"/>
      <c r="VDZ7" s="22"/>
      <c r="VEA7" s="22"/>
      <c r="VEB7" s="22"/>
      <c r="VEC7" s="22"/>
      <c r="VED7" s="22"/>
      <c r="VEE7" s="22"/>
      <c r="VEF7" s="22"/>
      <c r="VEG7" s="22"/>
      <c r="VEH7" s="22"/>
      <c r="VEI7" s="22"/>
      <c r="VEJ7" s="22"/>
      <c r="VEK7" s="22"/>
      <c r="VEL7" s="22"/>
      <c r="VEM7" s="22"/>
      <c r="VEN7" s="22"/>
      <c r="VEO7" s="22"/>
      <c r="VEP7" s="22"/>
      <c r="VEQ7" s="22"/>
      <c r="VER7" s="22"/>
      <c r="VES7" s="22"/>
      <c r="VET7" s="22"/>
      <c r="VEU7" s="22"/>
      <c r="VEV7" s="22"/>
      <c r="VEW7" s="22"/>
      <c r="VEX7" s="22"/>
      <c r="VEY7" s="22"/>
      <c r="VEZ7" s="22"/>
      <c r="VFA7" s="22"/>
      <c r="VFB7" s="22"/>
      <c r="VFC7" s="22"/>
      <c r="VFD7" s="22"/>
      <c r="VFE7" s="22"/>
      <c r="VFF7" s="22"/>
      <c r="VFG7" s="22"/>
      <c r="VFH7" s="22"/>
      <c r="VFI7" s="22"/>
      <c r="VFJ7" s="22"/>
      <c r="VFK7" s="22"/>
      <c r="VFL7" s="22"/>
      <c r="VFM7" s="22"/>
      <c r="VFN7" s="22"/>
      <c r="VFO7" s="22"/>
      <c r="VFP7" s="22"/>
      <c r="VFQ7" s="22"/>
      <c r="VFR7" s="22"/>
      <c r="VFS7" s="22"/>
      <c r="VFT7" s="22"/>
      <c r="VFU7" s="22"/>
      <c r="VFV7" s="22"/>
      <c r="VFW7" s="22"/>
      <c r="VFX7" s="22"/>
      <c r="VFY7" s="22"/>
      <c r="VFZ7" s="22"/>
      <c r="VGA7" s="22"/>
      <c r="VGB7" s="22"/>
      <c r="VGC7" s="22"/>
      <c r="VGD7" s="22"/>
      <c r="VGE7" s="22"/>
      <c r="VGF7" s="22"/>
      <c r="VGG7" s="22"/>
      <c r="VGH7" s="22"/>
      <c r="VGI7" s="22"/>
      <c r="VGJ7" s="22"/>
      <c r="VGK7" s="22"/>
      <c r="VGL7" s="22"/>
      <c r="VGM7" s="22"/>
      <c r="VGN7" s="22"/>
      <c r="VGO7" s="22"/>
      <c r="VGP7" s="22"/>
      <c r="VGQ7" s="22"/>
      <c r="VGR7" s="22"/>
      <c r="VGS7" s="22"/>
      <c r="VGT7" s="22"/>
      <c r="VGU7" s="22"/>
      <c r="VGV7" s="22"/>
      <c r="VGW7" s="22"/>
      <c r="VGX7" s="22"/>
      <c r="VGY7" s="22"/>
      <c r="VGZ7" s="22"/>
      <c r="VHA7" s="22"/>
      <c r="VHB7" s="22"/>
      <c r="VHC7" s="22"/>
      <c r="VHD7" s="22"/>
      <c r="VHE7" s="22"/>
      <c r="VHF7" s="22"/>
      <c r="VHG7" s="22"/>
      <c r="VHH7" s="22"/>
      <c r="VHI7" s="22"/>
      <c r="VHJ7" s="22"/>
      <c r="VHK7" s="22"/>
      <c r="VHL7" s="22"/>
      <c r="VHM7" s="22"/>
      <c r="VHN7" s="22"/>
      <c r="VHO7" s="22"/>
      <c r="VHP7" s="22"/>
      <c r="VHQ7" s="22"/>
      <c r="VHR7" s="22"/>
      <c r="VHS7" s="22"/>
      <c r="VHT7" s="22"/>
      <c r="VHU7" s="22"/>
      <c r="VHV7" s="22"/>
      <c r="VHW7" s="22"/>
      <c r="VHX7" s="22"/>
      <c r="VHY7" s="22"/>
      <c r="VHZ7" s="22"/>
      <c r="VIA7" s="22"/>
      <c r="VIB7" s="22"/>
      <c r="VIC7" s="22"/>
      <c r="VID7" s="22"/>
      <c r="VIE7" s="22"/>
      <c r="VIF7" s="22"/>
      <c r="VIG7" s="22"/>
      <c r="VIH7" s="22"/>
      <c r="VII7" s="22"/>
      <c r="VIJ7" s="22"/>
      <c r="VIK7" s="22"/>
      <c r="VIL7" s="22"/>
      <c r="VIM7" s="22"/>
      <c r="VIN7" s="22"/>
      <c r="VIO7" s="22"/>
      <c r="VIP7" s="22"/>
      <c r="VIQ7" s="22"/>
      <c r="VIR7" s="22"/>
      <c r="VIS7" s="22"/>
      <c r="VIT7" s="22"/>
      <c r="VIU7" s="22"/>
      <c r="VIV7" s="22"/>
      <c r="VIW7" s="22"/>
      <c r="VIX7" s="22"/>
      <c r="VIY7" s="22"/>
      <c r="VIZ7" s="22"/>
      <c r="VJA7" s="22"/>
      <c r="VJB7" s="22"/>
      <c r="VJC7" s="22"/>
      <c r="VJD7" s="22"/>
      <c r="VJE7" s="22"/>
      <c r="VJF7" s="22"/>
      <c r="VJG7" s="22"/>
      <c r="VJH7" s="22"/>
      <c r="VJI7" s="22"/>
      <c r="VJJ7" s="22"/>
      <c r="VJK7" s="22"/>
      <c r="VJL7" s="22"/>
      <c r="VJM7" s="22"/>
      <c r="VJN7" s="22"/>
      <c r="VJO7" s="22"/>
      <c r="VJP7" s="22"/>
      <c r="VJQ7" s="22"/>
      <c r="VJR7" s="22"/>
      <c r="VJS7" s="22"/>
      <c r="VJT7" s="22"/>
      <c r="VJU7" s="22"/>
      <c r="VJV7" s="22"/>
      <c r="VJW7" s="22"/>
      <c r="VJX7" s="22"/>
      <c r="VJY7" s="22"/>
      <c r="VJZ7" s="22"/>
      <c r="VKA7" s="22"/>
      <c r="VKB7" s="22"/>
      <c r="VKC7" s="22"/>
      <c r="VKD7" s="22"/>
      <c r="VKE7" s="22"/>
      <c r="VKF7" s="22"/>
      <c r="VKG7" s="22"/>
      <c r="VKH7" s="22"/>
      <c r="VKI7" s="22"/>
      <c r="VKJ7" s="22"/>
      <c r="VKK7" s="22"/>
      <c r="VKL7" s="22"/>
      <c r="VKM7" s="22"/>
      <c r="VKN7" s="22"/>
      <c r="VKO7" s="22"/>
      <c r="VKP7" s="22"/>
      <c r="VKQ7" s="22"/>
      <c r="VKR7" s="22"/>
      <c r="VKS7" s="22"/>
      <c r="VKT7" s="22"/>
      <c r="VKU7" s="22"/>
      <c r="VKV7" s="22"/>
      <c r="VKW7" s="22"/>
      <c r="VKX7" s="22"/>
      <c r="VKY7" s="22"/>
      <c r="VKZ7" s="22"/>
      <c r="VLA7" s="22"/>
      <c r="VLB7" s="22"/>
      <c r="VLC7" s="22"/>
      <c r="VLD7" s="22"/>
      <c r="VLE7" s="22"/>
      <c r="VLF7" s="22"/>
      <c r="VLG7" s="22"/>
      <c r="VLH7" s="22"/>
      <c r="VLI7" s="22"/>
      <c r="VLJ7" s="22"/>
      <c r="VLK7" s="22"/>
      <c r="VLL7" s="22"/>
      <c r="VLM7" s="22"/>
      <c r="VLN7" s="22"/>
      <c r="VLO7" s="22"/>
      <c r="VLP7" s="22"/>
      <c r="VLQ7" s="22"/>
      <c r="VLR7" s="22"/>
      <c r="VLS7" s="22"/>
      <c r="VLT7" s="22"/>
      <c r="VLU7" s="22"/>
      <c r="VLV7" s="22"/>
      <c r="VLW7" s="22"/>
      <c r="VLX7" s="22"/>
      <c r="VLY7" s="22"/>
      <c r="VLZ7" s="22"/>
      <c r="VMA7" s="22"/>
      <c r="VMB7" s="22"/>
      <c r="VMC7" s="22"/>
      <c r="VMD7" s="22"/>
      <c r="VME7" s="22"/>
      <c r="VMF7" s="22"/>
      <c r="VMG7" s="22"/>
      <c r="VMH7" s="22"/>
      <c r="VMI7" s="22"/>
      <c r="VMJ7" s="22"/>
      <c r="VMK7" s="22"/>
      <c r="VML7" s="22"/>
      <c r="VMM7" s="22"/>
      <c r="VMN7" s="22"/>
      <c r="VMO7" s="22"/>
      <c r="VMP7" s="22"/>
      <c r="VMQ7" s="22"/>
      <c r="VMR7" s="22"/>
      <c r="VMS7" s="22"/>
      <c r="VMT7" s="22"/>
      <c r="VMU7" s="22"/>
      <c r="VMV7" s="22"/>
      <c r="VMW7" s="22"/>
      <c r="VMX7" s="22"/>
      <c r="VMY7" s="22"/>
      <c r="VMZ7" s="22"/>
      <c r="VNA7" s="22"/>
      <c r="VNB7" s="22"/>
      <c r="VNC7" s="22"/>
      <c r="VND7" s="22"/>
      <c r="VNE7" s="22"/>
      <c r="VNF7" s="22"/>
      <c r="VNG7" s="22"/>
      <c r="VNH7" s="22"/>
      <c r="VNI7" s="22"/>
      <c r="VNJ7" s="22"/>
      <c r="VNK7" s="22"/>
      <c r="VNL7" s="22"/>
      <c r="VNM7" s="22"/>
      <c r="VNN7" s="22"/>
      <c r="VNO7" s="22"/>
      <c r="VNP7" s="22"/>
      <c r="VNQ7" s="22"/>
      <c r="VNR7" s="22"/>
      <c r="VNS7" s="22"/>
      <c r="VNT7" s="22"/>
      <c r="VNU7" s="22"/>
      <c r="VNV7" s="22"/>
      <c r="VNW7" s="22"/>
      <c r="VNX7" s="22"/>
      <c r="VNY7" s="22"/>
      <c r="VNZ7" s="22"/>
      <c r="VOA7" s="22"/>
      <c r="VOB7" s="22"/>
      <c r="VOC7" s="22"/>
      <c r="VOD7" s="22"/>
      <c r="VOE7" s="22"/>
      <c r="VOF7" s="22"/>
      <c r="VOG7" s="22"/>
      <c r="VOH7" s="22"/>
      <c r="VOI7" s="22"/>
      <c r="VOJ7" s="22"/>
      <c r="VOK7" s="22"/>
      <c r="VOL7" s="22"/>
      <c r="VOM7" s="22"/>
      <c r="VON7" s="22"/>
      <c r="VOO7" s="22"/>
      <c r="VOP7" s="22"/>
      <c r="VOQ7" s="22"/>
      <c r="VOR7" s="22"/>
      <c r="VOS7" s="22"/>
      <c r="VOT7" s="22"/>
      <c r="VOU7" s="22"/>
      <c r="VOV7" s="22"/>
      <c r="VOW7" s="22"/>
      <c r="VOX7" s="22"/>
      <c r="VOY7" s="22"/>
      <c r="VOZ7" s="22"/>
      <c r="VPA7" s="22"/>
      <c r="VPB7" s="22"/>
      <c r="VPC7" s="22"/>
      <c r="VPD7" s="22"/>
      <c r="VPE7" s="22"/>
      <c r="VPF7" s="22"/>
      <c r="VPG7" s="22"/>
      <c r="VPH7" s="22"/>
      <c r="VPI7" s="22"/>
      <c r="VPJ7" s="22"/>
      <c r="VPK7" s="22"/>
      <c r="VPL7" s="22"/>
      <c r="VPM7" s="22"/>
      <c r="VPN7" s="22"/>
      <c r="VPO7" s="22"/>
      <c r="VPP7" s="22"/>
      <c r="VPQ7" s="22"/>
      <c r="VPR7" s="22"/>
      <c r="VPS7" s="22"/>
      <c r="VPT7" s="22"/>
      <c r="VPU7" s="22"/>
      <c r="VPV7" s="22"/>
      <c r="VPW7" s="22"/>
      <c r="VPX7" s="22"/>
      <c r="VPY7" s="22"/>
      <c r="VPZ7" s="22"/>
      <c r="VQA7" s="22"/>
      <c r="VQB7" s="22"/>
      <c r="VQC7" s="22"/>
      <c r="VQD7" s="22"/>
      <c r="VQE7" s="22"/>
      <c r="VQF7" s="22"/>
      <c r="VQG7" s="22"/>
      <c r="VQH7" s="22"/>
      <c r="VQI7" s="22"/>
      <c r="VQJ7" s="22"/>
      <c r="VQK7" s="22"/>
      <c r="VQL7" s="22"/>
      <c r="VQM7" s="22"/>
      <c r="VQN7" s="22"/>
      <c r="VQO7" s="22"/>
      <c r="VQP7" s="22"/>
      <c r="VQQ7" s="22"/>
      <c r="VQR7" s="22"/>
      <c r="VQS7" s="22"/>
      <c r="VQT7" s="22"/>
      <c r="VQU7" s="22"/>
      <c r="VQV7" s="22"/>
      <c r="VQW7" s="22"/>
      <c r="VQX7" s="22"/>
      <c r="VQY7" s="22"/>
      <c r="VQZ7" s="22"/>
      <c r="VRA7" s="22"/>
      <c r="VRB7" s="22"/>
      <c r="VRC7" s="22"/>
      <c r="VRD7" s="22"/>
      <c r="VRE7" s="22"/>
      <c r="VRF7" s="22"/>
      <c r="VRG7" s="22"/>
      <c r="VRH7" s="22"/>
      <c r="VRI7" s="22"/>
      <c r="VRJ7" s="22"/>
      <c r="VRK7" s="22"/>
      <c r="VRL7" s="22"/>
      <c r="VRM7" s="22"/>
      <c r="VRN7" s="22"/>
      <c r="VRO7" s="22"/>
      <c r="VRP7" s="22"/>
      <c r="VRQ7" s="22"/>
      <c r="VRR7" s="22"/>
      <c r="VRS7" s="22"/>
      <c r="VRT7" s="22"/>
      <c r="VRU7" s="22"/>
      <c r="VRV7" s="22"/>
      <c r="VRW7" s="22"/>
      <c r="VRX7" s="22"/>
      <c r="VRY7" s="22"/>
      <c r="VRZ7" s="22"/>
      <c r="VSA7" s="22"/>
      <c r="VSB7" s="22"/>
      <c r="VSC7" s="22"/>
      <c r="VSD7" s="22"/>
      <c r="VSE7" s="22"/>
      <c r="VSF7" s="22"/>
      <c r="VSG7" s="22"/>
      <c r="VSH7" s="22"/>
      <c r="VSI7" s="22"/>
      <c r="VSJ7" s="22"/>
      <c r="VSK7" s="22"/>
      <c r="VSL7" s="22"/>
      <c r="VSM7" s="22"/>
      <c r="VSN7" s="22"/>
      <c r="VSO7" s="22"/>
      <c r="VSP7" s="22"/>
      <c r="VSQ7" s="22"/>
      <c r="VSR7" s="22"/>
      <c r="VSS7" s="22"/>
      <c r="VST7" s="22"/>
      <c r="VSU7" s="22"/>
      <c r="VSV7" s="22"/>
      <c r="VSW7" s="22"/>
      <c r="VSX7" s="22"/>
      <c r="VSY7" s="22"/>
      <c r="VSZ7" s="22"/>
      <c r="VTA7" s="22"/>
      <c r="VTB7" s="22"/>
      <c r="VTC7" s="22"/>
      <c r="VTD7" s="22"/>
      <c r="VTE7" s="22"/>
      <c r="VTF7" s="22"/>
      <c r="VTG7" s="22"/>
      <c r="VTH7" s="22"/>
      <c r="VTI7" s="22"/>
      <c r="VTJ7" s="22"/>
      <c r="VTK7" s="22"/>
      <c r="VTL7" s="22"/>
      <c r="VTM7" s="22"/>
      <c r="VTN7" s="22"/>
      <c r="VTO7" s="22"/>
      <c r="VTP7" s="22"/>
      <c r="VTQ7" s="22"/>
      <c r="VTR7" s="22"/>
      <c r="VTS7" s="22"/>
      <c r="VTT7" s="22"/>
      <c r="VTU7" s="22"/>
      <c r="VTV7" s="22"/>
      <c r="VTW7" s="22"/>
      <c r="VTX7" s="22"/>
      <c r="VTY7" s="22"/>
      <c r="VTZ7" s="22"/>
      <c r="VUA7" s="22"/>
      <c r="VUB7" s="22"/>
      <c r="VUC7" s="22"/>
      <c r="VUD7" s="22"/>
      <c r="VUE7" s="22"/>
      <c r="VUF7" s="22"/>
      <c r="VUG7" s="22"/>
      <c r="VUH7" s="22"/>
      <c r="VUI7" s="22"/>
      <c r="VUJ7" s="22"/>
      <c r="VUK7" s="22"/>
      <c r="VUL7" s="22"/>
      <c r="VUM7" s="22"/>
      <c r="VUN7" s="22"/>
      <c r="VUO7" s="22"/>
      <c r="VUP7" s="22"/>
      <c r="VUQ7" s="22"/>
      <c r="VUR7" s="22"/>
      <c r="VUS7" s="22"/>
      <c r="VUT7" s="22"/>
      <c r="VUU7" s="22"/>
      <c r="VUV7" s="22"/>
      <c r="VUW7" s="22"/>
      <c r="VUX7" s="22"/>
      <c r="VUY7" s="22"/>
      <c r="VUZ7" s="22"/>
      <c r="VVA7" s="22"/>
      <c r="VVB7" s="22"/>
      <c r="VVC7" s="22"/>
      <c r="VVD7" s="22"/>
      <c r="VVE7" s="22"/>
      <c r="VVF7" s="22"/>
      <c r="VVG7" s="22"/>
      <c r="VVH7" s="22"/>
      <c r="VVI7" s="22"/>
      <c r="VVJ7" s="22"/>
      <c r="VVK7" s="22"/>
      <c r="VVL7" s="22"/>
      <c r="VVM7" s="22"/>
      <c r="VVN7" s="22"/>
      <c r="VVO7" s="22"/>
      <c r="VVP7" s="22"/>
      <c r="VVQ7" s="22"/>
      <c r="VVR7" s="22"/>
      <c r="VVS7" s="22"/>
      <c r="VVT7" s="22"/>
      <c r="VVU7" s="22"/>
      <c r="VVV7" s="22"/>
      <c r="VVW7" s="22"/>
      <c r="VVX7" s="22"/>
      <c r="VVY7" s="22"/>
      <c r="VVZ7" s="22"/>
      <c r="VWA7" s="22"/>
      <c r="VWB7" s="22"/>
      <c r="VWC7" s="22"/>
      <c r="VWD7" s="22"/>
      <c r="VWE7" s="22"/>
      <c r="VWF7" s="22"/>
      <c r="VWG7" s="22"/>
      <c r="VWH7" s="22"/>
      <c r="VWI7" s="22"/>
      <c r="VWJ7" s="22"/>
      <c r="VWK7" s="22"/>
      <c r="VWL7" s="22"/>
      <c r="VWM7" s="22"/>
      <c r="VWN7" s="22"/>
      <c r="VWO7" s="22"/>
      <c r="VWP7" s="22"/>
      <c r="VWQ7" s="22"/>
      <c r="VWR7" s="22"/>
      <c r="VWS7" s="22"/>
      <c r="VWT7" s="22"/>
      <c r="VWU7" s="22"/>
      <c r="VWV7" s="22"/>
      <c r="VWW7" s="22"/>
      <c r="VWX7" s="22"/>
      <c r="VWY7" s="22"/>
      <c r="VWZ7" s="22"/>
      <c r="VXA7" s="22"/>
      <c r="VXB7" s="22"/>
      <c r="VXC7" s="22"/>
      <c r="VXD7" s="22"/>
      <c r="VXE7" s="22"/>
      <c r="VXF7" s="22"/>
      <c r="VXG7" s="22"/>
      <c r="VXH7" s="22"/>
      <c r="VXI7" s="22"/>
      <c r="VXJ7" s="22"/>
      <c r="VXK7" s="22"/>
      <c r="VXL7" s="22"/>
      <c r="VXM7" s="22"/>
      <c r="VXN7" s="22"/>
      <c r="VXO7" s="22"/>
      <c r="VXP7" s="22"/>
      <c r="VXQ7" s="22"/>
      <c r="VXR7" s="22"/>
      <c r="VXS7" s="22"/>
      <c r="VXT7" s="22"/>
      <c r="VXU7" s="22"/>
      <c r="VXV7" s="22"/>
      <c r="VXW7" s="22"/>
      <c r="VXX7" s="22"/>
      <c r="VXY7" s="22"/>
      <c r="VXZ7" s="22"/>
      <c r="VYA7" s="22"/>
      <c r="VYB7" s="22"/>
      <c r="VYC7" s="22"/>
      <c r="VYD7" s="22"/>
      <c r="VYE7" s="22"/>
      <c r="VYF7" s="22"/>
      <c r="VYG7" s="22"/>
      <c r="VYH7" s="22"/>
      <c r="VYI7" s="22"/>
      <c r="VYJ7" s="22"/>
      <c r="VYK7" s="22"/>
      <c r="VYL7" s="22"/>
      <c r="VYM7" s="22"/>
      <c r="VYN7" s="22"/>
      <c r="VYO7" s="22"/>
      <c r="VYP7" s="22"/>
      <c r="VYQ7" s="22"/>
      <c r="VYR7" s="22"/>
      <c r="VYS7" s="22"/>
      <c r="VYT7" s="22"/>
      <c r="VYU7" s="22"/>
      <c r="VYV7" s="22"/>
      <c r="VYW7" s="22"/>
      <c r="VYX7" s="22"/>
      <c r="VYY7" s="22"/>
      <c r="VYZ7" s="22"/>
      <c r="VZA7" s="22"/>
      <c r="VZB7" s="22"/>
      <c r="VZC7" s="22"/>
      <c r="VZD7" s="22"/>
      <c r="VZE7" s="22"/>
      <c r="VZF7" s="22"/>
      <c r="VZG7" s="22"/>
      <c r="VZH7" s="22"/>
      <c r="VZI7" s="22"/>
      <c r="VZJ7" s="22"/>
      <c r="VZK7" s="22"/>
      <c r="VZL7" s="22"/>
      <c r="VZM7" s="22"/>
      <c r="VZN7" s="22"/>
      <c r="VZO7" s="22"/>
      <c r="VZP7" s="22"/>
      <c r="VZQ7" s="22"/>
      <c r="VZR7" s="22"/>
      <c r="VZS7" s="22"/>
      <c r="VZT7" s="22"/>
      <c r="VZU7" s="22"/>
      <c r="VZV7" s="22"/>
      <c r="VZW7" s="22"/>
      <c r="VZX7" s="22"/>
      <c r="VZY7" s="22"/>
      <c r="VZZ7" s="22"/>
      <c r="WAA7" s="22"/>
      <c r="WAB7" s="22"/>
      <c r="WAC7" s="22"/>
      <c r="WAD7" s="22"/>
      <c r="WAE7" s="22"/>
      <c r="WAF7" s="22"/>
      <c r="WAG7" s="22"/>
      <c r="WAH7" s="22"/>
      <c r="WAI7" s="22"/>
      <c r="WAJ7" s="22"/>
      <c r="WAK7" s="22"/>
      <c r="WAL7" s="22"/>
      <c r="WAM7" s="22"/>
      <c r="WAN7" s="22"/>
      <c r="WAO7" s="22"/>
      <c r="WAP7" s="22"/>
      <c r="WAQ7" s="22"/>
      <c r="WAR7" s="22"/>
      <c r="WAS7" s="22"/>
      <c r="WAT7" s="22"/>
      <c r="WAU7" s="22"/>
      <c r="WAV7" s="22"/>
      <c r="WAW7" s="22"/>
      <c r="WAX7" s="22"/>
      <c r="WAY7" s="22"/>
      <c r="WAZ7" s="22"/>
      <c r="WBA7" s="22"/>
      <c r="WBB7" s="22"/>
      <c r="WBC7" s="22"/>
      <c r="WBD7" s="22"/>
      <c r="WBE7" s="22"/>
      <c r="WBF7" s="22"/>
      <c r="WBG7" s="22"/>
      <c r="WBH7" s="22"/>
      <c r="WBI7" s="22"/>
      <c r="WBJ7" s="22"/>
      <c r="WBK7" s="22"/>
      <c r="WBL7" s="22"/>
      <c r="WBM7" s="22"/>
      <c r="WBN7" s="22"/>
      <c r="WBO7" s="22"/>
      <c r="WBP7" s="22"/>
      <c r="WBQ7" s="22"/>
      <c r="WBR7" s="22"/>
      <c r="WBS7" s="22"/>
      <c r="WBT7" s="22"/>
      <c r="WBU7" s="22"/>
      <c r="WBV7" s="22"/>
      <c r="WBW7" s="22"/>
      <c r="WBX7" s="22"/>
      <c r="WBY7" s="22"/>
      <c r="WBZ7" s="22"/>
      <c r="WCA7" s="22"/>
      <c r="WCB7" s="22"/>
      <c r="WCC7" s="22"/>
      <c r="WCD7" s="22"/>
      <c r="WCE7" s="22"/>
      <c r="WCF7" s="22"/>
      <c r="WCG7" s="22"/>
      <c r="WCH7" s="22"/>
      <c r="WCI7" s="22"/>
      <c r="WCJ7" s="22"/>
      <c r="WCK7" s="22"/>
      <c r="WCL7" s="22"/>
      <c r="WCM7" s="22"/>
      <c r="WCN7" s="22"/>
      <c r="WCO7" s="22"/>
      <c r="WCP7" s="22"/>
      <c r="WCQ7" s="22"/>
      <c r="WCR7" s="22"/>
      <c r="WCS7" s="22"/>
      <c r="WCT7" s="22"/>
      <c r="WCU7" s="22"/>
      <c r="WCV7" s="22"/>
      <c r="WCW7" s="22"/>
      <c r="WCX7" s="22"/>
      <c r="WCY7" s="22"/>
      <c r="WCZ7" s="22"/>
      <c r="WDA7" s="22"/>
      <c r="WDB7" s="22"/>
      <c r="WDC7" s="22"/>
      <c r="WDD7" s="22"/>
      <c r="WDE7" s="22"/>
      <c r="WDF7" s="22"/>
      <c r="WDG7" s="22"/>
      <c r="WDH7" s="22"/>
      <c r="WDI7" s="22"/>
      <c r="WDJ7" s="22"/>
      <c r="WDK7" s="22"/>
      <c r="WDL7" s="22"/>
      <c r="WDM7" s="22"/>
      <c r="WDN7" s="22"/>
      <c r="WDO7" s="22"/>
      <c r="WDP7" s="22"/>
      <c r="WDQ7" s="22"/>
      <c r="WDR7" s="22"/>
      <c r="WDS7" s="22"/>
      <c r="WDT7" s="22"/>
      <c r="WDU7" s="22"/>
      <c r="WDV7" s="22"/>
      <c r="WDW7" s="22"/>
      <c r="WDX7" s="22"/>
      <c r="WDY7" s="22"/>
      <c r="WDZ7" s="22"/>
      <c r="WEA7" s="22"/>
      <c r="WEB7" s="22"/>
      <c r="WEC7" s="22"/>
      <c r="WED7" s="22"/>
      <c r="WEE7" s="22"/>
      <c r="WEF7" s="22"/>
      <c r="WEG7" s="22"/>
      <c r="WEH7" s="22"/>
      <c r="WEI7" s="22"/>
      <c r="WEJ7" s="22"/>
      <c r="WEK7" s="22"/>
      <c r="WEL7" s="22"/>
      <c r="WEM7" s="22"/>
      <c r="WEN7" s="22"/>
      <c r="WEO7" s="22"/>
      <c r="WEP7" s="22"/>
      <c r="WEQ7" s="22"/>
      <c r="WER7" s="22"/>
      <c r="WES7" s="22"/>
      <c r="WET7" s="22"/>
      <c r="WEU7" s="22"/>
      <c r="WEV7" s="22"/>
      <c r="WEW7" s="22"/>
      <c r="WEX7" s="22"/>
      <c r="WEY7" s="22"/>
      <c r="WEZ7" s="22"/>
      <c r="WFA7" s="22"/>
      <c r="WFB7" s="22"/>
      <c r="WFC7" s="22"/>
      <c r="WFD7" s="22"/>
      <c r="WFE7" s="22"/>
      <c r="WFF7" s="22"/>
      <c r="WFG7" s="22"/>
      <c r="WFH7" s="22"/>
      <c r="WFI7" s="22"/>
      <c r="WFJ7" s="22"/>
      <c r="WFK7" s="22"/>
      <c r="WFL7" s="22"/>
      <c r="WFM7" s="22"/>
      <c r="WFN7" s="22"/>
      <c r="WFO7" s="22"/>
      <c r="WFP7" s="22"/>
      <c r="WFQ7" s="22"/>
      <c r="WFR7" s="22"/>
      <c r="WFS7" s="22"/>
      <c r="WFT7" s="22"/>
      <c r="WFU7" s="22"/>
      <c r="WFV7" s="22"/>
      <c r="WFW7" s="22"/>
      <c r="WFX7" s="22"/>
      <c r="WFY7" s="22"/>
      <c r="WFZ7" s="22"/>
      <c r="WGA7" s="22"/>
      <c r="WGB7" s="22"/>
      <c r="WGC7" s="22"/>
      <c r="WGD7" s="22"/>
      <c r="WGE7" s="22"/>
      <c r="WGF7" s="22"/>
      <c r="WGG7" s="22"/>
      <c r="WGH7" s="22"/>
      <c r="WGI7" s="22"/>
      <c r="WGJ7" s="22"/>
      <c r="WGK7" s="22"/>
      <c r="WGL7" s="22"/>
      <c r="WGM7" s="22"/>
      <c r="WGN7" s="22"/>
      <c r="WGO7" s="22"/>
      <c r="WGP7" s="22"/>
      <c r="WGQ7" s="22"/>
      <c r="WGR7" s="22"/>
      <c r="WGS7" s="22"/>
      <c r="WGT7" s="22"/>
      <c r="WGU7" s="22"/>
      <c r="WGV7" s="22"/>
      <c r="WGW7" s="22"/>
      <c r="WGX7" s="22"/>
      <c r="WGY7" s="22"/>
      <c r="WGZ7" s="22"/>
      <c r="WHA7" s="22"/>
      <c r="WHB7" s="22"/>
      <c r="WHC7" s="22"/>
      <c r="WHD7" s="22"/>
      <c r="WHE7" s="22"/>
      <c r="WHF7" s="22"/>
      <c r="WHG7" s="22"/>
      <c r="WHH7" s="22"/>
      <c r="WHI7" s="22"/>
      <c r="WHJ7" s="22"/>
      <c r="WHK7" s="22"/>
      <c r="WHL7" s="22"/>
      <c r="WHM7" s="22"/>
      <c r="WHN7" s="22"/>
      <c r="WHO7" s="22"/>
      <c r="WHP7" s="22"/>
      <c r="WHQ7" s="22"/>
      <c r="WHR7" s="22"/>
      <c r="WHS7" s="22"/>
      <c r="WHT7" s="22"/>
      <c r="WHU7" s="22"/>
      <c r="WHV7" s="22"/>
      <c r="WHW7" s="22"/>
      <c r="WHX7" s="22"/>
      <c r="WHY7" s="22"/>
      <c r="WHZ7" s="22"/>
      <c r="WIA7" s="22"/>
      <c r="WIB7" s="22"/>
      <c r="WIC7" s="22"/>
      <c r="WID7" s="22"/>
      <c r="WIE7" s="22"/>
      <c r="WIF7" s="22"/>
      <c r="WIG7" s="22"/>
      <c r="WIH7" s="22"/>
      <c r="WII7" s="22"/>
      <c r="WIJ7" s="22"/>
      <c r="WIK7" s="22"/>
      <c r="WIL7" s="22"/>
      <c r="WIM7" s="22"/>
      <c r="WIN7" s="22"/>
      <c r="WIO7" s="22"/>
      <c r="WIP7" s="22"/>
      <c r="WIQ7" s="22"/>
      <c r="WIR7" s="22"/>
      <c r="WIS7" s="22"/>
      <c r="WIT7" s="22"/>
      <c r="WIU7" s="22"/>
      <c r="WIV7" s="22"/>
      <c r="WIW7" s="22"/>
      <c r="WIX7" s="22"/>
      <c r="WIY7" s="22"/>
      <c r="WIZ7" s="22"/>
      <c r="WJA7" s="22"/>
      <c r="WJB7" s="22"/>
      <c r="WJC7" s="22"/>
      <c r="WJD7" s="22"/>
      <c r="WJE7" s="22"/>
      <c r="WJF7" s="22"/>
      <c r="WJG7" s="22"/>
      <c r="WJH7" s="22"/>
      <c r="WJI7" s="22"/>
      <c r="WJJ7" s="22"/>
      <c r="WJK7" s="22"/>
      <c r="WJL7" s="22"/>
      <c r="WJM7" s="22"/>
      <c r="WJN7" s="22"/>
      <c r="WJO7" s="22"/>
      <c r="WJP7" s="22"/>
      <c r="WJQ7" s="22"/>
      <c r="WJR7" s="22"/>
      <c r="WJS7" s="22"/>
      <c r="WJT7" s="22"/>
      <c r="WJU7" s="22"/>
      <c r="WJV7" s="22"/>
      <c r="WJW7" s="22"/>
      <c r="WJX7" s="22"/>
      <c r="WJY7" s="22"/>
      <c r="WJZ7" s="22"/>
      <c r="WKA7" s="22"/>
      <c r="WKB7" s="22"/>
      <c r="WKC7" s="22"/>
      <c r="WKD7" s="22"/>
      <c r="WKE7" s="22"/>
      <c r="WKF7" s="22"/>
      <c r="WKG7" s="22"/>
      <c r="WKH7" s="22"/>
      <c r="WKI7" s="22"/>
      <c r="WKJ7" s="22"/>
      <c r="WKK7" s="22"/>
      <c r="WKL7" s="22"/>
      <c r="WKM7" s="22"/>
      <c r="WKN7" s="22"/>
      <c r="WKO7" s="22"/>
      <c r="WKP7" s="22"/>
      <c r="WKQ7" s="22"/>
      <c r="WKR7" s="22"/>
      <c r="WKS7" s="22"/>
      <c r="WKT7" s="22"/>
      <c r="WKU7" s="22"/>
      <c r="WKV7" s="22"/>
      <c r="WKW7" s="22"/>
      <c r="WKX7" s="22"/>
      <c r="WKY7" s="22"/>
      <c r="WKZ7" s="22"/>
      <c r="WLA7" s="22"/>
      <c r="WLB7" s="22"/>
      <c r="WLC7" s="22"/>
      <c r="WLD7" s="22"/>
      <c r="WLE7" s="22"/>
      <c r="WLF7" s="22"/>
      <c r="WLG7" s="22"/>
      <c r="WLH7" s="22"/>
      <c r="WLI7" s="22"/>
      <c r="WLJ7" s="22"/>
      <c r="WLK7" s="22"/>
      <c r="WLL7" s="22"/>
      <c r="WLM7" s="22"/>
      <c r="WLN7" s="22"/>
      <c r="WLO7" s="22"/>
      <c r="WLP7" s="22"/>
      <c r="WLQ7" s="22"/>
      <c r="WLR7" s="22"/>
      <c r="WLS7" s="22"/>
      <c r="WLT7" s="22"/>
      <c r="WLU7" s="22"/>
      <c r="WLV7" s="22"/>
      <c r="WLW7" s="22"/>
      <c r="WLX7" s="22"/>
      <c r="WLY7" s="22"/>
      <c r="WLZ7" s="22"/>
      <c r="WMA7" s="22"/>
      <c r="WMB7" s="22"/>
      <c r="WMC7" s="22"/>
      <c r="WMD7" s="22"/>
      <c r="WME7" s="22"/>
      <c r="WMF7" s="22"/>
      <c r="WMG7" s="22"/>
      <c r="WMH7" s="22"/>
      <c r="WMI7" s="22"/>
      <c r="WMJ7" s="22"/>
      <c r="WMK7" s="22"/>
      <c r="WML7" s="22"/>
      <c r="WMM7" s="22"/>
      <c r="WMN7" s="22"/>
      <c r="WMO7" s="22"/>
      <c r="WMP7" s="22"/>
      <c r="WMQ7" s="22"/>
      <c r="WMR7" s="22"/>
      <c r="WMS7" s="22"/>
      <c r="WMT7" s="22"/>
      <c r="WMU7" s="22"/>
      <c r="WMV7" s="22"/>
      <c r="WMW7" s="22"/>
      <c r="WMX7" s="22"/>
      <c r="WMY7" s="22"/>
      <c r="WMZ7" s="22"/>
      <c r="WNA7" s="22"/>
      <c r="WNB7" s="22"/>
      <c r="WNC7" s="22"/>
      <c r="WND7" s="22"/>
      <c r="WNE7" s="22"/>
      <c r="WNF7" s="22"/>
      <c r="WNG7" s="22"/>
      <c r="WNH7" s="22"/>
      <c r="WNI7" s="22"/>
      <c r="WNJ7" s="22"/>
      <c r="WNK7" s="22"/>
      <c r="WNL7" s="22"/>
      <c r="WNM7" s="22"/>
      <c r="WNN7" s="22"/>
      <c r="WNO7" s="22"/>
      <c r="WNP7" s="22"/>
      <c r="WNQ7" s="22"/>
      <c r="WNR7" s="22"/>
      <c r="WNS7" s="22"/>
      <c r="WNT7" s="22"/>
      <c r="WNU7" s="22"/>
      <c r="WNV7" s="22"/>
      <c r="WNW7" s="22"/>
      <c r="WNX7" s="22"/>
      <c r="WNY7" s="22"/>
      <c r="WNZ7" s="22"/>
      <c r="WOA7" s="22"/>
      <c r="WOB7" s="22"/>
      <c r="WOC7" s="22"/>
      <c r="WOD7" s="22"/>
      <c r="WOE7" s="22"/>
      <c r="WOF7" s="22"/>
      <c r="WOG7" s="22"/>
      <c r="WOH7" s="22"/>
      <c r="WOI7" s="22"/>
      <c r="WOJ7" s="22"/>
      <c r="WOK7" s="22"/>
      <c r="WOL7" s="22"/>
      <c r="WOM7" s="22"/>
      <c r="WON7" s="22"/>
      <c r="WOO7" s="22"/>
      <c r="WOP7" s="22"/>
      <c r="WOQ7" s="22"/>
      <c r="WOR7" s="22"/>
      <c r="WOS7" s="22"/>
      <c r="WOT7" s="22"/>
      <c r="WOU7" s="22"/>
      <c r="WOV7" s="22"/>
      <c r="WOW7" s="22"/>
      <c r="WOX7" s="22"/>
      <c r="WOY7" s="22"/>
      <c r="WOZ7" s="22"/>
      <c r="WPA7" s="22"/>
      <c r="WPB7" s="22"/>
      <c r="WPC7" s="22"/>
      <c r="WPD7" s="22"/>
      <c r="WPE7" s="22"/>
      <c r="WPF7" s="22"/>
      <c r="WPG7" s="22"/>
      <c r="WPH7" s="22"/>
      <c r="WPI7" s="22"/>
      <c r="WPJ7" s="22"/>
      <c r="WPK7" s="22"/>
      <c r="WPL7" s="22"/>
      <c r="WPM7" s="22"/>
      <c r="WPN7" s="22"/>
      <c r="WPO7" s="22"/>
      <c r="WPP7" s="22"/>
      <c r="WPQ7" s="22"/>
      <c r="WPR7" s="22"/>
      <c r="WPS7" s="22"/>
      <c r="WPT7" s="22"/>
      <c r="WPU7" s="22"/>
      <c r="WPV7" s="22"/>
      <c r="WPW7" s="22"/>
      <c r="WPX7" s="22"/>
      <c r="WPY7" s="22"/>
      <c r="WPZ7" s="22"/>
      <c r="WQA7" s="22"/>
      <c r="WQB7" s="22"/>
      <c r="WQC7" s="22"/>
      <c r="WQD7" s="22"/>
      <c r="WQE7" s="22"/>
      <c r="WQF7" s="22"/>
      <c r="WQG7" s="22"/>
      <c r="WQH7" s="22"/>
      <c r="WQI7" s="22"/>
      <c r="WQJ7" s="22"/>
      <c r="WQK7" s="22"/>
      <c r="WQL7" s="22"/>
      <c r="WQM7" s="22"/>
      <c r="WQN7" s="22"/>
      <c r="WQO7" s="22"/>
      <c r="WQP7" s="22"/>
      <c r="WQQ7" s="22"/>
      <c r="WQR7" s="22"/>
      <c r="WQS7" s="22"/>
      <c r="WQT7" s="22"/>
      <c r="WQU7" s="22"/>
      <c r="WQV7" s="22"/>
      <c r="WQW7" s="22"/>
      <c r="WQX7" s="22"/>
      <c r="WQY7" s="22"/>
      <c r="WQZ7" s="22"/>
      <c r="WRA7" s="22"/>
      <c r="WRB7" s="22"/>
      <c r="WRC7" s="22"/>
      <c r="WRD7" s="22"/>
      <c r="WRE7" s="22"/>
      <c r="WRF7" s="22"/>
      <c r="WRG7" s="22"/>
      <c r="WRH7" s="22"/>
      <c r="WRI7" s="22"/>
      <c r="WRJ7" s="22"/>
      <c r="WRK7" s="22"/>
      <c r="WRL7" s="22"/>
      <c r="WRM7" s="22"/>
      <c r="WRN7" s="22"/>
      <c r="WRO7" s="22"/>
      <c r="WRP7" s="22"/>
      <c r="WRQ7" s="22"/>
      <c r="WRR7" s="22"/>
      <c r="WRS7" s="22"/>
      <c r="WRT7" s="22"/>
      <c r="WRU7" s="22"/>
      <c r="WRV7" s="22"/>
      <c r="WRW7" s="22"/>
      <c r="WRX7" s="22"/>
      <c r="WRY7" s="22"/>
      <c r="WRZ7" s="22"/>
      <c r="WSA7" s="22"/>
      <c r="WSB7" s="22"/>
      <c r="WSC7" s="22"/>
      <c r="WSD7" s="22"/>
      <c r="WSE7" s="22"/>
      <c r="WSF7" s="22"/>
      <c r="WSG7" s="22"/>
      <c r="WSH7" s="22"/>
      <c r="WSI7" s="22"/>
      <c r="WSJ7" s="22"/>
      <c r="WSK7" s="22"/>
      <c r="WSL7" s="22"/>
      <c r="WSM7" s="22"/>
      <c r="WSN7" s="22"/>
      <c r="WSO7" s="22"/>
      <c r="WSP7" s="22"/>
      <c r="WSQ7" s="22"/>
      <c r="WSR7" s="22"/>
      <c r="WSS7" s="22"/>
      <c r="WST7" s="22"/>
      <c r="WSU7" s="22"/>
      <c r="WSV7" s="22"/>
      <c r="WSW7" s="22"/>
      <c r="WSX7" s="22"/>
      <c r="WSY7" s="22"/>
      <c r="WSZ7" s="22"/>
      <c r="WTA7" s="22"/>
      <c r="WTB7" s="22"/>
      <c r="WTC7" s="22"/>
      <c r="WTD7" s="22"/>
      <c r="WTE7" s="22"/>
      <c r="WTF7" s="22"/>
      <c r="WTG7" s="22"/>
      <c r="WTH7" s="22"/>
      <c r="WTI7" s="22"/>
      <c r="WTJ7" s="22"/>
      <c r="WTK7" s="22"/>
      <c r="WTL7" s="22"/>
      <c r="WTM7" s="22"/>
      <c r="WTN7" s="22"/>
      <c r="WTO7" s="22"/>
      <c r="WTP7" s="22"/>
      <c r="WTQ7" s="22"/>
      <c r="WTR7" s="22"/>
      <c r="WTS7" s="22"/>
      <c r="WTT7" s="22"/>
      <c r="WTU7" s="22"/>
      <c r="WTV7" s="22"/>
      <c r="WTW7" s="22"/>
      <c r="WTX7" s="22"/>
      <c r="WTY7" s="22"/>
      <c r="WTZ7" s="22"/>
      <c r="WUA7" s="22"/>
      <c r="WUB7" s="22"/>
      <c r="WUC7" s="22"/>
      <c r="WUD7" s="22"/>
      <c r="WUE7" s="22"/>
      <c r="WUF7" s="22"/>
      <c r="WUG7" s="22"/>
      <c r="WUH7" s="22"/>
      <c r="WUI7" s="22"/>
      <c r="WUJ7" s="22"/>
      <c r="WUK7" s="22"/>
      <c r="WUL7" s="22"/>
      <c r="WUM7" s="22"/>
      <c r="WUN7" s="22"/>
      <c r="WUO7" s="22"/>
      <c r="WUP7" s="22"/>
      <c r="WUQ7" s="22"/>
      <c r="WUR7" s="22"/>
      <c r="WUS7" s="22"/>
      <c r="WUT7" s="22"/>
      <c r="WUU7" s="22"/>
      <c r="WUV7" s="22"/>
      <c r="WUW7" s="22"/>
      <c r="WUX7" s="22"/>
      <c r="WUY7" s="22"/>
      <c r="WUZ7" s="22"/>
      <c r="WVA7" s="22"/>
      <c r="WVB7" s="22"/>
      <c r="WVC7" s="22"/>
      <c r="WVD7" s="22"/>
      <c r="WVE7" s="22"/>
      <c r="WVF7" s="22"/>
      <c r="WVG7" s="22"/>
      <c r="WVH7" s="22"/>
      <c r="WVI7" s="22"/>
      <c r="WVJ7" s="22"/>
      <c r="WVK7" s="22"/>
      <c r="WVL7" s="22"/>
      <c r="WVM7" s="22"/>
      <c r="WVN7" s="22"/>
      <c r="WVO7" s="22"/>
      <c r="WVP7" s="22"/>
      <c r="WVQ7" s="22"/>
      <c r="WVR7" s="22"/>
      <c r="WVS7" s="22"/>
      <c r="WVT7" s="22"/>
      <c r="WVU7" s="22"/>
      <c r="WVV7" s="22"/>
      <c r="WVW7" s="22"/>
      <c r="WVX7" s="22"/>
      <c r="WVY7" s="22"/>
      <c r="WVZ7" s="22"/>
      <c r="WWA7" s="22"/>
      <c r="WWB7" s="22"/>
      <c r="WWC7" s="22"/>
      <c r="WWD7" s="22"/>
      <c r="WWE7" s="22"/>
      <c r="WWF7" s="22"/>
      <c r="WWG7" s="22"/>
      <c r="WWH7" s="22"/>
      <c r="WWI7" s="22"/>
      <c r="WWJ7" s="22"/>
      <c r="WWK7" s="22"/>
      <c r="WWL7" s="22"/>
      <c r="WWM7" s="22"/>
      <c r="WWN7" s="22"/>
      <c r="WWO7" s="22"/>
      <c r="WWP7" s="22"/>
      <c r="WWQ7" s="22"/>
      <c r="WWR7" s="22"/>
      <c r="WWS7" s="22"/>
      <c r="WWT7" s="22"/>
      <c r="WWU7" s="22"/>
      <c r="WWV7" s="22"/>
      <c r="WWW7" s="22"/>
      <c r="WWX7" s="22"/>
      <c r="WWY7" s="22"/>
      <c r="WWZ7" s="22"/>
      <c r="WXA7" s="22"/>
      <c r="WXB7" s="22"/>
      <c r="WXC7" s="22"/>
      <c r="WXD7" s="22"/>
      <c r="WXE7" s="22"/>
      <c r="WXF7" s="22"/>
      <c r="WXG7" s="22"/>
      <c r="WXH7" s="22"/>
      <c r="WXI7" s="22"/>
      <c r="WXJ7" s="22"/>
      <c r="WXK7" s="22"/>
      <c r="WXL7" s="22"/>
      <c r="WXM7" s="22"/>
      <c r="WXN7" s="22"/>
      <c r="WXO7" s="22"/>
      <c r="WXP7" s="22"/>
      <c r="WXQ7" s="22"/>
      <c r="WXR7" s="22"/>
      <c r="WXS7" s="22"/>
      <c r="WXT7" s="22"/>
      <c r="WXU7" s="22"/>
      <c r="WXV7" s="22"/>
      <c r="WXW7" s="22"/>
      <c r="WXX7" s="22"/>
      <c r="WXY7" s="22"/>
      <c r="WXZ7" s="22"/>
      <c r="WYA7" s="22"/>
      <c r="WYB7" s="22"/>
      <c r="WYC7" s="22"/>
      <c r="WYD7" s="22"/>
      <c r="WYE7" s="22"/>
      <c r="WYF7" s="22"/>
      <c r="WYG7" s="22"/>
      <c r="WYH7" s="22"/>
      <c r="WYI7" s="22"/>
      <c r="WYJ7" s="22"/>
      <c r="WYK7" s="22"/>
      <c r="WYL7" s="22"/>
      <c r="WYM7" s="22"/>
      <c r="WYN7" s="22"/>
      <c r="WYO7" s="22"/>
      <c r="WYP7" s="22"/>
      <c r="WYQ7" s="22"/>
      <c r="WYR7" s="22"/>
      <c r="WYS7" s="22"/>
      <c r="WYT7" s="22"/>
      <c r="WYU7" s="22"/>
      <c r="WYV7" s="22"/>
      <c r="WYW7" s="22"/>
      <c r="WYX7" s="22"/>
      <c r="WYY7" s="22"/>
      <c r="WYZ7" s="22"/>
      <c r="WZA7" s="22"/>
      <c r="WZB7" s="22"/>
      <c r="WZC7" s="22"/>
      <c r="WZD7" s="22"/>
      <c r="WZE7" s="22"/>
      <c r="WZF7" s="22"/>
      <c r="WZG7" s="22"/>
      <c r="WZH7" s="22"/>
      <c r="WZI7" s="22"/>
      <c r="WZJ7" s="22"/>
      <c r="WZK7" s="22"/>
      <c r="WZL7" s="22"/>
      <c r="WZM7" s="22"/>
      <c r="WZN7" s="22"/>
      <c r="WZO7" s="22"/>
      <c r="WZP7" s="22"/>
      <c r="WZQ7" s="22"/>
      <c r="WZR7" s="22"/>
      <c r="WZS7" s="22"/>
      <c r="WZT7" s="22"/>
      <c r="WZU7" s="22"/>
      <c r="WZV7" s="22"/>
      <c r="WZW7" s="22"/>
      <c r="WZX7" s="22"/>
      <c r="WZY7" s="22"/>
      <c r="WZZ7" s="22"/>
      <c r="XAA7" s="22"/>
      <c r="XAB7" s="22"/>
      <c r="XAC7" s="22"/>
      <c r="XAD7" s="22"/>
      <c r="XAE7" s="22"/>
      <c r="XAF7" s="22"/>
      <c r="XAG7" s="22"/>
      <c r="XAH7" s="22"/>
      <c r="XAI7" s="22"/>
      <c r="XAJ7" s="22"/>
      <c r="XAK7" s="22"/>
      <c r="XAL7" s="22"/>
      <c r="XAM7" s="22"/>
      <c r="XAN7" s="22"/>
      <c r="XAO7" s="22"/>
      <c r="XAP7" s="22"/>
      <c r="XAQ7" s="22"/>
      <c r="XAR7" s="22"/>
      <c r="XAS7" s="22"/>
      <c r="XAT7" s="22"/>
      <c r="XAU7" s="22"/>
      <c r="XAV7" s="22"/>
      <c r="XAW7" s="22"/>
      <c r="XAX7" s="22"/>
      <c r="XAY7" s="22"/>
      <c r="XAZ7" s="22"/>
      <c r="XBA7" s="22"/>
      <c r="XBB7" s="22"/>
      <c r="XBC7" s="22"/>
      <c r="XBD7" s="22"/>
      <c r="XBE7" s="22"/>
      <c r="XBF7" s="22"/>
      <c r="XBG7" s="22"/>
      <c r="XBH7" s="22"/>
      <c r="XBI7" s="22"/>
      <c r="XBJ7" s="22"/>
      <c r="XBK7" s="22"/>
      <c r="XBL7" s="22"/>
      <c r="XBM7" s="22"/>
      <c r="XBN7" s="22"/>
      <c r="XBO7" s="22"/>
      <c r="XBP7" s="22"/>
      <c r="XBQ7" s="22"/>
      <c r="XBR7" s="22"/>
      <c r="XBS7" s="22"/>
      <c r="XBT7" s="22"/>
      <c r="XBU7" s="22"/>
      <c r="XBV7" s="22"/>
      <c r="XBW7" s="22"/>
      <c r="XBX7" s="22"/>
      <c r="XBY7" s="22"/>
      <c r="XBZ7" s="22"/>
      <c r="XCA7" s="22"/>
      <c r="XCB7" s="22"/>
      <c r="XCC7" s="22"/>
      <c r="XCD7" s="22"/>
      <c r="XCE7" s="22"/>
      <c r="XCF7" s="22"/>
      <c r="XCG7" s="22"/>
      <c r="XCH7" s="22"/>
      <c r="XCI7" s="22"/>
      <c r="XCJ7" s="22"/>
      <c r="XCK7" s="22"/>
      <c r="XCL7" s="22"/>
      <c r="XCM7" s="22"/>
      <c r="XCN7" s="22"/>
      <c r="XCO7" s="22"/>
      <c r="XCP7" s="22"/>
      <c r="XCQ7" s="22"/>
      <c r="XCR7" s="22"/>
      <c r="XCS7" s="22"/>
      <c r="XCT7" s="22"/>
      <c r="XCU7" s="22"/>
      <c r="XCV7" s="22"/>
      <c r="XCW7" s="22"/>
      <c r="XCX7" s="22"/>
      <c r="XCY7" s="22"/>
      <c r="XCZ7" s="22"/>
      <c r="XDA7" s="22"/>
      <c r="XDB7" s="22"/>
      <c r="XDC7" s="22"/>
      <c r="XDD7" s="22"/>
      <c r="XDE7" s="22"/>
      <c r="XDF7" s="22"/>
      <c r="XDG7" s="22"/>
      <c r="XDH7" s="22"/>
      <c r="XDI7" s="22"/>
      <c r="XDJ7" s="22"/>
      <c r="XDK7" s="22"/>
      <c r="XDL7" s="22"/>
      <c r="XDM7" s="22"/>
      <c r="XDN7" s="22"/>
      <c r="XDO7" s="22"/>
      <c r="XDP7" s="22"/>
      <c r="XDQ7" s="22"/>
      <c r="XDR7" s="22"/>
      <c r="XDS7" s="22"/>
      <c r="XDT7" s="22"/>
      <c r="XDU7" s="22"/>
      <c r="XDV7" s="22"/>
      <c r="XDW7" s="22"/>
      <c r="XDX7" s="22"/>
      <c r="XDY7" s="22"/>
      <c r="XDZ7" s="22"/>
      <c r="XEA7" s="22"/>
      <c r="XEB7" s="22"/>
      <c r="XEC7" s="22"/>
      <c r="XED7" s="22"/>
      <c r="XEE7" s="22"/>
      <c r="XEF7" s="22"/>
      <c r="XEG7" s="22"/>
      <c r="XEH7" s="22"/>
      <c r="XEI7" s="22"/>
      <c r="XEJ7" s="22"/>
      <c r="XEK7" s="22"/>
      <c r="XEL7" s="22"/>
      <c r="XEM7" s="22"/>
      <c r="XEN7" s="22"/>
      <c r="XEO7" s="22"/>
    </row>
    <row r="9" s="22" customFormat="1" ht="30" customHeight="1" spans="1:16371">
      <c r="A9" s="26" t="s">
        <v>19</v>
      </c>
      <c r="B9" s="29" t="s">
        <v>312</v>
      </c>
      <c r="C9" s="26" t="s">
        <v>185</v>
      </c>
      <c r="D9" s="32" t="s">
        <v>141</v>
      </c>
      <c r="E9" s="32" t="s">
        <v>313</v>
      </c>
      <c r="F9" s="33">
        <v>89</v>
      </c>
      <c r="G9" s="26">
        <v>202012</v>
      </c>
      <c r="H9" s="26" t="s">
        <v>37</v>
      </c>
      <c r="I9" s="26" t="s">
        <v>100</v>
      </c>
      <c r="J9" s="42" t="s">
        <v>314</v>
      </c>
      <c r="K9" s="22" t="s">
        <v>363</v>
      </c>
      <c r="XEP9"/>
      <c r="XEQ9"/>
    </row>
    <row r="10" s="22" customFormat="1" ht="34.9" customHeight="1" spans="1:16371">
      <c r="A10" s="26" t="s">
        <v>19</v>
      </c>
      <c r="B10" s="29" t="s">
        <v>315</v>
      </c>
      <c r="C10" s="26" t="s">
        <v>316</v>
      </c>
      <c r="D10" s="32" t="s">
        <v>22</v>
      </c>
      <c r="E10" s="26" t="s">
        <v>317</v>
      </c>
      <c r="F10" s="33">
        <v>46.8</v>
      </c>
      <c r="G10" s="26">
        <v>202108</v>
      </c>
      <c r="H10" s="26" t="s">
        <v>84</v>
      </c>
      <c r="I10" s="26" t="s">
        <v>100</v>
      </c>
      <c r="J10" s="42" t="s">
        <v>318</v>
      </c>
      <c r="XEP10"/>
      <c r="XEQ10"/>
    </row>
    <row r="11" s="22" customFormat="1" ht="33.75" customHeight="1" spans="1:16371">
      <c r="A11" s="26" t="s">
        <v>19</v>
      </c>
      <c r="B11" s="40" t="s">
        <v>323</v>
      </c>
      <c r="C11" s="26" t="s">
        <v>151</v>
      </c>
      <c r="D11" s="32" t="s">
        <v>128</v>
      </c>
      <c r="E11" s="32" t="s">
        <v>152</v>
      </c>
      <c r="F11" s="33">
        <v>59</v>
      </c>
      <c r="G11" s="26">
        <v>201909</v>
      </c>
      <c r="H11" s="26" t="s">
        <v>84</v>
      </c>
      <c r="I11" s="26" t="s">
        <v>100</v>
      </c>
      <c r="J11" s="42" t="s">
        <v>314</v>
      </c>
      <c r="XEP11"/>
      <c r="XEQ11"/>
    </row>
    <row r="12" s="20" customFormat="1" ht="29.25" customHeight="1" spans="1:16371">
      <c r="A12" s="26" t="s">
        <v>19</v>
      </c>
      <c r="B12" s="32" t="s">
        <v>324</v>
      </c>
      <c r="C12" s="26" t="s">
        <v>324</v>
      </c>
      <c r="D12" s="32" t="s">
        <v>326</v>
      </c>
      <c r="E12" s="32" t="s">
        <v>327</v>
      </c>
      <c r="F12" s="26">
        <v>46</v>
      </c>
      <c r="G12" s="26">
        <v>202202</v>
      </c>
      <c r="H12" s="26" t="s">
        <v>137</v>
      </c>
      <c r="I12" s="32" t="s">
        <v>100</v>
      </c>
      <c r="J12" s="44" t="s">
        <v>138</v>
      </c>
      <c r="XEP12"/>
      <c r="XEQ12"/>
    </row>
    <row r="13" s="20" customFormat="1" ht="57.75" customHeight="1" spans="1:16371">
      <c r="A13" s="26" t="s">
        <v>19</v>
      </c>
      <c r="B13" s="32" t="s">
        <v>328</v>
      </c>
      <c r="C13" s="26" t="s">
        <v>330</v>
      </c>
      <c r="D13" s="32" t="s">
        <v>134</v>
      </c>
      <c r="E13" s="32" t="s">
        <v>331</v>
      </c>
      <c r="F13" s="26">
        <v>63</v>
      </c>
      <c r="G13" s="41" t="s">
        <v>332</v>
      </c>
      <c r="H13" s="26" t="s">
        <v>333</v>
      </c>
      <c r="I13" s="32" t="s">
        <v>100</v>
      </c>
      <c r="J13" s="44" t="s">
        <v>138</v>
      </c>
      <c r="XEP13"/>
      <c r="XEQ13"/>
    </row>
  </sheetData>
  <mergeCells count="1">
    <mergeCell ref="A1:J1"/>
  </mergeCells>
  <dataValidations count="2">
    <dataValidation type="list" allowBlank="1" showInputMessage="1" showErrorMessage="1" sqref="I4 I9:I11">
      <formula1>"【请您选择下拉菜单填写】,十二五职业教育国家规划教材,十三五职业教育国家规划教材,“十四五”职业教育省级规划教材目录,国家指定教材（思政）,其他教材"</formula1>
    </dataValidation>
    <dataValidation type="list" allowBlank="1" showInputMessage="1" showErrorMessage="1" sqref="A3:A4 A9:A13">
      <formula1>"【请您选择所在系部】,电子与通信工程系,计算机与软件工程系,智能制造工程系,商务管理系,财经金融系,数字媒体系,基础教学部,思想政治课教学部"</formula1>
    </dataValidation>
  </dataValidations>
  <pageMargins left="0.7" right="0.7" top="0.75" bottom="0.75" header="0.3" footer="0.3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"/>
  <sheetViews>
    <sheetView workbookViewId="0">
      <selection activeCell="E12" sqref="E12"/>
    </sheetView>
  </sheetViews>
  <sheetFormatPr defaultColWidth="9" defaultRowHeight="13.5" outlineLevelRow="4"/>
  <cols>
    <col min="1" max="1" width="20.5" style="1" customWidth="1"/>
    <col min="2" max="16384" width="9" style="1"/>
  </cols>
  <sheetData>
    <row r="1" ht="20.25" spans="1:10">
      <c r="A1" s="2" t="s">
        <v>364</v>
      </c>
      <c r="B1" s="2"/>
      <c r="C1" s="2"/>
      <c r="D1" s="2"/>
      <c r="E1" s="2"/>
      <c r="F1" s="2"/>
      <c r="G1" s="2"/>
      <c r="H1" s="2"/>
      <c r="I1" s="2"/>
      <c r="J1" s="2"/>
    </row>
    <row r="2" ht="14.25" spans="2:6">
      <c r="B2" s="3"/>
      <c r="C2" s="3"/>
      <c r="D2" s="3"/>
      <c r="E2" s="3"/>
      <c r="F2" s="3"/>
    </row>
    <row r="3" spans="1:10">
      <c r="A3" s="4" t="s">
        <v>358</v>
      </c>
      <c r="B3" s="5" t="s">
        <v>365</v>
      </c>
      <c r="C3" s="6" t="s">
        <v>366</v>
      </c>
      <c r="D3" s="7" t="s">
        <v>367</v>
      </c>
      <c r="E3" s="8"/>
      <c r="F3" s="8"/>
      <c r="G3" s="8"/>
      <c r="H3" s="9"/>
      <c r="I3" s="17"/>
      <c r="J3" s="17" t="s">
        <v>368</v>
      </c>
    </row>
    <row r="4" ht="81" spans="1:10">
      <c r="A4" s="10"/>
      <c r="B4" s="11"/>
      <c r="C4" s="12"/>
      <c r="D4" s="13" t="s">
        <v>369</v>
      </c>
      <c r="E4" s="13" t="s">
        <v>370</v>
      </c>
      <c r="F4" s="13" t="s">
        <v>371</v>
      </c>
      <c r="G4" s="13" t="s">
        <v>372</v>
      </c>
      <c r="H4" s="14" t="s">
        <v>373</v>
      </c>
      <c r="I4" s="18" t="s">
        <v>374</v>
      </c>
      <c r="J4" s="18"/>
    </row>
    <row r="5" spans="1:10">
      <c r="A5" s="15" t="s">
        <v>19</v>
      </c>
      <c r="B5" s="16">
        <v>87</v>
      </c>
      <c r="C5" s="16">
        <v>84</v>
      </c>
      <c r="D5" s="16"/>
      <c r="E5" s="16">
        <v>3</v>
      </c>
      <c r="F5" s="16">
        <v>61</v>
      </c>
      <c r="G5" s="15"/>
      <c r="H5" s="15">
        <v>20</v>
      </c>
      <c r="I5" s="15">
        <v>9</v>
      </c>
      <c r="J5" s="19">
        <v>9</v>
      </c>
    </row>
  </sheetData>
  <mergeCells count="6">
    <mergeCell ref="A1:J1"/>
    <mergeCell ref="D3:H3"/>
    <mergeCell ref="A3:A4"/>
    <mergeCell ref="B3:B4"/>
    <mergeCell ref="C3:C4"/>
    <mergeCell ref="J3:J4"/>
  </mergeCells>
  <pageMargins left="0.75" right="0.75" top="1" bottom="1" header="0.5" footer="0.5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2021-2022已开设，2022-2023继续开设的课程</vt:lpstr>
      <vt:lpstr>2021-2022未开设，2022-2023 开设的课程</vt:lpstr>
      <vt:lpstr>论证会汇报教材</vt:lpstr>
      <vt:lpstr>汇总表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秋暝时分</cp:lastModifiedBy>
  <dcterms:created xsi:type="dcterms:W3CDTF">2021-06-10T23:03:00Z</dcterms:created>
  <cp:lastPrinted>2022-06-20T14:03:00Z</cp:lastPrinted>
  <dcterms:modified xsi:type="dcterms:W3CDTF">2022-06-27T01:31:18Z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2BABD8A7D8B24BCB928B3A17630A390E</vt:lpwstr>
  </property>
  <property fmtid="{D5CDD505-2E9C-101B-9397-08002B2CF9AE}" pid="3" name="KSOProductBuildVer">
    <vt:lpwstr>2052-11.1.0.11830</vt:lpwstr>
  </property>
</Properties>
</file>